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Analyst\Excel\Mac Donald dashboard\"/>
    </mc:Choice>
  </mc:AlternateContent>
  <xr:revisionPtr revIDLastSave="0" documentId="13_ncr:1_{0FC2D68C-5E2C-4ADB-8D77-B3BFEA09149D}" xr6:coauthVersionLast="47" xr6:coauthVersionMax="47" xr10:uidLastSave="{00000000-0000-0000-0000-000000000000}"/>
  <bookViews>
    <workbookView xWindow="-110" yWindow="-110" windowWidth="19420" windowHeight="10420" activeTab="1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10" hidden="1">Inputs!$G$13:$G$19</definedName>
    <definedName name="_xlchart.v5.11" hidden="1">Inputs!$H$11</definedName>
    <definedName name="_xlchart.v5.12" hidden="1">Inputs!$H$12</definedName>
    <definedName name="_xlchart.v5.13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  <definedName name="_xlchart.v5.9" hidden="1">Inputs!$G$12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<sst xmlns="http://schemas.openxmlformats.org/spreadsheetml/2006/main" count="81" uniqueCount="62">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</sst>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0-42E8-93CD-B1407E846F9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0-42E8-93CD-B1407E84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8039983"/>
        <c:axId val="98041231"/>
      </c:lineChart>
      <c:catAx>
        <c:axId val="980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41231"/>
        <c:crosses val="autoZero"/>
        <c:auto val="1"/>
        <c:lblAlgn val="ctr"/>
        <c:lblOffset val="100"/>
        <c:noMultiLvlLbl val="0"/>
      </c:catAx>
      <c:valAx>
        <c:axId val="9804123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99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F-4DF1-AD36-B9494D35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71503"/>
        <c:axId val="1856975247"/>
      </c:radarChart>
      <c:catAx>
        <c:axId val="185697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75247"/>
        <c:crosses val="autoZero"/>
        <c:auto val="1"/>
        <c:lblAlgn val="ctr"/>
        <c:lblOffset val="100"/>
        <c:noMultiLvlLbl val="0"/>
      </c:catAx>
      <c:valAx>
        <c:axId val="1856975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5697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980219290361"/>
          <c:y val="5.0680416741120615E-2"/>
          <c:w val="0.69794432507335635"/>
          <c:h val="0.87611453685503848"/>
        </c:manualLayout>
      </c:layout>
      <c:doughnutChart>
        <c:varyColors val="1"/>
        <c:ser>
          <c:idx val="0"/>
          <c:order val="0"/>
          <c:spPr>
            <a:solidFill>
              <a:schemeClr val="bg1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D-4323-B622-6AF8CEBD5E3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D-4323-B622-6AF8CEBD5E3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D-4323-B622-6AF8CEBD5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8791867538388"/>
          <c:y val="8.5421938977122733E-2"/>
          <c:w val="0.61416634101994583"/>
          <c:h val="0.7650896678129125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D-433A-B8ED-65B387039D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D-433A-B8ED-65B387039DA3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D-433A-B8ED-65B38703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4119995563935"/>
          <c:y val="9.2470734286801262E-2"/>
          <c:w val="0.72691671287567927"/>
          <c:h val="0.7457054807112965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3-4B23-9812-74BD3FBCFB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3-4B23-9812-74BD3FBCFB73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3-4B23-9812-74BD3FBC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0919502-86FC-4829-AFB5-7B73D62825F9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zHpZb+Y2tu1fCfJ8VSFFURQb3Qc4Gr7Rs11TXgSXy0VSokiK1Pzrz3ZVUkl8c7r7AgH6GigUrMnk
4ubea6/Fvz8tf3vSz4/+h6XTJvztafnHj3IY3N9++ik8yefuMbzp1JO3wX4Z3jzZ7if75Yt6ev7p
s3+clRE/xQgnPz3JRz88Lz/+19/ha+LZXtinx0FZczs++/XuOYx6CP/k3p/e+uHJjmZ4eV3Al/7x
43978WwGZR5//OHl/2F9WN3zP378w1M//vDT62/9X3/3Bw1DG8bP8G5EkjecpwnPMOJff9iPP2hr
xK/3U7ifsjijOEVff8ivf/zqsYMP/Ftj+jqix8+f/XMIP/zy/x9e/cMU/nBHBVt8Q6GwLwP+77uv
M/zpjyj/199fXYA5v7ryu4V4DdC/uvV6HQqrbfdJ/YXLkLx5QR+nHND9PfosfsNRlmGSZN/QT/+I
/r8zkj8H/7c3X2H/243X0BfX/3noc/+4Kf0rCH9B/GP0hnz9QfEfoafkTfwVc/ZL4MP9b7vuW+D/
65H8OfC/vvcK9l8vvwY9//8g3qun8fGz9b/O/69AHUDnLE1Z8kfQGX9D0jTlPP6GPcK//tFvoP8b
I/lz1L+/+Ar279df414V//lgv3n246/z/wtAT99kgGzKs+RbLkGvwadvUEIzGqf0WymA+7+P+H81
nD9H/ttbr2D/dvE15jfVfx7zQir9/Ou8/wLQCX7DUkwIi9k3UPmriMdvCM4Yw+R1av9XA/lzuH8Z
/yu8f7n6GvDi4j8PeG61mv7KWhph9gbRFGKd/kJpXkH+Qmk4juP0dUb/1yP5c8y/T+EV6t+vv8Y9
/0sq6f9OcL4zvvJxeKy+UsXfcZx/fvfrFIHAvnr1nzHOb0ni+PkfP+KXhP2dgL584g8ZZD+uj7+x
1+8vPD+GAagoTd8kacaTjKRJTFmGYX3m56+3UtglWcwgccWIUcwp8CRj/SD/8WP2hlKEMX9JanGS
4ARGEOz4cgu/wQx/zXUkw0nKGflOz2+sXoU136H45fcfzNjdWGWG8DKXjP74g/v24MtYaYpShnGM
YxpzDL/xDO4/Pd5BE/Dy/P9pkqbvGR9lQVA/XGJEmyKhJj5xu86XUze1O2gr9IVPRXoIrU1c4fsw
nEetui7fVtmfdRet1bTh5K1fs/Rged9emIw3qiATMYWe6y7O52WY7pNsDadm9qYcZZRUrevZrRej
uQoyUzdjg/XbuCWdzNd2I59d8G1J3cBvRDybYlzXVeYqqeP7WYumzYdomafcNkt77ccQfC7IJO5U
WPrLHtH2XUPtUPRNGxU9IviKb2tSRmZrb6OOtlemXdsTLI8oyDJFTT673heyVe6GCzHdQM1pSp+w
+dptxs55pt1MC5asic51i4MpwibQvVhVfZi7NlzFdSM+BDQOV0oqRcplW1xV14v8HDLaXDvP+13S
Zt1VH6fTJxaY/JDUXQeIs3ouvTD4Lbajv4Etnh38NoU8XhB79MkobjM3x3k/xLPMO7uIY5Zam4eZ
ihuT9M0h0MnsrFzFdWzbTOV9hIc86wm9wQ3uLmozD/u1Sfl+7Q39OeCwllHWNzYXGarPMqL8Y+DC
X3G7UZeTKd7OSRr4SSws7LJGThfYjfTnyBh2bto1vasZDRV8bHnH2mx+p02dHuOM4Dunu3TI136e
Hjc/2rebweNRDK1+37MMHeN66Q/ZZMYCcxYd0hmLj0MQ4+XMpF1zkWy03IjTd8MkcGHCyJ/0GGUV
ntaQ5Czt091K567ajB4PqZzDiYZt3afpqO/MyNC1miy/WiPb77uxb8+4SVjZrwGzPLChEXncczPl
q46mI8+a6GaqU/UUXM9L4TstckP0UuejitiTqFef+34VlQhzIIXbUHzorLNFZqkspm6wB0O26Wat
UV+Xs5DJljcJRwUnNi61aJOroUNpldDFqxzztbnkXb8WC8HdmNeh5fJYjy27ybKR7CEo5IPsWAKb
Ci3uw5xM689+2KTPQ++D3A+c8kPcxX18XGoSSuntSIpkjEgRT7zTxeaTOG9otu556/2OulQfsyXi
d22SDVdo7eN8SadW5IhG292KFvqWbqh9ZwfeXm3TgkIxIMNLpCW916ydHnU0knJMcFw2jSLHLpDh
OJKWXzcxWwuRGndYtqG+rgeGC9IZd2zC1p1ojeX7ZU2HAmK537UuMbsFQu3keT2c1wipkrkuqYxy
9kAVXS5tHGWHyeBJFn28LNcdSvA+aaLovkdDfNbMutM42a30VI2fnFinQ905XGXedSLfaKx2JOH9
SRjV7pZZhoqyuT1p0rP3ckq73Nhm2404DGueNSYqZaDqsKSkV7mDfHszdTOl5QAhe3ANmT4uLq4f
N9EMpzTGmc6p8U0lt3G6aLZxOWx105gctRK3+TQw9UXESNygEIljx2J56pcNr6VtxnAyWxq+dChC
+1lxVxo2jNfT7Lu7mq64WOpke5r7ui2JmcI+Qlla8pUMDxsmUucyivRZ2jrbGVeHIZdLp96nccqv
Fu97V4lhtVVmGlNuYyMePIsTWbQ883tvsXkEpOtLb63Ypc0ylHReHMpJ4/vjrOqtVAJCcpljExUi
9Ow5zpr0yivVi0L5mcZ5ktj6XQ91wBUZP0do5JCo43Axaz6+Vz1vLzrWtjthVZvPjVpyjtcu72Do
za7fOu9y1hh/vXRo3k1L407pWNe0mFu7VVpG6gaWdB13Go/0sKhoY/nq5oR+xMzLG6FTSauJ4/7I
kbNvXT+ke42ibC1ZxuZPuCbzLniN3+mW1GfO+i2qLJL4UY7eXPFaLbtNDhLnMSLjA8SDYAVrnWK5
HOh6v5l2uZTUpnPRtql1+wSP/U1HNhGV8xw5Uzjv3V2P2mm/jGg+Jhmd0sJjtD1NZFzuYOr9bdvx
4SFbE3/y6+hOcRepQ6NwkxYGLWIu+2jRj9oGc8ZkkX2uotgdje7mGyykRlWAXPPo4tCct3gg9xBs
kK/dSm6WCUFUsEYkx1V7WiW9Sk1uxyaS+dBF41ue1viQxQay1rzY5kPcbs3PLWrZXhnuLlAmpioL
1B9BjOPHaIroLSSD6AovS7hbuyllhXVDcjVvJIaShlU46lYpl+tGZV/4Ona70bqkWGiSupziZv2c
xQrjPPh+vtYed3XOw+Lf0UjSPhdDyK5D3DEYziY3X6YmI0O+DWEqBeFjqQLBz1CHw1wG1m7XZNxs
VkKAO3eMaWayHSOev834PGRl2qYUFcr0qs/dxNFptbGSZ66G7lmmoTHFIl0XAWVYzVaA1paMO1SP
2/jkbJQOOzPjhOfITKIptilZx+PW9Y9hnVUxshfukPa+10W8sYnkkd7YXMwqBJWn8az6CzbbLYPE
u+rgblI7aZRHQUEqz4ybiyEVkT1vOsJR4cempbmVG1Y5Ea65UBb1eevbHt+FyG6i8KaNVTktWT1f
Nmzh9Frg2D7gdWiyonPZpE9TyFZbqG7WrFySgeMT2zqdfclwO6KKLdrvVaPHY4+7ht/ZRGKSW8FI
t5Nsidh9ohdYqFTMrcnHfqHrzk+aLjdsWgxWReb8JMguIiR7L8asfuCKTUfHoYpWYR3R28TKLM2p
WqNDt5nIlx6nqS6mrMb0I01qmseZWP07RtGgnwNvojlv6gaiMs3iyRULQ1ZD3pnHJm9mQfrcKNY/
jj3pb1TSNrYkM2rmvM1gsUQtwzUV2WZzZpb481br/rNxTa8KG0VdXKRpNt5LH9JSDH1/EI2IT7Cj
UEGSaUD5qEMNmSYLYclTAvwt13x2H6IJVguaF6s/jTLoXcd7f0MWvL3DS58UY7ZBkkptE+1kp9Fh
mFCAoA0zbJK+NzciRNGZ9KPVeWNQc+Rzlx5i6ngVBW/bHDe1z6EguJ97LKfdNGXt5UY7fDWgtj+u
69QfW4bqj2by/dUSxc3JpJYcGuynj1T4+q1p9ARV3/Ohmtuu/uDo2pc4npfPknL7lqUkkfkSS7Tv
2LDeODOYD1Mfox0JdfSOTINpAb81PdZAe44TzsJbH+os5JYm6GPCXLOrk4U9aKqbtcKQxq+lWZK3
VqfpZZSs0W5uk+nUTk12SRc+FwxElZ0SndvVHnYyM1fUoRMBzvxe4K6DaiccznU8px9doswxXmu2
1zUPdb5h1n1A3Tyeu2hTezE7f8hWE1+DOCaPiClWtP1AZJ52vT/w1A3HenD8kC6BrTluszHH8+g+
ijTQnE02SXNkp+WDlA2NCiwHf9+grQUqqmLb5FnI6rZavZOyeKk1XWEHxM9uGePhxBjaQj4w28H6
pCMa8yEe7f1G8XTHUtN98m1Cd8lE3IMwSD/H4JZ80N4tH0NALuTjJpYhj4aFfu6mCH9ql5XebnSl
l20cTScolNOuicVcubFxF2sg49029fx2mWZ3pTtb3womx8qjZatmRLNDI5neKdLKXdwM6a4bONl3
ImvKNlBZiiaFhy2wypk04y7dpqysCedlV0tdCEP1wUxky9uWoLKuMbtuFtaeBjpvRaoiXHmJt3vW
RehAVzbuRqVpOZnO7Lu2GQ5onMgBxU1coH5LKssRKmo+qDJb1RcCbV2JtlGW9ZjRHC5tp9B0EPKb
Hl1hgU/mmbEsNywOn/p1mt5irJdd6FtdJm2b3eotS99HtE7PAbLapQkD22djqorVJV05+7QvE6nx
LZsDxzlztbvMxNKfVZylF464plh0xKusq/WNclHzpCan3471Jq9Ci6OPBD5zEcUtv/KNSIuub9O3
C8biEs1I7g3v3Mdu7sfTuLXqKm4yedspo4ZlnyaKa3Q2navf1THq3llMbOWMyfZaie1AWtqdcTZu
+22I+JfWdusX2guz86HzughxTA4T9uht1jlz1HNcX3kioQ+tl3Xn6tVehpR+jgyy73qh28KSqTmg
icR5mybLz808pNfEpQHnS823Ty+c+Ugy3TV5qpE9DHXoUF4Pgj95okTVxTg6mjrzFyyptc6jCE99
2el+xuUUj+KSQNgN+VyTppyAfz1jj+ObIHh6n04quu5lVl8mOGCbk6QRcw5zmeu9n1Jk85q1y65L
0rUgIorPg0tosUnlzvVE5wb4Xxw/xFxODxOUKruH3i00ecjCfI8dFKtcSheuEzqKPWRmD82VXM7T
6iJIjCvsvSaex+MYInQzI+53jcdsJzFtj0gTf1StzHZLB2l2tXKqBpL691G/TTynSbwdfdNDgwPc
gd1PSxe6XBq9nNZ2SIqILvhg6klWUav6aty24Rb3trkJ8GTVx0BdWiSavUAeH5Yeb++xZZBI1rk9
K6ebKzwSWRji9V42eigD4raUKuXFxKP1MYPEsWc9B/bdpuglr9Uub3idVtaj9CptHT7WQSVXrPfA
Wzq6omLkxuyAI5CHue7NvoWau4Pea6jibejnQm+O7+Nh8FBLE73jJFrLTNJkK5NOUZ2n3LvPwHIW
sssk9Kk5hvRULePKrzKdxqWdtSyDcumuhWp4cljVOxf1tAQmN+WDSN8rsoRTN5P4MtN0y6EPXE54
ldlpWEZddnOY8qVbzWHja/KhYZnbbbCGVTLO+ojTjO3gX3qChr+9T+IaH6cJxeUIPe8xgl7sAsKI
FXMQ+CxZFANT4aaCrm4sqezIQQyWV6mHfjmk3pUBa1NIEB7e0U5AeRhiexk5om4a0bED5aE9gDq0
fgKpxlVOZuEg6TgeVKPWE3y9rbalRqVtX3Kwm1OZj12NrqzTUb4BssXcLOi9HZb53rWszn2WAgNv
Mv+ctrDP18G4gkWzrzaXhONCGyCauuvFU7oSVEjpl0+QHtoqSWL8ATmWViuSSdGp1lfZEtout5sZ
9n00hAcQReYTCKdqTySOIhBa2ukdqGPdjVu2PsnrlI7XeHS6nCh3dzJ0aqebXgMdX5I7047qHBPo
7JfJ4gMRqatULSCc2mTrXwQaDRve233C5XgmmLG9MQ0thBckx6mfdhgNuKq56s5qYaKMHCaXaxZZ
mcd28Y/R2nQPiQQunUPq7qthFIPP6yVez17RqBo8Se54HcJBcNc+JmyZ7oesBWXB43Am1iw2b7fE
7+aui15Wj6yfZBva276PIUO5dkbHjQlRBJ2tP4uRD9eWJcPVoqSxebRpcRwVIVNOMyxKuWxtlSXE
vW9Db49dti7AOYI4LaniOax4lc5qhFYv2dhF3DO9NzpOSYGAV50XyEtzVdN5vNl8F66BojfVYgK5
ALY2H1yryMcNNs7OKqIeejX1LywxgWrmtvRmXrr2HgRPseVO+Jblte1oYTQIW6PRoXSa4TpPUwxz
iW1qqjpZwzUBrnqlNpvmaXBxmxPufZsbv/E7aBZWAdQ51NdTlpGCQOPwBaVKJXk/DcsVmUZzsiaW
700EWTdjjRal6QdzQj0H4VOGeQeM2oqqtZE6t0knb0FJA/HJR82Nxzo7Krwm1Vav612sa3GFgbg+
SLFNhyWKTJU6PX0eGoz2AxPreQrKgIaq+v3sInMb9Wh+nqcxOmdO8ivCF/m+ddZVbIz9h/ZlY41T
DPu7huwCTYnaimlbkMxZpqKu8OuyzgVxgnxsbGTLkIDMlfnUf9gMDBx0RnX+Oi80iOY8+3UFnkGG
/t4ks3zPurW/n03NPaRqMt2kBrdVbJb0S9Y0cG2W86WFeLrnjvHj7z2YP+jST9atXgn5y8mR77/+
1+Wvx1G+HnL47frL2ZPffrt2z+Z+8M/Pw+Wje/3ki3nw/dHfTku8SPbfj068sgC+nWL5X/yBf3rz
3zMP6D/1Dn47l/Cb3fDyxi/mQQruZsJjBF4AQxl4nGBe/mIeZPhNRikHWxNMNgZmG8j6v5gHmL7J
MgrOXIIYpy+vfTcPouRNHHOgk+nL0RhMQE76f3EPYpSBffF794AyyhOcUZ7FhMTwTThp83v3AFRC
FTRXoF/1sr/GQY7GbTni0PJHaz5GbDAVJJyR3Qc3zclBQDzTK9xGQLqZmK6x679s23QkbPrSDIuI
bhfKhSrQupAVZLpUfckWseeNFDn2+p4TfJ3MAM0upFovdwnHQBRJXSNzbIUxsN+NimMNhRA5Cl27
aNfKkGGYHoxsxFbGGvXLuy6bdfBF3eAlfpwyC+1r3/LBFrRBIAi5RVOe99RpfR43xaNcGSz8nZeT
gOKzxXLLYzPV5BNwqNF9mYJR054S1Sb5LFu27IZoWsecceC3VQ0wmLvJNVtSQCUY7lCL+lDogYME
YSVIjztEIhbyTrMuVMIiaH1m4ADxHvMRgQy4QWNVWOhOE2gMOEYlaHipLaC1XqJTDdIzh9w0gd4r
E8OAVE3AvKtaC1sX49JLKAeCjV4V3WSQZ/kCDKurVrfFUNYHPYhTo+emuWoGvm7vrGyREk8odPxn
ZryBnn5KPc9N30W3tKdC5XaxWZRHrQmPDnIRXBmt4TInEk0y95Fm2c9CNjOk1Xia65+9q5VB+RIS
oNNjMHXzIVmx0pe9p1IchyRpbWlADXRFEojqDjqRIS4lT0CMqLPFbu99ShpcrekIrC41Q4R1zqMe
anrOUdjudG0xhEk8oO1hnFH/EcTNqAGxiuC2KyNQH4ZdlBgXvwQAzwpOBwaQ6tBmN2D6TDVwDUji
76Iets+abz3m/NiuCn2J2hbm12dzw/Z89tCqWTo00anXk06qbsA4OtgOqQY0IrwGdTGCJKDKBSna
XUCM1lNBsMVdDpox30+Mb+lhjLrRH4E0L3PeNesc5WukMC3TSTdDOOBaUHnsZZypwiezJY/EzFaW
CmR3IJ/L2Nq7ReFNVWSQgl4k0vn2CBuUZOXQOAfmkJm2FpwYsFEILakXXsJ9yBfF1E5c7qmF7nfX
a69wpUau5k/tStj2M0Ea1YUiESXHDOYmd12Guu0A2oGeICg5EvItOCdmqzbBJlbVZJPveT1r/Ngr
r/ljPYRmeli3FghZzaRAu3Hw6i6EOfbFOnOuCiMQzo5z2GZ6ptSOrFwjbhWFSgjCeR4QnYcqJXrT
t0D9tDyCFlLTm2hbInUBHB2e6dOaN3uU9obHZQTou9yNXdOWWWaYc6AB4DUt4xoE/QptC0fHZhzB
vBnyMGZpOKi6XueLYZzq9q4VYSWl1uC/n8ZQ9/Mu0VGTlMDF+ua9kOt6Dq1jwCWTSb8Tbo1xtdSm
gVJr2KiO4C4NOocTb349t0R5/Ehe3ixJPLTTUXq8eBAypvEZfB6bXMimM7rcwCkDRQm0Tm8O2bjW
EGMxbzu2l6C0JhUC65TuJgtj/hi3oH0AkwX394TYAj5az+SgPy4gqUO/2PWdOguKa31KWmFBETLO
9ZUC57n/NCKyiIdu8JkrpiXJQl9uc2dmUHwXPPq7bnMuPDGfZQ+oibUrNpOKs8ALJpALHX1fg2yF
CwGNuTgGk4J1iHvNt3zWHrSzMUURq4IFbTyPnIs+tjLh4Iz4IS3meAChDnWs2U8t7e84pBpTePBO
hoImwg65HpCfcpFO8bmTkZ4ryFtelRi46nk0QobcuSk7kzg2F/WwxCaniHSVZhp/lgn0GuCsIZVP
qZsukkEuvmwiaGN9IuJqnerlJnACWpOcnRVxPsxNDZwxqdMI7BLwDC57LQMro8QNoJi1cVtXaQs6
9qOeQOgtaAyaDljACSheoENBfwNSE28PoCcHluY+Ruu8B5miEdBUQ1Oncl/XZK2yiLnpBKRYmwPY
HenPcxfH4qKjkmtxgLjz/ZehV9H6NkAQDF0x0IAL32wSssnwNovrQsTgeSN5B0zxvPC0L5CZT2yt
Sb7Z+GHps7ueJSDhTZD+GI4H8B1ntVtoBMJb6L4SX3RACXgRwqb9qe6moUKjAO5v6YfB0Jvgsj2o
N7eNjcGTsBA0Edqmcq63FNaDvIigA6iG+KLtQIFnK5mPmTDXzOJ3vpX3FK8ZdN76eVbLbb+BxA8e
nICFCM9iiR5Fml43BCpTB3xUgp11wgGUviGJsws0++Q9iQ3JW/D7Tl63IHhJec7Ihva0J1BWdNbt
RB/B7gg9HEuI2vvZ8XPWJFOOhzbOPQR4RZdBfEBUjGBNtQcnoLejbc1O2nV8DwK7uB1gi4qyMQ4E
+nE23fWMU4l2uB6SPZLus6AdNLTRInMNu6MCWeBRRa24kEuwFYMtDF/mbSnHDuoY2pIsz9xwvUqQ
heDI9RWQ7SX3UBvurFLpDhr0K0j2wyNQmw/RitOiacgJTgY8RErqaoa13sOGlXlN5SO3Pb6W3TLs
azuHnKsXUYRZvkPUx8/Dy4mGTc1f2LrIHUdrU4yanaJO3sVbxy/TZbqdYqD9rTVk347LCnafq4vB
ObCa2uRulbN8ByWmOw2SutIuLf2wDlF7NpulezpxchigPBYKm0+r9wGUuvFii3oGTX4HXiLBdRGG
COxwj9pPYUKXWuuLDHdXwwZp04Aqs5tq1xeRpen/kHJezXEr2xX+RajqiPCKMIkzJIdJ4QUlKgDd
yEAjNH691/jaPtSIVyzbb+dQEhud917r250E1v+WF1kXuvWkQ7b2QWR5deNlSPVwm8cdV01kgrLZ
LcJu2KjuL3nKUWBNNTMM2bFrf1bYCeFM211f+zvTly/9yl6bvNtBL5pDNpQnJdeDJwIZB8VwXLtc
RwXr9d7IeqPL+r7IyX7MvO/CDPuBTJucB1kYpMtmXpZNzvIty/Pqm3aKfjfn2Y/CQ2xQL5XczstQ
bbUNPk/B4mBN0603r26U8Wa7THrre1mUj4RFxezPuICbB0ThjzJjN+naHgdAAmGTIr20/nCz6Cwq
R5yhTGfI0l3JI5ODn0mdguwch2MLT627AnOo3C2tSbdpgyx4EqtqHptcD5+IYNNjxg35GdR5+qhs
PUIx5b27n3RzCYBTaw5Bi8TseWwNoiRo+Juq0b69xDmwx/gijqlFiDr14/htnNrl2VN+8YC/Ut77
xjdx3cr8BIGdhzlMow1CcP9n6xG14wiydrUN2tuxWrPPk0ntLQgZE6W0dn+5wi/uTT2a2LVd19wi
Fi0EOkuRf6/9ZCKzjsPnIEt76Ne0XslpmVqrw6xMbYXjbG0GCDx27TdlnwbjHsbc8AppiYMb8DMO
fdp1sjIRvZ0epc0VTn746naPbTiZeBpLV2HdqlofuDsu8ivEG88ctaEuwJ1BNF/gXbm4YZETe9uu
KWsqwH1kddZGQdM7bjTQIPORJ9PsrMoBM910WYUrF6r2Eiq7qCEm80jOUOj6U+315MWq3uAmaMUB
6ERtw6Lr/RGdMKsbj96QsnCFYjeFqkReFK+i6oetN4xmivp+dPKdyMqu3BiEpAHkSuQMoT+m9BX2
5Cft0zoRbPEgBwXwzJxhvFMerj+hfkLmeewrvdxBUdJh79LlZ4nEf6cHM+BULHD/QivYQIJzI+ni
Im4KHuzntCGh1JoecBw8lZ7IH5al7+7rzPIbhMISxzBcrX4i+2Ykn2sURsRLx1Sk9ADXTPAX08uv
omzdO+Y1j1Xj0685a/sDIltczqZvYim7eQe17GfQLe7dSqdvzeq9ztOwJNVc2INWKoc+SOo7aSpz
U7VTtR2wYU8IYwdcprmKgrmcn1trEaWujdogvqh+rUFpNzjC10hXKt9gVZaXPGKk53bVcmfEmCda
9M4D8gmSzMFUxgrZEwLHyo8F9K8K1xNCOiQ9xDkMGQLKkHBW4YIYnL27cCzFTg/buqu9SGTiVHa6
DTvPm47MS/uo6uGyhoI0+VMAef9Gjm0KE7aBCErlt3Q29Oi7aYebZ/7RmWBOrL9oWOzpsg/qyocT
YF5wNuTonL8pLxdGuoy3lZA/IDZHggc7CeRhsiUNO6oeMs5/QiH6UsvpcaSQ45lqdITAbwnTKfhi
UlGHqlWwZJoxSMpOirCu2BcG7yb0HJgqom8OLrCAaM6nNapdZNlr6u4c5d4uLb/tHfOC6M+G1ZDH
/ZI963bYpcNUhKOBD+gW30Y2fBY1AgdN6F0q2DHADw2d9jXxtzMF6pZS2+wKma4bIE9xQfwVqdac
R6Sq1o11m9vFFk/1NP6wBHLiOrcnxF6n3hJz8hTCAJ4WPHQL8SuASBb6szvjniQnwKvwSAMeVoD7
kon3XWh8fiMzvm1zmLGzkvs+JU8mU9vRxXe4YkTWGRiz7Z1UhJNovsP86pBQqCZOcZHAw0SWmEHj
32hX8VAV0MVoRmXkLIyH1ixf+eLGvQdusEDZU0Ta/lll7rMZYHk0VpWRacan1FTbsQimkBPTbusF
5rjJgzHsccju27k8m3WJ+8LA4sb9AG8VMr1mODYcfRtMkEypDZaon3SQDLWTRW1lX7Qej8T0LOkC
J66MQzBOTIdIkZ56052JO5AtwBwS2rlmiSTddygbQzj7/AxDMqILeRI6uEc+eGDwy4UMorzWSzzX
Kju3PW83eq7NjiF1DTVzIFwMnR8SWhb3nahFBByyiFzNxhkq+egdSz24+E1KRRlx7bFRgKJKWUOq
GXNYhKU6TpWPH+VkjUaH3K7Su4OYuudLja/xexFJ2+KKJv5N0MBPJVZsS6uqfY+MOWJI0tKysjGc
4RfZBQ18GGcMgTM/NN58nLLyBOsI5hiFJc6zFwnVmDgsD0FjfoVwcBqk/VROw7MtuhnOM8RLTUCl
YIPtcO61O79XACHGtER+u8zRUK/wiWfEqeACg3DBWISdSDMcqGauT62FbFCUKRyupUzaqn6mTnus
oEmdBW3SvR3xK7uS2U0jyj4es6A5EuK0e0Ry3bajs8CV440viFd5BtdFVwgF/X7fD1M7RLQTsoLq
AFtHrlPRQsiBkxXpoE2zaJ37FNZpi8SvMDQDhWcnhXS0Tb+ZsVjGxM/aVe4Il7gXZV1MJAnyblnC
qaBqE8D2e3B0ym7EOlAEMY7FjdQtT8rHJkqV/eVg0raWTEuScWHvKlekmxHsQwCtyVYFzg6QMJko
zc5rpmEnXVP9KqkjD8b1u70hHbIul47bnI3Yf0yttr44TcrHP0KqFo5IT6N2wjQ765xvUcg1CSAX
KcExQ9JKHoI10PymAPF6EswZP1dwNJqtLiiObeYNFd0HNKBbFajgBvLNHJxKCkOhLucCOyoo0n5f
V6mJ3JUPd2Rg5G5laXCf565VD61ehmVfmpUfVwUnGQNc94el6tm2yxZyqylimq0zq6wOeS1KGhfQ
uqAVWBq6SOluEEQsSQ9H+FeeenWCxIruirWhc2z4ymJfGgfHgcfguOozMEh7VLR66jiI15bJ7AVg
lhunQqu7rCfDI+2zc7NON1b5z6wf+n3DELBatxebWqVPOaBCzDdyaZd/s3pmm85xVSiWDL6cT5+r
Sp/TrLsdDQcLPQ73YqQ6XKS/XzS7FUu1KRqeNB7ptiAhfpQg5Ciyg6l3vlaLzEKz9If1Qolpt/mE
oOCupTV4P1/ZiEIzi90KGDLrQJO6wwIemrm4+1x3k/E8KZGLxswbCfCO4jQqkCKeq7/0kzoWCCMj
KI1NiDnZuTC33SI4OJ5MnH7xw8mfABCV0BSrNGjOQuYG8t5UxDQjBDdlkCV+k86J4yNz0GKdQ9N7
/FAwqu4C5AZ3wAy0RnTUNqGxtcKhJ/B1wqUtlLvGxDBhy+OcS+S7FSG3DhE6YsV0mgJkak7e1hiW
SoZF7mzdsjmOIt/56/TIC51kWXvuWQrMyXGKcBHlLu/mIjLKuWHp8MwBtEV0LYokdT2Yl47BISiE
2rcurxA+p/vZbQUwWOc+MOunYe6CcFrSJ81x/wpmPju9c6cLY8IWOks0iDYNa8K2WtUzAj1zO9Ye
bra0uqQVdxBnX5sJ69lLb728OuuFJeDstxnMnxIcYwgidgorD+f6WDh7OrJXB4Y8xGIwq67zjQb+
V6rgimsFRKoHbQLS6D613tG69mQyuHS5/2mZbTJm5fNQsh0k07hnw17k67ZeZ/DMpE603+/WodF7
4CIs8rz5ZEX+i2VwjtflBN/yPEh5xrFz9pzsOfO6X1KWcLnkfcYRgBSVvetYUW/1itzEev2vqfBN
FPDpBXMbB72Pq91PWDqiL1P9yfr63Fm4naJ29qIE07Tm95NpfrTNlDgLx/YbNnLudkPTQJzF3ErO
Y91UYOBYHg0yQ8TRPzCnQw5p4ArzPYOEL3RzPzPxWCrZh0ICdoWAeT/Xzi20upNXTTqiovpeOOQz
wNC7wna7cQhwUctnnPlDPDRDF62LMVE7+5/asQ9L38AWrCYCm9Rz7ygSPOQjFoBE6vBwSAu2NSnZ
Z5MjogIQVtRSr30ZDAR32qCaoO0RMHbtM0bwztcToJMxMv6y0w25CSZEVF26HLRbbnzR3hR+B+sZ
6slKfRWvXZFHiyVViJ3/qSKBDLO6zTZBJsawgRYLfTGcZfNtUDPA7vk58/l21c1raXsQZf0xK8fv
yhqJRVk+FbpPetA8/dLe6Z7fdaUCmTIsMSTCuHD0EfHpV+3qc6lTQAnQXyrzzZulA9I7wMZjObQB
Nmz5vKqwQiZVTt2dyWH5teqpKQCnL3WX7fKm/9lMGcxepIIIZ2jcVmrvA1aN1BK8LkP6agq56bL8
iQ/BN3RU37jZcqsGLMxLpETSY56Ox4qSaKmcNuKl4AnLnTyRrH2qGdTvpW6+iUoGh7FS4CsvMQub
oY1TXZ+XYkjjQLX413LJUVAy3nson9gw1tyr2W5qxwkiosoNS9unwh1eRDPLhDXduvE894fXus52
HCoBblc2G+FkD9B/vteOf5ovpCb0+0vAud6olJ56v8vDeWrPEnpRZLtxZyiKK6wcz2O+YHU02ZOZ
p8/YqvlOAfPwO/bkq3I/rmUT9oszA70Eu7WBlz0fULOlXzPD7AlgSF6FfmEUizvmF5iSip/GtB02
GBZ2gJ8CUQCmEeIh0kU1nLPvYppoNCFR/uxnjtzbliLo5+kqji4E5kc4NuuDaOx64uUI7B8wBuY0
BSPpqJHuoWQtx8ol/Xf4DbWJ5q4VLaITYGvpSJYvpqyyXYfU/yZYF/ql70X/DcLK69RZCCveRXaZ
8jTJhcQtniuC/63SKLXqvi+ZCvPBefJRxbOtcRs3niwjj6skm8fx5M+dt0MyegduEKr9aFm0Eopc
oZJd0qk5po4HbVh7KswYdmlKcAy4AaTyANsEescUIiU4i0IcKO8f4QJimXq+3bh1we8BIJgQyiiB
7wTyAsOVY57cJSzKGpBF5xWAJYYHp2l9UJ9dHKz+J1u5PQa/+Opq77VBfByNeSHhiE/djqXpJ7gg
cek3wI40WV5d5X0GS+N8lkOzhZXUJ0Ssu8qQh5TS177jP0DXRoG7OjH3oBWIqfhkl4VErWvzWHes
CdsUoTZFFcVeXhLRBXDJBogGbpiJ78txffJyx4VaaD6bwjl6GbsbJiCjHbNxVg3uLoN3GtUZHWIX
l3rYA00NHXXBkLXc0Lq98QK1a5z/LFxZP0O9uKu8/ltJyKOS3QqeqHldXUtuQZnuqBCP6bJmUBOg
3S8cZiB39xyLbrFgWvIFMQyIm34nIVUkozAsVrJVcTFNdusJfD7Uknthmy6ySwvxTBbyK+kvMkPt
iU3HKvmz6VR99PlIw3GZu32ZsfyRt7N6XOp1OkiGTc/8ebnzTVpC720F++liIcfwA/UdoGmZgh53
GwkvM6ghD+f6ceoYKIkRQPUQoN4H7g9zcICKrvxZ9Tmpw9lJyWvQlxMqmgI4gFitkQ9S7t5FnQpE
7JElvKqyl8xR/Gj8PN/TlWPNu9XS0g0uX/dWQpfdO14j7lfjCtD9a1444VJUyLXLhWA76bmExo7P
Y3ztwGS5CKByf0lK5kOfafCwxBm22wKZfu1MizOCey30Q2geYUks3S+qh9DZIYOqlkD/6kFYHy2v
+bHjQ/1QLnV95FPjHXhj2S4InOoXm3l2M1HbnVMauDLMVTGgUVqL9mQn38E05f5TAXxyX6w1aiB4
Ph9o2smkMAF5doB/mxgnIP3MAYlHZdu7F/mpvgWX5WxTOs27lDfDloq+v2ko3LIhQ/FJaIOKx2kL
6KzyrL53bIuDWEvDTIRRGp8r3vAX95JzDX6LAUWpwzavVwMBwZHqFtSr2IvRjMnsu+oG8hXZzBR+
VFjxqd34K8Leggx6L2dq3DDv2IVg9HGnK68YIrdNy33qZE7kML+aI5LN4qazOf9VyaxhqMwyvIqA
wBcJNRli8VWWQfNAy8GSMMMGCrsVoRgUH6CpBfOjKZvVVzqR/AWubJFUsB7aWHQ4hL1iXn9kvuPG
qA+RX7nTZzGKOdBNNS+fdNk1CEQ1OelqGRDL+j5iFCHvmPbm+95d9RqXbaPdhED92thxAfODagoc
fb58sP2d40MnyUKQsihzmQPfFvDDvfnAUM+2o4sByliuRZjW0OxCM7k6zuFGlg+y62S1SU2hATpm
U/0TdSz0RzoE82FEScQXkpZMRFOdDl9TKBEvFsUesB8mvthwWpV/akuOmpayQ7UHRQnL1zonjUwQ
zhh549rAGTaiCvqlCgeNvYwPQNIQTrM7TFCLKgTitu3nDPFdT3FPeBNPk25tJ/XVgtqBTuLmqr8H
04wDoYf11QH81l0XjrVykZ7kOKz2OcQWu8FuzJ995OlNjKJIDpqixmWTjE06OFua2cDdgFuaMrAT
M6Ko2ZhiW46j5UnLA1PGZQABMBxkLapE9TUnISoIEIL2Fv5eiDIGQIFrMHvZbhgyHxVflqWvRCNC
iCuKIs9IothPhrIcnK8pxNsyVDJz8ihty6XfGJZx/7CizvJMxksCOCHXCS7S9M4DGQBioBtKg7th
pBZ594Lom5Wlx84V5ygNgqRR0x9N7cCm9J0ahy2KDMdlk1UjxFSZCWSz+EMAHNztL0pUuiKoHFNe
iIQK3NHxUI/CTTTx6+omx63rw2uSVXdyp8xXp2aBGPxNyqKUp7kZl+U0FLL+MuhxXtADVsIgofg0
FEV2copS8BpVt5gGbksa/GS1lb9SF2FFuEIoHFAYs1RnP59AgQ3QiyLdA4SIHL9ZIZsAGRlDPhi/
3aKAo57iIc2KJmEzZKT9GBDzUzgMPgdZiSVxma/P6QwGQqLq9LEPxIpDwxTqe7WIEWSnCQAMhiVA
2yCsgsA+UBShgd831XgDpBJxawPNO1K5Ny5gTVNQOMR1fIKaCT7sO9JWl0IKfGMwgHc7YWWOfZwF
CiIB+OhqiksAPMgUy7lVoWM7p4gzNx1PEh52d7QMPMsO+De0DrfQrIqxyCFRS9D0M2CX1kfcUzQK
obfqUZJ2coZu9R5RYCiyRErV37nj6jmxmxkgmVQB67j3NJ4lSpDF4fqSWcbMFgPhwS3zugypr0YJ
18aHnX7UXgm0wGmndU8rKISP8L3VdAKwPSG0WR0GhMdNsTJhwoHpmGXtg01aSNthVPXahpPKnSKZ
BYjEG+oiZEjoVKOMZ/IcCqoShE2Q1HpwvuctIfzYAtSBBkInCEtN2ukfy+rlaWhQWRKhpthu5q7x
z5PTlCIGteNOwG2KnKOCooUgWagAFlNF0gBwi52XR2BCA6BPafWzvy7MP9tsLl+1XId1jwLcvHtC
ZYykG+M6SOzJkLV5qBG+pS+glRdUKueDAlKC37LAPMtH3NaXSlQERChA+OI5l2BIOHmmEY8PPg2J
wZ9+mhyjcbn6cw7WONe9G3llnr9cKliC0Gn0kAI1ZOsPcP2oSaxQRo1yDketnweLSq1j6k8zDeXY
Bw58hm4mJxQwTt+7HLlaCs3Pi5yqhrgB07/9iVoccMyIfY0XWU9aVIczdSnfEVwhU27QAW/bMl3P
USe6YgbrvqKmD/AyqPGMef6nYHZscDCzKdykFBNKIyvfY/oyoyOipjVTLbaVRSmez5kcohTmgIfv
FYOOhnZxc2jSbkdDeHLgZZhLUp2Ac6mgu2Z+CX2O9o53P0PwTo8ozMBBIxB5Z4mqciXj3B2nc08w
niFsq+A1a4lzQrXZ+mh7aDUYPzghUbN4DFXrpgocYKs9hNZ8prcTd6dly20KBnUMPJTdXyJsopcG
CY7PcV8tGeq7D60jA5KYCZfbLUwxcq9lWS+7rqmFBURTQ+gZVLeUsCkHlPFl5UCXhMxukH0BGA/b
2ilLhRIRfH1oscQeyETBFZWrOwmQqTgpYIXkbNkI7Iv0Ma9RuAdNRozeLmUCTm6AVwhQy8S5hKya
BdbGsKPSfC9BwZub2cHJEnVrOg8A9zX+DixvLSKUz680UtBvqjMD0HD0cGccgsoWw5ZMpv0G23Hm
ocHx3YaUwsLYyExT9VxWCoWUtTDEYBxSxMW2LxecJ/4KyX9cjPrCpaPEDTL0+lyOAZTxzvF6uFKr
aaC9jBN2LtJmWCYL620a4tpZycbvicljU/Oh3Dp0FM8MJdwZvJYaF0qJmsUucZQtLIJ5ki5YQSCn
kSZhn4amaApwJ5Wb+9Ey+YjZUSdP+2huJ3ELVsRLtz52xwBFYliHA4oA5iDBeyyZhZmeD+1eKETt
YTUuHgiU1W2QGqHoeYwJxh0SUDUSYCg+HuC6MbnK6CFvIM5FglWtEkvYgRh4budeD7ulSscl8pqB
2gNIrKVAPDvPBcSwVjhgYHTbVy1HCWVe2vDNKxn/hfy+fXqCXT08IfGEDPEJnCvqE9QhXLjXt+ho
7aZAiFJwK9OmuYX8FM3RnKggGm/lTiXjlGSnYs82qGlP6pOfx8UX6H+xH43JsPv7pwCI/R1ixZfg
+Q3JhSvhmcoL5PrmCQxrhIXjV+hNtXxx+lcsmw/6SvHuzZsWQMdDbiQU5YiS+UjT2FVfC9RYTGMl
eTyAF/hWHxHTbPNY7IMH8jjGYmO+5jdqkyZ/7xf9nc79s9mrjuVi6kVTotnyqG7Vbt358bhxzmkI
JDLW/3ot6l+P0r0zoX/20Q8YyGKCojLMZnDVGELkauQptL7MVOy1QEQ4RUvhlGHblfV5QA60ftDi
BS7+5+mSS/d+bxEPqLydN69bQK1qdA/rs048Ot94rPwkg/5UFfboj1x/NI9/DqgfSHDVLkf9MHp7
NY9QD83iGY4ahu8oa8Ykqq3zvEQ8quJ268UfTN/lt/3ev4Di7RhBJGM+OO/Lun2zLnM/1zlxXB6b
mETD7bBFAB2ukT2ynfcvAv/fTh69jNVVWzigMJ5YpKg1vfDkb9sCCjqjxnrQCcpDv4Ou3oJLC+tf
aC0uE7v7qG+/b35MnUek5zOXUuEBHqFX3PioJAEurXnsLfdYJ4AkEjnKD9bH7/v6vxtxifAEwEDG
r9bHMCLIoXB5UaykEfRaQIv/esTo3w7b+934p4WrGVpn5HRt3vKYsr68ZSh9DR3QqHGRFf7D31fD
R01dTZD24XUrSJBJM7+atogGi6SsKf6fQ3bZ5G+WnN8vJYJoPF9jLvpjxw+DgtT/955cXhT6bald
5v6yeYBSo0yBXTbZmzY6h//X3MOFDrn/XWsbCfqrlresgpJR/x8GDuUJWA7UxStH8mqOLOjcwLVY
anjaB9hw6IzdAVvu8e+dou8ttrfNXM8PZ8pAzy0TPLTxHUFQf09DvB1zoue6ikHVb4J4dT4YyXfW
hIswExQNF8wjnPw+kh6Di0oAAcYpAc+Tg6FXJ0/e/71nDE+LXc/Xb61cHXrM4LWjboRs5H9dNwgd
H9NDu+eIa57hstT76taNVOIk9kf5kn7nURGBoTsPx+6JHVHxtAEV8sFh9VG3rxYQHLB8tbLAIu3q
dUNVPu08qBSJIPny8++d/+NS84grCAIV10OZDZFX+6EGnKwCW/K48W7cZkzaFmlk/qMb7Ad9er8h
gZPeg4Uqrldp3uRmVu3lJCFF1I47meHdANwq+uXvHXpvnaJH/zR0tU5T7lGX5qjHJAe1q+PhuXrO
TiaU2zZEcvg44j+f/p9NXg0itMXuIvzxeI70U7qFoHgHXqIMIaGFfQRE74v/vz/G0MlL+ZOHC8a7
LktCNobXMQhGExRy4fwayIeRwB93MxaGzwjzpLwEO+5l07w5xOpiNVVuUSaAF4Bi/1eVLLt0px/G
u48Dqz/CnN+b8q52uU/AVcMbR0VCb/BkhcI1JpOyCaLUzcIsZR+M3fvNYRnAZwoIXnn8vWdNZlxX
Vg2a48vlZZYyZENz13lN7GhnP4/+7d+Xx3u7GQfn/7R39QDdVFQZpNtagDse4U9O9ZeugzZaZeUH
pyV9tyVcLsh88P4zorjfewbx0amRA+HVk4Ru4NXH7LmL8pg+8AOeEHgtDx/P3Tu3guu/afJ6MCe/
W+2KZdKgGNnU8I2qavv38fuoiavxc6Vu+ICXzmJVFPEKmViDxf57Ex8N3NVi15CPqChzPGqH5DYs
8HxI6HUSYjFvlw+a+qA3/tViJ6IHa+5dbuu1upMFu8+p9/x/6Q1iQimE4D659PbN1rXZUuoAPHZc
rRoVdjtXrJuBFx905M+I+rJt8QDNfzdztdp6li/OCkU45nfuYdlDE4ohzRwR8kT8ud5+dOT9m9X9
T3tXS83B00tCpVgHk3IXaDjTqe5aqBrDvWu8m7phN5qohyBzH+hMdmCebwGqlKFp8tOSlY8WZc4f
DMG7y+YyBqhh9VFuevVFPZUgZgkNQOzuJzIA53ukxYcn8eW3XIWTeBj1n1au1j9dtY8nqC7rv4Kn
sL1kZcEDP+HNJkBXW/2gUTUf4R2myIlBX/19Kb17m75t/Gpn4F2IOYeDE8TsDFw2nh7TfRXln/h2
SfSuuSu33geX6btjioJfCtkEl8+1ksAdofPOq1G+OYBxJMjSiIMyv+CDjn3UDPt9jzRTXdBq9fAa
IBR5ApoBDzuCA3STD8bv3cl70x3+ezt5qkBWzGhH4hotfxR91JztKUsA426L++BME/eTKKKPE9D3
t+ebli8H0ZtTwO2BsGqUYyK5nmKzZwmK8m7MTm6dLQvd149iVvbuweZhrXiou768Bft7e3wFDjGu
OA7E1kctT4TnyaImWTfZDrTaF5OF8nb8TB7njY1lBNTm1P707qkTfnhOXKbuj/3y5kOu9gtDJUCP
aiBoUUn3TSTpHpLbhv4yUZ6kUb/5YII/6vbVBska3qd4ny7Ay6uhjcgvlGJE1RaISpvQXzwa7lCi
9UEA8/6m/KeH7tUd0jkE0d+/ekg38OW3600aZ9sh9hHi1ucsDn78vZfvdhJF51DO8Ywpovff55a2
k9fDSAzi1kAqxvO2mRw/GMh3N2TAkMQSrB28+/t7E2WG0i08hZYlfNlMqMtoT3n5QaJHL3Pxx8p4
08bVyrCBN7ZkyAU2o7oFQbHt9+zlksV6Cfk8xDQCWH8GLZA49x/pQe+OIML1yzv5AfSUq2WCQiM8
j6LRtJcCEHsNEOX+fYr4e8s+QLzOoajh4fL/fAf5zX5PqxQYi6Mr5Of+1sTVw4oQcL1xoxaYeDi+
4LmySzAokyXycUVDty+iJer2zZFGKEU/4GS6H+/xRove/v3L3pvZAMwTkswAmfz1iS7x1IeeOsTb
FbGbLMjx4Oe8RXntB0fte5N7efJBXC5Lz/evRpivEKtQdStivxt8eAfrQzPBJXPNT+MAg027NJpQ
qpSvzcPf+/feER9QiHzMFwyPk14m5s3AA9Ne8HOcANJQPO7ShHjuwPuWcry4uH4wyeyys69XcACh
Twro7ZyQq06aFrWk7eoHcbnneMomBJ5a9dF4wokTemfPYmIpXieMhhtz6x2aWG3yD2bzT80dYd+b
T6BXh4+LdWyF9Xg8fZ7i/yDtvJbcVpZt+0WMgDevMDTtpDZqtfSCkIUhABIgHPH1Z1Tve5fIIg5x
tParFNHJLGRlZWXNnFP03Beh4eXf9PcCZC7VTW0bWrY4SxeVDrHUmtk7bRozUa0H2+F7WmR+FsUz
SzoZNvRnLZrCpqnJGxMVl5QRBnothl0oT1BMlUu9qgwmT3aHJfD9aFnGxjGgWmDi26zHdsb+5O5A
v4GHIvqFcBKeR0/fdnpTOjFha76ZzSPTjF5fPl6PUFGJX0TNiQ0paqBpKzue/UCGjc6zWmZvsGhB
VdY+WXry+bqpyQ/2jylbkaKji3dbLRG7MAJApgI1LqIZZ+YsSCFhjfCv10CZAj0F+7TltXwTO/Hu
XxxH7okf0qYu6mhXFlArwtHxY4CJ0zxSY8P9cX21rn98GpznHx8YdltZJa2BJOs+5oX9ZmfdN8M9
bK6bUUUQXQaAY8HHz5gVfp3baao67bNcdFhWkDIcbpj5DMdN+Zw96w/AcT5UnVc+MeT6KXqYi+/L
p0FbU8WLmcUrBWw1ikifJ+mRU8lUeQZNQvH8mfyk3bJfDrcQVQTKW/Fm0SJT7+FYHoPrPl9mZY2e
C7IEJucOTUdpaUFzRmmjt2YQ7eBi22XdL+bFlQDemrekVh5Bvsy1Xy4D89yi+P8TRyErrGCk6KDZ
bpjTZDxPbWbCZaKA0TTD1EEQmDoPWXJTLjnm+Y4n5wU1ffzEHdjPP6Ta8nifL7kkOXdMG4TZq+or
gbbWu/utM7MpJu4UZ/blTl2VMCGdQ7slCqhv+nIbVtD6+oc3UVDov/LVdiabTBw2mmkx/GdbfEJR
3JyvqRNBqaECXgis+y7QebWDUHDB1SlZa2vzy2LGv4mYObMmfcHebPN6u2ebjMXOs5qPB4YzanPZ
Z46XNdsZYxP9jHPfpE0JadwO9G4Ntb4PyDX1xpfFd94ZfMavg6LgzTVyPHjfZ4rgiSg989E6X1EL
qlcLFvIogGfJ0xcPO/X79Y13mdNwy0TEAVkPB9JLab+Xre7ykodbRxdITv7IkJJHY3fuDiS+/HlK
OzcjnZt2FSlG6RAZBh2RPURIK0hVb8u19YH7LeQM/+JF99ygdIjuXRq28EYaAB9/m8pPK7oZom5m
g09cos+MyA9eg31Uy0hDAQK9knHZbPTWG5e8VnuAbBmJXTov8L10vruq18elEtDUWzxayzQo/e7L
9c84GSd/PqMuHbOwoBInLcA7u+u9lvFA+/66ARFoVz7g+33mJF22e7otTcIwurPXbmv4LDN1/1Q+
FWCPrxuaylqnESk/k3cqOMMi30VBshGzQEH7lAXFauvHG9h9Ybhdzt14Jre2oxmWuIuQqoXyzdlR
UMDO6JocBVV49OHeCfKg3fk6zPyvFictOHAv3q3niuWpnQdRnQ0Qx2LuwZE+WV0MiVF1vRkwyFpC
aNyOnk6vGU6lrlldX9MJU46BJpmrWDw6A3M4d7B0IV8zHTQjdruPY7RxttAcKU//nQ3t3MaRQaGq
2pfY2P+GKsvUXxL17bqJqdA480P6UFuwj6gW5GmoPeYvdIxWRAYnmmirtnRuormsJZKEFPRn9qQT
Bqo/Kzct1q0J+rB5Yfyy/T0E2jd9ncDA6sMTzk31A6o/0IA+HtLl4XbG4YkjzrEApLm6STeCa+T5
okb5DrI26PHCZtncgTr8UAxgPz0GhML9GtLN0PR5P9o+Q+w6B4uYWGx2Ap0dB5UHkxuXFDT5Maqh
xe/icFiqy1EP9sZagHBA2r8YLEQVZp8WP6/7exmn5yalGMq1bWXmCRsR1BNYfAUkxi4Cpgh3zxwG
bs6UFEr14I5apbQwnTMtNqRfkoqBBogirjs0kVrOPZIjqF6YGTflRXC4aUP4uRHiKL1ooz5anuq3
LwyQJN78M99lsj63Kpw/SdYLJT26DNY4QTxuOdWP0daHHeELchVftn387b/0UapRlAKC5HTLUvY+
REN9aPkwNadhEiS0y3HTGZfboHCXf4eTFHiqcy+lzcGGWQxDLO4MrbOyk99DMvf2fHmqYsEFt+K6
Ns1AuX9j8krcLxp0QYzoM1TBPgzSMwEyFYZAqnGFv24676jUky/V1MOwt7e6FvSDFhjt3W7nrM3F
zIVyyo1TI9IHghzhoIwV9xAjeTuqv1DPmvFiosVNj+vEDelTUBjsD3pDmPNK3oaGr0G85hd+BOTS
h6Td9LcsIcxycwla5KDzBH1uVyorgcqOoN81lm7lvpW01m2OOK+6Ex3Sw1zvae5bSSWljdKGXdjE
26jexZQF0Q/lX7w3C4ccMr6ABajv4KeTeOARyDacBRmwOCADMeqe1v2+vl0nvbBcnnxocxoXeIoq
3VltT+s3UJA+ULNFsKiMh2xXzhSkE40Enf4u4HmXK73mulKCNYxoEBhO9s6quRuDKnkxowDpHguc
zf5J5WM1Pvpqg+HFwVw8TjRexbYFYacquqVfdFBMyBqUujTJrJs+rKBmX1Vhd0diQk9gCQnDc/a9
8dxVGY5wwlJazj76TGy5sx8gbTmzhZXBsksnOBzUR3cRfysYPZrbdROf8syItOuUQtMKprqNoA6G
QPnGHPJNt4ZR04fGzE8855bhsuB69MyurLTjDG13bPWii4LoPlrBuaZyavqmyiNaw6c9MvhMZ7m7
Z2Y286IwfkvnqzIROdKmP3Nb2ocJM+XHoeLjavdHv7sDo7bOAg1CmvVus4PS35+7IEx+TEoh3oHg
x9flUE7646JVMkLZKX9vuy9J+Xp9UUUwXDjEK5CKBrxOT1v6jmYVpYhNEizV/gBt4edUfS14d4Y9
6u/t0G9SHc5ObjvvfceT5LLX+nFE3AvUvdtA/qAxdo3aE9mzbuOn66amQvPUlPSNmvpgF5qLKUZq
YUBg9DZhyp465L8y8x6tJx512TFboLLiwCnMeJP5bBm/0nHm60x0tcggKt/FIp3RJZF8QSigU2ul
Ba/xYVzmHwUewPiy+2G81Y+LQLFnPtJlsCGzKuCzlgVIXJUfb8f+UPPfnDJwPnpJsfP79vf1RVMv
T01MiLYSAe2YlnzDjtNm0XcQ0QgQOgTUXDyPcRWqSH1EPFbfoRMIHci2Zir0aHvxHmIir1UsZebb
TVwwzn+GWImTj8cdH64tyI4CccGAJ/ixu01XHckr8ox1+mzNAPsmihSgswY4f4QiGIcTOrqn9kwL
4ljUy9zA+gqIpIDcAy+DAz0pz/gxjmH7DPaTDspMypz089Sudm6XyT4hBFm4IBzA+R0gBfM6zw6Z
jwr2ez8NYhLZzBeeCiJwTgZe6iDaDenwHbpqyAbVikNG9XxnRQt/feiBmi9TH+GmZXJDe2X+xihy
/3keM5RTq9IH1faGCmEsk62ij6L4alB/iG8OkFY8NRDOPe7u4MO9UbOg0ZaQJsyFk1jGa9ZFSjoJ
J5dxsSOt+DhMNl1g0u12NtbLIVisoO9dui8zK3yxhxwIzE3gevRVYAm0RE4/sVZqLbTVlO6hQAqN
9PbTm2hprzQGb8zNjC2RYM48k2xJ5wMqxWlqxNgSbzILj3nqAF4cd9nf27C8297+e7t0kKgJoE8K
XBQZ/7pVJX6ADRG9YavAzl3ZWWvvpnpkbsOYy7huws76NfvrQ/DdBno4vFcLzIr0+bIFuEergGlh
jIYwZeYvHphG5fq61+bW82J34AfDWiQCDnUxOHX+7VCjsBsEYLfhAhp1BBg2CldlAfDtO/ZKvuVc
1FaHAZZSNQmK+uvY7De58xyXc7C297mi8y/LL7Fpd9oUFqqtSdVUCvuCykAcOkErFBsrJ9j/tNfp
zbB2w2htGCEvfWq4WzKpS2KqZrpLU8tgIN6NmgdYIUORjMcM4dojsqkheCj0jw7FyKwcgpIz0Ttl
xta5ATima5F1pQ87Hop+kexyAXMWIovLcb1fax+OKOOFfVCG/bqG/Xd13eicTSlgW7QCIJxtilAf
lwanmWbWM26JPSd/OQQmVdthSpNpHunlHMGqpLHgownzBXtiT1mFolJ+D8eQ7pXHGImO1vp23Snx
o2WTDhbpB9o8DMszcQ0cG7AvsZCGEm8shVdu5ws04dAX/LpuaGr1Tg1Jq9fDoMQ0bJuH0EXBXwYT
0PbndQvim1+4YoKu4sGXO6hc5NgL9vpihwVVfx3ND4fqfm99vm5i6gNR3PxjQnJCd6J90kdZHlrm
YtX0BVSd9tre/1DdEO2gmaJt8tOcGBM/5uQ00LvOOPQ8toaRmlVvyeBkNyOqe54TQ260y93F+rpz
k1/oxJ60dXO9h1rFwR4KMP5ORWte+XHdwtzySUUv2CmE0RcsX94sHnNYxOPiIdfudVf5GFtzZfyM
O6a0mQbI4XSktJnsLJ6T/ncMr8V1b+YMSKVfCm1zwgN/Hg7q59T4qO2rmXQwGdDifkDDAy0W+Y6A
BlcTL3oMFCYc3EbF3nwQzM7X3bgMM6p2+ErFwBR1uwzmagRvgT4u8rCy34bjWwS8CQLzwFX/Oryw
Q+OE6lET07DSAVlZml4yk8DLQmPufAW+bS+N9PC6M++DledJ4NyKfr5psk5sGdR5wkzzFGBpjNMj
j1yBlojUlRKCQw5sP8mfhxDlxKXtt4hMLpU1+gPXf8jlBY88cequiJ6T3QupU5J0QkWw6pmiLpdR
gOKiaCMegyJIwtlKVezOS8dpKVua61jMgJ7bg7qnjyEIKTgR+3B4gaDlU3qLgOIK6HMwhtZtgseD
AAbmc65ebgTh6h/TUlasd4OTW3EiYKfqUg3ScEvvJPpI23SjhhoEnt4c0vw9KC+8BSjMPcTmEv1+
Gz1Z3R1crdvjEZOH/PlQLgsE1d1fupKEQwXqpkMX9AibtjpT3FxuSBw9sSqFMHIr0PNn8BTtCtDJ
LcIvX01m/K5HzpwRKYLbGJr8ysRIDkjWA+QdFnvlBSH2139jxwKlwSu1To18HjBHxNqtxQg/T2M8
JRa3GfPFag8zzlzClcQ2MP5YkbypIHU09iZWWv/AM2ezqW6QCa68BU38PoAm6V5cWRUvu4kZM/zv
PJS3oAKz/6KDr8s4tH7Uf4vQ7j3Y6kz4T3+vPx5KG69F7FY/WmId2xWsUN6xfoNsZsbI5BY7WUZp
i0Ult28zxhWQDPdQpviIngbXV2vyHDgxIZUbmlEOel3gh+ZEcMpCQ0IbvUTgQqkWc60EcfZebt8/
ayaVGoCDkh5aGxQMuOjGt4dVt+6XxUcAXXPXsstr7nn8SSXHMT5uayaBoRZ7bb/VL8pv6OphtAB5
uDxs+qW7gteCK7bp16u5Du9MYMgFSFrmSaUUoPFRTWdgkdxvWN6ut2ai/P0+d2UxZZKZBdLk/ajj
4iFEo+EIl7gPwXgQh0zPBkc2Xb+Kb5qbdHVcbjtfWTsPNGse7Htw/19oWG12M1lyJlZlqpnusHXh
scZvG/7qyEQRYPxxPVSnD1eLzM8F073MXU6Wp6hIwGbT++mDACFCeP8RtbzVDiBU9fm6tUl//hiT
GxXQEe0zM2YcjTkuaFEWVYpa1QAN8NwZPhmrJ4bkHZgpPSplbPI+ebRyeO8sZ3lM0FQeUn9r3CO8
4te7mfvfnHPSTjRKGDR7kSN5cvOOBUNwzdypOV2TiUlRRaG+RLjz/KQZDKtye5Q1wmwz3MEeBsTR
hUX0ZsdrbkfvUPdpezMlnwb5qvaZXDj4czF5+cQkzqGT3yAlUB0yXZQS+A2Ltf3cviY/EQOBjxwy
PE99QIvpFcjg3XjPBAy0Z0/FzJaYDtgT89KndVrYw1Ub8zxcboq9D4wvEG1E9zX6ns52hycD6cSa
9FHTuEAyu8MahGn+qL5aObyNyaey/75Tai8xbiN3zkHhwEUSsmEKoBmjsNbybavTipQjhKrlTqvh
OPU0v1jvnmhghNFPnX5x6+s3IsuiAzcHqZoMMERa6V5AO3VJgpNXyQIiaIIYGrZjDbwPkr5fle8+
NN52M64oQ1fJw/hgrgQrlHKb+60/fLmeJCYDjGua9h5koql5HuRw4dVmvWUBBJGR5lt+hevVp61v
+8Maam6G5jYIOa+VtYZYAqTpM8fAJSqIVT/9AdJH33aJGQ0KP0ADaRgaN2OwX24fYRR869+qOyXo
P8yzb00F2qlN8f8nZbiT14jGHbFptfslCnzfov0gJGj05wMdLg+FkXu1pj5nXWb9nchcNhcs8gm0
CjqtznPbtBe7bZ/RLLO+WitEb9FKWPjOFx4imeJrm8026Nfx5+tfeeJIP7MprfEBfUNIAbDp2pDf
72mNG58RMAiuW5mK5zMz0rLqxjFHX+PAp3yEheauWrm3YiNt7w1vvOluD0sEbDb984Jn8PLeeppP
IDN+yk+gWh23ChTaBPPhS6J8qYuPQzFz8EyYIFxBx4pJYViypIuBkluZasYVPtZoojy16s+4m0tK
4m/ISQn6LfrQrnhnl9v/CQo9SrKgY8sjWb5M19U745f2A2i9Eohh+dlb/0RQUtWaXME55oC/SwFi
13BMdgu+XM3E9RgwJXvzEt+L98cvsCN9mXsGnDDHSITODnAg4FfkYYyxaM2mOUZ5aPaLRzsdw6P6
70zYCOdyT7QtRTo4lSJGbybCRJ09Jdq32poj3rh8OUbJW8x1/H8L0kbuiyzVh5rORbZJ10UO4MoJ
asZYkJDluFhf31tTJ/GZNekL5XavJbsDDaLYan5uU+c5P+YvSZ/+0Prm63Gf3eZKcrffLYJBq1Z6
Zd7B5H0z8xuEDSkuz36DtL9tNCrp6/EbmkAMx6MEBOeU2OHOT/1R/W0saz9eauvk11x8Tmy6U8Ny
r283ZkqDYiCntDWGfcYlPCtuSWlzCWw6Lv/5pHJ7ph+UOjFa7Ojc76JPgnwAZvQ9e8L4rTEdLyDW
+1sVMRgoQnm27gNo6TWqg7novXwnPw+u93A4OaFQcziWR52lPtSetUqYyWeEwvgIXMsrv+mArWfR
THNrLCU2A7ZXtRPhTL0XuMjq2e7SiufGROasiC9w4leT1kdECrGyVcww62I0thW/Kmcu6pMn0cne
lN/Zqhwc6XbB8iFy2yFf5yPPEnS2Z9+KSp6DKRxvrB9Msh+D7Lb71H5ACCWDT9q/vmMmvSVBUOLx
4ufIr4qj3kFRa9Du0xaoGR2/u933zE1monYyaF3NBGGoMQv8Dj48WdISItryUGAkd34gKINW9Zfr
XkwZALaIpK5oWZq29GDQHY57VFzE7tuOm4pbTt2kMws1md5ObWjnceG4hQMpDzZqylAgBF5174Y/
7JUeph/mNtecP1KkV2joKsecBRurqvI1KJPQlJ3tLk8lSwo8iCV5U7agPDv3qI4RO+qYxMWjxYfo
xl1W/nt/GZrX9i67ZUYOgELB+NO/CTpVY2yV9jI4AplKq01tHcla+iopZFOMkiKJqiGmYc6E3VRs
U79CD6Yw3Y7I3rl/uVmbg9biX+bChQcnQ1ECwEAL73rwXWJnyYSndqRD55AVXEEz7Dj3tvdVNE1i
bwOSlk79PkQ3b9Uq3uzN7LpzzACfO2eXC8Sayt17b+qm+KYGxQ2A3Ttx86c/H35EbiRdNaG2ZPLY
8NzguOrXexTvZhkohHfykfvHexiZzn9Ir+Rjxjw/V2JG6g6rhn5jst7+/fjA+yLbUMa50D0zFXVu
xh1g0t5BRx6atdI91+M+eRiMzg6vf8vJLWGAaQE+KDhzpU/Zot/KBX/PltgrADyyoN+Pfg8eSu2f
ht3PqilmzoGp9xZYBv+xKPcyy509RKWLRTFq2d/Tt+FmbS3zm7n6bMY1uZlpwiwTaxCgh2OnflZQ
0HUzG93O+EPkoiuRKgE01nMYPvHtL2LjxDkpZx4Ks++2CBNQgNYbipPldqWv1NBY/8uccmJKSplZ
FUH8p2DKUV/c6DHVXrXi5XpwTDUCOCgFcRYwIMORKZWrbLswLBSgCHV96d5mS/fBCuyvXSj4Ocpf
NoPUcyfBJQySuD+9jIs8cHJ2qrXaGoeYC2Pvl1TxFUoPjHWZj8eg8bdLO8hv5rrrkyfdqUlpq+0X
ERMHLSZRgfrZrrrbdnlcLiC2Ek9Jc2fB1FHHE6fFUxlzayCOzv1rDkgRNyprau1/LZBL4j10Jj/P
WZASFFpXcFkcthSqdvqjReGyMMrNTGSIJZEDHbpQJowEogB/zr1AHxFc0Z4Du/dhIuv85sVBiDBE
FP12i9AFTEAIZkH4vfw3y3diWD7Dx2NkOLl4nFYQA6uQrU/tn9d9E5dE2TXeAxz4awVHjCGW9yQA
9+ikOAhlEfSDHrjOk7P93lQ8gQz3ztGYK7ImvhXTNNTFAsoAL7H0rVCTrusms1jHR/q5S3o0wbAe
kRam9+i74FHj5fHpun9Tu/rMppSkqrK1zRR1HZCo1o15mz1bHxnSEK8egrvpuLbgXkYdZiYqJy7n
FA2AumnqKoysybDutu8sq3cYeU/rCnmFvLprDvXSiNIPex1FrFqH/gchuNTqP9fNiFz7Iphx/HKx
z3+B9GVRMim3x97N6dzDxhyaS2SVEkT7/H5pLbfL7jFFMGHGpljM82g6tymlM/MAXV8LquH/NXMh
2XhGY8uzGe5ZfJzLZO/sVxfWAKhCHKUyhCozXIx1a6TZyNcU23L/Yr+JN0q04O6MH3FoBdZzsUFR
8QGFD98J099zdIsTd2QSgmlYcPAr1uUoSrbvUEOpFDdw7mEJfRAUYQzl3jg/Yj8LQbbPVC9i8WR3
T81JH7RBI2LMc8wNVefr6UtlZ16TztJWzpmRvmEJBrcvUszElc+QdT94SVB+r35kr8pyWG3vqDlX
MQNNx5mAnYrXU/ekc6lymbZAjxnSxbhZ1j1CjPphLj6nfQMnzs0EonlbapnxJorqc4Jv4v3cTgIb
dpIgCjq/C9POTxD0XiYgn9S5A+Qyy4pI+WNXuqvsEGpW3Yan3eNNj1KQ19ceM+yb9MYKnGcjaMLk
KdqB6dBu58C3cx5LRxcKzqWrHAV/1QFatbzl3mAeB290iruZvT9jSWbnNSzbTErQy0GzZMwPqogR
FNluxUSH6x0DVBObB80rPsxlgf9lF/6ztjJ1w34XKYc0E43W4MjNHUEhhYhFZ5ML7v5G+TxXaU8U
UKIOEETRNAwUEHnnR2aRdEzniA3iPu83LhBqF9KD9GME+eE87cFEJwlrND4grBOCHzI+LW+1/RiX
UNgajE0qD/E37av6A0myYPxc3+a32Wt6j3V//2re4C9DUHM1yMQF+PwXSBtzSMZmURSw1jn5e3O+
uqm2AfJGa/0+3ZTf+rsenfhP0MH+/dF9blhaaNTmkCWqMIwkF/wKKEu9GL57K1gnnbvtJvqgjqG2
nguoib3KkA66VMyZv9Ptn39eB3U5hEhjZnIPvw7jU7e9axdPifu8c/96ukwoG6mMlwH8h3dEnmhf
KKidM3gFpyY1kZfo2V1sDzM984msempD7lwrx0bbH3W8abJPBpi74vjz+r6/NOAIXk6ajIzIqaYi
1VfbJmrdCBH3cN8Ob3Gk3ADzCK+bmNhxDrckZsIA3Ql+XJF6TorUJI/JnjoYEltv0aezgnSH1lOX
BrsUiinr8OB0h83gNqGxGN4s91DiZjpXUIlMeX78nv8IaRtEtdoNw87MQrVNFB8c/coq49JT3eLT
UOdLEDd3teBYjHdz3FoTSyxm0HUhG8fgz/vynLhfHCI0CmvcR4msqJEBLKz1zAqLe5jk3JkJ6X6t
MIW+2JpqylW+2ZTLbs1F3q+9+d11eZUS8/SOAwJVV1zNls6jznCZRR8K4EBw/3pH6/DaIVpfJPZS
d5xu5ry/3MpnxuQjKd+PlG0KNDjx0fZ35kNSPiT5z9G67bqZBZxyi9OA0NSQFAIxcx6h5bHOjLS0
hKBfd/QOSbTW4qz0E/u4bJzFX2u78Ep6ak0qJ1Rz4XZa62RhZO39rYuenlKHQ7GbKVumlk/omtDH
hTH5YlgIFfD8uHDtLLScB7TlglQtN1bysk3uIqOYuzBNBfmpMWl7tczVZUNsIOhGnbssd5m22qrQ
e/cp8ok1GtqM9DijR3/w9VjGUdjDMgmMoAQX5SRCF3UoVq09y3EqllLeGKoKRsaEGBp2YKmBUW4j
+pAdu/5YJvor6nyg4tuCXb5fMGo/ms39No6zj3nkaqvre/KynhKcv/CdIEqhYV2yDHOmhZAHwsU7
kztUXQRb4y6O7LmybWLdz8zId3JT21n9vt1yZevD/sE01pB9gfXfQw1xeIE+IFn/PTDw3DPpyMgY
DN1WFVOTg7r1m/p7dpxru06tHTRJgHnFaUF743w7brVipxotTmU8EUe/S7grfW6+NuxvxZf919+I
TM+VDZMmQVGpms5pCH3Zuckx3SWMhKGElDZPefEY6T+L7cv1iJjYj4ID+h8TUpIxnDHSWjSAQk17
sfdvkfuUNc9J9bvN5570JvqSiNmdmJIWMM0PljlaKoOtree+dR/LDwnjyl2IdIHrax4TSLN15tQC
gqenmID1DdZKKd6zKkviLsLkofukJrc7GyHQ4+v1FZy0YZrUKfCbQiYunT4uE4H7JHMQA1e/bt0s
1PUbskp43cjk4lm07eiomRovYFIoMBywzRHGFiz6zHXcbZmgDbta6AHeO2/Dg8Mz1cdmrtCbKE8Q
rjEhxdA0sIS29MWIvdbZxxg1Vul6e7NdjTcZDzVzc6qTK+gwc8TgE97J5/dwSKrFUYjzHYzOa+JP
lYvCVzcEf72E75qYDnyt4F+ZSjzfTe6YHMe0YhJ4ZywPr9t1HNaKh2R5ooJ8bQP7txv7yc345brZ
y1wI3EkTwQHvD+WsZFXvB7PZ11yWa6F3O45eHs9xzU80Brk2gjlyBOwIkmcpBGMtSk2joGn1Hwj/
e631+J9aazGTLybcOTUl1/6otozaoujAOmx/uvpjn86wQ17mozNX3l09qUu5PGnj8YgrhwSEtXmb
FC/bxXLfQz5TlDOl3Ny6yUXwAmAuHWU4L63kPmssZO63XdDm44Zh1W38uIuKsEzhx1sMt7vj9+tx
MXEBwVOhSUh2YnfJPQY1SfXMFOQ+ww+BDjBvd9DGdwzi0DKqV+36ujmxVc9rjnNr0vnoIirc16MD
n4l7CLs48mGQuzcSmihO6lvmENT9YS5nib95YVNQ8NMDozyX33l1xYntUnsPS/jxl4l/WEWb/HbH
y4by/e/PSkpKRaWm5KDULh6VlULVqJch1uLJN2xslKQjwAnx8NcVFJAUaOGh9ERKmAL2PImgWl7F
6gFSz3j8kDTPZvdt0T9e/1QTuf59bFqIJlCkwRFzbiM6Ov1eZ5sFNUDtpblGmVlvvPq7slHgZoSn
hqPy2f153erExsYvi+4TKE3qUqkQSO0qqaxIg6EgKiCZjZZjU82s3ZQJYCP6OwsSbJeSiaLTdjvD
IB4s67NZvabZy3UXLs8RhuZP/r50XFlxlTexTYzHqI/rsMNr1uAVxdt1K1MbFzNUEzzFEGpytq0G
GEOSHIas4QecDu0q/RoF+W8hIw8L3uH7XK9sctUE9EWjq+PCs3AeDa1+7BaKW9FRNpDy3t1m1dw9
acaCzHKs9mppbAWrN8SB1rpYWNtgu2uLv89A4HaEIggIIveiT263lbvvyYRMM8dmaNTwi+bJzTZy
wMrV9+Ve99A9/zef6sSmFBGOUWWLKCYp/GcQADzBPkD2d3vXhWUInqGcu/mIEJZS3pmT8scSwyX5
3o04ice38sXyBwNBjuZGqLroPMR/cJms1G7727komTEstyUYtB64UZKXinr/2XHzTWOWsce4z0pt
rWXcHeeCZmqzuSDANLhNFMa+pCRVltzc05F8obiIeO429u7Hrp5bT1HVSsuJrKZi0jqlX03mPY99
azsOijvCIggTj1+m1k0LsAb1I27OxceZWJnYBWe2xP+fVB6m0SAWtzgKFqd09Mc0SMa7KNA2gz+G
zegZief2m3kUylS2P7MrFvrEbsuwiJJuRzcArkeJeLCZVhEikZYHe0oMzpOK8f/QNBOhf21ppQuF
k1dDbQ8srV7tPV17Otr20ki3nrP/4B52t5H+9xwQ7pmfUvbPRx6r7EThgO6r1cF4KrNhc/0TToQk
HVHFAYkFg8rFTUzZ20o7WAOE24ves/KMYb2v+Swp/MTrP478MSM3UQ5lVhpRVwnVhfFNXQ4/c9Hc
SJbqk5giY4i6CvPVMJfLppwjtegw+4m+uIwz68f8sGeqIg7LjvGlxvFURl70ZLH6+zU8MSODywwQ
cy1XljhcMMFTpD9RMPUy8xBctzJVeYMf/scbGVpm9HFfWTZMYh0r2D/FN7Zf3A1h95QCULpua2Ia
TIyj/bEll759lY/6Hltligae4ZvrXR/aD8pmuE0/2Z/MlRIwEdV8Oqy3bL9b5Xv6+fovmKoYBFoa
YWBB7HHBVnqwRmhMFX5BHVg38W25BGgP1vNZPHsvvuy+z5gTh4y8tU/NSVtbSyEwqTS+YbbpNhWD
x4XNyP0mWTJA3t0UlN/dFqiiF7de+an6nhuzon8TeRuYiuBJQaKOd03pcMjLkmEwxebq1CxCJfua
NrFvH1+q/dzKij8kuSpIDgUTHhAgyqPz5DmY9gIFoog4WhYP9cfdo7OB2jCwOjLm7COt+GPXjEkn
RF5qSmO3BxfS2e3Twqs/RJvOY/EguWCWsfRnwZDiD14zKB0NcXwYtgv6z6G7LjdjsTR+CbButGxd
uEvQlUk8awzm+DwmEs3ZkkrRMxxGa1fYLu+hXbyMS9Q+ecJx7Hbu8j23mtJ50CfbzD42rKYgvWOa
waETszQ2ahTuXlB1X5aGN89VJv7oxYrCwSqiRbyOSkZB9aVJOmK0CfQfsbKuOxjb07AEwkALyHrb
j+H2p+lrt3EwC56f/Jo25e87SSUdyfNYVfej23fmATBI4is3hj+ksArufIfLA/+o+6CnZpPfVHUh
+vz/GJViFgLVUR0WCFy3N83OqwVBPbR4GYDQ+ujHkZevqxKsd/RtJgdNfV0QDbzHAWkAwCVV3ott
0hxsBEWAyGUvA6iUev1j8I/BAmFDZl//TTDx3G2pvHuLryvtlK4fEr64I1StxMTvgWtZHBY058W0
xfZ5rtkwVQMAPf1jT9okPcozaVq46IaXXnknTpX9s5V5rqBDfxkfGMRZ7lezozeTX/PUrBS+O+YG
4jHBbPMmOLctwfvpBOOqC4uPYM2B6lezcwMTYBgYvk98lT6lUrbFqOaRWNvqNfty8NXb7X32Wt1V
L42/v1fimVvbxPF1Zk+6QwE6P+67DiezjXMj6Ej01WEz/2o87RfdUpOBD9oG8j1eULYWsCGwmIHt
jXed48GFY92JKDV9tYUAwXy5viumShGhtEFbh7d8+4IWj0elel+JXSHg4I7hpbfKK2oj5qb6Fa8G
JlPrm/Lg1V6zXQ0HT8w9fU/m3rGmzmaQagBzacBddmH6SLFg7HjfKumROTyUiD/Ua+5VAt9YvkIY
7FnMP85ytk+l3lO7Uhi5/U4r867WglYIqTSMqbk/65beq/KgODMLPRlCJz5KIaRqmUUFxKfN7YW/
Sw6enr0cqgen3STJ4DXxS9Nv19e/7cyyyk9NcVbXuruH9apQ12X7eBwUrzZ3njGLYJrMrH98k2Vb
XCvbjzRNoNeKIVY2wfkxwmkXQj4WaSNfiShl/12+OzEq1dAFrMtlAiUm09vwSaCOdnjSuR/Atv8B
EHkAoWvvFdUa6HN4fVmnU96JZenUXKRN2gObw90l+8bIPRhdA9EFKDzrhwhW+DLL1Rw85lL5i7fK
k2iVBze6pNlFjWaL88u6Af93m7xVD+UyQR7L627FTMW9Ufr7UFlqnrZgRLheQjTVfTp084fbVOFw
+lukw20buWWzZ8Yy7G/ep3fDiqGf5DuK1ujMF88Mec51kybweefuS+db3Go6+6dMmTEa7sYf2Ufz
Lv+w8zXYO6LnamO/OrfH22pmC035CYgf1h2aqrYqv6T2idMfh6RNwrTmCaTOvGoxw0IwVdtyMwJL
IwYJQeuel2B5GavNvsDCbv/RiVH9clKvmS3bJ6xw24RVEUoFaHflIvNoLhYmcE6ilQGt2AogWaMS
Mb8KWcbx0/Gz8Tn33bnO48TiQU8Jcpw5HEWI2Zy71tN0V9oWo90S8nOwnFa2Wvj/ocfePjtgAcO5
rDBnUlrNrq+GNm85SezcDnb2zwhAzczun0h2eMW7Jg+n3JzlkFDGLWOL8S6lT2DdCB6XFAUM40P5
UIa1P99Fnfxyf8zJrZ3WTmBMXlDq6MqPsfl4tDaFU86UN1PdgFOf5NHjhbN348TASIL6HXVAuxpI
3vreH0KRynbh9TWcQPu6Fi8VBD3bCmp8CQSxa6xuzO19GiqPXbBARcf+vv3VPuXLeOvF9/uwCw/g
jG/TpRZ7ya92gwTf81wTZtLp0x8hdQSiQwEUr49Tikh1aZHCc8VrPPqsoG2r73Ppeyp/nfksnVeN
C4wSFeI01FsoiMa7uPbM7x16lMON4DdgwiFFuaS8n8VpTAXsqZ/ScaUaCZ0gGz+PxjJ5UULVG9Z1
5v8PZ1+2HEeOZPsrY/0ePbEvY9NjdmPLjCQzuVOiXsJIlRj7iti//h5kdZeYSEaiJJO1VYuS4IHN
4XAcPwdv/pJm6zatklG479ifLVuI8IgmGL3geFik4GKQUCjBIU9PZy/cpTgQvvfQzqO8VpMnofTB
mbmY5s/iZ6rm+5dVJqCrBbUnfYiuTt+zV0qrmkuOsY9fUQNlp3dmxD+VaIvM7R1sqlA8gO9Wqej5
qY+Lc0Uc+rZNkEdrr00cy8s2ejKuwMpjoUpHd8HsIPsKrkNUf6DinE6fRSKwjuJwYCwoCowJKvtO
GpswhIcVd/2z5PYb/TaBTCxKAloHLGJ7/rX2k2okbN2fJtlsbCgR8E0vMClsybvkA6me4W0AF03y
jVIK5nZ6kPCa78wBeJW3rQNX7F72Hp9E0idfwOzbuhyTYhbp5c/4AsVAO+p28q2MDHeP/KFwI/R3
l+2da2Obp11mdi6I9EMdQrbgroCyxewlV9NDv1e+jJsEWrxZIOV2+H0gQIvVm4lLZf/pAjtKaELi
3oJW6OkCW4gJIhYLxjvwG/SvlLbrMUIC0y6elk0SWEgVV7E9g0LyiZvC+HQTf7DNHOAk6ptWleGm
w6f4dnEz6OsNdo2iKLxAja56PX1LfF5x3ZlNKhiKa6AICAqes9mXX31QC8gIYkNBHsdthpsI+cR2
4EB6zjcOtQLAKRLgSAVpLGNIVXSjbhgIJjvL7p9Vb64civzTNrVutyjgqcGc9esRLGOU2a0mwDtt
P6b0wGmjjWqCTBAUUKkPhJndG1u1dxIoCtlhB3kyXoHUuWs8Nc4euaNUjXXXHR0yVLKhfFPLnomS
sBGZBa13kaXh7dNPB1mXATQD0RWqM9h6hi4GWM+QoSQq3Yg7c4M03044CCCuRFZBAeV0veHFuWfh
nyUDxI06VIiXGijBZeKKOumgS6OgSjqPlfIaOp7W7ZyIxuayQzhLG1B5G6rMBFo5AAeO/f7wPDqb
wlhkiDO9Mav+KIcURJG1n1fGY9Elu6SoOP7u7BqP+gEsRoCVgE8BPwzjAVqiVfFcQmc5UcP7fLRQ
DqmbX7QCT86S/HC5a+e779QWs+MbfEZdNKijKZXYMdP3Xpacpv9y2cgn43fSIfrnH8bP6MIqq1uA
bvqpxIPlgqu6qt/2JnHBBvfSa9bmsr1jqdrJIU1HEKSLkoHcGn2bOTWYFPFYmaVE39H73IY/udVn
W7DBBtmAiMC87XZIrQFmNLjxHXcXfDqkH4wzMclQ4/jQMhRF5kFzGL9pb+mR7J3SEOIhWN/WTnjg
8Zl+sttPe8y4Gk2fm0quUbyn1igalp1OdgArFZxl07sTDXATSMJ6l4f5k81n4J4MaDNypUCYMucy
cOELMUZM65BE06HJzMqvY9Pk3FU+swLgHtDuCghbzq5fjbB0mVXHqlvVxNakx4RHkHE+X2C5Vg0T
de04g8DTcrpYFjFRtWiMwM6Z7lprWyTgR+UdP2xIjpYBnIZnBGsKcMwsD2DYD6a+lAZ9aKIqitUE
koVokwVqYkeOprm4HXMm52xFwKSpAh2I1w+8YqOO/LRbTdQlVWqaoZsiQKR8cnbzZHjmg+SQoMP7
B9cgO45U5gf6rCrquSRcllmum3CU4kZLDcFdbhTASa0KEWLqG4dl073nB+kZ0LSSy+NzttWpVQDE
KeYOEOez5RG2yrSQdopAKD+4FjJzaQfivARxKTLZ9+rD7AJRjQJWeeGsy+MB+tHJMJbZi3puiBEA
JXPkjV3kSWNkhxUS6s3opFB56pTCiYzpKo6E+6LlOG32gDhaBsupStVHkZVgTr1q6YoqDGG5GLD5
EIJmpLHJOIHPm8dt8dmkAjer0DWLwglWc6QVokZcFBEBaPVeNMomnFDJtBj+ZU/yaYd+WrGYDoGN
SU5yC1a6/Am1jlfg1LQt8zoivAvUp4bgriz6REehraebApm/2QBMN/LIIjujENnWXLpC95YOeXC5
S6zbOs7RB0v0Sz6ceXnd4NVzgCWtsXZ1HHpT2/KeUdirAlCMqGZBeg/QDdVAdHJqo9KLpTNHgCxq
aKfkdnstO9J1uAERnyPcZ6goEO5Gso0ACeU/pZz7F3ChYRhRHIhSJE1i4TNmniLEXKYYxXqumNvE
zl3DgOggZnHx2ntQC22KL5fH9GwxgsYIBnERsKC6C+zzaX/NtiFTN1aZpzeHIblpm6s85WRnz7sF
G6iRoDEsZg/QZ9ZGPhBUwKCyxQdHrOqIGTpGk2PatwZ3IRGoAK7npPfJE09CbeKBXEcwi0dOFmxd
LeAqj7T5T52/aBs7LUjHgw78IvGViv9wlua5z2TsMffbJe/VLFYXlJFV9oDa/jvZWR4JbvUCuov3
hcxpDResoxsd2ThObHb2qgHBFNBQITLDga4DL8Ps9X6pw64vBZRgpbXTNZVdKUEpt5D4FdxyUYNJ
022j3ukgue/i5gmPDv4i1Qi14yulKz1lEP0h7QM9URzDOiQQsJ2X1oY8USqL9BrAcU1n+5h+LhI+
eP4BsQaYdU/Xg6hmsxnnMbKi0f0UjbaR3F5e1GcGUFNHC5tQior337P7PozXKLycEl+UdrJuuEik
OZct0ADmZHmZKPo3Ad+Gq1CQxWYC0jiFRplW43Zd1O9pJm+StrpKusqtRXJt9S+XjZ3tUVQMQKET
+jF0xDBsp+OVStGSy30kux0izrye7FIKQt7b6nmPToywkCtSJjEkeWMZt9gQe0XviBSMhgIiol6o
7TRusu3Mqxw475iFAURgAwcEjnFWH6eMkjzq0l5xxZl4Ufq1k4RNu3Cm6uwKDeVfPIvThz8VQfWZ
+5lLLReIhuFrvMU3/HGjXA1XHUg/JEfaVw98P/5Ztz4YlBl/V6baUNejIbqCcV8P723VuiiZ4Wz6
c6962q2jU/hwGsahqlRdaIm4kLVB71E+/Gqff1Hh4uagfjI5FH5ne4oxxxwUfU2MOK4bjCJZmsJB
KCDlDuGRYfGGjjniRUFLcnUqIEGbhfq2NZPppkrTyDbTkFe4yusQ3RAfxq8kYjIsBB2qZmBDsJXn
seFEE2fAECDuIBSGixZiPVzX2de7sAZzwQx9SWTwy8FuHzMv+xZtVY8mPZeNdVeCg9oGXmy7/RsY
MXo//eijWONMB6VyrFo1bCjDVpvYtUsxIWRjfR1fwZnuKYfkGkh0ib4LIZbhJurYQOpoXccrAihX
LVA40K/7MLxk1OfYROkOXktHwZseyJN2UxwozU9+lZuO+EcVdCghp1DH3OE9FB2DzrO+/7TOhvOQ
fs/TvIT13kqdwow2hZk6lo7/9AER74tmtrPuuyVIXlRb4EUArWECGVUS+2GS3hVmaPfVU63eETV3
q2h0u/BaqWu/kRe30Z6qTOLdfKhPuPTBzJlotpAlrtQaSpR7yQeHNsDnyKUip3jfHipf4MJ2zrwi
Mz8KE7BYVZiWLR0hrberHAhqPC778Y0e5Hb5nL+2B7DVbi+fY2fvHkebVErCBC4LySRmRZppU2dL
hu1A8/AdGMsHf/Z0sIEmR/EFKiay7Jog38bbAqJY3Lct1ruAVgu3O1owjtwmivGYQda6PMGlEptO
L6+SGIQFWeZUfcjpJutYjlYgDIyLM0ACkHw9XfkQ7KjaaoGVcSgcgSh2RAb38kiezx64pExIOuCi
DjbGMxxm0U9jIYMZ0Nfs6BDfGn6zgeqybdzJPpV6o7IVly2eD92pQaZTIqowx3ouQNzafh+nfSZA
X6V+vWzjfNeatAYe3YK7QIpRZ9ZHWCZKMndHzanRs2S7OaAg+ZtwU90Xz5Q2FrfzvXI/4EW9TRww
y6s+tGbeanBdchG2Z87z9FPYmKuq0y7W6yryB9/cSVtKV0sfeX8Va4HnE/q0i1ooPNQoZ/X/rRIm
JRTCwZcvSEPmLqC9zO14qo3R44zt+ao8saQyQQlkOgCcwd3ST6+rbRqEmyXAKeQVO/Kji20Unkxb
3R28mRYRpCg49/CTAwr4HNDrXf6U86WkoFAfcRgoynDLPgY2H06GFHmCIl6wlLrwpoh3pHlsZh5s
hmPjCJ74YGNQu06CuGPk1/VdGcheilqe/gU8Efm7pgHaT3l6/wb/2ZkXx3GH1O0RBIqbwVnXBkVe
krBN/eg1hSK4uVMGQJbNILqmpOPi31hAZxdPjTFJ5/1DTxVTiLUoJakv3omUKlBFOXak454HAQH6
mAyoQE5LzSBDH7nKL160WON0Gj4YLwe5rlH3lfrCqJKtrGe5q49N+eve7mRY2SLmUolGZa6ayFf3
OVYumKs7e+js8kvjWhCcUn4Ygq3eX16lbFqL6Rp7w2uHUU7Tro78cHxSowdgaWbje8oThP50nf5c
MCxdsKIMjbHU2JWT/kMcRLuIb5uCK/9yFouZGuJQqMUj2w/iD7ZEIamRNQjjqvAnnzROTrVQFm+o
AKEptn/KpM3LYSpcyQu/8F3p2U0FaOQT88wSJcpQxBM1bz0k0n5+jakMC5gsO+Xx72kEnc8dEHP0
aQBpegu+lTlHci2OY1T0FD5OT1+a4usiLHcoatp1ssZZJuchPgbWUCCuBG5Z6Mmz2IJU0ZMKrMiC
17zXcDTgiwFCB2RFw+2fUI4ikN7Le+mVPMTfVOAfObmU867C/BEhCNIzQJCYruqLjO3XzoIXZYq3
SJJfAOkFCCt04jh7/Sw5D/AhpSKB60Z1PB52GFMqwGZqbOVUEXL0ki2t/dBwKMa/zjsOS4hpIJkL
eieQrLNJSWnSC31ewsRfJul7I1eenNw1lbZH4txuZ90tot6NoJ6uaQ9LuDhknjlHFO3KSTSOPDbY
LYBNNLA1ILt86tdGQVNa/DGOj+i1BRBHHF5ww3NAk2zXHech69wFnNqiM/zBh8azPhckgS0TsKMx
XWyluV/CjhO/fdYjUIUgtQ0/oOJZ/9TKmJQ1SoONyO+auy5EBdgCteAJPHfyVyHJOIvyky4hqwxG
CIO+oMLiqTEijtZAmh61s9Mst3utGtJ7VZ9EzYkBOf+NYBhzAeoG5JhB1ATwwqk5My5iKTbhRCm5
M32SHitUR3Z2FczXFDyV7zXOXjgPpqhFPMtBMgWLhH0lCNvKMLJYjH0wImwL8y2MmuDy8fNJhH9q
gnGach0motzDBKVZzHBxnraU/VfaWNBNoPSxvLOca5FZ9Fo4zHHXwaIOSrcAUg3IXS+b0c/2ERhK
Oie940W/n5wMp51k1j44+MVEGGBSvqPYltxH7S4iluI2AvSOn5g7g6sCA4x5w7s0uEENCp0+XSlL
ro1Lmi2xnwe0mkx7Azct4JsQM7ytNzwAwSdbDo/r0MUDKB0JaZOeyh829tDJJEL8H/uVkTqptTOU
BSzZolO3f5TqF85yOT/iIdILaU6cABCp1DRmJIHQqsRCoyvS1u9EFDybTrTtQcxTXxHAReWvdeMY
O9EFm+Z/cj3//X36n+hHdfunYyT/97/4/feqntskQpXf6W//b598bytSvXf/S//ZX3+N+Vs39Y/y
oWt//Oj2rzX7N0/+Idr/t333tXs9+Y1Xdkk33/U/2vn+B+nz7mgEX0r/5t/9w//6cWzlca5//Osf
36u+7GhrEc7qf/z7j4I//vUPWuD+3x+b//efHV4L/LP/10a0lRLX3D9b+88/+fFKun/9A4fEP5H8
AwxCQXQARQhaijb+OP6RofyTOmL4SIh64A2YnjBl1XYx/pks/RMSXLgCy9BYgN4rDQpJ1R//TNP+
CdAdfQgACgfE0pr1j/983sk8/Zy3/0Id322VlB351z9O/TQMqQbgDCBXOl2Zhgxrw9IDD1nN12Cl
9QszQxEp5xQ4dZI/W2f8SDUYoNEhaB2PfpAvKPCGlBTZrxEn/Gyd8YtZkaVEV9oYxb1LWzll0Y6q
3SdZk1wZY9HxEnNrnWCuyxNRSVtITeq1GghEpeWbbqS8tteGXz4d/soomkHH4xsYYJUbFYIheKMP
r4fUbL0Py/Hf8/1xftc+nslzKWDgxnWpRD1MVNavsqh11+JkjB0nSqLL5GeU9HMKGC+qWERoZlOh
NXEBka70uHxLO9VuY/358vdbdCQ+scBSB1Jx1AhU9CgZOoB8HwgU4hT2tzcku7bxrfwcQm19hvpu
Yt8Hgbt/fnsrNpLdXedueVvtEhvIDRREU+k8EFECyL04ut/aIu79kvP69NrarwOUsP+Y7Qeg2nej
/Wram5cnIIDt69Le3V0/ZdCuT9wRENYFf1H23+9Ed3eo3JfZ3nJex1cG8YyEsRCTBpA9EPOibrIp
l2tNHFUvr6XCNqeOV3GzstTY64E4mI2sDKDKFa0RcpxGYsfh8lDhGOSshTUDtHsfDjkpV4W2JTmq
kOLxnhihD+1PJyUaJzW41jz9+YfmK9HopynGUhuUSYeIbXgTRQteJ0M92lxeayt7xWD8SRyptVWE
ceqZywRaHmPYkSXiRd9rjTNeRBpnNcp1bMQ8UX6EBWS2yMhFt6+tIMaNhAiESZ6AoXQBpmK5QplG
faX2j4l6qz5Ym3hnHkbjcdKvSWTnGuc6sWaT8SylZiyKlJPYg1DT86xlfjeinm8sniOT16+1KWe8
SwqNtK5Mi9CtNeTMkBOZ9cSWhz8uT/dK62zlmdV0pRnHAyoqaiSPBssu+pexmH7pCeAvz6gzIZ8w
ynWaxVXsWSGqENF6ZN5d/u6VlXSWGgeSDFyqBO9DctLYpqlDHy7hid4x8fHP72Z2sVZOk9mJHRAZ
lS2+ozjjSq7trrwdPPo8GUnOzIOnHZltP3HtbL5kQh1V16rY0fLGso9vTo5k32Qe3tmcxcZMO4Dz
u+DKAsK3cvBoeiyHjZzOyT0qQlljZeP6ilRqdvN+eWzX1gTrAjJ5QAAUAisUa4HUim9Fbz1OTfGb
PpLV4Tb0WYrEEQnYtBJf9LDfd8ZkAJhTt+7vdYDxBEtpdkC8SLGnxyBifJEEFXzs9hzF5fgcKWmB
lPdlQ0zW6+dCYfa/mqvZVA1YhvKmwTH7CKVaG7Xb+IV0rF3bD6Pd28/b3ubxyqzNDeMNkmXu1GZS
QGTd64emah70RN5WRv12uUMr2wrh9Mn5oiJVliIAo2UIZG/mYmIPg/pLCZ6/xkpjnEEBpOlQzQjz
otaygq7NriajMv1qJBVnOla8MZvnHMy4LGQNQWqKYnE1mjdmCOmVRXWURfAuD9CaCcYz1FEnmk2l
ok5fk4feNiJTzD1TybXbOZvx8tbKSsLTXlqZa7bWpRWLWdJihPbzkM2+lIy9S5R29gdV6Dg75fS6
/HNOmK0uAEti9iLiIb3vv+CZbb/kuuoUJBp3dVjGd3plHCxz4DjttQ4xx38F6FN1LN5eDO0tj6Hb
ZArEssHWyllia7PDbPx0EEsjnmhhWz7flqCKdIxIQQ6s1xpPpxevy4tgrR/MrhdTUatHsKN6YVRf
Ixq7K7Poq1wsvxeCsVmZfGxng+Dd3kvybRj+mLKMsz9OMzF/zTZb2gkyQUEfyAKMw6T6Y1FodjpN
G1kA6aMytl9loYs462plhM5UBPI5VluCnai+ztkbqg9a9fa3xp4tAp5TRUsAWkcImU1bkEq2m2KQ
Xrsi0zmDtPbpzA5fTJKojYFdrQC6mmjRvkWhcWhNnIiRqQD9OQnU7ocQXoQUx2RacIM9OJwm93n/
eA9NDJwa37/U9rtov/7eZmPlKSH/JFehDvEwI0WBUpQs5l7My9rvxEz0L8/FynZj39Alpc+bDGVk
XqXHeHGhhbNCZT7KVVe4EODgPZSvHEosLLLW4rQfjAV3qmJ8E4T+GlDThjMda7PNbOXQHAwzTVB3
10sE2FjoGizFrlFlTvNrI8Qc16DqtCySybk3gMVBRvxm9jdhKNjTHP0SHvGv5cS+mFapmE6zCTD5
ktXaNl0GFC1ns/VweYZXhod99ZVCzWgWBftYAl7DTlqyrZMaPG7q8+X2V6aWfcmWI1VK5wbXZTEx
J1cpyxdjjmPOTj5eMz6JrVk1ib5eakUewSHUeLOj340OiAOc2Zn8BuWywHSAQmT0JvfPXxmYqFCJ
PXr0hwv+p+/CDeR0kFWZ7O+9D9ob/OpsWvfTuy/GrvNG1Nuh7JQCZ4+/Zlp/Z09eFQibePvnz0cX
OtnujrOpVzw4+xKYdR0qS8C+4C2pGDnqUGeuDpagfBL9qlvAoYuaKY4LX5sa+vMPfkrrDLVvcaX1
wlyx5ai3W4WX8FtrWjltWhIKk/SKjEjQAMlQlr6Wi8xre2XHsTg+o6kSYZpwPiTyHhJMrqL034mU
vy5Cwjmej+Vtny0rxmeU4ClXEkRmnnKV3oCkaN/sw9vhKtu1b90WTFEH61DtE/zKjr/K7Z//v9i3
V3KgBi2YsbMbI+i/CLfkSj8gjr+ybo3b6Ma6Fa7Ng3mI9/pBw0/0g3Ub73P87vd2G+ONyl7txKrE
btPnSPf0wbolw0R+7aXuL0/E4vxmU2yT1OjioAUw3wZ/luZL2/YKMlPmw+LEV5kvvPA4Z1dWkMzc
JYymSNMhHeMgtt5U42nsOFnItXbpvvuw6DslbutpHtAu8MkJWDbSluOMVjwpW7oYT6QodWCwggIY
53BLEi/miTasfTQTUeS9Eso55LyCUnkrlUch+X55uTDPkj9nlBr8OBqhFUqFJcaBkbVPujBsTaVx
5Wl0B0l9KhNyX0zSG/ICGioDyc1S4IHbgPCFmnLga2tjxvgJISpBkbFESaBWt1l1rZobIeKIPK41
LZ92bWibWJ7xMhNo5ms7x3aoyqAj5OyztcYZB4GXeVUfkacNhlkCbVpQ4Bm35Dm4tdlmNrGWZvmU
K9qwEbXBHuRgaDiR9VoyQ2Iu/+NS5SBX6JMgDVBZq7gS9Mwk1IZQQgfyFYg9lPn5lBp+3M7385bH
0sGwjf61zNjK5WSoQWMYlUmgQfgBhzAuoKgIkF+Wt8xJkIBrXcUbt43K8d9r2T0WH9GBOLprjCIJ
KD5CdiixYBiA+cBXvPiOW3m3clQfuZs+bJ4xzLF2aykBqFvflX6zl5/1I9BLyEDdrDkkBiwZpyqf
xXDlMn8c3w8W1R58EbpK0C/DQa2m8ijvIF1O84ZfVWSl3fRZ/qNIbGEjb3OHVzi5ZpTxEZowjPWA
N5ugnBRXWQ65sbPkwV5GGcKCrhBzHPPKsX50UR/6pk3KJNR1hzWiXMvqbVHfRMu+4O2ptdYZb5AP
ZVSURpsEAuV8HLdKeeiWm7HcXnaka0uB8QeVPC2ohRGwsVQwlSyNK+QQyZIaFNXizbByLlthgGk/
9xHjGVD8L3VtmoNPdkF+TY0dq9ZsrXC00drggd2jpKCV8IiaD47FFVfEUssq2WS2JVS5gqR6J00Q
hpwdurKmWCadZep61FXHaSCTzs7CdwvaDU20ncTQL1TQG4BJ9vKQrcw7C+Fb2lTWSB+Nm7jDGdbe
ylK81SviZAXv6Xll6kVq+cO6bXspQ667AWhJ7zckU+ya3JJ8sJUa1w2wPP1eP5gIIC6sXhBlzHwj
7QYVakCt4MYzdCh5Sr5rM83s8jDRZ7Xs6zTo83zfahCxFo3ny9++1jRzyBd4k5dQnZwG4Ld3IhO1
yJn7ey0zu7o0M1xYEyMNEmXXkttRfrrc7lpcxKpjZcNUqyhmIZsklK9zS7eFFAl/kh6IYl33w2Ab
+fs4yF5cij+GULyRI207kc6/bH5t0TLbHGAudUlJRjbTMF2lqA3Usp2qTBs8aXMsfB6/IEVxumjD
KYRanJqTTVxp13PlmXr7mAwqZ9N9PuGgEDlt3TQj8OYIi7ANheus8ef82+VxWfF/Z4SkWTOodVph
Wpq52JXR2wCS4F5SKsCPG7tCNk8pVadvKjcUhYKzxlaCCVRXn/aGwpzGLCrJhjI+grTXb4HD2I8+
rW0nSA68cDpHx/780gmul1M7i9BEMj0Et+Ndh4xF9yhtu7diV2woP57S2uC23IpbxUtQ6sS7ZR0j
os+M0in86L2IgZeUEFMF8vdnWm9E8yEQTXFwUm4KQEIorxkfIf/5ysYt+tQcGFDx0t2ij139KIx/
JOnGxJt3G/Py32vrmnEIZqzko9JigaRy50xj5Fair/Fwo2uNM4e8UEEMAERsUVDXj730DaKHyK5z
CmjXBobZ8l2s9C0RI+BOBU9KDpbyqoVfapkTW60E4AC1n457aoZGW3d9hIC4Bd8+oeQejnmdQ36j
BetjuTE9jbdf6Fx+sqRYFChQtdYshE2EsJhWrlQbq3WUA3FHkOhkrpHaLZc3dM0UPZM/rF6jRLHZ
VFnCFiW3r4UX+/ffs6AJCErceeW9K5POIgenBqKyWYKR0zSvNR5rDfw4PN3TlUlnOdrKpdd7XYyj
oJEfO+uOJE9K6Rs8Epm11pmtPeOq0Cs1Wm/Ll2y67uJDMZWOZvLmmbbz2Twze9nAG2VIJhIFZDdq
NhC4C3gJUQLigZ6tUkEoroAEuDE4AdCaNWZnpxrq+bQcG6RW3mL9KhV58Mo1/85q/CwoaxXLATNM
4PzIXeoWyAHnKErcthvhkUcetGqG2eFt02R9qU1RIN1Q8nNpC+rzL8pm8QoUOwucfMrx7vnJpLA4
wg6Clw0xBmx0zc4O4Td627GJYwb9C8pGrlXLnl3xut5wCeuo8/vMIHPWg2ylUxINBuVNHShutCM+
hZcPm9LhVeSuDR2L6curSpeICBsLaqhRFrsJXeV+9JGG9/lEsWs+0qD76IMzKeR+mEsJVtTc0zeG
n+xiFwA5wBPLrXQnWqDkPTL0E94GWtmgbM1N1mZZM6tYeMaNvgP2RnIpT0LoJs7sV6GtX6ngSuBP
1ed3LpHF/RlD2xmkEYStLj+GxX0KXh6R3lN6T4rulviPy2HMir80GK9QiWOPapgZC1C4bkvQH0V2
yT3G1hYb4wRUE5rTNW188JP7AgUitWegHPJv0QWszQpzyqNqqE07uk81ybZuBhnTAlrZgLxYewk5
7mUn+yDddnlsI8fc22cbiPELdNElxQB7WW7L7wJi2ALZscij1e3m9/Jg+uD3I19F3/QBnfUMnqdY
cagsLrDWwApWmrALojk8H9NtRYl6IQD7XASoM/cRPHHCjzVTjI9AFZNg9BZ2loRLON4BbZPHq7PW
MhMAhA14euXeiAJUBTuCAHYAI+FcYlbWgc64g6GqyjmazChIzdzWpX1qNlsIiTUhDyew9u10B33w
N52M4qPCgIECChE0YzBx53blKsGKfvSN1UlWalS4vkLXowNtbnMLMrRNn9XbRhOCqL22hOx6TLZq
+C4t46aV8LIp6VCVkZwOyT1Ru63b0hWHmFe7tuIXWEhg3legtgFCH2mr97hPbNPYSibv6WXthNAZ
xyAmdVmpSC8ExTvUwLZ0Ket/VF97EJClu0T8vRiEZdMQ5zg0kxRW5rxabLkXXsKeVx+9thoYN7A0
wASJWguVMeONIJMn/hrR0H9yhiIL+CuLvhxBIh0F5XxIQdgcQSJS5ziRlY9mAX9Z2cjmIOOjlfRJ
7rci4aQHVxYLC/NrUWGZAUIKqudlb2bPMuBLw8DZ12trhS0ci5J+EBsJAyLPeB3ogvoB0kqCrWxU
X/lRb7hqiyuHFQvuE2MjX8oWdhagorEkBU/bW3czEL2Jyw2/Vm5ALEFr2UEPI8nhRMz94msgRRGc
PrV7f3FUX9yCMPLlt471s4L6Mla7pM3wbGps2/IuN77qGmey1xYRs3dTqY6J2VVoGuzRs/lqZJyZ
XmuYOcmjforRNsamr6QtEcyvOYpOLg/H2qnNIvjSTp50MmHlt6CCB3bGlioU4EhXltfWjvVtAWak
cK3RDm+QtvkbQdxKn1iA3xRHBakBTAwEHKNVaTpF84XTJTrenwQiLKIvTTQ1iosCXfpq3LRB6ZtB
HkMHUNjkXuRLt5fNrHWAPbElkI7FtR4HTbbsrWHx8zLmpAfXmmZObLNJszqhY6PGum2RV0H3L3/z
SiigMie1VjSSUKVqFEBLuG1sdVYnFwI7tadnnf6l60KB04OVvDOYkE9jgtAAHEuXgU4AEkeMHcCT
wIoFShMwwN5ZmIdyo/ze5mCRfWnbpV0F5FRgzK2tx9+yxr08WCu+m8XyhTXpFr3DBLfjQxq5guIL
BieOXGua2dDxaEFYC5IagS6Q3DGt+EfVmPtp4l401wwwh3BX4W1VJnT4b8oApK3NBpIZmeaM/mvk
PCSuWlDNDJ5PXbuss8g+pcqMNi1hDnf11zbIvEYHf2p4bXzTUfhOBYyK2gUbO+HEL3SPfbLDWayf
YqJ4aupJHCwdQbWLYT1BITe1zc7cF3W0FQpje3kNrGwYFvTX9wmexds6DpIcCfplV6tfcWLEPQcE
vnaEs7A/cGtCUwfFAEjZSBS/h/uZ+kgFjHUceiavimVtN7JYvLQkZdQtCtbb5GUHwweKwM2ul8iu
vqLcDEoUvFhh5WquMNu+iUaC+M8CvidR7Vl4aPUrc9hrQmNr5pWh8Dz8ioNkSRzEZM60yWjiQLwL
a8fc1H61qd/qqw5ChODB6hwhtWde4nR19JhzXdfTro3q4+pOGgepNaRtdLq2bZrzirjSXCubVmG8
gqCOsSElWNWF0BeesZQ5aO7GasOraVgbNcYp6Eau1oraJIEMgk5U6j3iysk5WFY+nQXUQXekwVM4
UAlqWfppLrn4QSBCauHyNlzZ7yyGDvRrsSCI+HJj0n0gqjdzTTzVKL2wAkHCwNNAWNntMnOkJwqo
4xqxBkAE5AtVutUa4WkK+8KWi6+XO0LZCD7zXCy2Lmtksakg9xqod921thUOtVc8aqDMSLiJfoYV
5K+L0pGr78N9nFh1mA5SmgTNexmMrV0HPTR7x1s5d8pXCaV4pSNxDl+Gx/qnLWbDQ4JrQlGUmARt
JV4tGRTR+xtT2ffKxgKzlyRcS+C2bopbGezypM1xN380QLU9FPMGMtiQoH8ZkyDWvVoebSkEU5dW
2HkIblGZ84VrK5NJ4y2kaDQNEuNBJAb1+C4vh0J5vTyZa00zfiE24yReBJziikJQxFUnN2qdXTVz
/na5/RVnyhKhl5WQS9IAkJuVFc7cv5ndS9cqdgLqb/Ik8UANq8uFcQukM4Sxj6skqEa330UH2dF8
CBJujH1EttSZlhteXLIyYixsTxjkooor9Egxb/LwsSVvWco5SteapoP4YdFb0dL0kJnAYMnPxpTZ
Q3XVqJxo1vp807IoPBVVCy12d4rN1Gwhk+pMlt8UN0MNFHshedb0pPMQf2vdoK7pQzdIIhJpbmGq
LCInlzO7a9+M8uHyglpxoyzqTiO5ReoGjbdC7ojgzw4je2ojb4hvU51zNq8cMsdV9qEDbSWEcrgA
I6PJ70n7Nfm9enwwE58OjLVkUZ9nJfQc4uHWrA0XDC3u5WFZi8KOP//wzc3QSHURdmQ77qi0cO4X
m+j6qIQJjVYeon1tZpnTXcwKIsZiRrbD7McTBOxQ+NmavOKgtUefI9LkQx/MqJXCspmj7f/n7EuW
4+aZIJ8IEdxJXEk2m63NkmzJki8My7bAfd/Ap5+kZ2JCxtdo/KFrH8DGUgsKWZnbL/JSxBPwc4H7
SDd0a1U35OjFnuYnrl98zjeJeDrPGEoPchv5qZ3W23a6s0AelL9QBu0B1z003eHy1kgWTYTXIc2z
B6eiOE3E9OsCNLmWeTTmz2UtIqauNjYIki6YBBk6P6uunB69N5licBnGR8TT2YQ2KcruxYmtxnOz
gsWbu4GZUd+d82OCSmDZmWCX6H33k0dM21fxwxngIOtfhxSr5TpPNagXbOb4thZf3gqJ89CESD93
9jigt7A7Du3vzQVrixGP0LhMwFGlKwKqDMQjyo3MHJzrlZGNxxFNTbuseG4+mcBVLgdwJvj0yQaB
Wn+kVueblrL0KDtjQhhva0JGCyoD8ZCgXWACB533BXyoCuciCeIiAI/nnjG2oCWJM3e414bkZbG+
VVUVJwt6EafquTYVNQXp4glxvJ5JRjJzSuM5mp53NogfthbVp72W6oWecddyX3/X/tLqqaq2Z5fO
hlzYvweOecSxDGiTxO6KbHm2jjw3Tq2lKqjKhhdieuWli+U6aR7n2v06AQLf3kPvJrh8nmWDC8n+
ZFb6QMYcg+P6jSz2mJU/eqJq6DtfEsHSCIHcdQCabinNY3INyvRf4Kx7KB5stM/eOH71bfjWB9p1
+aQSbD+/+fjcPssPpr+hx5tVM2bj3dovqRkmVVjPQYWk+5Yd+hgKvO/1/FiChmkCCk513ZetoegT
sjZZ3KrK42G7WvOHgcaapvAF+xD/KfFgQkK8rzeypiATLeI9LKe/Jv7rc9suWPtmZXSdaZLHZtXf
T8Q7GdnyqFmD4rpxPpfA/xbCfN2PSVHYBrQK9qpni5aG7AhqpV//t/is2u+zGSm+Iti6xh3Wm4s+
naaMP03zckjdJJic8Wh27qk1zJtiso6urUJgnc8ubCDw/z1enA1TZZStBnxacszQs3FIv87o03D8
+dl95ydAOR9X07+8RWcjDT4mmH2JvELDJRYiAv0CzNfikzaLdJ349fg6VyqE5fmyDj4jOACgVrLK
SjstXn+V3xrmm/FeoS5uiBuCc+yYHCqFZ5ZYiYi82zbe9HbGZiQxP8ayAyMPKPsmFfWGbLUEy+el
s7hu4taxV11ZeP5jfIgn791J2lM2MkXw373WGWv0BEM3kmSuss2cT+OiMd9eN9Qq2+ZHt4Jxp8ke
L++7bJ0Ek3emsappO80nAt17mrBw7e6cWvW0LpuCYPh6NekNlIbm07w0YUVvkj4Nt/ZuzZ4v/3uZ
Cxbhd7xZazIadD7hHWK4629QlLw1XX/4NR/WnxPgMCCu/wt5Rhx+VXxz9yrn9kXwAwz5K/S42HJi
RflzHdPHkrZjaCb9O8vc73kCrBdnz7nJf3Y5VDOcTFO4UYl7FuF5A3EHyN058wlipIci+Q0VLIX1
S1zbf9j1NGsCFg/7pC3JY1abJ+r1aO4ztFNW0JAR490cjdB26s8Alm3cTgTXVrAW/aL4nu3GRV9F
JZCeDnsd1E18knMt4vG4k6ZWDV7lU8P9PvfrkxttcQkVDogj/Z6D9tkBtsOpfKp405V9T/AIc7EO
E9fT5ZSv0125rjet3dw2q8pMZVsv+IKhbvRuoDhza/2qD39sFdhHNq5g/lpL0doER3Pqlid7/Jm1
V5eNRGL4rmD4neGUVtmS+bTOZupv1hbYlv1nTJzct/tSGU5kqy4E/rZjU56W+ExfBs5xDS2Qo0GL
8i2BQj2S8agJyal4m5VoX4nfF5UD+7ZcyeBgl9l7CU3bL8MWGLgxNcf6Go02Iy7ieGY1A8Ovj6nC
VCQ7JCLteq3PB8bK5VRW9G4DjIwmZnB5kySrJ9LvVdiNVIdQzSmthtBOZ79O3Xfm8c+FFpGDzwFm
LB3sejkN9TXjV6Q3gmlVydXJlmU/eB9yb6tfspJkWBbPK18Gmt9X2af4ZGzqiKZcj/bIOG/jOrUD
wyjDvloUZiFbccGMrS0t0toqsOLUCjzi+lt9na+Kwc/eevG/BVtmRd2mWYf11gZIb+u1D4VFf0NH
7wRmxQ2RcVD0r59/UMGXBOseUsiEbSW+VN7o0Q7b5l/c4979zUJVI4hspQTLxiXEJEWO/WXdcDcY
V91En1tVIU1ixo4Qweu0GwjEKdD2qoO9xQooXmmmdQ66HtRXU/gp6xKhc7Tj3F2g2XA0l69J9tu1
a39eVEX9v8psZ5IQETwH7KfeIhdIgMoENu8+70I+3nWoOYC+NHMil4EctywCJ+F3uBL75RTtgMlh
/t4gPG1fCmD5K231p+R1dk9gsiydN5NdZ86Pgt7Zy2lkro/ROqpImiTbKWLyisYxHTtxu9gsq8Q3
bTTYETeto0WDDsHl9ZYcfxGZ12y5NboGI8cckOcpWX2+xvNcxh1/1+rnDvDey985PxVbDG161ZGK
zZUTTSky2dqOy46/0mH+VNYPtfZ/HZuHPlo7NQgkZ731Np9QdvNanfvJMp6azlDke7I5CAYAVzyU
+YZzwo0kGtP5S8bZH6MYMkVkOe+dbTFoaU7P8tTLSQTOKd794CVV/HHZwPvmf3D7fO2yPCvwx9lq
vW1GPfmDrh8ub6zErdliwDIpMzfdwuAaqJ1qPEhkN9AAAFy/DlQt8efzIlvEhY9LOdu4hiaRsTi3
bOxeGzRW+Lz2fmSZpbA1ySUb8gb/LlLTuFa11V0SrV/WaAvpX5IH/sU8moETq3teZHux//5hLzwt
y1arWZLIMa06Rj95Ek76pGoplxxRMZrpvGOsonUC4qrSX9GQ1NLXKaeqvd5D1X/9J3Rz/v3zxea4
i6VzGqX8L/9GAi8aVtZhbz9qoiV2HcWXZKsk2DPtKGkpr0i0utwHlhqi00xx55ANLVjxnJW5Q9uW
RCZ5K5Kf2fJ+2RDOe1JbjFyNWbilOUw04kXzi1Ny2nLiU9v9YgBz4DULSGstleq5ZA4izpnQot94
O9Oo9Zx7Lde/mHbz6/I0zl9qIXH17xbXKcsba8M03PTJ5RSynaeBPtvZd4jsQM70IRnvL39IclRF
ePOqFb0zgwkpsszRwW3TAdJkyfsHL8Pj3+VPSEqcti2cVzAqDbaewHHUBWjp1pBe76K4VRHZV2Ws
FlqUrZlwWh2C9L9BwhAtVmd9a1tvuen7BY/vtq5BZ5VAcolOo48O+SEG5EzVvyBxiyIgOlkgRD1W
KUG7SXo/19O9TrMvbEIrfruGl1dQctBE7LNLhj5pbMxssinyg3ZnWyybn5cHP59QQjDq36OGRmJd
r3hDoqrMbu3tNhnnAGxJvl48qzI+2f8XSibMoYmr5zWJJouFqZUcptRTpBySSjNk4P79+9RIK0ho
tQnEkyBUll3tR2tAchaZQX0wYje0IHLZ3qj0jGSrtdvRh8AxbaNbTfMexHtUgKsXdPz5y1T43mDH
oGQ8Xt4TmcmIcOiyZluq1c1/TQZCVycNs7r8HdnGCNeuphjchlHMJhnLxR/zZQy0uvt9eXDZUglm
T9KiMvJuTCJNi/VmPhRlj57S95J6Qd1pn8vWLMHoF9OGSLmbO1FjRpv7FXVthdeSLY0QoCCn4WTc
TJIosWsOTYoUWqIuyxSVEcnaiADolUElokWdMloa/YFPSUC4GViEhI1bRnNefS7Kirhnb56AIqmQ
TRWmDYJW/Vgo5UYk6yMinVs95QYfYHeQ6/hZEfrs0Sy8fHAkMUkEOWuEVtQEjVk018ad1nXbFeMO
CcqqUXGDy/68YMVjX/eEuohInFcvZOy/amWhWHLZn98/+cFBjFBjZLwf3IgkQ9sGqVt5dcC60Xmc
6rZVye/Jzo9guLZZGlzv4B+o96NZrprxaZjisYMG06RKM2WfEMwXymqLq6f4hKvftLhRdNOB6y/Z
RsK5VKlRyPZBsF7abhronWBkztSycMk1M2w7PilqPbLRBRMGwQtdBlY4UW0Zf8y27/01+RRpG1Ka
PQn5sM0e1ftiZbYTVbT3bszJMtoTpSV/1WieHPMKnZ6K10DZlUgEM0PjvK5hD/uVyDmCQvCw48nX
hwXy312kZqiRHFwRzEyZ3umA68BXzA7aZ2tA/OrQaWtFhU+yGSKQGR0F2bC1uBNR9zj0T2R+vOws
JOmXCF5GxwXNtL5MIi+9dfnqd+uh67swqV8ujy9bFsGe22IF+NEbUdNY7Hh2K/tPm06xCalZVaSR
XFkMwZa9BOwY44rrXGJmBzOp8OBoaP6YbLddUX/jtLMCo1GSOkmyZFEuu7PnFf3OxI7sgYClBqIO
Qappo087AupGq3fDjtjTVQZdVt+gybVXv6YZVIQhrctt49HxytandM183cL1xNFmM/CayTtohE0K
F3oeYQzjEtyCq9tTnfEBr+rhjHeROsRa628EHNXg94NEq7/ElSo3lZqX4CX2kra3ajCv7etOmTlo
eBRJQuPbBMbrnAdqGgpZjUZEM7eeWXgVRHCj4ZAcndXXY3bUgKY9GJC6KVUZqix3FDlHE0KHpSA5
LC3GuxL4Vpy9d+dvX+b/F4T8Rw9SqTsHtek9anzwf7wyPQ1ChMA1d79LoFMnPCBdNjhJ3BHJReei
B32Pjs1fyXKkzi83AS25OaLv0Lq2S3K8/JXzfayYgJACTD2495sxQwrw4BxRaBr2i8Ia8QONBvSi
kWBdD+Vf+Xg7+x8uqdLdEfxJva3dMq3wg86MPhHaHLSB+2V/PQ7H3vhCm+M2PkF2w2C1b6hI7yS+
9+/R/7BZTDeXzXGQ7hTr+mgU7HYeza+X11E2tJAlbENNs1SvkohQ84uTg09Ld0+fG1rwAvUCfS0w
mrkRW7RQM8j71kDW4/LY58G22H7B6lejLsx+gdWXJb+Z2xerHsJmbl4zQCDsrAg37h4sfUaBWTUd
iZsXEdAdbxLDnDwaaWX7fSJ5YGV1XFT2yU71r227Hoit6kSVXYpFGPTSDKlDJ+5Exq1z/PED/dlx
djQfHF8LDR9d+CrnKbFVERBtaR7XK7NzIm+bk29Nbr/N6Jc/DLXphajTAxKPO5RiyySBXoRHz6Zd
QAagdiK6Dt/1Yrpp2jwyyvUauuI/Lp8KSawX8dD6UjEI9hQk0s36W9ku14Xl/nQdprj0yYYXTH/e
DG8ouAHPRskvbfNn0t5zw1KMLrFEEQuNDi7d1LaFRE2nP5Sd85Bk8+vldZEdXcHIkaL3LsQkcZxS
Gujz4i+sDWb3d6q/Mq+CTMP95e/IpiBYfJeRKtkylKJMZBN+N45ZVOlp8jl/ogkmDxp5tDMi64mm
Ia/9ZR46vzTz8DN/HUrQ/8bDznL4ZGuwBOhWWvn9nCt29fypt0RGUXvVtJbgyTdyrM6ATblf5tE5
dEXlQMWyVqy7JAeyqBDNSwOxtihmdhygGbLTPvVgxHzKgp1GRott9/C53ljbEmHO1WqPFNw67Jif
5lN2mL+D/Nipie+E80E/tEf0Zvtd9pkeL3xMiPG0XKt8Qgk4Gm30FdvF81iD+Ger3i7vuSSWW1Qw
6NRAX7ndmE7UEaM6jrp1QOdpsDUD1NmW64ZXtW8vzstQum/JOodmpgX5xg6Xv76frP++Alki4Hnb
CjIMhkYjo7PeyEZfvXo9Oh3EL7L+lFTgO9KtIEktRVJ+3tVbf/V7P+QQdl9PHNIgTjQ32CGwKw2W
BgNqzGOfoBndJQorPS8ihU0TnMCWzgvwh6hJphPICBbzqSwtwJUhGM+s+yVxblqvfShT89j128Hj
1o/UNAI0TRz0wopcj8Zz4kWgLL2zM50oqowyKxRch5Vj7g2S6sjQXkcoXYNNIOim7Eh6Ff7/vOuz
RMC0sTJC9An+wxqGIqi4/doRVafH+bhjifhor0iLYmhQT3O09ioj9OSS8geHO798EGVmIAKjdzKN
xWS1G63gPcVlLTIBx31yjzVYO4o37VPVHEtERRPqpJVDeida9C92d53gCqr4/5Kj/R82UubSsTc4
irEB54cig2yCtgbb6FcBRKUPNYu0KeDInLKQ5r7SFcq2XPAeq26Ckn/AlptfdlWmFNS07iO7WUIT
Cqj41En1Jdn+CwUG3dw6VNWw/7o33dg8/5KOXpQpSwqyeQjZgTP39bYAiRkVqDb7xFvu7TpRODmJ
4YkY6YltEAE18QLtFbrhb5T/NjtwkGdbnLiqWrzs/wvGnbSQkxtTOJx6a9wjSZblwMHfoDhdksMl
Ap9HS6+TbNxrGYsNqCeudXpq33Z1svjcLKOFuopMQfahPXn74KDnxptHPYMsd9J57SPP9PaQYkJh
pW/ktirNNQBirAkv24zkSIkgaHuAJPXcDOzoQb6z5dqpAWnMlniKuciG34/Dh7lkWTenDp+R9dAt
P6FmAto8z0zD1uGKgyWpMVkiB6nNaa+5pY06mD+xWxbXURq6j3kfObj0swD6G+rKjyRUiwSkBkWl
AXVhEtWpdjA5P+lGH7udBWERLwDG4hvRlnB1VGgyyYEWmUjzZNjqScdza8/K/hmZXfu4cx4dP7f1
grknEyvGGgQ+EXAW4Fds2tYv3HkME5QRFTmA7CgLKQBJ6sLFsw9eDiuQ3eo13KHHDwxCap7mPKyb
o6IIlK2UaPrLaKRuX5Jo8bQ5LHTnLU/q359aJxFHNmh1qg+ei3JSPn1PqNv7Vp9Grlk/fW580d7T
rRqHsdxfovmbaa36wSGa97SAUvXx8hck2yBiypZWZ0lJDRJpQJz0hpECmmjddFv1p+Bb7OIlXOEj
JfYhIssc1sxsrZGQmG7i+S6HeqG+1X4/AP3OV5b6Y1YcRk+/si0Vfvz8ldYScWZuZoyanSN119ty
fJmBUo+rCS83u5JZ6NgNi6AmCwKHYvI+9QBiidSkc9MOLcmLJMoG0wus3D46TrkqVlASJ0XEWdta
0PlJEeJTiNUUxXtpWqBq2DwwXvaK/y/7hGD3+lRVyZJqQBiaeBjyrOKpS5yHwswR8j1HkWhLauSW
yDRq9dSr7QnhEvnpbYrSi8vcq3Rg106/Rs7QnPTKORYZFJgY6GLGUXFTlE1OcAQtLexNywCMtXP2
azbHh3UprrOcxExbFfmr7JItQtOKwRw16EOCTes0gvIs+2EsQYErNohnA2P0B83/HG7PEgHWxmwD
pzLjS0Vz1Lznnr1fdgh/H2DO3DlFKDTBS1uSuXuV49Sf8hdcALsmKPWgPWx/32Wgg3ilvWhhH5TH
7Z62vrv4qt5hiTcSMdJG32U8KXQUziGmY0w3Rm361Pi55D+y3FBkBZJjICL6gPNu8dCKhSud0c/T
BRddUDV+2aiqNUD2gT0QfUxsNkebPAcXyQULl22oAc5P0LwPi+T18hbJPiDk+tDvKWZUIwj4ZqoT
GFC4jzznpW7M122ZOoW3kW2F4ArmFg/SIL5CLYCwa6LrISrYSdN+rUwHZAjR5ZnIPiIkAXlKh3Fu
GYqOg/Xm4gGo1Jcj2dip1NowbZz48mdkCyZYft/iNYZvrRM5PdqiAe9qbsHB20dLj6ZSYjWVIlxL
viNi+Gaal1DMQiGvtxw0kXlzQiJ7W4rDUnkWMiin/Hp5Qvb5upCI57PxkJuPDPnZpj+bJBzID7s4
Xh5asiWiQDmaRw0+WnjsWRstqHEhm/mfIZ+jgZZBr5KvlC3U/vtHE6kasKZnGYlct3lJZ+crInXj
W1Dh7tEypzjBMmcsMpsi+eZODnqgaHnYIan/79V3eHXQdvs/vfrKtkOweL2urDUtAHTewDHYmvFC
n8alVYRL2eCCtZPKLB0jA3RgYA/2BiHE9bpBw8Xl3ZYkxyKfabcMFOk24M1bNt9nVXVlmsnPy0PL
DpJg21kzr4lXYOixAcQZRZUiHw6kfJ5wPXY/WfayBMvmJUiHWg+vCXvTC+Q3mebjSerUUTAtXJ6G
5KiKKD4NMvSz5YDci02PeCPxk4aGJfqkyKhqbpZssAjgy2dPc+0Fp6eYf64VAC4/5lTh+GQ3YBHB
R8Eb348mLj/zy3LYBY3tOp4DcuvhlRBlLtznc1//3GVIhPRldj9X9YyDmidWQFAXz8lN3ajoHmWr
tP/+wWVYlbeYRQp8NDga/Ka/m7s3zVEcVclLsSVSlOp2DU4ZbcNZTbX9/uaRq66ptGAwUlAzGF35
oLnOg64X6KF1n+1aScK6R9MzyZZIWjoAKGBoOTCidfVlAYQ+5Ib3atolunadeoi30eHBQDfXtwZn
QS9IQo4LzQyfTMa2KHyAbGX3//ZhZU10TWgDBczDLYEzzIO2xWWsIp8cXXADSWpPtrOfwBXyGFnR
HezmfaxZeNk6Jf7rb/vhh/+e0gm87TVASlS/B2Ter5P3Tw0sYv+mPDd6imXBa0B/mzB2R0rrc5cs
EeunV9ALYU1iR8mEd/SCJs5xwqOor7mL6ZN1/Bxs2hLBfgwiA5DKgMWMg3bQSz2ejVLxUCRZdhHo
x5xFZ3gKAzC4AaScscWvm0XVnCe7H4pwv7VtLJq1qHpU/dremaiuHlbU0EP0q/7MoFgYsh4KQimv
IVU4jKufcGcLoS2YKkpTstntv384VPbUj0XT7AvXLz/7pDvMo6UAekqCoogDrAybeWtNEcxBsRmB
kaGIGptssWkhIbGXwgzaPlNpsEjqHyIM0HGM1aA2Qhev78syD5r8z9b1fpc+QmHXX/WXy6YiobWy
RChf2iL1YQRZPMRk3gzi5kGfVEfNyG+T2r3JPHYH1MJp0+3bko5HPvHDmKV3m6HdJNN4Q1Yt9e06
+xzU0vorD/5h99hEWL5mKU6PrYVODQ1LN7+26/bVpcm3dCjvCVMxEUoWWAT7WU4zg0IAF7HGfaED
tAYtPaTu1Th4kLG9HucyvLzCktqZiPZrt6IBkh0LXE7LW7ZVX8la/alK43uRL8/ULY9zAx0Im36/
/DlJQBBxf2Zvba6RICGpmvIWzyRXbrLdWXmlSEok5iWC/4yusf5KqGL4r7r+uqh6uCVkO5YI94ME
HZ+twUKogSqrT1+qeIaENwhVTqALvKmfzQB0DKMPNkcaqki3ZGsl+ArNTU3TmfY4MY7Pabq9boX+
4PaGqqC0h8n/JghUrFa0Vg4mwgK0Gvkp/20CtUEP1tfxfVf+SVRZyPkUl4qNiIyjs3hYHHpcuBGi
f+7Wdqs+8uyu9VdtshSJ9PmVomIXYm8mZcs8gDutrv1Dclu/yrrmnXu4Ll8+thK4JxV7EJelK3HP
trt4J87XvzpH7cCfzLA7uofyeSct9lLfPfIbLF0wsU/lN9QW8huIxTdOtuCtx3KuN/NnOj32qq49
2b4Il5uGZAtfGIEyV+lBdD0DU6C7jM+b0X2rM+dTwY6KNYu+25q1Smxy7Bwt0Izv6O5XrMx5O6di
kYKj04y4BUZ29CqizHtCB5Hqbi85TGKVYr/Zr5mj93FnQpom/ZU39zxVlNdkY+/b8SGAuAQUcFrf
DvFgzz4uT35pa8FoeQo7kOyqWJXY8DxQMrSWxJN11aG5vvJuOKRL3aVRrLvsA4JL4lNRmLM2DHGG
yx7USkw/IcP3deJXycAXxSzOhyRqmf8u0trh0kAW8DAaxxHiesVxV5gyYu9w2ZZlwxv/Dl/z0tr7
tzrIMeVgdUZoLWZI0yyHhd7CZURuc5Omqtbb80kZFfsLm3Ht7VqHj230V4sGzfTq6pY/F0cNUm6X
5yOzBcGUsVguNy3MZ7N+JR7zl0ZhvpLDKpYnuN1nk061PrbZ45odDParJs+X/7NkD8S6BCrAJXUn
kxx79J0NZvJtA7HkwSznn7Rgj9ayNj51lmBaVsWmSxJJKlYr0Ki6oN/AIseaHUBWy993xAxUPK5B
jjiVQfmTgMWnDepAhZo5n8BRsWQxZsvgTD0+iEdJ30vvtfRrVbylbPAd88bpFUm/xCBFpZWq2XnK
XZ0ckYUercqJ+82M2dYEOZKTy3slOwaCzddF0c64GfVxtqHAY9hh0ZEvGbodPje8YO15kVGUyQ2C
V7mrdPlhe4dl/HN5aIllmIKl50a9GG2L+KnNwKI6b7WmuGbLlkQIzMM4cr1sKhBfrk98+qYvT9mk
+M+yDRWsmfSZnXKa9bGpPbqGfpj7NjT7p6pMFE+VknMpVh/SktfjMpR93K7as5tVcdqj9OgY6H2b
veYbY9kPWiwPl3dAgsakYkECdyIjHUZtQI6ZHKE4lJyc7HqxgxHPy8DE7cJcdnaciZ8eyW8VAaqk
NEnF8oTRDRmf022Ix4hVED6uDrgz3rcHiPXA9IHEa4PucwYolivG0Slb2thDTNxTgYoeYa9Gpx1G
EHBeXsK/l8szabpYsvC2zUi8EpPJ3tspyO62kECYete5TWL3ofST1rcgQ9SdrJv+CJ1VxcQkxvNX
geVDqrJQzbManvfxuuqnAc9LxURUtwJJUZSKtQq3L6yunwjcVgfutPmVduDieh30iOFNmOgPYzP5
6ed4VqhYq0AFcuinBuXNYXosZ3CEmZ/0XWJ1Qm8bbWocjGwwNGHxx1x/SSBEfHnjZRsgeAIwJLlb
vmHwcXxpUSUev31qXLGywKa+WQmwd/Aw2RHWecW99vXy0LJ9FasJLh0q0m0TizknY9A0SX6fDlsX
lnQqQjSB6H4/M+tKY26GrurGuTebdlTBgCQLJtYW8jo1uds0fZw0RPdr0r+sXf5VMbM9HJ2xQrGy
UIFpc7R5yeDIyBfjUByc+/YahAin6VRepU/D5yKLWGfgJu/GZqxYPGbZcwJme1R6HoG7VNz5JYHr
r8P8YNSUl7mZD2Bs1joognjPFf9umorSjiTVFbsEgYbsy6GrIYcHRb7ll6WdRoMhm/6j95bCJCRl
GPoXQv7h/1eDUWt6Bl84XeUZYF3+3t27XkPP/JrdgO6RPkAiLcwiFlWKWckOlRDqdQ2aS1m/snhN
DH+iBc6uoQqOuyWfO1OChaMJ3B7dpcX9/ljdTcfquF51pxwaMNOnymFU7Bks8bKEJ1iYekFmP+m+
kTxX7cQ+/zP/XWwRtD2Ci71p9/HiDHe0bg65jmaGQdMfZmDsgb0I+z5/HZkduoAxBulSq15NZdH9
P12Da8lGSwPXeHoqfqIbGnIT7cE+VqddOpaEkx8qbN6QzHHP0T6ctrHX8qmzHRYbD8thb4Ic32jA
X/YEgseAd1z+jMQmxa5Bz7DhLBlvT3ZPQsfybd2Dcs7j5cEl6aSoomLk+qpbI6Yw1GiPYvcVyFdR
gPA1S3FJlNzkxLZBvrZaAkgKg0d5Ls27jN9atu7ng+t7tPBLxvBo/n55LhJT1PZt+rAdHmvNlvZr
Gi/NgZmdP5I6uDyybAsEI5/AYd87o5bGvLmenaupuzUKhZHL/rRg41DsZZtl6WmsZ+RXvzk3aUkr
xd8+v7me2DRYuo1XuInRnzSbhVXn+u08PbVd4gP9rniNO39b8MT+wSXHC1JJ6jleR+giMB5C0MIv
2gUCL6lvuah7alQxG9mn9rjyYXvRrjUVdt/NMV+227H2Tls5fc/H30YONTrzNh1Urzjnd9sTewjd
luleMeJD5fCy1T9qlOKy9f7ySZIAg0Dw/+8s1gXtcyCsYzFYWLWr+pseliE7ZEGD1shD878omJ8/
WZ7YPeha9ZZ0gGrFc9Sf2oi+AZ+3xi46jvYu7Rmff/MUaYPsU3tS9GFrsg4UJjkytVhPnioO+KRy
02V7Idh0QcphSnKM3No3zQjnpx3tUvWGJuljB6nOv/+7sVk5ZVU3xuzZuEquhiMHhgqaNHpU3HSn
JpquyxeeRipYkqSTzRNlUkywJ5G2x2xIXJ+sQ3Y1+9txp4fe45KqsHQ+z/LEVr+xKqoFPTksZpMR
6NPXRrN94ra+UT9Un1IgtD2x5U/L02qxKtSpcX2noedmX/mmHd2ufbS8tAqW7sTt+rr2yoPCbCQn
TOwB3IypqvPc3Q/z8p7eL3dglg8gThxqL/SKPqtZHiU+U2wDLMm6mVSfprjJ2tOwlT4x3WNK+KEe
y2+XJyM502I/YGWiINdNw3TavNvkSh/vp1GxTLKt31fvgx16m2HN3ODTaTW7u3yi15xMke3lIViG
fJJzxSVEZjeeYO9TbtdDmqzTydoJo6C+k+S+cb/cl/4Sol4eZF9G4jeKQoMkqYcE9b+zcqDxUunl
NkE8HP1ZVjAE5ZfqaN07N9WpfhwPnm+Ezlt5VL2rys6a4BWGCZfffkSJzWif26b3l/X35Y2XDSzE
emYQq+gTFMwhGFLRP86keu6SHFqxCRAPXZ6pG/kQO95XMM1s1e+tPmS2oltOcmv3RAkUZtR2N6Va
C83aI6vvDOtUlb+6DBD2EoJegPc1d2CkV4R5ySKJrX9D4yVV70Lq1cj7H0A6vlT9Fl5ef5n/FZVP
zHy2EisrB6iSbZEB/8vwdgSURrBrEKtISyTmLXb+ZZNn9trWs3iviXtTd6yLMWyLSmHjsr3e1+2D
jddJyXGOqj5G84UO9ca5wz60kV5yxSrJ/r9g3CDZqYCqwR2aWI8eiq7DyZkU2Y9sbwVL7quK2P+H
s+tYjptntk/EKhJgALfMM8pWsK0Ny5Zt5pz59PfQ/0YfLAxuaeEqlxbEIHQDaJygLPi0PmV+u8He
1ColV1nh3HJRa6ZqzOx6OC7LzW2FAkzqVe4A9st8WwUykR1RB7gIRuVlqKwW5WpTobBTUZUIN1pJ
JUGQvHlCn54oe9/CAjTqhsnZ+/Tcqq2j2HB4X2868uNyCPwtav57L2e8sUm9xFXWHP6Pi8vCZvVA
fT0OoDaKxdp5urbC1aU3dmi4h+MYuVmc+UbGsBG8sTGe8Ef1WOkIXlQjGMT0p9rLPfJ8eJypd5ob
O1MNXmwON8DPvXYznvbXVGmBV2ctiWxqn8nqVbQOCU3dYXu7PJiC1cCT/FqdLTBTK2AzWZzaOXca
bXQuf1lQw2A8m48kCwWCDnzxxVXdDJdnJ/Yst36JHYL6T+wr9zKNXmFTfLynrd7v2M5D9Wx/M19K
EJVVuEJtjukA6XhVP8DpTiayIDo58Nry1aznmtWjMe0OvmCNM2D1Zc/xte5lkPwDyas8J54l03QS
TRCXE3ZjHbNNTxlK5FHW3kz7l8vTIwpVLg0k5QZqp4Hvltrt1tZeN6Imp15TqBuaMiiIKFp4Pl85
al1n77Edpic8pmYv6dPuaQ7MU6nTvSmGM5z+9yAt27cEneJZfbRLlmkYmR3uNnHU3L7RzPWuzddT
hsfXlsn0zAXbC8/xg4IKQESGCttG0JR0E4Tih0GKdRBsjjyJb+yzZZ+mtkGB+RWgIsfoiAPqrzvJ
MVfHHH+QQHlU3ND0uI+2WhyuxotCwRh7s4oibHrN0ffMY+a1kvzItvNQJw6QkXBictS4dLStccc5
Pa976bKtgrMOcSt61TH40Kh/8hRIYvg8Mnpfl5jevA1hPOZ3S7AXumu1wDo3J719G/fBo3M45dRj
+ykmz7Py2halky/P2vJU7/f7OrhjmbhbCtcD6nd17uwJquB7LzmdibIFD9hTRwpqodKh+5Nj3xEX
Zc+f+nfcwzQnfjSDNsx/b7LKp2g2ucyU1Ilak3KE6Et/3uPMNxLimAr4CagvXQ5k0WLkDiTbaiYm
9EhhFdRZ7DmeFcOlbRu/sn5jkgqZ4H2W8Sg9a99bOMpYWPCVFla2j1UWtvsj7eHsTh4ofYVuxk3R
PdnG5DTW3YQlUXe3afc6KE99/DjbirdVf+r45XKXBTmR9xNQtFYjy4HqtGbidMNTJXPLFuQPHs1X
2SBRlkWCA5iy3k2xCQGS1LiOlWoG5OgmkfmLig56/2D7IJ2odgs6MJZ/HW2bZ8VVT1jlh8EcCF6y
44OoP8ff3x20ASpMs2k7+hN/jbWDBvNz3nc37jQwl2Q3N8Fs8PYCJbUVe05SvEnmvaOS/l4ZrcfL
Ey2Inn/AflCenVragLXDbon6mqgo0E5fFtlJUhA6vIVAQRoyTxDTw+GHODS9a8vHVbZGRVmGh/hV
RpGaSjnj/d+ZvSxqHtJHHUIAvXuULyHddZ6VSJM9SovmgEsChW6OBZze8Ur/oJ+zqAtLIIEcLKij
Mte7yaNxL/USFhUzdO5IUndFpybKoITsxr6br4voOH0jVtorCG4HqAu8tW4WxG4juxeJljF3VunS
tVCbElv46KlusTvUywPTA3GbGG58PbuLR7wN99Sg+2k/XV55ggHlgYELyc19X7QuMue7sf7V5Jrk
WCxYc//AAqdax/OIisFbnyDm7qTrCalAsrUJ4oVHAOaQ68iUrlNCm3XEnXf2Z7DK2Kl02BHGi6RS
Lmrk+Pu7pNIRFW8vLWbDLM9keSPq3T6PZy0bw8tDLxqh4+/vvl+qNCt6be+jnr51XaCsXzrZU6Eo
KHmmYlrN7Z4eiEU4Eb3FMNvABU7x1wfUFtsXvKvDGkpW8xMsWp6bmEyauRjxroRTbXrUIH43ki9d
aUe5BVA0HC5/f264uNC3m25Jt2pCQSIuw5QtUZ2zWzh3SW7bor2KctFumksWFzugyj1I4Dueeo6i
NSy9wwoQBGmIixYVF+JDNSVQSwRaKr7ZrxnUppMr66pzYfXubgGpXPVaxaVRemE8BueDEzCPEFR1
Q62nFODcOTgsLvNgqV3dgQI49DWtX5rk4ViQRHhk4FzWStFDljmEV7mTU+bsMiCKIEZ49N8+a3aa
LXi8YCk556l5r+jGnbHKzOlFn+dCPGdxb8x10UeVvfjxiqs7g9qH2leS7Cp4B+Xxfmu+Vku5A1wK
9SQAyx6a6abJKlcxJxcWgF5ZyExABMuKR/glFGX3fMMDYjJBxxYajJuTVXX/MCdqFZbNIDvRidrh
jvnMMrYsbvshWmJ/257yBXz9NIRIlySxC0id7G8t7F1SHKscOI16HaIKHPqwDdKgjYzX1R+hvi87
LYqWKxfp+kZZupgoW8cG7p373D7NWyUJBdEAcfFtpoMyF4DJ4BGUAQS/hxo5V8a5XyXfF6xYHvFX
s86GFVEBHMtquOb6Lek0byskrweijx/L+N3ga3lib1mLHx/3pZPVRVS1HfRVNsnnBeP+D6gvzi0F
EY25HTP8Q3lvLRaZpaYof/OovmJdVsJ6E0szde23Q7l4jMzOU+9HP436Gya9VguCmsf1rXvCxhoo
E8AHk6h9VGKn/m5cd6Htr67mktlpvPo83Y+v5KvMyEE0MceIvpuYjkykZmaPJpsqGvbGgeVCsMwy
YUrR57mohtA5g5ySDYz1sLkbTrjdVvtJLEmCwpnhdu603FvcN+cE5f4kWm7SoHLp6xJgrGB20cne
0kWri4vq1MqmrkWRIMrrG9iWOJol1dAX1JH+Pra9G36aVuWSGSAf1LY5foWu0oT/FYWjpBk4ydYS
h0PbvVaassxuti3rlZVKbyGCueFxfytEP8yRHctaT85zWt2Odu2VySY5hAryFY/920ChmpRDg3LX
lZsYwmTY/VrXBIfHnTKZlpYoq/Mwv6zPhsxK5u40+Iuff5/gWmT4/eaksNNQP7kAeFcAOFUvqp4e
WMLVdsx4dHQ7uHz0FCwtHtZXtDqdEjKPkVrex/3dmluSS5Jo9Lm4Hqd6h1UvttMhheRFMejUKQ57
5BpjU7BB8iovOKHzuL4s1WG9UB64vrR39uW2KBOvzr5C38RdoMlweYxENXAe0ldreQn7JRhIlw3M
UxZ/HaFinHoomjq56SSzk9zjoTuI/eTn5RYFeVjlAj7paJspxEijCSBCk6R3cC906zXKieGs4+Ql
8cPlhuyPD9G8W0CSzrrRV2gIHiAgMeI9Lji08GXJXUCssXjs32JORZLGxYybx+L3maP66g3SCUg8
URslp/UP3Iei7rFKnaRwpVeDI7n/ezWweDhgbVv5XCRNGq0BBZunCeNfneXvX3RHg12mchpkVg4f
Lz+LdxTI5snqihYNdUvlNPp57Jpo3Z5jFc9W4A5dnqOP06TFAwGnoisTKwYWaJv7YI9RnDG+dDKv
9I/D1OKBgK2uatV67I9tQ1OHJemDnaYltM3JqeikiAfROPHJQKn7PFOa/jR6WjDem2crIn5fO0VY
uPvZ+JNXTv3QhvZJkZS7P05rFm8bgNNeqTAFKlJDClhjYXwZS+1zBA6L9wiAd87aknZKozYNrXlz
6CxL84JEY/FIwEWb5laxlzRK281f+vkW5n5u1yf3pVHcZYcIEsFNt9OirrH9gdCztWw/QBR2DBsY
131/tpX+/nOrjjvt7yyzS1oDbKzX973qKZN1DW90yfQI1gMPDsyHfN9YRfsT3W6rqnQ2JICRTc46
9W63y6TdBG8eFo8P1FZ7iusEENqmKm/7FqK7yeK1fe2mJPeXZAumjHmjVXrQ3HM666qBVfOgepCv
9LJZgS3D6Bij4jFA3QcYwsG6yP/U4PI4wmUbwbzTSRoldn+zLt3klqyBDZgqO9cJcgaPH1yBuG6q
Rk+jSgFUMVEjdf21SbXwBcdei8cOttQa08HC79fDI8Em5+Km/HoUX47NA6bQl0dJtEq4rNHksLBJ
mjWL0nEysS7m/KQrmdcM1QYn4hmyJl0quZyLxou7JtCq6Od23HB3y8dzu8JiY9fu5s6OPtcT8t9L
TnkguanVz5G911/mNvUaWLW0+b1uvGkVkwyXqA/coSGd8gIieiaSR5w5FRQDWHXXVbLyhSCjMi4f
rJVRZbZVZeBNoWacqCcQdiRcX9Fy4oGDk1kwAjIcnK3/TH59vz1nz9P3cXPaWxLFt9KHXMFZ3eIR
hBXePGCwUOBxRXsAl7PMyrNpeAo96dXgWebuVJBFzmY8n0uOVwKgicXDCDW4jeLqhhYHf/Mhpwfy
UeLHT1q4u60zP6ydo+ONRwq6FkwSjyzcus2aZ5hLRQnoFawffo4lkQk4CE4KPKAwoVk/1isWwKbW
ka3AyJbtYYsUpslwMoLSvsU7CEAGS6vaPclRfuifjpJu8jzlzuApD0dRl+CIdZWGlyNSECy8e8Da
MkDF4bQWlfUdzFQnhXrTKJPTEH2cC3egLMyc6SZi5XgItmu3t67s5elzv5wL89liXbPOcRaBeBJV
mxoqzPDLREalESRdi4vzVivjPmZ5Fo2L6faDAj7s5Exs9df6j91I9n/RTPMowx4+YnuuId/Su/46
PtMo/l65mGv97qCtla9551BJWfHva80HtwEeawhF+l2b+m04zYxV8X1uMZLgyUjJzMHrtXIFZG6B
Rebsj3iCwY5SUzLv10Oskq12oPNXDbvT6YqWPubFbtRBrw0V3hrmLTfSOtDnimTYN6xxsZsrVGlq
k97U/Zr135ia7jOAhGWnQS7VSpfcMk721ldL58H9fEUnV7Iu5QvE6FYL4F+oJS+r07Jc7TLdsQu7
LUy/HtYls7wsZ9tU3eC+DqwwNN+a7h7ArLiNP3fL4FGRS6bPStXYGe6Y8y/WLd4CPqSamLJHU+GU
H3nlXaUptRnNVwVBQR/JeXsZnNyrQu12PtNzHlVeHcpqAoJExeMhZ8p21qssi4zlsaf+DHWWtsC0
jjI94o8vzdY/qMga9TcrRwOjRR7SuY0mTfu1lcqLmflrC3QNoA7jsr5djndRd7ijiVkaMe5OyFRj
d9exR90kfgOzWKWWxKJgz+CxkHRda9T0MC9tVnqoxb6Zm/rz8k8XfZpLVWYZG6w+ZqKuH5ri2pSx
FT/OUTrP4S7iuNRUFcLKE06Cat97G01PS/mFtAWKlF8u//iPk7j+97Dybr2irKvE7TwbQaLcz823
up9cLTG9yx8X9YAbmXGFKFVWrEow9GQu8MxRKx5Zqr11KGASozuhOAprXDJOkkKZqDdcWofMfNeT
Hfq+7OB9UYhQl/RhqtNSkj4+XqU6X8vdSUKbxICjBdSWO+h4bqbfjIX5UBfE9Eg/jZ8bOL6om42q
vtC/NuIDhaTa5EFG1jXUwW/T7W6RvmWTDytIOl/V3SFjvugrhXCooZphRzfqDbBM9UvgrH3TUuKT
1erFCSyO7MQ227yzlrz32tmGuGi91596VdL5sm/P6omu2gZ1zaFtgjxRW3cD1VsyZR9Hp86XfvvO
yFS7gSNYbG7f560JO31/uby8BSdtnSd0D3Wna+ywNVAB0LTsCmAJCG7vV8t0kyxnFRRKfb/K1l89
WIGXmxT1hkuTNJtbAp9G6LgzFj/F9VI94sIru/0IwoevAI+1rU5LniRhReJpP+fTRInTMAXm1Ytm
zD8u90GQFfiyr16vC7BsCCKYPP6xbOS1uH8h3eJoGswfTcu93IxoqLhc0OgQClZqWE7jGu9pSfW1
LjKZr7lg5ilf8U1ZUldzCj3v48ZznOEL+nj4C6ZX6dkmj5d7ILgxUr7COw4ptGwrrN2cuuyM4gCU
hkaUL71D5FIOMvl4pChf390yUjd1C3Ht0o4ds11gVv7ncg8+zpeUL+rWeB2Z2aFMHGs6DpnYz1lg
kPasxL8vN/DxWqJ8YTfJWT1qEzxYtim9VZX5nFrzk5oSaDPVhpsleXC5nY+fKug//G6KzJG30Ly3
0uoNgJDbaq6v9qm6T0zznOr9q6HjaeZyW6JB42IciDVWUrgLBX1pBYykLmTiw7bZz00sK6II1++x
I7zb9mcQ+BNgN5SgzVqX1V/zmTomwO32ajptfKUl34olddoyh4PXt8vd+ji5gNf73yZZEw99uypx
kOv11ZAXD6auh7spU9wWLWIu3PMRqhFEyaGdnP9gxHSITARO8GG+ioua9GQPE+ykJn2o7ppRoTfa
lsi8ywR8T8pXb+cxXve1buKggcgiHNJUj06wyNxMnH1Vx1o3WGQW9BYSnL+rTvYgJljOfGU2qXtL
nTf4l7XxA7ADbr8RfytUR51ap5kUd0Dh4/KsCzQYKF+jTQ2IfWmH5cJhX797uq9FClhvAOB6cyjP
YcJ2jmX3bkWXe14rW72YyMiH7fXxcpk8QwTa0QM9SoL9/nJ/BKuYHavkXTOjwdZi6007WGf1ijY7
ysHDdrUuw8vl7wuCn2d7L6ALMqXD95UcXnkUDyLwpP4Oj4pnw5KFinDNcdFvaTBjM8wJ0kAlyORz
rAdbMeTONE7+RugpsYxD1T2qDJif01rSM1EccfG/muDhKybWXFEX1MlHgjqILrveiaaFi34o1THd
bjFsE52/EdW6L5bllJfrp84SlC/d2llnZ3TANtMP2pvdKd+Ulnzy00eIvltQ7TTQZTaPXw4Ze7vc
n2FmL8m4grXEl2XXXikhoMyMoAQ8zk1VrXDMzgIwrC3xopHqMhy0aD3xBdlyTFkF7yi47nZp6dq2
9s3Qmit7st3Ftq+L2PqxrsM5pZnlKGYsEUYQrCe+UruoTFtHDQMH79qwK7Q3YskuxaJkwpdo980Y
mnSAkVit/tEhSQMXubY7GfFptL8mWWiYlVO2b/YS9FZglLEkV4rmi9v4V0Z1YyANiF1Zf9vm8XWr
1TAYAPW8mGXPuoJAsbjQt6tVbeYMTqbU/jFYtgOFUwcnWcnRRTQnXIwvhVo3GjWwmGsTpIc2+9rg
AH45M35cj6J8yXaa1FllNvZhe1L9lBpBsU1uXZqubtiw/WVhXLShtrbRp5rja7c6KBWlyo4c2a6P
cdnjrWxyrX4zPQN8K3AM88ZRGUv9NZ9lyETB5PA1XLuuSmMxajhXEuWuy6ZTNTJ3memXy10SxSlf
/ZwsBlcSc8V9Ip2gQWdpmluAUBloGcC6SrMOjjb3qpvbShEqdr/5pmpmknAVTB9PEGcF6KEoaxyu
UU3mzFgWSWxc1TP5vY9t51SDrbqQ1nAMQ5GEk2g0j7+/y6xDsU8sjyGAZzS5x0bUhB7KVWZeI1jp
fHV00TMrY0ptBeq8nroCqTvrJGlb9GkuDVA2VXuuajCuLF7x+JQzmQGZ4LLE10Bx4psbm+QxTpeW
7sb7DJxolfrFTKNUb24Ahsh8yUoT9YFLBCQHyxaazGCPZXgcamju5vH+dWfddaPiyNGt+lU+2FAv
q6pbvAtEq1b5jdq7rFpei012KhAkVJM7FXTWOMB1/kjj9eI3VeWu03walsqrwGi83FOGxfTvswtS
238XGY4FuZksCFlSzCeL1S7AYD+spHrOqyXaF+Our/any02JygE8aRwmNLVpJvBLMnQLZbgBADNm
z1FR0keg1k8DlGOccYEQR7/AX8x2lNEEvzkdwk+2f6yrdwFVNYMO3zdkXsPZ3N0bnM5dI9uvTsQr
7mSOAKK9l6eVW00yTVv8nwsD88orI6SuGckvDILswFPLWxNYU3Mt46Caq/OsWr/NEn6Cs0yqVLD0
eOo2YGbE1tcOZn/JFGx54ap7546G4eutJKGKWuDShLklZGpw+Aj6uYGyiP1k0gG8+MQOAPz/fnnK
RW1wpwWdZMU4Z3DWJEvv5Yx0vka33GfJmMHmeJYsbNFUcMkCitBggenoCcUVNCeFkyhBUshOPKII
5ZJAtfe5ZdU4nPZm/xtK8R6FUSu16iuzMhPYDWjuNMsoboK2eFo2nstSvM5kWFRxAR/6InOyeHkZ
lvwKRMGbeOu+gusuCUfBqPHUbNrPrNQynH8rOt+YDQyU5/Q2mWXyZqLPc8GuD6XasGNSSoM4WtL7
CgmTVpHcekRfPxbcu1Siw0xiXIrdhHdyPPlQXYVxazJlV2RRPnln4ynZS9/SHtbpGJ+sfekM/YXq
jeQgJdjd9OPv7359og+9neSoNRQAFbtlbjTeVGuyi43omMYTsqcxs/GIjzL8qr1Me0jr1WnSzENV
E6Qbw9mz1cOTjE9aWcVRNBtcmHewddN6BZcCuHJ/0+PDkoOi+tBun6xq8ETsqmFlrw8YsJ7FgA4v
b9pCzCArcRlVizH2L2crUTe4SIe/kblsswrTvS7eAm3SX/J4LKN8VU3ncguizYlnW8OQsGmtHR3p
eseCrtJRk4+9N5Cg/n8ledEa4NnXG0UgjBumJO1Z73UG+d6py5/eGK/VEtwYaoJyTIbXNc4el7g9
Xe7eEdsfHGZ4VrZuDpZWt7hiaRuYSrgOrP11uj5Tu3PU6lOvfTBN+2/sDBbkJS0NKdLoExcc87Pa
y457grDk/Ve2OlVMNd1wPso3r6D7K0SoZCJRgusLz8dWjAUqn1UbBzDp2PJztT0M2fU6rM60hJqV
uBn5HKWE8nRsIGD0TQXOIjCU8YZo+ls7KWe9nr4BmC/bEwX7Om/GEidZp9mmhsvtojmoBkA259RP
p3b5eXkhiWaC29EXcjhTzdhzmyyOzD52U6WXkPoFWyzvBDvgdb+IM9xhZ438HuoapiKWz9L4nMEj
3cjqoJ0HCWZEMEo89xo+vU1jlthh8+GmBRV+n8Zz0wwBbabPZSyed22wJTO3DttgPBAvNrRD/Jg9
q1TmlCAIaJ59bZdL2baJmpya6s+c+er4fdeedMVTP1sp4y1X5sqagYWwkxPrgvpEfHCXvdj0DYAN
IQfYBGWoSC+Vgqnnydh7tRgVqXcjrGGfCh+ZNVLMB0zHOb1SI/qdPjL3D0xs3CmS8eJFVy6ell0U
RTP2AzNDBRDHUEeT8TXIY4O3eLW/RbWUfCWIGN6EhdpFM+EyaYaDn3w5uK9VGF8PwQqsuYGn3imS
PWCItjCeoA2L1thsk6U8Lef0Hj26Ktzm2vAPPZQCWigyMLgACUd5P5YFWJEyTlor3O+28/EkM4Wp
Z/nkbvRJ0IA4KmODC1vi9n3UMHI8WnUWxm715vvqIfXedGdFM8fFdLmSEleOq9UH+yPP3a6WMa77
FF1K4TtiBR14PbOrP87+/4ZOhssRrAXeuCXBQ+BSbZYZtgZg9F8tQ5I6BdmAp29v5twbGlJnuKfP
NNedlDJcuc77+GpJHZIEZzCexK3htbRptNIMs/a+LZ6Iel9Nkp8vgJlTnrcN5Qg97/VxgE4j2InX
lZ/42wLUrq8qMLDS3w7LiTKN7Di6vIuJQuXvgnt3zieTAuOlqpnC+uD0FX7+2P9kT4MHA3I4JXnL
lS7z8Baktr+/4F1LkPWHX0s5DWEev2U2nuHW3KVK4+uK4kzp5k2DDLUtWgTcWb8edZqyGRo4U31l
4GjJNNOxrOs+fQCdRnK7ExyW/qIO3vVGhS9EZZVUCw+CPY3+x7fsQ5mTimiNcfFeoXw5DPDXC2fU
CwZ2n41r0AG/LZl1wed5kJ85Vqk56FkcHnpYBArYOwwXnLSJ6ojdUb96tNZQa2GSJmnvGPkPsgoP
9isBh5rHFVqQ3Z/+NLi5p3/XwkMRP/flQvWCnMJD/bSMdW1aF1DkYOmLalb3Dcqgkg4Izkk8gK8z
2jzDzREdgB45avuHExCUts79T7ARq2/04aC/Jt+UxdG/XG5S1OIxde8WWLLEI1vLjoU0u27Kq8Tq
nXG+ttO3y58XCIdRHtinJ3Gc21sO5dStc7UV7hpw2Cjj2qHt4pox/PKq2yL+aukPIxwy57BdzyP5
Awxlwh4X6Q4q2G542vdixcmilPgVbXyXwRxhAGsAglBJYLLeaeJXjX7bcmhuMlB6ysgeXi/3/u8O
/dGC5FKEoe8UqiQIADuZv1Om+3q6u9qW/oKfhg8hAAc34HDYusxZ8i1cVeIqVHGyzP7Wgf4+YJdv
t7Ced3+qlOtxKn1Yvnkl3HVlESpazNz1orGsfuzrjIWtB7kLX/Pax0PaWIe0MfaAIPWVp8tDIUoF
XKaZAIdOSoiQhsp627FrS2ucPvl1+duC7YzwGMImt0oVlaQ4hATmcwalrTP19mhPnNpy5nNyT7z5
t5w09fEOQ3gsYdcMdrFuaA2mcJCi7N10f4OViNuT7zW0y5Lfl3v18YgRHkuYr6apbx2agbSnk1c3
VZO4ViaJS9HHj3TwLuztri6W8fj4boNNW54GAkDR59xbCQ8lzCAd2oBBA2nmpAoNLUbNrbmfTBJm
hqy+IhAKwAvAfzuwNzTTKFg4YfmtPqmAQiG2XlKk/OJ3ojjbN+Y09+0ZIgEAGJj+52bkyC7vBg1s
sxVaN2hTLc9jfqc0t/v+7XOf5hIFjCgB6+9MqK2yb1P1JV2eJyYzBhKwxAmPF8x3rRpjYEdC43EP
5hO9Ysl5/6ncToHNIDyT+8mjXjkp3v8l50vR6uKCXaNl1tTmbAFIkDpmEtCWwnDh/vJQ/b0j/JtU
CQ8jbApcw41hPy4pLKyJQ87KXan/z9DDezMMR28AKnCoi7R5UqNPqkQQHl9YKsDFFQTDCPIAZOC1
q8Y1TwSZEvrvD/mNElzu38cpmfCIwlxNTZLrBaS/K/Xayg2vn2NJxfDj0yThEYTGZinDpDO4/hXk
RABJrevidh9ZATsG66RBGcXJ+vxeKRtJxIj6ciyQ9xGz7rrVAisR7RRqwNhcs829PEqiRc3DB5fF
LKDRC4mb9U6B8tBdWWEFDO7f3ct2lrfyzwxjqtSXvqaKBo+L/snsKfw92inMXuA/cKpsrzzh5gp0
JAwPjMKpTnB3od7qMoeioFHIWO2CuxPhjWRsK92sbUHDi6sFf21rFqf/mUFMRg/6UPm+K5LTgGi2
uMOAXW9QJhpySPBABVxNn41WsqRF2Zong9N1hjwUgWPV4GM/i7Yf8NLzxiv1O3iRLHW24BixVXGU
7/lzL+vOx0dbwkMNSdzA67fuYe+VXU/t9ZQrzm546iKTixAtQZ4eHi9bolozGpiD5mX6QaPCdCu3
hk2Io57QJ3cMi0c6etnPy2te1KHjIvoumqx+pcY06EnE8tUpzdKtcYrs9pfYIpKXcMEK4OGHHURQ
BpqhhbR6teIro3q5/MsFKHnCQwxVTYXg+4QPHzfB+VS8Vu6IiNGvt0jm7CzYdHikYaGvTb0WMZwG
DPsEsu1dy9TTShTJtiM49fEEcEUF3ge00B4oIkBB1jwy08LZm1/F8LjoZjRJ413UD+4oUO12TWK7
msJyw7ue6tXT7liLGklm4khXH+yeFhfkVAdcuKbbBO1/pwLLFZXmLgQQE3uA6R0AFIj4ywyxRcuJ
Owcstrkrg4YxA/TSM8ARN5JW8qLwcfGF8KDCjCps7Xp8erUhpjc8M8V2m/wLMxDqkqES/HoeQ5ht
+Z4MdtmHKFS6K72LK5kHtuBWTHj4IDWt3lrtHNmbuKNHgGe51t3CV8BJIm/KgwbZORhllH75LLPJ
EOQOHjRYwB5pKChW1apqLiuvoBntFqT3YT/kXV5Zohb4vX7p10mFw3mYK8zf7S4ixeswXS2tbAcW
BAYPFCz3VBvXdJ9CU4cGeOHrDQxfNUl4iyab292Las/KPI3zkwm+PHQx3Ib+vjwuop/NxfPQGAAh
T0p+goiIAseg5qmSiQkKcpLJxfKiZcC4Ljpkbrq3NbnfYLTc3C7z93Jnnj1//9zv54K40qipbUzt
8PwE/vGYHz6+ttFF+UBT/3ITgsH/B/pHxrGsGtKF/XLbJATSPXVw+cuCFw3CI/32Ku5ao9a6vy8a
eescNcj4l+V+H66hEfKM+4lMu06w/nmHmC23yzadrTmsR1wQQzPNHZt9XfVBEl+CFzTCw/lyGMv3
RVdPR3HQPNcwPKpcmBHrDgngIBHIqqiCRcXD+SCuOtdbjThO2U88/aNgN3jmTK+UpPMJq5zZlhW3
BTmcR/atpI/jNEGHCrp56UiceIMm+zC5swXJLZlAvujsYXChvfY2lDAHdOiv+FQAEWjjPHjQUQ7L
MM8kfHnREuaifCkg6GtVyK+6+djak7fNn8PiwGiMO/UNfZrkx3wsG/GUZXLaCpTVWGYSLfrhXHhD
a1FtjQU/vNaKsO/DRZ8k5XjBQuIhfAmgye2Q48uFjUpiMT0oleYwY7ox9TZx7CYN1LiQJFlB8PEQ
PjwuV2bTYpBm+geS2c5e7+647j6dZHaSgnHSucN3SWBLDPl4LSyn1FOqwU1UKlk7osjm7VRgGpIy
dcMNr/MnX/XLIPboFy3UgyqwPdkOJ9iHeBQf6SqLQtcO06GdAXl01MEOzM12JYlWNNvHuL27nGRz
vumK2hQnNugMkPtNseZf4PUSeC0wnbU4LI+QRfUnAOSfKpoN/ctQpLD8BS2+zDvIEXY1HI1su93B
XmgZwKtmpQ1bUDX7mN3t26Y9L9OiR0vCJtnICyaVh8DYLSVbWuhdaBLzlNA92KFifHlABMPNQ17S
/+PsO7bjxrlun4hrgQEMU6YqlrJkSXZPuJyaJMAIgvHp76b/iT60WLzLgw72gCjkg3N2IDNZMwef
JraXpMh4L/+M5pEK587vVtEuXm06AxMOPF/m36K5r41D9MTONKo4Fw3QZ64LvKI2B78tW1i/JPId
yurcg1zfBs0rQu+LmeTIsfydYKmhIl+GTstru8RQSc+q/WUyfa13zgN1D8owexkUFe5SctMWy0Th
aQo93pDGwz/jjy5s35aw+iaD+nQEN9gRkDT+A3Jpa+gioUCI0RvD7h6YxpMtw+ayjijkFRcn8p74
Y5751ldY0BZQEENPw+vrbe8QUXEvI7xa187CzLFk87dARvwb3r8BnhGX4WY9CAZ3zlkV8uIUTTNA
eq87WU4fwgvaEz8n4PWco4rZzq5RAbsN5b02tAsiQTFcxmkK6Fjd2loWHQzSzuvXUq5pXixZZtmI
mLs2MP3t8VtcPNiIYnUD5xodZ4v3OqLc2mnpzbnU0ZDRF0HJH3T5usgv13ux923lykY2jRXCxCCR
wvBn/sDWOdC8t+sf30lzqrhcXJ4mdyyE+z2H0Bn0nS6e7LgPFG1cz8PvgRbwjCzhyuT28fUWdw4z
FaArxVIzE9bfJw8hYGX9XAr9YE/srFYVhVvAxWTWM9xJ3fJgC4bI6TQjMHD6vxOiNFQIridcuCK2
eF1sjuKQl3jPQwkAjR7od+3pSJBurxfbMvhws8Kys+JtgUY857ven2C9x5rfpvFyffT3wmMVj7uM
3kgk/ARPRkO/Oo174kN1yrLhvcrggaeb2N1wNHMAoWEkjadDDNLetCthOZy/bUEnnPoU6nahTMbH
IhrTwJKwP6b/wsvzRguldbAS9nK1Kk7XnUnllmBOnrTBd//B1Rb2Ab/wGQotwCBupirlEyiNxvko
W7F3HpvKCTA3xIaOAu5o2Bs1Po2LC4ffUAbDBwCeYLl5EHh9fhg4KjNvgLq0Q7gDHT64rLAMktkT
jVrZJ9eXx+ez5KhPc2Ka5ZKDs3/u+yHSulsxHKni7fxw9WUOe5K5aDP88AzHV6chcW7UYY148PoP
3wEFOOp7vGuYiYwUfrn9T3FPoholyNN8U/5YT7CajyDVKJ/LJ/ug4vn5HnXUt3nHKtspWohs8iUw
48y4afBKTrsjYNDe55UjoCgaNjVFJpNieIUpcGlWfspv5/kg7b+zOxz1JU6LRk/npmCQ12RfjKi6
gObLfDL5+b/0yYolCpzFi9P6kh3Mzl6HlM1frlnuwW1qSube8w1Ab0TuBUJwnx+R+vaWl3LTaybr
W26lgIHAhIFIL1qbG2oeRVt7X1c2d4vMW2Y6JYsMB27Dq/YVSrq/uHnkE7D3eeWGd3k1aXYuyghA
9glnRiYCg/eNr3XI3l7fHzsbW32dtz2vrUX0KP4b36wFSPB0jv/uy9vT4uN9ZVibyYnJoqVM+Zvj
gZbk2wXrXq5/fmds/vMQT7W2xhXFIipzVp4sax2mBD4nRERsdeQRO+LPQ+2/hRLnP4/yvrSrXOvy
aIy7CFyxuPySPoH87Dsxj4ooDd1QC+wQalz+O/xV/W9rJO/F/RoRHy+K6O86uw3Ch7HUTLevc9JM
SVGQ/CK45O9j40woPFlHKdK9hbD9/YcmICyWD2WOJsj4mnp2wPIjZv/Ou8tRo/mRFGzq9GpK3FcZ
2pcNto68Q1LdzijNa+FRbWOvB8pW72ZBbCfTkBrQNBrZ3uj41V8aDzsq4S4tQCfQRUbPtO+LpLC4
9dCv3XyQ+tk5By1lo5epWXStxE+HruI/1irfxlVcCtlVQSvzL9fX0M7wqBE9HYQoeVXTs9E6b6m2
3A7UOtjqO8Gjo8buFR1HMKy6NYHx+gaHWM9WMum3MjIjHh+GUp8nJRw1jl8a3lUtSj/J9qz2zjKs
7ttYex40X3/W3niyPdy2wmUZTEt4fdB2Thk1stf7WTpt2tIztCr91nluYOQrm6OMx96FqxLspKmV
JV5xa5I3OFk8Pw90f7zhlzQcg8WDJ/SmStj9+MsgUY3xpwWHZF5loOUvmu/AxD1bbsjCDy7zvbFS
LvM8tW1zNbUlIdA5Me/78aX25oNv746UsrlHVCNA48UK00VUY4VlF3oPU3X2A5lw+wH8l3g4N+ee
4qVy1OT2uz85+dXInaJe5A41Rqv+KkOR1CgZeL1vAdrTJ8aNFxoHQePn9Q9HzT62dbum0kbXinW8
6LUR90792FWezyc4PVbkYCnv7H81E6k5ROMwB8Yend9sLYQD6vUtsvdd5Z7vGuRO11auSQmaAigw
awMnzyPG4A5kyFETkXnTUgEruTWx7+xXGYvbDkDVaDNnsn8B4dkkdZT6Mloj49B9aq9D2yH94Sas
5rpim8h/UpAzbd6r6e36QO2tYTX/yKEML51KrMlG38Khdfbu2zbCMwQ6p6D2hVpyA09GeZCj29mO
ahKy8Cgkn3JjTYg3l75bLzQxU02ch5XmBzHYzrWl5hrtdHTkWE9rIglA1qiqQq13TB/76ef1Edv7
vrLpIRi1EE4xYNyF389jX1X+tPIAz8XgegN7U63E7/Vs5Fyb0IF+k+RvxpNTHnn17H1audLJ7JYr
72Ys3NGMwM9+qcbp4J22Mywqa65JCVtsSdbEQd7f4lXE7LL3UyYe9eEwG7/XiLKtJ2HV7piOGJoe
cFASLHBy5AVUrJ6vD/3e95VCmr7OoBysGPoRdt/0tGZNyId7xzxyP937/vb3H3ZxyeHN4fQYpIHy
eCZ1LLtp9Ft4KwpmH1Gb9hpR4vJ51uEpbmKPdX36nBPEJR20BWz9bk2b+Po47awjlTLHvDTlE1sR
9FQvM5gGvf56/cN7mZE/4fqHEdLnAq5FsFvfgg+b+m3Sxk2gBYYZ9TF7207W+kR/HRGbd46jP/mx
D61VIwPkrDTXxPTm0JPTmWsd6Ey4UQ+6sx0Kn1zXf2LTDw2smqe5K0d3rCfwWGJ4KuCNAV25QFyO
3xh7vVB2tbe6mdAFZsOSJIZRh9/pP1wIDF7vw85cq0S5xm49VrkWltPaRL3XvcplPADK7fxwlRM3
weKZpOmknZs5hPhpaK7BII4okDvwGkclw5VGOZA2HUlinLai03rm82VhfnnjnLIA6vPvVIbeEf/i
T5XpvzNtq0SGZbZW7vSFnvSX8Wu1vclJNATgeEZ9UL4s3yDBAObSRTs1t2Aswzy+DGh4fYZ20rm2
pyyAhbVtX469TFhCG3/jr2+Z/rz3hc/DLDw6WPbaUdkNeiqyfpzQxy7SXrKzfkaaYfbpCVqWpzQ4
2pQ74ZWtkhmI6EDQ8NAdyJ8lsKrvn40hTBOSFAn+C1JuHoE8I56sW7zjji7dnfqoo/IbWe30tWyW
Npkns+oean1GbSOB9lZR9wnpzL7Tg7Vbe/2xAOzIeoSrsEZcvy7mKofv1WpY5eBTs02bHxyE4sm+
SfuRl2G7jMVsBDNYLmMZlzWbtzx76+TMiCBBLrv07IyOt76iYja0/5LMaIzvkDw3SelXEn/4kjlD
Rj2gX3ReDHE/zLKcgrypGCdJPeaU/Uqxi8hdyce1+EE8SCgM8VhrU9tEdJgnbY1KhkoNkrOoYcKd
Y67kRNLAYNIqbvk8OJDIMsXQY/EMo8GXV6g3uoD2jmWRwlXD4bVTQjG8M2jzQ+haJSoffnbu/Cud
Ry91fcMTOXMf64zmlh0WEFMoJLTyYWgLOyKmA+1SmaExQ+K+HqCFsQYIRIzmHtKQHCLBgB7I/hG2
hdDG9YVtOWl3q0lIi7Qhz5yxv/MsVP3vV2GNsL5uBmLbge1O3LyzbG31VwziL9bkm437ktrBqKfa
eusVfZiDmvDapHYeLKmeuzdtW7GNRqJROr7AO9u07ZAQpxNzUIkOGl53gztaZnsDNyMYJz3PzuyY
42PntDN9kFW5TOIkiVi8NjKMFn4wvleWlazPcEAsPaBB2jkzDd9typo+mbXjzVWolVk29bddKjUo
bFU1Ssh3LsRwbB55TiaGn5k0bWS1zKGzV3YhWj+B/Wka8GsqbsYGrs8iNJBps26LYpL1w8pFxb4t
eANWX9Y1y9buCcnxdtEDaAxTwZK+tHIdq8AWFcxkMCLzOAWOW1TTb9OsNj3TSkMyGFhDCwrQb3CP
zJc0gsWiB2l71L3cvPPXsZSeERbchDY96WjutQBHjTUZ/Iq7tMtRmeo4O7UjhfDdiy06s6JPXmmz
TFsiWo2WLLhfrmIldbDmeeYKC76YLk/7BFzI2dtgvk3Pm1PZ68Ds3RnZ0DnVzSq01lyes0Efa/2E
6tEq/jVEo8FVM19zs6semS0KkP8NXTNHN+C6kzvVr1GWpTtGlFAn/1cb5jyD76XmOFA/raZJyJMU
mTHnUQulM4M3UQE7XeMdoM6h15DRAIA0vxlyCH3ealVuWb9abcjzwm8L1175S90jSnjs6haufnHT
jpjbTtNH+qt03ErX/YYTD9WIwe7s8VYzRrtEHqjvjAw+CKQVkvo2az3RnoUsnXW5qWRfaYbP16Kb
EhNuuFzAI6OBlrIPa5aGwb5aan2XJRDVrNgjnrE1Afe1GrWhPImiNSHgbztWaw5+Y3s59ULkYIcJ
TjiQUxSGb2BDDy2y89wmhW/IXGv1b8zMtJJAPacpzF+CLRNPH7uiwxKAvzdY1kPUuLWTgtndlabT
nDQID9oiWcpi1nksEcYvL8KaxQhf037BpD+ZpZj53PhsrYyh8MtsEFP6vBYa11A1GepyAKJV9Gaz
mLd969jQnjVWKGu6p6Gr++GOMC6Efp9NZBGdD4MyDb897ewyQ9HTYn32ZjkYxjlym9WzynguJeP3
ooN+soYCk9nR8t/S48bSxSCipfkXsLnMGra/xQoJjLg0aG0+GDqB2myYcq2FZ0BLpbmSAJCBgpoY
mmapB+43JZnhSeOPWZvqsLxZ56XoAyhn2PJLmRnLWPpzAR+uOcThZmwaEY7ZuySijNJUD8oxB2e4
0phcaWAMjI5OsMIQteluSE6lnvkLy9qug9uNaeEwRZbLquG1DY35hgSDvYofFfZRe8Jh6fao1M+Q
8+G+oxtm+UJyc4G/zGJ1Jl47rGXTujkpmTLTfTHOovmds5ZYP2YxNQIUNiFyF+6vGWqsgw+tiT5b
/EwybB2/yGZ3+MfAVVQ3oWeysqc4XrOsoH6Ro+LFQsdoUvmKzCLiST+tTCDg4r6oqrTxYdc2WHJT
bbQ492GdKOQrZ5Mnc98zM6ahtMgqzDDvM8t8ckBnN4i/EN1GvNXjxe9CFMAqhunGtL1lcgK8Gfqa
+xMhnPGzS6EhG6Qep9DASz0vw7KaOsLM3xnUTx9wAKWzEXZmk4vfRjnWxejXFqP6pbML/bws2UwC
LhklMkDSCkarUPLuLN7D8BawDe57qyawnyvdm6ZfKe74/ofWwY4GtbeZwoMDP9HWi++WXtQ4FzeH
OrApKEvHBiYpQua1E2IeWzDhiQFn39ov4Yyn/zI6Nxvu2Vg3c1QYrba+TW3VOpBG4Hjigd1b110L
ZJrHmvKxaEjfvg+pELB60Cgr11+s7lKKFEWXls0rFDdR5/AXbRAGwD/cnrKvE5x/9Fd3crCffbYQ
V34r+iVLv7CqA2XWz7y+thJZWCUOAVSx4PHka6VBSjeaqnGQiW3rHhv92QOdowsdbvP1tadtzagv
u1Hw2l8dvtYwMFratMLYkgxJXk2rKriq6DnLDXAuO2Tm3YJ2EwZSW1kTm3lapV97e1mxhDYNEDN0
VwvIsXJKPetk87ng56quMmi4jGu7iMTpmcV4yFODFIOPYGGeHqpcrzkPMFICCsFlpjebuKVjdwyh
MbDc/GvO3dF56u06d6zQGvV2cH3bhNHTZZF5PiHlNs4pe5LVWrbn1u7H5nWuraFM9Ebr3SdYMtod
h3Z4U3pPc8UAFYIdYm3j2h5tMqbEN0suZOOXddfpX9LBc9Jfeu3U9nPHqS3GAKtzBVwaTcr5cags
bxSQbIE02YvHiVVaEVbDZGY+ILJeh8W/krzMt3XcaptCwpqOL65rG2OGhS65ft+OnJW/5ixlSIjk
COqI8L0Onia/Nh7A4D22ZK6gkt1VWd7fkWbWwT/sdJpCCcst02V4rKgn+twfZQvXGB/0jUGcPFLP
2kODumyDPJ1oHfk7hR0A6Gu0mCE1H7SrveraU8WGyvOeOlhuGwcPj72n4fau+/C6zecKZikGXRMo
WPj2AlLhkanmTlVFleao1rnPK0JI4hndT2fTdmY1um1eJDHfGs96XbIyOng97eRLVAEOk6cD7QcD
73IncAZ/ijS/fQAF9Nx/k9ESzgIiU/OpPR2RtfdevUoCEVson9t81s7OWn4zDKO7h4pGHZqlJAdZ
1p2HmqOab6WkXNOFmyTRAclPttomUBnd5Jt4qsk7+s04yJftdUV5eMp1sCFnZpEE95MLKSMHAiF9
5vidiRP/+vR8XoiwVf2MmlVeW1uWTFIxXixIQJX3q0P9fPneWwcY3M97YauiGS4Dmsy2JzTBX8b6
H9sBcaX6cv3n731bySjOFU+nrKEygTgDLDnMRB+/d9CV+buvb0v6wwZkrFzGbOroOfXWW9ySwZqJ
k3mk8vH59rZVrQwdhu6lYEgk6rCPKIG8K0V/vv7Dd5IztqqR0XuNRYiBxJhxYl+Wi7g1Y/OsRdqb
tWkjbJyhI4ji50eJ7Zn/O0ay90a2esjx2Xmr+3YNXQkosjyuJjjERnbfQEisX9kB6nJvupW9PbiG
BH8VQ1aUJ9meJBIkw9P1IdtJUNiq+EKD50ja20ImMsy1y7A+mHlIIcNT+BtjXYv0J/kvJJLm8n3I
I+jzZIEIjqWldqQtbFWgoelhKbyFS4l7t8ZGtJ5FG5HH4rX72d2myDRV8QSAInnKL2lAzb+6YWx3
G+cPC7x3tcItMw95DuD97aeZvV0fzJ2yl61KNGQW3nFVr5FkuFiXFiJ/eVj/QOnr5s9xv2WZm/fl
mf+43tzOIeYqa7BZ9cYgNlpznIRY90v9q3IoMOqI044Iaztnvq1KMWhMs5p8lDIhF++nhfmRG/0O
UkbIAdbBEZ5lrydKccqsET1rNs6zdhLnyhqDFaX6nhsnVNn9HL5A1wdsd7UpN0vumWBiTTbOzWhL
3janfA3b+bZxbvFvYT504SYvWZ+G+basUYEDOBBP2YOU917rqjyDZTkLzGAwljKcw6IOyd0CVQOI
gyabtGUKfbgiLH9rYFGi9vGYR0c8zZ0T9z+qDdWyOlaN+pBtDBHv/nGr8WBA976s3ENOka3CEEjd
agJFm+9LfhBq7H1XuYEGT1pu0TE9MbUwX+9W8/1gAeycpKoqAzht5trJLscUkABaJm1Mf2QX+xsP
5sCIZ3BX/JyfrL9EvSCB8r8njV3Ay6HLyjbRXyDYkvDnHKLfeewgVRuMBJz3TQu2PkG18XoH9/qn
HAltPQpE7hi4tniWdWKuZ1s7AG7tYNtsR7mFkCPkmtCtPGFDYH5tnssXLRqD+nv5VjySUJyOwE87
h4Gq1+D1eAL3gEonHRIveduEs4lRmqEKmN/rpDuIALel9EllRbWEIuUsLANUBhB6KnIPMuICw64V
mAEkf5J2y0H81Yyosg1t37ctNn6TzJZ5sXWzCDXoWtdec6gsuxOKqKoNraERUTKssf9TyylDMGXh
J9xWvicf3V94ccbbGnO9sKmT1gohQ3i9azu7VNV0AD3ayIiLhhtqRJr2XM/ZX35Z2f/pQmw5m3YF
kF3lZ6YM4JNzMB97o6Xc/XpWjxwuqVXCSXsrJpQtUn/qva94AiOdlJX+JIyDF8BeOKrqN7SFSfoB
eYRkeRqi7FzHWuR6zxv5YkPApCJYKn9uDzq2g0wEAu1/z5q+TgcQF9DadrltArcDhcTwFG56ydXR
Tb0358b/NpIv07qlzlv4FcHbm4RudhSU7RxdqrSDlndcOGNdJbZ+gZ4aAL+ZP1bP15fqzm5XOSMj
Ygp4E2BsRvG1sVGZN9qbQTgJFE6O3h7bCHxyoKi8EafKuNlbf4YfQonQ4Kb3AmKfoEZtuw+Owtd7
4u00s63rD7ErbG7qaVywNZbLH33cmykeEmj0nK5/fu+UV0kkYwYtYXfFNEzBHK5hGTaWv9F4vFMT
t3fe41FpdGdGVP5INVPwntPUOkt7gezLOj7IqZx8CQNOaAr/HTTGVqUdHPjQTPCytM66IZ7Txnx3
RNX5FlLs0VykB4tr58JSuSSlAW5ibqIRqG9DJOmpH82warNA089kfLs+L3vDpWxufZlrFLfaKSk7
inLmBIZldrZrSEmzI+7gzgakytZe+7KY9KkGQ6UcoWGITDD7brMDIb4dCI6tijowx9a6aZpBXDAL
vfSNOXVTn/Nifa8Mq/5iOi0j51ZagUmXKRwNEhTaAB3ghXVPQ+ks94VlgVJPDSTgNfcIhrLTZzVL
J53coBoXeYIa75CsqNbHJrHNU2uZU3J95naaoMqbY5lQCdch53l2KGoZqFYCNYXSFgwhwr9qQOW1
2Jm+rDYFJcRtoc9Ifs/krjg81bb19cmppspMlJAQTjU2Tijahek/4pafs8gNIaPkvmxhRRHTx+u9
2NlEKsnFQ2o8T5ce6yPXLZ+mkApelvKWVg0EoWcUfqj2l/gp29o22YcztE2Bl6gt1zqLEOJ8G8D2
MT2vsEsQANQfvc53bkpVfcKr9YLKEvipNb1kXu43R2i2vZHaGvzw64VgGqyXkR+Hs7g/WdR3ARGx
AP+Q61dh5weraidOUpksRmlNYwpQSOJpm8DVqz0mub2Eov5hdszXjlIme6OkHDqktiY5CLzI6fqu
V79l8/36cto5L1USSzNlXT93+C4HgK26lCg3NmvM6ZELzs6uVmksjtPINpegw+UrhDy09woZHmaP
/vVfv/N1lcAiATZehHCLiE/ZpTIp892JhdAMia9/f2d0VBKLgOD61EGPJoLN6fPYmwElt5X4mg/a
779rYFu7H9YorFPT0chhECo018JqEQHn1UPpka+T7n693sbeICm7uJ7hte3WHYsmY2IRavI/TdOB
JdR85Bq8szZVyso0FpVhZCUwQMa/thlLxz2Y3r2smspOaTRXQ7G6rOISF0EIpdj2lp/sly3GIvKm
Dg7fhts2+uT4Vg2hMsaLIl/RUB/J240BnkWo3D5tDWnh0dG99/L4D9Wc5JYLwfmtlSWyQBXMe4hd
/t+BOh2pwu4EvipHBZX7fpUAAcTWCbsaGhZTnJ/F6bB2sHPTqdwUPGqgtpelZbxl51JUdePx/HMN
CitgwFVmD0eFur0IW2WnsJbqNmgeVTx+naKNQDb60ncfVqgq//+k1vewo6pkDtA1bYOQt4z/L5Ln
UXP3s/RbGNr6LkhXwJldxlMW5uCaoGX831EP//AuPll1KpOFQ9Ak5d3W8sU9jcmmGLwl2Mg3eprC
7U9z5tOnrSAznVNAPSFR0wZZCPWN6yfD7hArR4NT55SWPX7AtuwrZK3dL4A41oEE+aRGo6Q9HbS0
Zag/6+p2OH086Ezplih+1+gqrsofG91ziq14eCnCo028cwyp7JbS7cwc+ziNPKNsQfpyvcBZs4O4
fOcQ/Q+vBWazNANtOerl88SlX3hg/TkHSOydGOLPyvwwONLNJxOwsTRqOEBgcLt+YHP7XlvdsyP6
G7cxvrJsOihk7Y2SUkKYJ5nPUrI00pG9NYxfBv9yfYr3PqzG78PIsrrkXkSaIhSgfJXtQUZ1J5D7
D7mF9nQodHxZONqtSeAOtEG4uPPWrW7Qj9lBKLRXd/iDiP4wDY7nAQYqqB1Xb/WI+0Y+zi/VxUVV
/VQES1ze5+fxtCB+PC0/2F1z0LudcfujBPuhVWELhxAGf7rVBcFPjFYN1LU1nq/Pyk4E86cC9+Hr
1uACM5OhTwuES21o0+vd7eCkETA6B4fI3vn55yX7oYlJMzP4xKADMnRPkAOBlPcY9j0ENbPIDmVE
Rh+BcAAUke/6SIAH083RCboXIPzJKH5o2wS4dSUCbWffxz75UzRwfVRGTQiS6V4AA7SDWv/eLCl5
BSBigb8ctllawcIEQm3p36/P0B7g/k/fPvQB0HfH6dyuP9W36cW8KS7Vprp/0uHCsEISxvDbV30C
JNAn787jEcN05zxTqTG5JA2ga2h0NA0ryD0gwzJrgWiURZ+v92tvxJTzwB0gzdwVbX9qTAEQeuva
kT029gHhbW/mVWLMAkga8I0uhNTfkDe+b16LoLKijdyzXVyHbO+9K1JlyWiT1HPTqfqTg/fLHfB8
BJQSBiectb53TkZIzv3RW2m3T+prYAFexYWCJJQkA/rTvVQXLYJGGI3/qOsdsi125l7lWnTtMJe0
bfqTV9XCp6TAo68Xy7+VN9J//2ryiXLdpzlW9MhqeK058pKzHj7HR+tq79dv6+3DdqnJ5A1jvn26
QgHaGUKQyE4Q5Iiu//K9z28vhA+fJ/pSCLvLWZL3HUC8/9TpGOjNQRi0sydUZNjY5ZrZQ9AhRrJu
s5w2j4yOdiIIomy2qS5SOa2dHRulMdwLzt2EA4983+rrEg9e/3toTe/O4YsdXB+mz18ZVAWGzVPa
NFZHKV4Z2bk/8dMWzeFh81fXFnDp/zsLEAGtDa3WtZjo3xyr9BsLXkFN58v019/9fmWrzTpxnLGa
vbjtEtA94nL5N6NvS/HYVFUwLuehOoi3tg/+N/ClnhJij3ONt1hNvTjr6Y1lp19c4SVZ09wuXfbo
rKT/q3VLVbgY9TpDbAKMscy/0wJv8bUNC309mO7P1xdVAWOl01fjploWc436Rpv7K998gUhYmGag
tb0/ed+uT8zn+4+qgLHBAkfXKw0tbtnrlPW+PlUw69IPgpWdUiP1lO1NKyhJsxE7cDAhBmzzIswq
eikGlNCdwYyMjD3wXn6dubwspIpTMr3bLvw0tPrCZnHwmPj8GKAqW3EaRdMKhJvxkqKS435h4uf1
wdubJuUYWDioLiLTvJg2JCr0+nfj0mgFhiJdp3Bl1a1jyvVgKHcmSqUjIttdN3JdNUgFL3Fn/NPV
RiLng/2/cxVSlYVYtuW42jz1Yu2mvd1Kwpt9T1niet/0gY7ix52JUEF9gsNLlY2WFpe2/j6v9GGt
+4MAZWffq4A92c+TlXurF5NsFoAKMo19Myfb+wauTlv7NbFZGgiQpg7Omb2ubNP04d4yRW7khA84
Zwb6vSX0qyHL+Pqq+vwNQVW0Xg5dqbSRI8VMg4A0F74QDxaVgdTe/q4BJbi2hcUN6mBTWkMa4p9L
blgnrSpCyP8fxO97q1XZ92PusHwuiBfnhax9Nq+voumyACSFgzf83vgr7+pBjB0w3w5eQbiuan5X
06MK8N6XlU3deYNtwkwwjfsuTUNjZLa/9tbBstlZpirWbp7WnKwW7nHQaaGpUf9YZvMxL2FWS/Ub
OqR/h1qgKrYO/qWWUUELMc5QtUohuudKMB2HI7jFzsHnKNe5yUAZgRMmjV04oOqLHsu6DIo6aNsy
MIosJsVRR3aea1R1QqqMPkvbrLSRMwOvzL0Md91v57240f300QvYm3wTz9at/cNIw78EG1AVjpdz
JrJ0xhJwX//Y5RJ4v2IpfNn83w0jKOIjS4G95bCtwQ+nCHEawhi37ZiTAdqOJAfbD0yieGoz7w7M
pRGV+sY6OOR3MNVUdU5qqxnof4chah2mGjgTkcfjMPeh57ptQPKBhhKI18AArtYH+Hm86TONR3gr
i4CJpgqpZq+nRoeXJLHmNLInjZ81r3PjqXCRAVhFi0hr9E7XT6mdkFeVJTXxRu43TlLc1nkMJZR3
plcRL0RcTHBDNatTUeeRK8iP683tTIUKMKk7PD3hIebFo8Z9sOF8G06/XEyJrnWxBQjI9WZ2ThcV
XzJmdOyhJ6nFbExPi8ciwCKj65/ewTIYf8xvP6wmx1uo3qYgRWzeXqiq+K0R2ckqAJMBmSxezgYL
OuKvh/ns7Uj8b7Bt/FloHxqcbL13XBC7T7qW+l2XxvbYB9YK7ge5z9Pfrvc0utg7JgsPerjdUJ80
qKYmmZszO4Pb6yllL+5pK1IMDEzV2PpJbru4DbTHo1BlBzNvqNlJI2VGWdBtMEU0x0uUB7kMNmQp
7oMMnEx/jQROgkO9ic8XhqHmJQewJ12+QDW+YUgLGUivOEeJjr1PK28iz7IssWiGHQvLBsJliQA+
OpiRzy8CQ01G8sVqqVbjIvC6Lz372TErdDVcyEhC9t4ctEdL7fOYyFATj2nWwKaL/z/OrqS5cZxZ
/iJGECQIkFdSoiTL7rbbS9t9Ybg3cN/3X/+S/S4efIYQodNMeGIIAagqAFVZmYKFW127K/Oz0wjQ
sVZhSzrNVBRvFetfSuqDNWOV0A/PMAb70bzYoXNEV8nz8Aa83N4KkYQ2feP3ZTv+/HZk/buFfxhp
aJARqhvXCcc8vV/XYmdH00MT6XjzVJ+X7kbVmgoO+K0TCnAhVUX1wEmzr2KqeU59HinRVf7fQ0sk
JiCdaHwPJ+fcZ8WbiLpdzYwfpHxhna7DQ2Gzcr7RbBJazhXOqqnmfyNiHKOGXPf75RRjVseZlyGQ
hGXzNPOHrf+5GIb9aiYhMXR5LdXv3xbvwxav4EHp0EuLOzYUF5+NAlQOATziSgQh+mn++32Dovwz
zRn6/Gtjb0fjAfnysznUh46amiu2wufkpCId4rzjG4+JGXXuQeQ4D72l4btOlDUSzFp5ItVSbX//
sFQdyXORNhgHlDRHzOv7aurUnBXhScbR2T1gzsJZcPZloNUy1nuv79YgK9Mnp2LHdvD+VObIrjra
LVN685B0mCIODs4QnF613/QG0Hu6YplqLySXzvBkiDLI7YVVAYa/HKDkM+k9EJbWUPZDI7Uuz68I
HXJic4752s11hdpfc2ewFsnw81LpoBKff5zISUxaDK6IWoJJDGD1KF6aOt3V5us1MZXIKUxuztmy
WHhZCSsKga0F18m4pyhKXfd5yZ+XphhKB3QwYTvMoYjFvsvJd/TzP13+/Of7S+S0ZbcYRrd2DOdo
1gVl8pNhC9y83LPm8fIAqrXf/v7ByUyzBa0EXzBAv4KBpODlfiBRHCQcqg+Xh1DgbYictexFsXTl
lqQmaCr2+iNLrd0S/Zibwc9t0+fitHq/3eKvOV6VZSBy8hKKLuAgm7kTGjbzoTPwAiqBfTVlV8qD
Ejl92YNafjYELJbdtbfJsbkTmS+WA9Qqoqfk1L+gk+HO+pkOu/SZXIebJXK2Ml8LGIJnOqE9fe+n
+7bofMGuOvqIzJ1WltFCu95ywqmEqoB7JjNOwem3ZTyXUErUmIHCluVMpce9hlc5Fo0/trfxPQ+R
6yNBBzYzlKSX0NqNf5xpn2ZawcfPLyRETl52rYUEloVZOXYczLjneM4Q5Kt97M0kqOPfl+elmpYU
AQhY1Xu0gGHt5vgbYLR74MN9MUNdok41L/TtxPvf5w2Rk5hdbLSL28Oe66T8Mlfe2Zh09YrPT0Ii
9xaDeAPkPsvmKnV0P0fRfc/ZLfJyhywrd71RfXfIcF2okfOXy2qiTDgiDKxcPPaAN0XecDRYpnF6
1SJtb8MPkSxNOj4J4TlhHnern3JSg15E98JUhEm5r9haq9y1BsRhJh7K8U8y3DCQnVw2INW3pTM8
Gdg8uwm+neXr3bKM56lxD4WRa+xTtS7StdwzWnstPCz7yIFrreLu2TNTTZVI8W05bblaDnVAV4Py
41zcjqsIWaUDdCtWRc5UgscHhNsFPl1D3Lno+j9z1R9rbmiMUREb5Ezlms6opBnwWsO2oW/verfD
3ISLTQ9NWn5v41gTWVXT2KLGB6skaweER4fVrxcwuU50vG0y65FUQ3jZeFQ7sI374futILOxgDIg
7DN302jxDapLSSkCm9wMPA5QPqACny4h9Sai5d1c+Jco7v5kI87x636+5LTNyMFChqaAsKaQDBih
2J6zSUNDoVoa6d6d1M6STqA5DJtknMFsxs5llur6ZFWLIzltx6JpLBrEzaIofgxkCOYV6NGYNT64
K68L+3LPr0hJ3zXeFnTy9dc41zeFcDWfVpi/3Oa7rlWBxz/WxvDaY7OsTwneP10T/zbq/ta0dLla
xRbIvb6JiIZoBttU2BcWQHWrebskxvfLpqM4ueR23hSqu3aR4dsT7fa8He7B3bIDSeZeNOPXGRJ1
nTNpgoVis9n29w9OZkQTxOkiJE76GSoTfC1vXSe7WWf3OxE65UNFoGCSI0P/kq7xGuGS7ELMjwmf
jHS3MK5xNNWGbzv0YQo1qdu6GfF5K2Z/LHR1ZY59KOMmTE1ACKZGaE5h1VJJDt1So3XZjF2hsT0c
7B5JPz66UPVMm/s1qTVR9fMaAGGSay9OA5ZCC7Nx+2QKIw+0f8mC2/Zqnl13Rrom36gcXb8rC82I
qu2R/L0Epd/MIwSqFfRt/kj6L2J0QILnxBqPVA0gHdMsGxxUs+CRLUlBq5u/8Gp6iFP7cNlbFJ4o
t/uSirtkxPdDp53PJi0eOpJctzRyQSZKbaMuYmwGON3YgZqpdWyter2t5oJofr3CeuUijNvOtZUO
SMFSCiEOlwdj8ejOBzJaQaQr9KhWSHJyCOnxFF05yELM2bM18PPqmpqfr3AKua23QG7DWhfEj8YG
wSmvnAPt55uutY95JZ4vb7DCfuSu3iIuGxZB0jCcrewrlOiP7lw+DGl+XaadyCLtTeaxNbFRLCAg
c7WtIx1uwS2agPX58u9XbbHk0k2CLggIlrDQWFx7hzQihIbN7FSk0dM4RL8aEDZcHki1UJInj2xK
l8WFuS5T+hOP+C+8zfazocNFqsxI8uNxjPvKyrHXkPgAz68ZLmn+86pfLnfOug7JHWfuWOg5LDpH
1IvOjYBTJMOoy9UoFkfun10sEF06uDQhh2/6pH61pwQ1fM3KK5D9RG6aTe0G0nApfnFqzMUfPjro
s1vBTD02lbtbzAhdNaN4AKFbFiTD+met88WvOgskUVU7HYqEmJCf7Wqw74J1aMybJBjrcQjqvAD5
6Ei83eV1Vmyh3G87TM0C+SckKpq2mm4GkAjfccNaw8tfVyAX0Ev936OYgmd3mQxgqrZybHvfh/+K
skH92FERgOH9X6eyx20IeeuqloptlXurOsZjIhhg860YKmASm9oX1vqVD67u9a2oixK5fzhvwMU8
FttDxIXSwLrzzuvP+Qg5+Z1l+eNfDxhty9dDxhQzotvefbjPNIYowbqJ174X8Tuj7Q4FsoesWx3/
8i6pvi/dY7LOI142IEr00RqwWNyUC9tBLlpjYorLqyxzDXJYNDFQ+FmaRSggf6mHn1Uz7cAitXdQ
UASzuKZYo7JlKdo1VjWBQx9FFNCU+ot4LxbdC0j1ZSnQxTV4hSEdGIVkolWLsm77O3K9XPd5xQbI
PcUzJPFGe6smAi/p15kXdFFYgB37qu2VO4pZZZGeAIYdiowuT0XrWT+WYqxPbcZmXbRTnPqyKB7l
NBK8RylugnKuL47Z3kgDm/tJwL5uesZJOJybr/EPXS+Jarzt7x9cgvGpgIwUIM6gpu6ACE7/5nb1
HkMa0a+JLour2HW5yXgc0PjVTRvsaswDnmZ0i8haPUqFW8iNxkaX9WBvwC17ZNwIzDqzgnrBk8tI
kMgfO/6LZP1bbaQCPNYx/tsEaj+7jyiYiaZqP20U36bT3o9JDQ2Yhr6J1USIXa38uku63J8c9Us/
TdvsJ0QCUs8+dJfMgV53TZT7kg1BE9wd6ihcISLbuKWNrIj9d16rN8t1as0UVEssBQQ3qxsQg+Oe
CKUW+2G2AbTOvOe4a8O4h6pdvcRZADrwp8t+pjIXKUiYM+q3hBSQJW8y+1ddpaDitWuRaNxY8fn/
6dwda3Ot7O0uN5aPJE/fBrHcX/7livhjSd5UpZXZi+3ObhagRZr/LsMSLPnr5Y+rfvc26AdXJUua
iHJrcTShkzLc2UsXXP6wIgbIzbdJn0RoQcCvzt1fbUNvKbpLjSXFe4nvL4+geHrLHbgjG7oEeVPU
UkXa3bm9Me6rwWNnr2PiDb0J634e+vnkMiia+tyMSHh5XNXMLGnJ0IbuNlmJjgEuvjTldAs899F1
aeEvLNUclgqkHPkfpFxipM0c47SMnu1X8d6CNTq7M++Xr97dBNGd6RFtZho/VJmA5BmoupYCpUkA
NYjzlKfp77zXfVphujIazvJsI+LbmZ8R0EAQw4+973akeyIofrgMgIOyhCmGFV+3QGrvRMuh0Ap7
qn749jb84BY8J2AR2diSar4WezNyoe7ZizWYoH+iMSPVr9/M68MQDRR1eNrj4E+SEcooLD8Wia07
8bfL4Sd1Ohn1hpoTWHTmLYfTnJaA3WQOum8BSA2m+Nu8h5aMtndQNY3t7x+nYS1JstGihLnppYE5
li9iyXSNBoojQga8RaAaL2mGU46Rh5XgxV8euXidzVfooPhmemV9QUa7paxkhbOg/SYqQXQnrAME
b29Bp/UFElua3VYZlHTYQZ4U5yl0pUKX0NcZAGE0TLkPkxfpaDn/RYbPtlxyYzE2gDly1AGEZb5a
aXVnJS8phEkI7VFI93zumLss436emF+rsUGTlr2D/kceMJr5a5IeAefcNW1h+7hYoTq37tJpes5H
HbhbYSgyXi4GW1nVFakRWs4MLk8UdPwmAo/j5aCssBQZMldn00h5LoywtP/SuTpZaZ0EVj2jRahA
R1f7nS7asVQzkYJDYkMsaHJxANA2fhoc7ybuR00sVk1DCgpxv5AF7zwPieMJEkoLfxi66nkcvVMF
OYSqGO6GyDA0Nqk4QGX43AqWgYrWJZoITL4HAjcPvCiDFqb91TCHfVJN757b3+ai0cE+FU1cRNaR
GA3QFXrQ2wmb/UZankCcCs35/Z6G1lFPIKbwNRlT502e1c8zDrTEWmH20x6oZd8Tulmotl86/yHT
RWIIU4IVgs/lEDAncnhAuEmT/WVbVg0gx4o5ARs6xblm8qQGqYh1XiEoqHGUzZI+CRMyfs6ZappG
FG5ozI5vDI3vlL/W6Ivt6KitP199U8bQWXTtSrfCRXsY38voYaK/JlOX+v0X+P/315syhs5ImjbK
MjzAyeOM1A7dk6MRrF+mcN2zY7zXZamU40guPq00E07VR+Hy8P/jdAd3t37ZRKTnQxLqxvnc3U0Z
VMdHg5A4GdCWAM7WyR59q4j8le3tnqPqlkL+K9tdtqnth3+2cNtufTimZ2tx8spGNyBvXgu+APWW
bnp2kAZ7z9rvl8dQtO+YMrxOuI3Tmh2kTlnEjmVa7cwaeTZmpX7qVvdtPO5FCnxaas5B24C8wlp2
rKlCcLu/F4l7A3GjPwI5JzzTdv3AKlD2WEeWLZoXiSL6mDIYz16MZpzBlh9Sy00eEnMYd3hXLbua
W00YswwqrWa+swdIXcaTmPYDj5dwET20NNHZ83x5kVQbIUUPYwKjHrJ4RjhBjCLlB3te36b03azi
5yrJTtcNIkUQcEAKI+F5BHx92EJjEMqL57Y4kWY8pelV9VWI6v3Xopo8ioBEajdFwgDqevO55rzx
a8+OgnVdNKHw82iFa8p/B5kqEGJ1OXqe8JDYR7Y42JDzy1n9pZpaDThDEa9kbJ41mJMxpehkT2jb
7YcYrWWpM7FbUfLicHk7FOUGU24rzkyWQLIXfp6SQRynqsS1zB3fM5uGC8gY/MYF8RszINW3mFME
6jQGUqHM5Wf0va8B/h8WOFkJoi8zjsBP7jW7FUW1vWMU7nuEBP4vze9UrYV0/TAzLnq3w0XYK38U
jXUoahowsGnYpMbK5I9VTAJ7EjtjJad5xdntWOesb28HUr8J2o2aXf/8ADRlKGBaxlZU4BhHWHwh
zjtnVHP4qeK6jPyL4fPVOMR4kLLUDQSdjb1VtM6uMRgqOnbe+MZGbd4PsbHBZ3IIgaJRdO5APDEb
FT1EVXcd2M6URUhgDVPbUrSaL7hjTb+N9evovlzeR9U2SjGmMtphSPLFCIspBlOrufzM24l+BShI
F0tVI0gBxm2SpUvWaSOXMIMin31uVCdOTY0BKIKkK8WWIgKHOY1BJYA3dwP5QGfvWp7npwK12MrD
xaUo+FWYAVMGDs4AZxRFh0qg8NYvwu5uUxtilIUtNJkchS3L6EHDokXX9bjy5qRmt7z7d1e0uvCq
nZbBg7xY8r728HW3ao7g9ToXwGSz/kpHlFub0YNfOE2+oJHKLH3Sg1k4ervuh2+G9eE+gvRWxqcJ
y84gS+mnJbSgoPIXWJmuuKla9+3vHwbIsnRguH44IdAs990Qn2231FwkFMYvdylPST40hYFPO+Zw
C9zXHV/qmxzZ8stLo/rlkvciaTYYNEaMElP8mlHUsVLCH6/7tuS3hKQjqN3xNBJFfJet6bFOkyt3
VPLZLCZem0B1N3SL/hsi0JsFxa0UMDhd7N7m/8kVVkYKxkaVJlWEZxGUUXdRPp8qEOgsRXffmxwa
TtVpgMz1ytnO4PFjwa074dmaIKHovDRl+CAZTKSHWkyOAH7qO7n5kicQdp/7XZGMt6wtQ+ag55tE
r5bhvgKTF4wdMm+dsefCe79q72SYoU0W4c6VaYRVzJ9nw36iItJcUBQmJ8MKZ68WkK9FgVBk1d1K
04OZDppPK5dO8vQuj4qE2sjhte2U+VbqZQExsp/J0J9TG7zrRftAaHdyrPQEdh7UyMjBFTm4RDok
KxvNibjdFz+zHSkajAR6zr0F2ylTG0zK2X1UGl/Z5N25HJTyUKw+zKQ6T0Z+f3mvFCFClhTJISpp
FKPHQigP/zRbijdX+y0emGY6qv2SQkTUlsAAipaFdlbTPdSTofy66nqWVB+XYgQzUIkeKOIPFJFu
hhEAUMHqn9etixQkEieFEHsL1pWxgZxEW8avbmIe+s68LjTL4MKKZnXdCQCTkIa4w1P0e45/Zsn8
evnnK7AlpowwBMERzsMCx9bGckYc5NatgG7KVODp9diuO1Vil+3ELhWahCD73HBlvKHVeD3rbRhu
3iyB8PIT2imDeDCDpbquDmvKhA8ONN7TpQe+YRiz77j+U6SGzd8ZhFfQE/wLmlj31NF1ESpsS8Yf
WjGaXe2VeiHtl++Gye6ilX+7vDcKl5Nhh4YN9fBixVVoJuB4GXPvUHgDbLjT+Jzq+/Z/LxSAxC5L
ylDoAIH9acr7W+EAVmcvmnui6vOSSwvAla2x7ZCgQbOe2Q6VT93lMfF4vbtufSS3HswkpxVUk0PO
xc/BcUHCyubTqD+gFZd2Wa8DbfwlZZs4cJrP7+Ucx75dlIs/MAqy/747iX7SOIXqGSfjD80uosZi
YK9TklebGEoYreQvi/DGmdkj8jyoLfT8fi6Le/Sonpaefy1K/m2qTc0vUOyWjE7koLednKjhaLYl
vtmwI1TigxX6bpf3SjnBbY0/3F55UoGYjgMbYZzZASr0QXfoj/bDChbbjepcx5Kk2DIZX1i0BjSL
XNSMUC25SdN+P5RTwLs19/M8uTPKUffwVg20reOH+VhmCjXyOTNCvlrgYwIZSxxNv3K3zYKaLke7
0+FiFAFGRuPVSQZ4ocFQyquHX53ZGa89ZND/arZFEY1lbY8izxwrsXqcu8PyY3iHJl1Zej5uIC5e
RyDV51CrpuPO7sE3NXX39dTdlnV3sjJ+itc/TT5fl3uTQXt1RVbCPdtDCWLY1a35C9Qci+9NMwua
pNQcdioblwIGeGzqFXSBIJCDonj2xUEtETIzOgvf4tonNzJZB2RODFG1DW7UJdnVJ2tfHTgUgPeb
Ns447cVu8C/vmcLyZPRe6i42a1oYRLWOgWH+iqxHDwySaP/1RalTXlQl+GQU39B5MfXsToCyuekA
owWxtnWYX/9RA3+tzwkIh8huhXTlXgSeAA21c7o8PVWkkLF9zK6BPfWQvqzx4Ogn48Hl1Tca8Xdv
Nr4JFCYrnCluiSIlq+6AatsnpvM1bTzNy0jhEfb29w+OnSDkA4ODlP+KVnSfRyd7JOgacmO6c5bx
oJmkwlhkrF+czEw0A5YXAMbTvPtH670DGiZEIu9Rt4mKN4IM+avzRiSDUfFwKobQjdt93fVntL2h
MLOGlWn62RQDJsU0NO8K95IRfEALs66pcVy66CRJ8mpfi/iQ5LrSkiIQyhC+cjHzvI5B/zoT9j2O
vfs007LPqTZdjgyO6ECxg2+bN828s18z5i+5b+/AmbqJxO26W4+f37sR4hi6MVXTkR8OK63ScsLF
HvB3lGhW39Vxr6o8SEbBtzaLjYwW4Op6TF7cQx1GEGg81Ps1SI/Wufm5fLtsxYopyND3Ma2qyZlK
HrqRGfuAC77yctF4iGJHZPghHXDkUdhmuLjZQ+YZp6ZdQof2mQ9eDc0Yqt8vubqdxvWag704jLPl
caj7wh/Ile8CS7ofpPbUj8SGRbXGcIu8+KkuC42fqd5sMhLRHc3czCs8ltfHNQ/cgx2Wuzycf+LF
NvvrTfsOjoxn76RTHVH4tQxLjBsoDlITAZka+cEwigOf+ZNROeFlK1Lt9BYiPwRcZi90mgmslRSj
3+BgWXFtW5c6cJBYuTyE+/nRLGMPo7yfzMbhRuh1aGQFGBjZNHGHKqmfdrCovp2Ow6KrVaisSnLs
ahn50LnEAyOO1Q972rl1ARCtE+skwVRlXxmEmNs1WO3JAN84sIM4kyPfZ7fTbhMNSnY6TlbFtshY
RDx+mnzwQGdazeZJGOl+7bqvGR8eypnsL2+LwrD+h3+vSAaR5hgiK/gzmUGuzKuXyWg0NwnFRvxz
nw+GVVIxRn01Ypnm/F6kVbhGuteS4g4moxHXvnTnpgAkJBrjAfL0dDfY36kpjv0C/r180XU3KgxX
5uADi0IMpj9MAfhN59YCrWNQz+2LYy116OU28SsOlZPMqg2Np6h23f6vM0ZxMqW5k6EGTsbVb3nH
vk3VZIJdcB4PKGHlmnFUWy85PbKn0+AyMO5kEzsUVnxMM4J/nzWWpdp66TwnaUoiseJZk6xVeTQT
twpjb9ZRxasWSfJwly59X1t4R5RRdshM71asKyrK3hGtR5qjSbE+MrbQqDYlqRKX/GVojngLvYOm
8sGrcuFf5XoyutAbKS0bUOOFXvvmdPe2e+6m39d9evOZD26XROXcNDlWx10312hPbfHFYXF4+euq
7LvMwkdaM67yHiiNbj/tWZCH3vSb7YYdDZGUyfxhDOd0RzXPUoUdyYDCxIQ8G7Ybby3nbRjPfV9q
1v9fpPjktSgDByE5SubExZfT05YNGcVtFRjB/I36JIh800IsF2Guu2wqLFYGEFosTcDXFINgG5As
MfZfk2oOedLcgOBBcytRhCqZim910PVIgQQC6oSB+rKr22Pkebe8zZkPkBuSc23f+WXc9RofV81J
8vF+Ku2BprgFtW7/YyrWM46rn6NNwLJlD78uW5vKDSVPbyLkx3kPN2FoWY09cijXrwtIHS5//XN4
GfVkZGEObQwhKFIGxurul2q5Q++qD6rE92jM7/I2O8Y9+97V5s3cmU8u93bCbm9Bkv0jGdpbBzAb
EgtUTNYvg5sjWOcna+wqzfJ+OnX8tm2fP7jxHGU1rxNUueyGF0CXZBOqSqk42Q3RIbxVQ0iRoiyz
tu0BN0YODdAbz00fhx7CFMzRBNHP2fEwh810PsyhscucY1lQk7fA6V/Y/DgZyx0uMXfG4n0lafKw
5PO55NWT2VonJHB2lzd2m8D/ODfG3Sb8YdwFzWbDQlCUXrw62rnxuoYNq+mO5UYSUNumR2tdv10e
69MQhbG2v38Ya+ZVPRgJavU4LmY/HezlAUD/5P7y11Uzke4DZdUWnlWgdAZakEPEAZSyQfBGa/oj
6psQDfM63j+VLVj/ncY6ZqtRZViyqRTPeeu+pJ55yh3ydnkeqlWSgkVpJ6tHXbxhXE7ZY5l48wNy
7rqU3KexD3sghYkMn0czBDqmU5H7tJ7iwOrgJSxbK9+Im9xPMvqSz43GrhWbImMIWwccJo5po2Y3
JsZ5KPrlxnB4HhrQUN55ZCjD2ekqDZpQMTcZTUhs0wASBPDqbEqIjzbQtzwVwSxWe8P37hovf+t7
qpEU+fxpQz0ZV9gnrltCFhWIVpQjje9inwVQCr2FuH04nXUP2k/zYhhECgvgsIPSz7yi362N1yBy
S/CZxy9x5P5tbePQ9uVuTOw+qLipmZbC+mT4ny3imo59Afhaw+jeAFry0I5jojl5VeYgRQCKm6JT
tfBRmv3l9rqzCngOLAEpiAPPXi470OcXFiyaFAkEj+o6anHcjiHEaqBcv8t3VQDO8WY3o4jTB5Tf
5Afy+/JwinAgkwLywcKcuioK4zI6G4n51Ir2b4Ve+MufV22IFA5o1sTtPLfikIh519P61FWeZq9V
/iLFApubhk0IKnmLWG/qBIADkA6VZXwzt8urtwKKZ7f9+1XTkKF+2dSkDhJwW+xHi8s4hDUESDRL
9O8V/skhJuP8KtauTZYjQZlVa9AM662VQBuHT6HRshuep2cgX0ANhdN7dPd0IbtydQ+RR2/sLA8q
Yr4B7/o02qYmDim2TAYGToM3QPKpEQc21GFDxNe8ZZpbvsLYZFBgbNRpigYytKZ6xt8O5JxU9Cd3
tZ8v75Ii3MjSJmRZUd1KkBcvTEL2vZipX7Xrk0dSgKpsw/e4CMps/hZFdnlN6oN6Mr8gGqxbtyIJ
cuW8F8FkLui6AZHe5fkoLFxGC7ZiLUBMjlJunqIsvRKyHKpZxGglrZ2DSQQ/Onhe3LizocvfqTZI
uhwkG+ZUCCh4eK5501EDzR7r3jCN/eUJqUxLiga87xNuFOhRi9BN6CwC+8+u/LQUDYhtL81YT7hF
08Sn5bNVa3b409cP9WTsYC3a2C44AuS8oEzVOHXnc4YmTIgkZkE6LOPu8tooll7GCYqoynN0mnlh
YzbNbmAEyY7qmS+JLs4ovEMGAbLYnqx+az4DFN88G4BR+bHhvq2xEzioI9XrEGSVeYc6ki73odhu
GRuY2iRBQx3SjjUb9x5zX9DKqikeqlZr+/uHyzhymHjl2mBDz7IZnUDg4AUrpjPrUOSqtdpm9OHz
a9XMQ1t5ADbRwgq8OP/C3OGvnfEvqVGfAd59sj2yBGtsa8xXNR/p0I/ToQHP33b5EyQ0smev+M0c
nW+oTFjyamtKqLlsSDB3hbSmmSIHnxxZlzzjFnbd84VJnm1ZMTc4hAghWRb7os0PjSd85oAmxs59
l71d5yOSk1eFEy89UBphFxVBnMcnZvPXrip7zVGs2HYZAwhxTavzGLLAg9mdl2V48Vr6DTx0kNLo
Hpq1CFErO+E3fL88HcW+yJBAWvSlJxIXQnLxN6M/LdYUGNPe4VdevmQEYIITcHFz4LayqHtYovad
c50EiOrFL0P/1gJ8hgPbutL7xSdO/MIydlvS9gHFxLvGaV5pY9+A3dTxlynL/K5bj5cXTeEpMg6w
HKLMiBZru4TT+lw5AM4Qx13OYzs3Gmf8vK5LPRkQuCTMzLoV75YORPg79wZ0AfkuDhGWm4f/Zz3S
1dqV6yg5fjnldMm2NoyqtOyvnnCiM52I2DcGmg4YZ/3RGQjdmRF6p8yY1z6zyPfKJuLX5eVUzlUK
DrnljZDfBedZt69PBOVNdzfdU5/5aCJGZ7XzdHkcxVngSAHCsXtEiAk4jH5qwJf/VqMt5PKXlUso
RQVaRDO62dAOZddO7YPGvt23Xpbtqduzw4wufjQrQ5QjhSSH71JQSzu1gCLR1GnOos8z5dSTMYVZ
4pRxSoGBXx1aIyPB9/Mowmahz9yLE382LChQpr0fJfFPaEqlgYhA/wlVxxPNl32TtRq7VbiGDC30
qiKtIqjehg6vXglpbjojugeJyqNmoTeb/OShIlMf8hmyyXSDO5iOHz+1pzJ07+dv2RCUX5wg26V3
OryDKjshowsnVPeqBuqIh+WGhOiWONp3zI98y892qMNrlkv10pbp/mZQVghW4uGV4sp48/894ThL
jHdwOzkHAXlY80iAOaw1lqraH+lWAeXmsq+hUhg2dDhFFGp/rYMkD9td3h+Fi8kQw16AHTkC62Mo
IK4YHabV2QD4kCXVQeRVniaDB0cLoOU4gaEPYoayQpMG1Bu/kajeOX1317Z4muJSvwxAWVXkV2wu
fy7PTHEuUyl4ACVmN0MCfNXsgEKtbnYuLq/gqEF27LYrk0Mkfiwx0eySajApnIDEworIuEXk1ECz
rRGBIdleOChBsjLgSI2gHaWMdqUrfpBo1EFkVHFYRhvWomR248LkjWPiBt37v96AMAmi/rAdOfVB
hzdQ7aKMODQHXAWrDfcH1uM3E7xyfbY+dKvx7JVdSIbldRhQ/UaPqY+IGe2mVmjyZ6pAKSMOOTTK
Z2IjtQVOpFv3xt51aH+of1J4m3Fj+pBN4afLFqPwBRlc6GXugJ5cjIR7+r5h760xa8zjnxTcJ1FQ
RhTStVy4udUcKpf1f0qn/ebWIvVFUn+nsyhv+yWJfNHnZWAz+w6FTX7dHVtGGRpWWxtFC6RT7c6P
0Jv/iZ7Wu7VwdlMfgZg+qa7LesvwwjFpGncakEZxYvI2VfShRu6O0mEXl2VY0EmXzFeEQxlnWK/r
6Nasw3GSncrmcQaJbKlpiVBtvxQw0q50Ck+gRjoIE1xM2/2QMshMXzYu1Q+XIgS3h6zOLRhXOT8a
67eUnbPi4fKnFU8CGVHo1DGPCpdBQhUwmmZI/SS5TQgNu06zuYqVkaGEXTcX/SQ8wOXKDhQ3+YwO
8kzz4xX5cRlKWHa0Q8p9Rka2EnsAioPCQW8ue4F4Yp4tGv9TDbKt3Ien+djPXVqQDfWQWWc07uBy
nr2llL9kZjb6yGxc3gjVMNvefxjGNSjrLFSCw7anUIs3+/W2mTycPjnEgkWeWb6ZLIUmla04cv4H
Z5iXXuZA7CtsTRo2cfTNdiLUaRN+V1cUdWHnZkKPrJ9OladZRdVxI2MNR2vI234TiqxL52n4P+a+
rDluXM3yr9yod1YDBEmAHX37gUtmSpnaZVn2C0OyZK7gBoAg+evnZE11t5230pqup6kIV4Qt5UKs
33KWabnMCd0sWZOYej5AAC4Bf+i5sEvSrXyTa74tVZWG7kcFlnPL0P15eEO01rgFNntjZHWA+9wG
fdq/d/SfYhBD27C5rnB8wbA3rfl8XYjxy68Xxbm49NQUOMuWIOyO2IveytdJ+95F1YqNIwS8yPWW
ZcEneNm00PZuekAGCJhYKr+Gp+QHj3bm4DnFI/qTWKspRJFzleXnuSdb11t8rJP+7x2bp1BEWK23
ynGhWEHq5k7gZhurjzhk567NUwyiLRE/Fd3kbAITLJGsyvt6Dnay8lNLiqdJdl7cTMhxl4Opy/tf
z9eZ0/QUmLhWVTmASIZMdvLTofuu2+KiAmhGiw8G7OxTnRwTqnMa2IW7WBDCax6m1X0VZUdSKPXU
d0p0fly47dfcW6FPgG7V1utBOvv1s505oE4Ri8YplJrMETayvJsKcOTmjhVzMpj97H6Q8J3ZpH+c
HT+cgc5Ag9Ivcc/1+iqsr/rmozrbuXk52f18VFIHBiojguog8gs777TtaCTXot6ovHY+GKNzn3MS
BhAxZSOoiw4AqcWlWaBSXl/ljX/hOx+VuM/tyJNQYBoUmnAFVljDXykk12a4eXjzR3fdmQk4BSfC
ws5dEMU4GwVmHb0My0Wv0RrW5CNf6DNf/xSdqJypBclHQ9IN/NcIXIBtZ4qEOt36wQycWaXk+O8/
LKGBzHnntX+QkENoz3agVpdTWsmg2sg6u5xa9vfKgv+CVlxD67c9llQ18HyjBLpmgDg42zxomg/q
POcG62SvL+vclhXFs3iuhh2AQwmootWcCARVya839bkJP/77D8Pl1Zopfez9ty10RKtKfIcvq93+
+s3P3V6n4ERvrAIaVDbfDkB0ummz6YCjjkyCDb61YvORyuG5NO8UoWhNidKbxg3clFH47KUlHNGy
fdBDNd4mNCU7l1005kNjiLPPdbLN/RyGEDNcN7ZjQjdHpKpCDg3CHE3HbQC5+o/UW87NzslmB4Qt
1xAegETAMAI+9aVp2w9W719vE3GKT/TrHP+FiMZEOD+NVj7ytjpkBbmjRMZO8JFh4F83lMUp1NAr
s6LvGywAqFpMkd+9Z/IZuPeY9iaS2ZI2hn/+9Vr766ES4em+lwp9xBLNxpBQcaj6ddwMFvonv373
vz7XxSnckHa2bacjAa52bKLm8sBK59ua86+hu3xw952pkohTaKGsDeFmRBnI2/5JG9yUW77F8t0X
H2zIc4N0stsLx3KBZi+ucH9MeVZDrofbj9Q6z831sYj7w1HCC4NHOEYmLHRv6zlM/Up97wCLlLVK
PYlgvsnefz0df30wilMnYcg2zlBnQB21RVXpAlrF73nojhs/9MXfnPCTHa4NbK2gbQr1V7SxokIW
3YW39MM21HV+ORn6985fcYovlFku4eaI63zozYb24rIz7Qc53plBOsUSZkuVM8/HZHNbXUPMMg1y
+ug1HyV0597+uAx+mG7IwHu6mFgB5frSj8qqtoASHQ0nSvkRHOXMcj2FDCKF7/vQ8+u0I/V8a4sy
+8qqEoqcf2sVnYIFc0JqmGL0RUqOjjh6gr4PsOxi+eCIPfftjwP3wwCZuhPWFkGRek5XxgVbygQJ
6EdUwXPvfrKVc5xIth66Iq2GKjmGs+5H8PBz73yyj7shmPhoTZF24AN6y80yf2RAeG7JuD+PSFXN
TrU4LsSnWv7cViqICQBAEdCnf0sd3RPiZNvOcsyRgOO7+76+4uLTKK7gKhapef5bIZk4VfvjnCyN
MzRYMwPsaXxr7oJa+ZHIPsogz4z+KfAPMMI87GcIdNnWjYWf99HosvyDFX/mGjsF/rV6rZymEGUq
epLIuf9aWbIbxgbwqDX5W5vqFMxHiKuJJ+Y6VV1zH8C0K7HN+ixILj74gHMDdHy2H7YVVOGMPw5j
mRKvXy60t6CQH/TLR96654boZNdaA/29cMaxVtNCRDYDuKQb4tlrn1TzkVDSmZvyFMPXoqKt4B1T
pKWAqk1wE7DboXZ2s7mD9q31+Qd32LmROtnIRQneftf1TRpqMaWFzPwoN9Xj35vnk72swyDXWuoi
LVwG9TOffs/qZYDiKmA4v/6Ec1//ZC9PfTMthcDXzyoZfieF794AzNclv373M2fRqU0wX1bqZq3h
aelPPPHHnMQuhMouArlUm19/xJkHOAXyNaFmPfxq6tQOw81aBG8wRH/49VufKQOJU/Be4Boj125t
0rneVI/9Bl1kyjcuaHkXzaX7kU/2mc1wiuBbWylCiE1XKeQA6MU0ifuwNHuqbJu0efhnVPpv3+Z/
z9+72//bylL/+R/4+7euX8Yyh5TSz3/9z5v+vX3Q4/u7vnrp/+P40v/+1ZPfvCq/jcCJf9env/XT
i/D+f35+8qJffvpL2upSL3fmfVzu35Vp9B8fgG96/M3/1x/+4/2Pd3lc+vd//vYNwZk+vltedu1v
f/7o4u2fvx19kP7tx7f/82fXLxIvg4BLOZUvpy94f1H6n7+B3vG750MxNqT0yD9xj104+/7Hj4Lw
98CjAefCDzzPZ8f8FLwdXeBl+FEgIKvjh8TzPQpl0t/+oTrzx89c93ekYm4AF2zGXHJ83X99uZ9m
6X9m7R+tkbdd2Wr1z9/8P2AY/9OYDDzXh7MpDQDRxdfk4rTFI+w0uhbw+HQy45ynFUFZN4izIgvM
VZuXrn103HohgJZbh0VgeQZrMnbUW179RXuved5n/Kum4KClKnQcjT5msFSRBnohmGOydOyrdgP5
CgQNenak72tTRLoK/TwiDqGQew0RWlwPjdBhvM69XSN/ZP5w6FU18iH2c0+McKeoxje0u0y3Qxcd
Hf50KEqPjzG8qia5Idkxnyu4zMIddJ5KkUceUagdBYywfC9WxwPZ33EAcQglPA8SJbTfxgSe5v1u
atQ07BqmQ1ZFNgeb4lAwJCifMl7T1kY6KDjihdDNffLmNdrxk1xL34m1mbPWvV76wNIrrcH3umqJ
lfXFpFw5xGMFNYbFRFPBqxC8j4mKxcA/CpKHt3zRoejSSrloDuNkH+ZSfSs7NAmqXQ6hAmRhhZc7
Nodcvya0hHWu37dJpyC2shUsWKtUM6i43UJKno7wWzFuuB9XlMyjzi+rPqYVJjsCl065ca2x/mJw
rQyNg1JPJjKItJRKuz5rHPXE6mVSiWuyXEXQ7g/Kyzqr6iGam1V1Fy2tga2BsfSaaydVgzOvO2IH
F4FTqOfIy/DecNMeUVoOrhDmD+pgIRU83NRF7a9r1NVL+BoWQ7ajEy3W7bgYK28LHoJ8mnPB+phb
Clig8gDLAvYP6KjqEUNtwrhmLpz2EImjY01AQOxTUVuxzQ2jx9cu2U1tBH5mWV1BDaimI344TiM6
KYuLrmI96a6CkPNo5DYv2vlRDXW/bLPZ1g605CcjYsOEh378MrBw+AwTKVleOIWDC6XF0Qnx8W5l
4P8O3iq31plc1YkIaMYFrpUscz3rx6wo1dBcsjnoqyKGgmFVM5BFSV1+yXuvrBNpBlZs3ZBUy+ME
nFIfZbboi53sTV3v1y4rPnelGZytWnou07lbvCGFU9D4ZZB2LqJ+otNX31bhGgXzTGmkgtK7mvyl
NZGvMucLHG7cMg1RzSgSC3DgvdJuAb/AtuViP/p6ZtHkMXdKlrnUF0NYN/O2sdPSfGnHaS22MDDo
Cih8wc8shlBb1ycwq11eC8q8Ki6bdlURfnmm28aY7OuaOUt3x3kmPi29yceXYi1H5xBKx7yAaD/p
bb/wbMLciVls29kW7xB9q++zfuhlwrNAkwjoS5enIqMe2VYwTnkB47atmmgIfMy3j2K/C895Sb8z
h2U2XmaJo0RKzFFssxXdXND80Z8vg0XgLMnKZtwYtWB6W9J4W+5r48bOtKzTocrC9kV5Q9VGYTOH
HGaJc8CTtsMijGZNlkishN+QkQGJPOtlDKH6z5WJbF8Te5hkkwtUEOacxVCKF3prCrs2YPgVzZuf
w9MO2u5BAHGUYISGHSWzDneLo6ALDCtHJ4KtoXoRSITrh6BwIYPYLMLkUUd9XSYTNBGz7byaavxe
SVy6STCB25PCCVI4cRvONY8lb5VIwLLw1acB9eMlCtoibCKwLMolDh3VsgjzPGRxaHOfb2eCSk4E
ndaRXU7SG9Y09Abf3a05afO0UBkODlitutDFqy2EVjLfD51kdTMHocgk5yDl1QI9Dscn8BoGqzRs
474tsn7jAMlc7LqxyfIo6zznQbVu8Dm0GeTaRKZmAQOOJfiewa+yj7NyglQdHjPIYbaIWtUFynlt
Hi1zWDtQ9PeUtw1h3Aekkl0qYKSqANLWme/CTM8fKn30YXDqMlYgAM2I7Ww7Jnk2ta/GzbEDp1oq
L3LLpV4jabjILkfaTx1S6QoSUaVC1x36+lKWh9Uhotjn1nrDdaAbCbNZTpu3YTGrvhq83nUuMei2
jBTKj/OlBZrCXOoFvccskg4W3j4HOtOB+Y4LZxG7onu6VdD6GC8gvdPigA3owNMGJtJlxCcDo5Gy
bzIn6kxuv+dhDlHtydVTk1JYY2TpuvJ2SnRf0DKFTDuGsq4Yn0Dh1UrjYGlDwKgKNc1JnQ3zzVyu
7mMeqC6ZxrG7kR2d7n2sd5TjjCMPpQrAYeipZCZG78pjkdPOE/nWuRCGicWY8xL/sqjqfUbVu4Hd
Q5+/dRMBUGTmQtrd2q95DB5JWeMKAd0jckfcnDBL5jRZlrEqrkopFwZd8GJpH0nf4rBG5aVoY1w3
dokJ8twGPhHSZfFsp8JLx6LEkPqk8csDHOwxsFpmUh1mLTLz3uAb1Z/61iWgRYSWqnhks5YPTm+k
OHicSfmiMLxLxGecSlG2GH9+rEsL45YFQ1dCyTkc+mQs5kJGzeTaO5eSYrlmkDhokrzvYdHqOlmf
p7nn9zqtuPS6m0W7RF9aKun7GEgrk24J8jCdi1YNWx3SzphUkEytVy7xwsI+eHXdi+Z69UpObsuK
ExN73ZxBzcIwre/aocT909tyadM+gAltBAXYcNw72q4ixinlyQvYO7A65QXMSpJKmrZ9KIfQQdus
nkY2QsGMsJdqLJsCgziRPga6vyN3c8cNQMnuyLKo6X2uI9i8ov6Bi7ScL0s2tfWVU42k2ueTkN+1
t3IvyqQ/P+h5dLy9aI70htFtgboE9suhqTcOUxuB9bA0KjI4tpEPdy1IytnCsUXh+j008Vwggklr
xYn4VHcy1FfatL27AYldN/fDlPPPRd212QMIzMhZysZdi7ih0LF7bvMC6rdrXgOx7LQm92Kiu3Z4
pHnlFNsKxrz5Ghnb9I1K4d9X80MVSpnHhZfNG1IGWkQ6dy0ed/GNJJEmVtj7XC6IFxTCOfeb6IdK
bVDOVfD3KdYMEAqO22yGUBQm+kFMLpdxCUWIAoo7CKkREnLVYh91E465BsGguskd0YuYz5NZn7zS
CPG9ZiECx0h3UonNsLJ2fIZ1xfydWmgHxTQMcOSpFYKO112/VsW9sh5B96DpSZhOflPwGIL53Iu7
AR241KqMVnu7Ks9sm0qVz1jda0QyNh2R5LThcUG9YtpAr6duvnmayB4uMy2Aoci7PZ2KrieZG62K
GPrs8nCim7ahM70VS3d8eNM2qomBwRma696bZz/Nem51NMxLTXdKZPCPH3uG+W6zETx3qMXCFxyo
mWq4ZwhTxZtfZa2KgVHKncSzWTtFwLZrQNxzj4VPIShSy44CgpClypZ1M8WeY/3wYtXwNn3mozAk
weSWbOeitGJSWPaJcjPjdpRNQuqcD092tETgGVrtUR8RJuHBUwevP9yrPcpIh7xpiHkgasALe1PW
e9QHhnWnqS9pVGXQ3LioAx3QFJo6wGaphbk6mixcnSCy7bLP1sEL4mB2NHYIji93C5wVBdqK53kX
a7Uy+Wc35H+V1J5NVX9Kb3+Z+v5/mNQe2XXnk9r0m3l568Yfk9rjC/5Marn/Ow1d0Fddn3mQfz3W
Rv5MakP3d0JQ0AhRXGWc/uHM9WdSS38PBGXIMT3qeVhT6PH9V0rr/04AwXPxRiL0PBICSfS/SGl/
rtjAExd1XI7/cZeQwCOnfWt4DBTttMow6df5qmhR/6Az8vf/Ho0/s+gfs2Y8+w+UhuNHhIQxn7ic
BsjST+lMAEQGPWEhQT7mfhq7fMunDnp1RfMpKD+SmsJgnn4WJSgHoKeIKgL4UD+XTHtkiiga9DzJ
5Jxd6smHlLEY9PIyLRmsgPvSqy6qpkA8FNZ54KbjWDpPv37cE8oDnlfAEcv3/CBkwvf5KVWEKuUw
UNpJ4kczAuHteNsk9Vd+P3ybY+8bytxIrl/ZR8SHfxnlPz5VEOIzH6vmFD53rAUgfMeTQ8kfGt8F
Ar/Kjlvgp6/7Dsntrx/yXz+NMkws1i71URM5BWovTQdty0Gv6agu5XIh4GY2DZDA+wCM93PZGIPn
eqBHEdRhfNhSovrz83SGTS+cYB4xnXO4JloTcV94VbcfWr5EDv1O8iqDb4UYPmhkBagN/bySfO4z
IDbQRg3dgPmIWH/+aC3kwOHsmaczg6kJOFYeiUit6zAFOa99WJdmffPpIEAbr6qk471/A98oLOzV
dr6Ldo9tCMph6/QIVM5cxoMdofzAQA54kiRblniCh9pnNbpVGjh98ybMwE1UmCoEvJF5Ux6NswSu
JwxZW8XVyNhroPP6sfWa7FupVn/LmXbvxcDXT1Wb030LF5Y2nlnH6yiEIdZtueT2c53L8pIZrj6P
2UA3Fl3xImqo7b45/bHkDzyJN0YgFCJb1HoshggQZqg8+rRC39zp2wcRgvod+QNr3ry5r/Noyum6
zx3a7ZbKZtcq6+kr0Ml1uihWIX8T3ie38pd73TO2XwBXgbfgMIb3C/PqTwHJ2nTIGdn2XoBCa1nO
n7uh9g5LJrobRb1+a7ICHVwQNr5DtDOMj4oCkMNqMc5I29rsBkz37rmAfOQVOEbOwdZtl7Q1rYB4
E/0dIMWdFyGpHNtIHoOgauX6TpeQ/9xx09YHFKmg/7Di00kM7RTxkEMcEp5qGQWLbCbkbWjYSPaI
iFU6u6SBBVXR3GWuGq/hv2Fele/Lg2fq9qiGyq+4Uw/7zsnYJ9PMi4p6rpaNZYWPxIXBpSzoRVfc
OdZVsc9D2uoLXgyrQk7gqb6+as1IV8QEhWrtdaNpNn+p2TqtYEkts9bZwc1Y8AKyYs6eUVJD4TRt
uOZkI9HzsBctK4YilrRz3oqOIGB2qs7QhPVl/g0iOv1XVA2dCUkes0sEVIf/rs06vIwT5P/jcfaz
626cyycGpCWUEsU6JE2tPazDcAp3AdZNAmvtfKOJovusAfpyBKR910hDdqti7pUje+dy9Tlq8fmK
lNn18suiH4tEZGP9iHqqeqEFUtleOeMlp2O59Qcjd9PC8hQJ7HSZBYG5C6ee4/zg43NmXLpHtQvM
/NyBoai/+tUd4040Tss3z3eC5WKmPvnqAxgWy3no3ZhPs4/jHAlEPJfIs7Cka/7FQLxok0PVYw9L
lu4yAOeTJQjB6wSQH4SWbuNuq1qonfFQaIUCiD2wpnExfaBBmaBvU9o4QbKWofzKirHbljrI34Dn
Wx5UhYwhKhFZlZGw3XAhje2TdV411OiWJslQ9b0gozSP1dzZ23LGcDR1mT0Blefuq6FjiD7teGhd
GNZHxWjWR2PD/nV2cqEjzo/eUqDB8DoxK1v2i8mxwElP1gVK74vccEQGu8H61aZeXHnfSKyzyPSU
R9rh3icCyd7ncVHiMNSif1U1z1S0aqdAPbrs+X4Fl+xxUviFyHRT92hyQbeSB+YTC3QFrTsXGjjY
HPfIfdW9Lle/i1jeLLe27ejOR7p7DeFqhVQYzc8HDxN9kNNQH6BIJC+xq7CAvbyXEQkm/dAvWt00
Ls2Q3JXrZQlE1Br1RR1Mkcl61UFEpHC+oqje3EzHTw8mAZg8n3RiETrHqLEGCXTG6c6TjvfZ1lX+
ZajVdNU6BOjsVlcDCjTGXq5DIL+M6OaH0cB8OwHgxYI9yQa5w9RC9bPVwF6iTbNBtUPGqCUCpgqR
qWZvuUPnCAZSPaJo0iloM4usu6/rcCRRCNmDL/7K2KEgoj0U0vEfmwwCcrZz2rfRjAgvoDK0HjpM
zP3RSPspq1uTQMO+qVGVKOCxy/uhfW18CZulIgPPblxHezGss3cgEH0/dKycFaKh3H+dvLV8tNDu
gIWV6q8QUqnb0dP0sprqbommdnUeR2yEvZxAzqunYPpUyQYdMUUDPxrcFRJawKFVMK4sm0fS4Fdx
D7VsixQ7+OxV+a3r1RT1MV8nUyP1g+GWbFx0T/cl3DY1nt8hDEm0q3egT3oxo1JedsyZ9Q71kVlG
KmxxAVBtGMRcZ1z4FqX7SCwFv8lkTyLTwjElalwTst0i0C1BYcnhX4U7ZA90VuWrWTt/iCg00S77
XtgnTdv5hqpRMOxwrW2EI7K/DpSYlqhpOf/mi0beVmNVzlcCMvBsC1S7LGO6TGNSZSA4zZiYh1IJ
7zYLrHPtBKa4E4B6jSiW1bDtzbLgBj0M7NihEIrtde84W+D8p6uiyAcMhlterD7ueduKMGaeofCb
r1RMG3vUJmRFf0VzAkcsoFyuwxJEEtzCxT0TbLpklnexDec+BXlyeg9bah4W6lfpVMHzoaiXMuXB
QCM+WBjtZpw9Qm48v0M/RAGi5NY3g8zrp9IZqwuU/Mk2aLGK5GzXFJ0IdTcJLR8nMi9psLRLsqJJ
zCBVo/vPrkvLF/RZl8jawKAcVQ7zK9QCHDj4crQFhONA56itQzeCxyRNZ0uuZuUcWr95CaS4yQP0
bob21oP8zNHRmLhlFAT3k0diBSEkG+680N2Iqt0XPsNE5GjrvAT1VxTdEXa5iedT3GYzbC0uiQGR
5mb13LjV97xCz+rJBW15cg6suiHsovUOobqd3SfSPILiooBuCsBEeKvBSiObAF4dZt/mlz2H7Avg
VLmz87wvPfuUq/ehjxu4G+bLTWZuvebSae+DjEScHnyqE8d3UXSEsFrw2lUvA7+oild0imOr5gsz
uLEKSEqDPmnyLK39W+V/N9VWdls4a6MLidZNG3H4GuYeIogbC6m0gQVb7bQRFNUjd96hIwzUNoSU
2pCrtMXJdG0Vu3NKLy4HyLSy5o7wBVIZ1b4k13X+tc5YUo1rwqWOG0giefpmRRlJQ09DtXFeXap8
SiFFkJD5snJpKqCmMzAau6gMe+OI8X12m0+N20VNQBLl7Wx4bSofMwL9OIj6oLgQLT6GyQKQmbVw
9aXvBZsjXKbvrlclWHMRgPhp7t7Z4jWrH3F8Twjh8HYiZU674Y7/FKItaey0zzS9BVU1chuIUbXP
PZC3aItdMT1eQUw+NmhK0krGFg6zqLHpzMMRdUVs/SBFmRTBGrmYrJHIz0sGty3aHBaH7OU4Xvuq
uQfZFWGkuoP8ITagvcEJsoc9OO74dY4URhoG58tgDkhMolp+laV6lHL8XIkwmrx26xFUd7OnsVI4
jOYRYj0Lim7fm3W4bvWExYpDdYYbHrlGJT5aa/bQhGYboiXSwN5oXrvE98Z0CautS9wEMsSQFHut
xttcPlHEB40qN615RTSaiuDN1PmV36XKRxCv7UXuLu9efbuQm6KrEr6E2LxB5DXjpcmgTJmTqLA2
Qg/6IvNXFPHy67xrts2AKwQM37FjCUTyNrSa75jdZFjs5SXFTesX5UWZLxdBVTxSmfO4wm5k5XC7
9CyGzfE1WffSmZLVkZu27JLO95M+cyCx4NsrD1dTkzOosNffikFujKPBQ68uRgwjOsER2hSRq1lU
hrc0VJAvUzGUG+OZPvP+TrXhlsgsRicnQcUqCliLtjWJu3qIvZFfr4ZEbBYQlMHZaAyCxJcQyUcN
lW4yc/Rxg9hMNx2BemE53eIrR87wuazeOHmbS2jlrUDWws/aCtBk5uZ2wi3RzHa7zqjfh/0N66cC
1ak8coubwhtn6CJ523Lur+SoUzQVt/6sYg/248xDN6AxEbPHcOMTyRC0r1mcdzwhaDwFYtpZ52Fc
LOSYSYxAYEcQcKr2EQEUVHDQzuh2jtY7TrZNPUfo7u66DC7NI1StcbWVq4cxD9FSg+OLc1kX7yu9
1mG3q0VSFt9N+cT5pTxqL2M23X1fHYAaj736WS6AQ31iFrLDQRq2OCO/lNo7EthTZI8gdpD7MLeJ
EBI1DWKwk5YDd8imQRPG5u6jhvCsC4JhPu/RAY0gcBf12ZDKbkLTFI7rxyOEwKZjeApRn8d6K6om
lqxK8/FumB6lfppLnkCKGipPHCitNrFecyhcCjQbDsAaZcopj7PG21gE/sg2UoWaeeQ649Ui6xEg
cU1xnAkIRSmE9W00qNt8hNcCvkhF3/P8JuBlAuxUZKS/WZBqIbyMl+a77GHnQfYj+UzFXSi7yDdt
bCes1jdBDpl58RmcoK9svncGE1Gx5ZXcoLEX9VWauSUeGoyzaYfmTZQR0BufhUydFWltg3ywo1B1
u0UMuzPyeWIpzS6z+amdipS2d3P5dUAnHWVNZygTdKFK89zOTlSjX2+rmyHc1+EuxyGBxLz291Wl
rl3oFlTlTSduquDR1cthIPek+dKh2UjQ0WofFoaMwobgc9fbHDEMfG7jWeXJyt2UKSzqTKeA3UYj
DuXuKL8MEH8/5pEA4Zy7Mi1DjTU4JgUSHzNFQfWl5RQtRfypsLhRow/y66bp9gF6lcCRokVhYt53
kR6GGJAINPkeePGYN/ec3jcEZbV3VQ0JWuyRj+GZyxbb2MZdeM2dJ0fjyqfjvqCPtkX7siU3Q/Fm
2TuilbhRYQTiaFzpR0rqCEqzw/R9lAc+4duDxEqGHn7vj8Yv9xpHFmfPzfiUAShVhVeEOZceop5p
8GMrbRQW7kaiCwOXoIu+W3deAb+q8W7xijSAXasHIfK+9FO4p6Zh/g3mH3PoXwDoAbDDY2PAjYNA
UFk+oHU4Y9vOPeAHqt3C6vFysiHG99uQC/S6ltQZCawwbKzmt6K3SL9e1hGHfHHw3Gsi/cgu3yTZ
5RCz7SQ4nmj1Qb0nNuQFQhtRjyOiIzzmWRj75Zp6PsR1wc30RCzDGtTQMRZuETnidhjgIEHpBt3W
LeQk/w9F57HcuBGE4SdCFXK4IjEHiYq8oCTRi5wGGU/vj0fbqzUFYnq6/9Sb0nTcKlVdu9avZbfX
uPPzaRcpqjfwXZtTFtjWf7Pjp8oXTMq+oCbW6m5mQwBKhoAsVch6t67f++ZLt/+bot96Kp/JQa6S
G36xngAW29l+H5U7C+qJKDxM0EfRqm2hwVypfDPqTy0pXESbvpEhGK/rDVKT524wN50HP2KumB6D
+a83LmvXuWr0MyOFMcEK1X9NhJY08RaLFZNl+YKagNkwvqjE2lhNTq0zXGnSCF2390n6kdm/QnP8
Di5fsWxPgY8eZN1TxoEvunqWHCIvDbdoI6prdBTzvzg1wlF6S8rFTemydOmh1/coey3Hl5xUqVIy
CcottrYqAn2VfFlZw0o8Zn2bJcqmXQ1f0bZS+91KqZvN732/bnomF7OjeR3MTaQdsHOz2oGYN3lb
04iWxp9s3XVY5hl9jFjc2UFzotAr8XESb5hPaqUGNFCbVf62jD9bMNU6jh9RQFTKUpqYQT28FuuH
1JE4MWCfNQX9KPnNE5HRcME0LEroAK3F7Wsmg/+I0nx5jmAtk1FrXkspC3UcfzOZC2v8VnSsA7Pl
c7uOftZY3qTVvqJK7xqxd6lSBGr9bXX/iaJ9KdhAD2HiZZLYrbQtpbMzbR6qnoRxfEzEa6cdS3Ct
ov9t1Ngjx2GbZa9OEXvWuoS5Yn3OxT02bNJFb8agXkan91sUED0wB6bjsC5hb80aZhwFgsOLaWX7
qvjCOHiKK66Y6WNoL06qhLJsBo0cJM2jarXPpBZfS7MbePQV4oC1cwhIKk+ZPPi1dJyT24x6okRf
vbxp9T6mw6gL11lnWvfKjbl0MmQdPVRcnI6nOL0N0H+wng6p7H9GNPuzvobDUzDUnJ3yRVqNrVGv
uyS7im7HlmNQPSssVPnDmbMz2iH2Cygo0+or9JgnTOt9yhB5dCYLJ1kGMHQ0+4OrijlUEKzEpfBt
Ql+LJN6U9uBPS/9CNx/GKjU+7Q/FogdOw1qQtL3PxhymaP/8UU7JQov+lPaztNnHwM3S/83Vfqoe
1koqjw1bp7J8h3XadyXfpfX0Az27r6d1A7DoNqt5WqJ+l63KgaVPdPlptBkEcLwzbSWTjLVKdyeZ
O5N9Xy0cqq/26x5sat8m486Jr5XoQkyDR82oPTWtzwXaKbpxum77DbPnpjCzra0oe62OfLLHdlMp
+4WzhMiEtrLCmvmR/5x4Fls+NemZlTV4RZL5Ql/9gquyE79tHvHt5ttYO7FZJBjls1j5jnJOtYR8
D/Lcopo2VbdvuzyIRho0Zd0aSeEbxrFYgLzogGudVjh3DkX5Sss5kwpc6FYw6FxhhSw7XMlD6ylD
HGYVyqeaa2hykJ6tw3ffPExUMh5xVwCQvZx70eL4vcoIw15jT671LcZvN1WvkvLX9Rs433DNqmAB
/McLTs2dKT/rJktqL+deQfkTqCUBVpq1aQ3mbqAoUdehzGCAqsmtCa9MrXQjZWuwKNzIw3Dh8juX
RuNHvca2An5ONXc96xsHLT8CWHzq8Xpt7UiDJFaO8jJ/LMp/OvmeXq5Xju80A26I9gyW6VnmXWPZ
SFlyhYz2Zezjx1BPqLnk19E2qQp8DTN5w9mnWdiGF0/Z20D7Rjnsfsqu6V1tkf5bGSkdvqBIWO9j
yeCoxNDUBll5gHT2Z1wnb9L6ENZHtrQAUpdUyTZTbwVq9FcK+V1VRtstng78QY+UgD7yB17PuCAb
5btsrXmbL+u/TDLfDAl1Vvct6bBS5l/BkKguauG1YjBox+Rj2TmborZemmJ2nS5nKbi2y+WD8Zy1
Guea8IpGM7+G6I3O7abosFTpG8DmxumUZ94FSFWB0tSsw0lk3lqq30al/U6Vwifrfb3re59W5lom
xt5RckRNyl0zrKtEHzGv6Q71TCiLPg0mleefrNd8mJlKTK+OHXdJM3dU0CSN2ZfZpN96T9OWRv7q
kBCXG7W/cBMqExhznHYeJmt2ZG27QXukfcvzjnter9VNxRAk63QyGkkA2z9S2iajd/ZVVz+yOg3q
/G5aMy+RuW1j2a9EdNbn9iRg+qbpirjrJZNYNKMdZwqeOMzzBLrKPLXooWmXXt6a5z7+tYcyUNvH
oKtH0xo9te7Y6QtHb9gINX9mYw0qesWVws2l8pLQR1vShUUz+7rnes4QuKXrro2HRxk124URSZ3F
IYvSE5qobVMke3uxj85cC7r4vtlX9UD/MQ6pJ+oVs+5k7oopDWlYwoiTmbfyuCurBsGdsc8tlEiL
tIbCUi6OrcShMTD/1gmSSMuejlVm7agzrmqMQaUvBxvCIZRi8yuRq23fgwohVUrBc6qk56Uuq1+Z
SMObVjqs1tT0PUqBqQFyJQS36eOFHktcNCuvH8rca16aOD9q2WfndamLxwBwts1svfekEu7CzPtH
bUhcuYl46cx+V6ql5uVz2kzvKvFaodGMHLNS00E0qQaytgwbNU4lfjxJ3qcxe7dkfUJbldYDQ79R
H1el0M46YTy3Ko6c65CTmKvmTb2R18zo3cmxftpI/RjMNrSa8hItchgNCqfEiWhdx0XaSQ2Ni1aM
NSCR8ayPFvpivag+rbjp34StG+cGDdUBt2HkyU57VVPUUnFG6oxS1bdENxB/9EbrW2t6FnH0DWDG
4dblXEMZi0anVKyfEZYexCLzJDtGIZaDz/S5PAfkltVgPYl+1FQr8ky9elvaKpj0nlsvXw9JZVbo
hhgZF3ZrYRuc94Y2XXKTNUXpoAc5xM9v4zwBpzjfp6P1YY4VpyVuOjgqe7wVsaO9TzGdiZoMnRe1
o4PEj6t2ei5jADNp1KI7pkWxbIYsBdOo5yNRujdtFveqXB9sCDDZftxvc/bEsToMT4np11nfvujr
sIDEJZPnrHLuG4invcbMdkuRlH67ZsvX2GSw13FSuwJBImcbrnw0MyY+B2vwXHD55AwaoVLovq0N
tadRySJzZfWzMA/TLJj1FlzpcjG+tkZyyrk5xRTdSt38nGrzXC64KTN9JzL1W9EKOyxj7tK2s6hQ
mr0rnOid9EB52zDKS1Xx3yjnGQAjFItYGf9lc3kfJNUIkkXt/XlgxBbdYUSLjSogsAbr3NjNVWbX
X7A0+HIzuxGAoj33A6LgzTQNq5/34pH37JxJUzH6ZAc++lZ+t61IBHOMbK7h6ZcZQeA2mqNN7ehf
bVUfnYQ/7GDADps4fbESXHeUolQGisEve9At2AUpLTR/qLLpMHQmqP+SyTdbZPOhtImtkcWo7tal
bC7oIiavZ8r0Ddsq/bWqa1Do56uTQwkDnXfbmEkQ6oKtuE2rQOPkVH7YvIXFFZm6pHXQ6rYc5rrC
zrymAtVDy7locuvKY9X/sZGzCgwgfatgEpyL7DFPalVvk0XWPwwnKsD3FNV6qZPJackVHNO7qNom
psnQ1cKfxWovoWaWHaiXGQNBK6PJlFbq2X9Cng1AjaRob9Zk69VRaWZtS7yq86KIZESm3sTUmqqw
J/vHaZgS6LScGPXnUJnAwyD8l06sA+4aGPAMrd63Wkb6Q9LtdVuvTR2yPKGQQ0s8N9cWMlOQv3IF
gnL1vX5EWc75HU0tPdjZ89Z7EofZfTRKHcocWmw728+Zepp0BcuTxQAZaYU/DnRKMGKHXC8GWrL2
QxTNflENv63ym2KIiffd7A9N7nAQovy2jMM/kzUUymIQqmHu1nbGh8SlllbVWRfVkcH2LGHZzc3h
KBntTzM1VyOGh5jrA3xa7j7tpRDKG9LkQ77mf5mivg0slgUYiL/sYjZA4WSMFgIwonTG75jff5SK
z1GOny9raKhYyuVHAt9kGsmBzGwJ1DFhzWAsuYmsYud4bmih1Do+u1rC2pIYOMs8phpW+6YrrnVc
MsFogRELd4mmUBnHg738Q0m2zSXliqaWEUwHAzD7j2ww0HG3yNs0x/7LeuMn7ZNPtYm5QDpAAKEe
oI9cHWELSv7vPtd/5n5gtVN+rkiC/cmzlDWFizMjc7ZGlfEBo3HFnJSL+ctQLdR/nWXzt0mGWHi7
e3ubgRjvpWXEHasS6jMvxkFbFpbeVWj4CIJ301q5LR3bAZu5+qsXVowpAEGVaa0eCbuElcXDBQoM
B8bQ62eHMnVuy6dzwNbX5pYBP4AZZ4607xz7hEhxO7NjxEZHrTuSGkpRepSzzryBg9Sh0g6mP0S0
LoVhUtQBqWxTHwKKRXGRJsFeXSwRwlbvVt+yRwhdPsOFBX3UyDa9U8KnHORfxyLFPo/Kb9qqa2Zb
i6vmyrKzWvvc6zOmjv8yAZZUD5o/ieZYCees1+O5X5Kd7iimb8nN6Jed4kcRdHgenZ2J97pfrFsr
ZZeOjcez2tzttKJfUzIj3yWRgHqRux/JlNsMjL1JQrOKb02vfMSCmM1ljUe/jkQD94xgvyvi+flD
KzbzpSNKKQW1zJLhs8qbbTJMNWuLyM6Nnk7KMtNgrJ2c5RysTalLHoRdzqFqEp1sA01DCJm+E+nZ
t5x2gOomeL5+0JyknDw1Fxd2yq8fWqkOD6E1suomzRAw0O9qWztFUSVYbCX78Whto54VlGvxTkZz
WM7rYVJflOElAkjTJPl1imdQOS2wRHYFcdy2ln2T2+GJTlexvMV4wTVOQhP7DBG4xOA70vjs/qF0
QmPSjVvy3FyRIyvg1kPnMtcmDhD46sDmPl2T9Caha/AMHGA+pZyJVPqxsU2+53b8MhrVa5OyKcLR
53BQIpiaITRZItoRUz8i67ZyLrtpuPRSfWekpP6WuwR2uJrvKtDYynAjTNDPIdtJdfnCFgVKozdl
9Tke0askRurs5CzaOnqF4yPNLwTOHlIdZels7hy8IXScLxUw41KM/lTOx1SW9s8RCkcaKSYRtxgY
SiYuXeQAXNUfRHeECVxwKQ6FgL3o1dchaQ5zudJrNtEhnQtX7vCYdeuxm3VK7Lw1EYSzN/x7iEa3
bI5GCbDQEjWYsTZcGX3VgWRKUerqqr80cTjVG8m8y3b+RTUOMxOuiMQCK3+f8u6sQ3JX7319KIea
JtgOsyZ3l2xBU7NlLQ6Nve0r048tf2dOkK6fhfju1Td443Z1o2LvcFdPyy6eSANqtwN9sd6gAjFz
ry8zr9OJIyw9O4OYE7/ItV0oPa+t/LScL3n9PlLqSuc/nS1sOVOew0Y6e9pNHUoYJtTsCX049xHN
tkznozkX2zpb+nEQm2R4VdSdBO9J0ZiKY4NTw9EOcFgOeF0ivlr7W6wvY9x6/Qj+NTbBknx1TtAb
YqPRZCBnc+32obYjx/Wllt9nBkp5wiqWGXu9FnuJZy26gfbo5qxvdtr6kNtcaru8p0EUP7rzZkzk
m4Kd9LnhKc/VrCX9KorwnOzf8mZo7/gcaYJ9B3imuBnWHvNhO+/sAVtYezUdxY+xEhRw9AxXRTl7
kq54dWW5QkvoUzlRty6NvLoX7KEOhvxzUi99PYWFhgsG6sRmxsm+yIL3i/5R0A5o8P1yd2rSrQQa
X8I71IIvM6q2y/rjyFcImo00M0XvYgA5O9mbcH76v9rZOUDo3fjP6jaoMrcVihmFp5LLYUs/WXg5
SEgpy/404Q0AyrHPWYwnT+S+jb6ZOOqp9XUJSAvMjA6LL7eeHvWM8sz+TrLf0aSlhxEu8mNZHJ7S
A7V6Bhi/xeMNMNotbKBuyDZ9Ag0lpryaFD9FeWSVA7hMF1jwYD2/CWiCW7anuv0WM2cVj08Dzqul
oEWgbwjf1+egUBXH3uR1zO/qaO/TKg/iZfa7J47trN6ibZG/p8aHJm3x5PgS7C8G8Sl/60w8g+cC
vZj5YS9sX+QVo42Z8YXoPLrSa5zJ1VfhdkP6rwXS7znuPSag/KtafleKiFJXntFutGw/OJva/Ekl
c2/KCseADO3BV7X3RD8MJvhBIhPIfs0lJwQbBj7F5pdk3KmXRMtxUGwcgQej/DDaE01PyAIclvYU
QTrK4MwZvXKYdxplQHFbqQ+S/ldp+c1WFWxR80pThAR+RUu+G+wPHLlXxBCRfENI4GWmvneM7yZ+
0xrlhc2fRhUjKVbP3UhWVGkBq//JdelZVrXN5GzTW56mtq6G9k1FCOlX/XwyTPqgZKGoVgWQdT2O
J7lV9/2Ko998wrEdexvld/SPbD8kCjuZtsUEoTxTOtq1Pox6v9fJCtmVor2pUuIZVJy2fh5ywZO5
0zg5i7ZLutqzYSvVfKMuzP/WXza1W6BGaaEl7DLu7dbPJ5CcROkCJ7NRkgCAPLuT0DHpueD0l1xc
y7beFxTRqRo2OKNgFJaAoxysisBKKfzOYAmM/fuEvpXu06aKi+4UW7vYlrdT/QMgudftvUoly+mR
VONapJsqQV4i/1jzXZmqm2YtPogTcbLov9jzhcEmVKLFl2jhlfLb4eVEZuZhufYTp99gmPVFDlLA
wxUObjgyBblNje7TceZrQ1ng4VxytFjqkPkzy1c6+IWugYfQ68CaBOzi4kWgyJEE/1MY12H5FV3u
Y+Zxk67bKqkGpQ1BOHfnpLlAZojp2lsvRvFt62VQtZ1f2ExQt3oBjaPICvBtZXbIHuTrnNjot3R+
XFZeXShuox7VnnnkY5Jf8sh2mUZdSd/lHdJGHdl0Fwjtp8vQmLCIupy4FOW/jl00+be5HmeYs+rG
SSz7cVeXMd/d55B/9CYbpTvJi9NTD5WEy8ltJ89io6r06zzPN5x0/SnhiTGkwV+zlwniezberTnQ
F4yAWnbt2ruisgCFnBzonFbbzADhPSEZ8rz6nfWqx4PbVmEidi26m4qcN5yzqXWflM+2EOeMKhtR
CZbrij3Hke7yBLGgvCXSQxP/BLK4jqSr9aVgsCpGc1vNABMqdr229pt62HcVJJG9R93hyxaeyR3D
ITT/poVOr6FAcTyTWbsRA7Shc07SUG5fn+vmjfkvRQEjPlkWGkgzfLR4RCuGVuBbjFE+ihwGMpe4
RjYTwvHDva+QL28gwKgCEx9bFlcNjyA64UX0LbjXhoFcMbFnD9V1STUwM90TaJr14buFYTAlY1/J
B4UPFRmvZgLrDsn7r0pQSZRbtfvM85dIOSc9IFb/a8ufEiBbtDrXsgSzKuNoW5rTvmTIruXuS5vy
a0TDOceRV9AeIELDgVernDRrq2jmzbQn8o6tEJ+FN9T5K77ncIECsgtpMy2TP0WSn2tU+Zuozrb2
kXSlK0RYjdcx3ZcKC3Pa7259t7TXwvjoi1/kC3pyUp5Vt7/PxXyO8z/8bwiEvs22Qr3iZypKHY1d
HYw33NBTfqz7zRiBTiruNL9PFeqdMtksU8bzvDgrWQ/YioZz06quqThvmOJdtKb7vK8QOOxQK3gj
ziYuaBGkfBeY2d1abbelY0BYnPPsWut/q8aqpdIjzADWp3wuQcJCaIKJcDPXxIwJd7ZV/9lTNB1q
chvgdqKoPyr5Y+yvpXkeh8so/ZU5Ar7/dGfxGnEZLTuQx/uqn+rm1V5fJ3hekGAdAgrc3cv+mO48
kzAoAE0mKioTLkWD0tP77EWDZ34xrX3EnG9wZA66SAHZxytmEnIBZJR4ZxoFJTsW1sZ+GrFaLytP
Tb6fzZdRRY615owz4ZA/rOa9lffqBEoYeVUjPsrlXkhDqKovAB8mLF7XHiqR+QM29Cp6SO0ply23
S/b4tm+NONSDw7v2NE1t6yYPse+5PVdVZxRbDMneMvyQJOBi2/5c4Q9K7Wg0SHeci9Bmb8wjP2kd
fwaUwCdLyTtEabmpSsSJ+PS1pxqDYBEa5s6RN2sfH9icyTuQhdGaBqr59pQJKZtOQZuLFaGkkS3i
HMrXX0DQygSMcuz2CdJEw7ja2Wk2Hx0mtMWSvKQqg3JQmRAFLcLDUedwRp80NjukuHS3txb0fEjA
55XcQy7IM9TQ3r3q2oduAVGRiWifkfZTBtIWUljbNKhxJjvZ9DKj8mfqxLssHT0RHSxIi6rZA8Pi
tL5U8+Jz6TCH0IK2e0HT+nSjjhMHuctp1N9ItuE+QyXZnPP03NKijWa1VWOMKsZGSws3wqUfT1yW
/bkDZWVF0yDtY/UzKsLWPqb8uJDvjtH5g/reMl2td/pwgSjSfqfCZgyZ5vwYknB04m0S7/tBB0u8
WdYOaQ56T09F2iPWbyvvvRl9s1QH2DvC0j6pEOzxSD+tsl+QyS9ut2bWehZSZ472Vm9mQKObZDJi
Rj4rFb20+RoKwyuj6GIK9SuvT6tcBr2ihUPr7A2iRWU16MVdwv0tT8bBGPlbJHSQRmRMKDbQfqNO
htobV6+v0HSwieKAKyBM1G6bSLQXxfCTlfOh7dZqU8k1q1nSPCh1OejBWA1UhyZYUqFpO9meHi22
PMadaFMk00vRIDJcTQUZduT4JJ1WyJ3q76nSVXrSqeaKklBlOcZEL9i9G1HCH3CSXSuWKPJ1UdJV
pO2fLWOhdOb1tcQmiKvgX6Yr59ms6hc0b9J2rexjZBFFVQKflFGHF4T3Xa1C2WRhAlq917WSTktl
cm3Vr1OuaLt0NbeOKTxDKbb4Zb2EAPZudT6mxTmCutod9S1FZWVWng23hadwA73w3AbXobdCPDmX
ewmJIkQZ5OC0mSfL76NqX2FUlctDUUiL2ypRaFVKQQvm/GeJbtM5ZRgV/UnoPOSuPad1sQWE2rGk
LUhr/dOwzVej4Ox05dVRaM0ccYJODhYjPkckpSdt03nxrHHBrw3Tlrb4g2G9lSl1UuWpo3pBY+X8
p3X1vpcnSs167/PpVRmlEkBycFf7d41Sr4dWtjmFmLU8p/ETrj9j3JQV1/Slz7+NEkVn42V8D9Ew
oPlcUZ2p7jBqsH+7PgmXeb9MhV+u8YbwO1+v9R85K5EypUFvHnRVMGzStlhoYclXcHORgR54VBiR
bTO98klQ9gH4CjUsZAw+IN/48xN3hqF5GhG6txU0fJrhynIBfIlzof/HzQhBI83XWsXzIKj+sJT2
HRn8iCqPW2vpWTloeU1zFZht6s0MhYvXFrN7X7iJEqhj6bVU5HqvYDLt7ogc2eKAHsWwf8h4SeJ/
Xbsvp4+0p56eO+M00q4lp2ndodVs87cGiHPZOCOIMHbwAoQJeYUYLkX/FXVh3j+JphAUrK/2SUF/
/krKpxq/DuNWjT4IHajLixmd5EeJTm15mdQQQeFkspbl2HWHBAGNRcVni5PtU18644UcSY+PZi8u
LU8Ms4ISdV2O6EJg9lZzD7gQlWFcvKS0r+2hy3fL+CpPv21LEKRHP8hQ6PwVks9idHZZtwgBHw1b
ROP8ddReeGWhTVX1zRqCgVYo52T2ta8qfnPnXzX5ZuifrWie3efpvdL2coLeeJMzAZutQOnGS02j
/yacnQqUNvga3av4lMabNvxo5d+QnNeav4BBpw/WzNcTogL+Tcab4ryv42Y1aVCp94MKGrV7Bhw4
zj9V39b1ttJujOhlyRBF2IgR9FwP8XennpvyP9EBon0TeUFPTDKLjqhmV0U/A6Lc7IHvo9Bvy0tU
RIGcIhadrhJSRVI4nB+t2uR24vGRRpngICSeRh0zif6zicfoKkQBs+ewVi5FW6dprzqjrdKqkJ0K
3WOgalzVQTahb0E3t1TYyP/0kkNTnBQDlesxyvzuAzGWM6Ms+KnHUO871+xJe/PV+rxk21XaGQU/
y3w1cwOzlAYerz84JO0scYiGl5mUZRYxso/qwQg1yY2viC07U5MxkNvPlQ6yuCXgBhODGTkPjSfn
d8vynP481ao/lveMVCIle7HjrcKuvMnNm0eSShQsfN8Pfi01e5Eyvyl2Zr1z2rvWnQf5TOa3UfC/
yoKuuVrNKZV0XzXvoDR2/4UTo0YnJgFUnwQXKpwBdr6EUoBFnDsC5cG4Et+xHhH+A8xIw8WsXrgw
4GMQ6mq25bXOKaIB/w8a46BBuQ5VYCfCXWUHwPmtTSBO6SvsdaeX+yGjZKp3cAjcEKu1RUZClBCg
6Yuh+IoKbbBtzYsEHKxFe5anupLz3pnfGriBMPZkUk0DYplXDJm2QKgj2Bh5zqajWn7FlL7F3tsQ
z9Nhle+r8bb2lwwVB6Bcvu3LTYE0EzeC2xenwrkVGiINujn+GYwkU095BhAjfAtxI3qQYet0oH1K
WJhbQycvaicXRyXf0+VY0bFEkFeTswwyY7uV4ifzpor+NXCjBFr4SFEd82+0kYczokff9VJuWI7t
9YXXPEfE1M/6r7r5zpDTrdFRGX+lSUdmc8xRNBnjd6kE+F4s7HPPUuN45vJvjVmzfSLPYdIeGWPK
3Oxq2fYLEWh2iK8mSnsX8NNT2xd5ubHr0lXS2sPhCUb9H8d+FlglHmR+uIlgJyXEXEFEanLIgZfT
7xTqF3igK+4EmMBJEnQl6YFxlCsAu4/abnAt4EcC18kdV0Odp1auijL76Y5pm4054zDY6tEWQYdS
BQI1P2CRSL+a8WLd6+mU9a9DdLHIYxHNITU3aG9JRQIJu+VakEHRWq5VnpC31VPwFAqKUNFQw5yb
7oTdi0QrlWFk20//Bt6a9jQyfOaYDG325TXL39JJ3Da1X5IpKOLF04et2tOZnDo8O0VB0s1dLwwf
+MXAUiIv1CnOJVfCp5Pt4VqM8VjqnEtzY+hXZmEd9+q6sZGOTEjTjF1t8ESUU6JsZ4BUJmnL+Ezo
j5Zma2RIjdE4T/01X34jZEVdVLv5MITT7GzylvzncvT4YAgQ62tnT35bGi/Cnj6JhPearOAewHKL
jmgkycAZ4UArI+cPW4iZNVKR9IvZJ6zyMrStXbR7Kys20zwE8Vz4mqj2iwMGhrfmDw/OoTCak1Mm
vjEcsK1MzSODS0a8sMfrimoFMdEbxrZtB/qvQ8XXvHMaWWemtMsdK3KHtQy6cgiTOHrrUE6pCrI9
LnKlcuCexLbEDSwXLDLu6FehyVmcDnwvvHFg15kwP1TNIBVcdbPlmBieipbGQdw1ZMqtyJJgZWEz
3C1objb5fcH9OGANcPYqwH5DSqrMblZi2GBGPsnw8VPqX071ts38ZFnTHuKRZHtlU+XD65J9R/IX
gq9LBtKSo8CfsoaWpduSpHIyAa2VYqdNE4IEsPf6lTQXP7fhxKLnbjKPXhad/Jccbdj+LsnUYXWG
XzjH5uJXmh3EHfSJifPPW7X/GAPzrjyk1M+Sc24aJMvId7l8rLIdGICLCzrcWXqb0slNhxWx33oQ
nKaBPKUyyzeyhNHFzH6TMmeFxyGW/1aaR8cyuW9kv0mjq1lKriUbyC0tNKwk01D61HanWv+NWfOO
PyzMcmNH4xOovexr07cqlGAFNiPAfAbfl9ktR1Szp4MyrWpN5B2SHhlWqdDSm5FNf5hYt6tOay0D
Ozpt4Usq6ry47d9NYQZZYrw2uv1qz81nZ3f72RBuNcinLl790UqJwD9OHdoTXWOLURo6eB/+p+w8
d+tG1jV9RQUwFcPflbOkpaX4h5BliTnH4tWfh3sGM21vo40DGA3DdmsFklVfvTEZtkQI7bAob1SZ
LcdKEnqds4PlFzotvkY4pLhlOB20bcHZVOhXWaabyD9V1UNUXjMdPb0qoHbyuzDsVrRgHCb7gySR
5RS9W419SvJhmWA4wGS+rXKFiWHaZ5xGvI7Tktev5wwpH4+uWU5LIt+2I5qKJDGP6VBz8Emx8uon
4l/Y6IPZCb3oLLkmDRmDCMCfjlSYsz/OwS3833Ka/IvZczJL9fiHICXQkhmdm+1dIp+bUO66Bsaw
HdboMlCEhgv8mKT93Li7nPILkaENQu1yoNHrBBmWdvG6q2t86oWPOoCjtRf6exXyANFnBUHMgBcs
EX1T8yaijWVaCwg9bPPjoky7pcb0PDrYJkLd+EED7r6qcHDUzkLlMFzAlDm2Cjjt1rv5zjJwbjnX
HF39FmPiMQ3zByKM2RdRPlXYQdNwNTIOOaI6pdXWdSEYKKVSbrAUPrKQvjwJG80dny8gOh7exaqP
Su5GFrjcqna5NUfUQFeMMXAajEsC5zGg3grgiHAEN7G20zQYVQCc0qW0178Ps3SHnR65LgCs3m6s
DhbI7i/+LI0nIcPzYD1xZfWB9iwLe+mCISX+h6iuRfrsdPXG8ItDTGet2XCnl/XakNW64nQWWuYb
yWaPhgfHNbCqBc6HHXG2LpjsA2KGQLsHluIEKX3YZ+S0BttEi7apCM+WOTe4clhOqvC51KzDfCy1
07Np3MwJtJmtwiIbyPX7Z6neoqldRWC6FkBTH6HJP+VDvO968gjmAIPKb3cmqnsntMeFjIa1zaWL
k3LVM7S2nb6djCc34u9sKW9JyfAPyjD4yZ7wFLIlC4ANoOsCnwMhg/dDYb5qFsADYpzt2Pa7NGQl
wegg0LjX1TshfoeSRZAgwjkDjIk12Dmhthop3iLnZmXm3jmMo40bNSvQ/JIO6B1eayZg75wWsBQD
qiKkHiRlKP5OwWMke7sjVYfXylINBBy2zrbBHdql3auNlbVgCeHblDio1pxHIkt3tmDNdryRf9Av
xhGYb+ywouvLvCgfBumjzBFonnkHfsIZLHyzUu01GPwnImOWUR3tPT24n1zO9lMVvARWc9fI7pRC
V7iQYUGVnevSPuksNw3x87lEKMlVVWFwFlq8H0CKbH8662b7GIIx4t7ZGnbEo0KMYqjfdYW/bVCv
WY2xjwOS66fw2JcwnSEzRBO9pS6PVPbpt3BVocuHrc9RXl98p54VvDd6fpYiJuGPbE3ZvXkYlJAA
7qQO3ecGmxKqbsychbSshdPdx5gji0ydSak72Hb4FOXRqbYx0zbDFhwNMipdux38pMDHkkynjB00
63Z1y+YYXU1Vbf06W3UY4KXaUga5UDXP10DkE/Ytf1Bbpw9X7Gf3Mve3VtueJG62MX8LphCQPmOQ
yfaagdrCC1c9NEgOP2PH6sI/P7VWctNd49KZDiGXktVf2+jhuKadkzE+AdQMDk5+qcl7C21/k5f6
IZoaTo8WclBrgEtoo3hvJc4PEbTnAZE6FFV7s/RuO1XialXgJ4NsXg0pyqXKc5BAK9K3RsrvwL0Q
JZQR7kfVf5Zt1a+EVTIhm/l3l/TJZkrJeYWMBvpySzQ8yJud3Iq+zKIvD4CH+sHLpXjUEqU/NM68
sUlAf7SNZ8cEJCtQnhrOmRjAaS162E3yDj9yE90MB/XS/Gy02ZOqSboC07tIq5EMewETKpWCy6Hj
0FfgrSTt3SO+0BSrrqvfyC26dMrrgQEZMrzy0ysUWtfeQ840ad+OLzTSPFPsaApCS4ygAiJMnEML
SZQWvbXMezBZe0IIYxAruGrjnmhG6f+QY/XZuPbOjMV9ysRUh92BJEl7ETTuSxwnFyC8ZdhiP3YI
BU31bQgx3tji5vqgu76jJ/QfxldVErMqsEw6TXoazK3jP7ctOWH5T7OC029WGsZ5MwhWvahXghwy
l71xRCIgK8YJFZ8HZ8KZEL7Pt68aMaUX9uxOWFVDsCAZcR/m3jqLv/rRID++3nnqZpTVvZ50D031
ETq3hGaMtEbzgHnRsaPHif+fWMWF7x5kdVAxkIv9rRs7DTWsF+4s+Z6JatkX3c1AzqvLW6Mrhtl1
OH5HEwswzt223Bpxz7M6htWya5gHp4nQGGbS+ySqd2U5rLO+KJn31DdqdyCYD4LFHjP9bFmHTEPT
yeRWINqczPY49RDEabwmnY34kUfPwxIcrQN8K8p1cOC9dDWa5PqpqB/8fq2qVxFaGDwQbafHlDCx
Vi8WpbaM1CFBj+CzFm3sFiTLMVEK/vSyjzS6aTwMSbAX8cwlVlcSa++gis7G6J/MtnkZx2PKQVS2
6dbS803E5xfyzo9YHvlY0noNnWo9NvXW0QDf8+FmMQh0kQfbwH4LnhFq0RnjFFbWh3KMPwyWjxRf
z5jA9DOKYb9/GMn3rGFs4kouFCaxaXy0mamQNuPMg52EwNs29iti1NXYc6erdzqslPEU2B9udZRG
vExqsdBAh/z0econOI69PjFpcfr1/WIVts6zSOttbONxBsXsHBCP0OLPWdp6G+9pbSJYfAwGkp4b
Yzfm0Cu+f+vw+Dus11kqSG8EicbsUgbBRhvy0xTZhwgzTN2jlmIFU5O4yzgw6Pi0+6NgOg6Nx1S8
+tZLPzuBHqKJZD8N5CNaphkmaYf3gXV/XrD1sWTm5XJVH2rIX2uEEDoaFK1+S4rwDfD6GDRQ+XTC
b12RKB4Dm2DCYd1ipCKG6KNNxu/Ra3GEmXsOTWt+yL2PynqTqRqYrPRfVG//SNjrF8Q5fg+c1pxU
Y0fMSWwsZzJcxtNLaHBZL21nkO6h6uWsm9Ab7dyTuTXEzZ1CN1HX4uBNUHYCd2zP9OdqKO+x2mEf
Xszi0jw7TUl2bgvrUQBCjN4cQ5Nthr46E/d4yfqGgNp+2THKK/EmPPTCCdTd/aB9pazOff+V4FjP
yCwE1e+cs0zkQyuDVWMIvn6Az0VoRRyhknMjo5XehGBInwZqomFgorPDFK65zm4mWGNOz73qx72G
SYinb8WYtXEYXnoG/Q5cJwa+VMV4cDiSeIHBBosUqMDzyc+J7h053pGe/pibJnwlWK5r5wubiIWu
jVeVLk91AWzOkKSAF7htrbo7IEY6BL2HmirfVBS0GDyj0RAfTUt7JT3pNYC/7nFaGGFJpoRzJOJj
O2ADIDPzRxMHW59htip40pFzFUSR4qwdONIUmbYNMm2vASgUBoBfmQxEJAXguOKGj/l1tAExjQme
C+lsT47F9Fo48UvhVQ9+zUeq7O65cthFYBVC2Df3hob2UhLFeZjMzt/4BNBuG86m89HyIg0PS7qX
fI5T9kpDEsPZdCPFdtlM9rDqmqRYqqQzz7qFs2nI6iuJls+TMC+DUwW7jiyidZMMb9gZZgXOxs3z
ryBvgJsnMEbBmJv6yM/CAXaBcKI7nfiurV6BJplj+SPpPCIQyaVc6FNy1bzxJRus62jPYQW1uRV1
vaW3aW0KY7yUY3bvtxhfQ/IcO13z7p3cfrKS7DOJgUGyZGhgkaH2TYL4lvrwVIB0s8LRlLQewNu7
H3EyXtoGs1ibOju0kjiMw4Nv4dFDj08IKkQ/DW3TE5rWkw4L1WoA+RZ3vDoWfBhk3FndXy0xLgNI
MxBWTRJrAp/RtDvs36SsTCxuIgVdKJZeV7w1bX4J0o8BQLVV8WH0xIJlMYtjBV7vbyPCnQUsSSXs
esEkv6OAB5GT3NYWIKGbZBggiPEgRVah9eZwt/Ag44hp35dlsq6MaKuX3rGptWsONlaGwyth0JvG
+0h6Asn8Frtrsa9zKHawKNMgrD5ibOH39UgA1eB/T7X6jLStmjKS8Emr4VRmVt/leKe477AaUvJi
9eOaGsqlxCCKSL1e1F2065ufCJSrlCU5S1aDU2+i3IIzQd0rhjs9w/Ef+uLkWt5pam4pgRkVyuC6
ijd97D8nTbSLQms54KNwuEtacr4V3VhEHBxD/L05IgOSaLBakcFKDEEUFQADwbHX7ojpXQwlMHu3
bLgcc2CYDWuE/jAZFSdt1u8eetcqcRc/xWA/WWFAwUcL4sq5sWHpiaZqzFtWAFnqX4WWrmDRt1b2
WcluW/jte+29Eq+w6dpzCg00zryM/zzZRCkAYGYQPwa/b4FApflQxsEhQzUY1SMG6vAucboNudmg
/mizcpR/Uts3BRrPiJEjbJmzPjOkHEjlV21YI3nhapfaGVy/6v1djxWowClqmArCCHu7x85RemRU
byKEPzE3ma7Le9JyN7pA/803X47+Ps+0A3jBlazBu5qoIIljiwx4JH9yzz6flFQCTMzZLQrXhiB4
POR3MJ2oJXlnYXsntbMBgTP53pcHXJqbPJk8rDGRO20b38dYmZPidWDjHY2j1WV3gQbVbRpHRSuy
4RrQ3yDDsl2r7BaUV9GQNTIS3NrB2aJTcjvnEBruylX+ToLxQRGkgTqOAEUx6MConKVyLeYb8LaU
0DyACo8Jn4H4RHr90Wm/9fEr5PhSDOyl+WZCY5/Rx+mGAXs2lETeL1sRnzQTWjlrgM71A/6gFyNi
xrMcHMYcSdKk5nxxrSOIkDkz2qhgcdxp1PAbktZdV/th/NmE7z6pZYXVPzbcfVrbPAamvqn497Zx
KUzGxBSivOmJCubHYeuL8ZU4FM7HE0eOQL8bPe0uyBGAduUy8Uka89p170FB0LJCfu5OJ2nMRUIS
EItr4lZ2hE14EqCjSHY+BgUbjN7Th3XfAVJCfNI9vFGIHyx/eKxdjwCHCNXRixN8hCglRfecYGtv
teWUwESjqKr5Mo359IU/LUkJZuJWdYnjawauFGkY0jXWDhB5zdeSMukLc8KJ4NNrIPh6Gc3Da2PQ
ktMAPoRq2ZL/0FQbn0gqQ/saUSboQl/rDvn+iJBTIAkDHcY0GKwAUI+QIFN0dWA5qvriiYC3qrbp
NBwGnDk2/AuJ/zAWJzyOP4K6OQVFjxXGpOIm3Vdu+IptL1gayIMn+hPx+cLtDWD1kjMEVQTPKROt
1MpdS25WMCF4a/SliXwnBNwYCWyYEnptLZw8gfstLO2rFdnFlsaNfNeLNkTX1PWfBO5EE5zKMbDb
W/qTiGit1LtVW/tLpay9Jj5LrLWYdzh+QDzW1niSaEWIqiJmKloNZYdkPFaUkgNEBCDBcSwfJiJY
sLYTIdMwsOBSIOanGdaBNV5tkPsQNj7rk/2gzfJz+5yqOSrNq26RyXcjMfhCSPoJqGXUHigiOcvZ
Dvs06ydNBITuS9aNuBHf2xzZlnDWYb/zMX0P5XfnPtbDDVIXyVyDYQj9Mvk5kX4CKqRSD3JpbZTR
yi92g3E/C2sbpIxxh0H4zSuKJX1knNlB0e80zwOnD4HidIYqNmPOEqlu4fh85v9q+x+WvaaYa+kB
4/X6m+4KBEEcMdHGhd0GOwN6yJPwSsjYdzItVpWB3LggcD+LzgPRAWP8XPQVmgRmadclbQ8kCCGy
xS3qLYP0KXQfnI7FEJ0hKhvaJIh6JRdzhGBDnWPnww7VcAnoGbnsIEeNlASWFwYJrZJr24IrtV/S
9KOxLxZXELlU0F59HsKK6AzGEvUZDhvVodgMtCectNep+syRp0uSwW2BOzfZKhXDsad8umkreEpc
glGvkcuzWdoLzQ3XZR3dG9kHWIqZ7rWAibpIjyT4r5VtohlVSPEOBgZW7SvKvn2+HHMOgki4P0GY
JhMe2cmOwyCWnEHXln6Tvk9vyrW1d6H/lfdv2FomTvW6dWGhyafnGIao2fTZm+4AXJDj3d7s+rmq
1nS5yeGKJ6NvrvG0aAWW3voJ85VnsWUjiGCn6zmQZt9VsYXejtydkyPVAYYCo1blLQuf4x6BK4gN
Ug9LfkwNK8Cuc05ATCVxwuRhzTlJOuXEhrUZ6yeS84JFnyLG7n1OEqDfLDoaOxn2gRKdXt3c4dtc
anTI0PYD7nSz00cRXA3/EpGw0vyQuOOzJ8mi1dvByumeTGdlcn0UEBEe6iXp8ovE2upwbAFziKmt
K9Sjnn3LsI5aKFshn1ajuMcMs0sYi3QVb2t+mmoRWbyxXO6y5DWooQ5JRyj7F8Y5GpXjkjG+u9jl
cu7YaDoa1t8t9emrfW+i7d6p6MkLkRy3mwzVcaausw0rFPvYP6c4/Idzwho47rIJH/vCD/ZETk0e
591rEh3N4YPkDFNdTe+l4IEsTy6LbyauKVGb2p0L/OYRWxztNfQaAWwnoVfpaphAE0aON+V71Hkn
Gx1gjBDOBOGgm1lDsI3hH9aIxDsc+/HGth+qAskqW9kEI9/MyiuxyJFXSiKe1L6S25GwmRRSXTH8
FheNpjmYeZAZET8T/I9KEZ8d/SZpeXWCL/xPNcrnhCccrRrLlsapGZcrd9FBzEs4Msn2kQ4GH8Mr
ZiNS1YZuTarPHjKH5JxhFSYvfrdGTONMn9ZAwcRxQvVllAAu5jIPNn6sbbQOzAdYh+6cWTRP1pNC
zeoQcavtOo7X7mDtldpJ41nqJ1U+punFwiQYZxwHNir7QonvRc/ZcF/Wl8B1SRA5mIpRlxGfgMbp
2rnvo7mdHIYUY59Vh9wsNmI8FCjhvFdHzaGoBKj1VxOIpPvZ9d9IwTYmKLGL1C7DRsqlQjg5qyDS
hWHEj2YjV2bVPPW1tbZD5zSCtJiDeZi1JNwPRTa91ra8y8m/gJJ+qU25JN7hnVBXnA7JUblzpEt7
P0YkGfk8PlciAtGgrgwDoztJZqj8YYLxgy2FEDz1p8oMVipiGX9VIZaYjhHwYQIdDFDN1e1DCgA3
McNmPHYFDTr5PKc8mN6Ar/R+TG6CwTlKkPpywA+zmEeUSosnC9CvD0mD1dfBMBBddhLQRfn02pY/
eh2HUfxYYG5M6rew/2jEPqJeTlawgnLOoLmb+lfh4o3QyZoozwazGDGriJ3HteY0q6Y49cXPHOWP
N9nUU7x4acXR/qWfFsooLwWNWqQXEeFwjyPIgaLWEkIeTjmbczjtxnQgxd5dKPs5y/djiDM628fj
rTVf7U48xCnWH2QPnfWeT3MNIJS8EWwixlKRECp1MBGfWl/28Gb6NFvNYyLZkCTx5O1HEPDlYuSK
+uZs2OSiiXM3Qv7szNqGiiRP9j4KdGRdAMLuXYiyNfEsNrrXwGA7iQyOARyvBEY0DQRCto+VVa4t
2F/DvStaNBOROpozrJyyoX/27bTMQQfCciujcdn4b677XsfbKHk0CX4ugJ01ea2QAOdcCRCzVZAg
cwHpEEec2hw0OZ8hZXK8J1Mly8I8dBCP2XwCZ6yx/HZhVRnGi+4V2nLVBLg0+C6Lwlsq68FEBZPh
KTIKdTASdIu4FZz0q87KPeVTp3RsDolxEeJbMy8NTKPN6UQvNiAbjh/wJx4GpkOOJHWYw5mh9DXV
IzZktVf4918qbzP3itTO/dgilmk3Lm0+JjKneAMPiLT/KfBeh4b8zZI1nE/qGbQSjj0wm7cJ52w8
qrNDo32LTWepR6yGw7C0cd23JUMLwQsNKyll3svUzlZ2dFe63bFneie5ajvFzC5Wd1RlAZlGTAcz
1liEC718JOfqGLRb0+Wq12jKPUzhWLMw6HmpIqbL3JMLdRxJ8xNhu4ZeYa2d9d3IKDCQrts2uZ9Q
0KroQ9dJuPAAgNxliOfJEw8BvktpVOcR/KjsHkqy+gAXTSGXhaQoCEgy4acgbCsjb51g7RJQvBWS
5GE6QhSsOrfezmNPBrg5sWRbWAJ0eBJ79tR4Gym/GfqIkaowb6aPfkiOPbE5cXxQFWu4EZ7CLt2Y
uji4pr223GRFaShgt77CZb3DBQulNxHWjVQsQTrfGZumFmdyotYVeoOw81e0Gi1qBJxWeKfrEeJe
FE6ddtLa1xykQIufIn0vKFUeU5YZwJRG/hjw5FlNtRbJuXD4wkwM0kRbQYPrVCcV+DkHftLgxNui
Ko5dxX6ujJ9VNdyRwY3AkFE5Gh8y5RIfg1fNr7g8qVg7NOc0BB0Gw13KrUW1257J6BARbMJytfN1
92D5JyJ4dyrY47KFFNCJdWyp4VAPBpm2be4tay5clXFK04KkWPu2s7V95jnvh5GMX1MMjoVUJ6U/
bBGZDvlOE8KhKPfFVU9GOBXTNtD8+j6jXFBG+4Fit3VgeuIouggXe0kZq5cE9VvKye9YF65/6R0z
v5ISG++xSvjPhMD1P7SCdiCOGk4IB8BTXGqxvrTIQLzLpihl4rK4MNlUj7TOzAZJPdE3pVW81HrF
OEyYyz16JAasoJ+AbOMnegcmMkRbqP6IeFRnNutjc70QffTTdSbiW11r3yc8AaJvCEIKZ4I/jiN+
shBZsoyEZ1/wmSGkk5EFFywwfDFwM2xktZJoc5H3tBMS9TiqB9TMvX9zcy3btt2cw5XHMavHUBdn
RzcjGLjQX3bmmKL896ODaquWCZqsH1tjd/WwPGzMLIrvAt1Az9YJlzi5Io7vwa6h5aNK+LNl3VuF
TmBtLUyLb6KzchQrowSaGaljiYS7KeYaF+pzDiHBJHhaq/Ke6PMjVUY7L0R8FNg4OJJvJ2a521BV
aC/LzOh/uFlLCqwwA3WhU6yHHaAWZmfSZwkSYmHJLgMVkJTDQYJ00YmsYGn6EmW/GewgGDLyp9pG
XUdPjVu8kNm1arruWOCzvROZPtNvJaNA3FTahZkKp4WD/k+0+YR+pggPdZVGZ91WpDZgNM6JWea7
ymM3WBGQVD5Wuck1kjWi4tyXD3xiwv8SAqbwkXkz99pbw70/jvMmWSC7xPYh04XqCxjNuJvsT5BW
p184rgW23BNJbYEeJB3UVg9JyMY/RodYaMTMFkER3GIJKMttAQH5f9LTSpNTaOWWL9hcwlUZ2N2u
4OS2rSNPuwSWg0pUWdk1FK0LxdGUHltCL89mKATxkT0wbKpitsjOb0lnbb2mJe/GDcIeZW3ovIxJ
gY2lKc1sY1K79yhCzVpX5FWhNSk8Av88rXHajdI80a8DLwMrLRzLPlmhgdmJ4qZtbVrefQIS/JeO
+N8KTzxp26brYik3NNhe/vtrr0M/TmWhqthYJzYe8Py5Kf53fdDyv15hfgf/qG0ugqHCcpVTWtHq
QKRFRtZibRo0y5LD++81HL9W+s4v5Vima0vTBe+2+PXrS2lyyghkmSNPvB+zwFmyf2D2+0vZx39/
ZTAKdLMZIHGWq5u/VWGQWdt45UQm2pjUpzaoTrko/nJV9Pln/P9i1f98EnITNYfeFm5ZdvtfP4nT
qsHtkGRg9cwHGgPp2+xs3T2GgEi7TslmG8v+u481fZ+VErEwGi1Wq4S+O62hPerfv9c/vR1X58M6
jvSor9F/ezsqrbRwrKk/QJpSb/rIwLBNUNcOUMY+KaKFV4EzWiRJNN1LlKp0w/1fHobCCz+MOIIi
/Pf3Y/zhEri8HekYtrQ1w/6tIToPMoNaTuqbY6yreGhGyBiaUOoTPXnDTY8wfBWp7Z2T3InPnTGP
nwmRn3yFYpW7xrC0MgcJFU7jTZPoWCGVTVWHQtHZKj++s5SGBt1oE8WErSRaF1UitZQ9DtWS5/4v
t+0fPg0fxKDbRUcmyK9fLzZhHFqtadJZVSYDhDCGEk9k0f3lVX7rqJkfDsfWPWeuSTKpcfntGpqt
2xgT3mMk5DES7ujSzzanEsXW1Ln/t/yK2qo/VwP/p/n3txuYKiXDkIZLPRNz36+fyZqIeQitVEfq
XjF79q08GDNUnMUAzKWqTsS183AO4XXUgZY724Ebcd/wpBaL2B5uXpoeYaHxH/iDzcaN0Fl4cDue
2bxHUfJJaSRJaRkHBZy6/kPoInEIPWJFFpqBKk5k2lesp9313288XZvf9399LoMPpNmabdveb9+i
FebFEAndIaq2IIvPg+fLfqrGOE4E+axkOQNh4mdsaEcnlwvdw5XGuQpKhj5CEjGN94AIsQi6ySGS
VOImsUbkZ/1VYLHzaVKN+lvbvRSmvxlIPY96DN8B6HX7GXtH20OZRSTH3B0VnvzxlIB+VgwRjrOu
q6NrnUnKRHb1Xiv2Ga06ihqG1EKTiRbSRppSPvvjjoLHVVA2+54juIS06jsPFp4knvEA8fkUQD/n
kWsdadgsto5KyrXmZl9q0D+TmSIa3e7Wy/AzKKpZELMqirewDvDBscvaQDs55ypcR7Hb3SWgpzpe
r3pImbCJq3AgqVO9Ppu03YK6+KeJHgcn7LYxjuuUQow0mRM6xpXbDKdqPoYnsf2TMjFASzDgcXih
NHk9xCMhAWG+y4PiTKttAUaIVhFpbNQaD5WWfnFu2I2x2P7l4v9hUf5l1Zn//h87mVkYaZ1Ec2XE
kLgEzOUD0ZPMTHg615FbPTBGkScxXBOHXBzTJYXIsjBe5NCdf3knf1gxfnkn89//450oK1JqsAkh
AzUJl8YSPmw5Z70jWtsAKuDc2fjXePnvr8pc8N83P+XhdEHxWEuD+efXl4XGdTuXhF3uH5DZjAgu
kmGp6yC4i+c5P7dAChGiYzcSJN6Wr0XTfA6+8+ib8VOd5GIdCv+u4Ay4KCT49ABOVJb+Ayl7swRT
AxgwEcALe6vn1i2keSHV3HTdNRkITrGdUoSrZg8xkBpXY4Aa1iiTnrSrh6eMG0hVNwY3xLFzfshZ
h/iu6tWEYZ8MBe5NnRSAdknU9iJzjyVhqYTbLh2rIoboEJrm1pcw0vhpSr29xtWX6dylYEBxvCtb
xDgeOHx6XzsbbCYxsJtsHyb7hf4Q4CpIU2W/FmDTTrAnAefkuzVPcbRTEv2GLs54msmnJA2aI2+e
Ie2gJdJDdEGnOmcIEpxmSbdNXIDqVnz593YOqDcFOEsZ/HtpH5JuWmqjTyMSIfxme4m8hgdwOBtE
sWmAhukUvYhAvRp5sPOTYVM0sHlZuEuK9hr19V4FM53g+5/8IN67jgezS68W1sANRx5tMXj6j6GV
pyYNT12fPHotvgnNsq7IY9bTSIw0iXrAM3Iggt4KHoVKnu3pKOJdSyfv0s+n77AV74n8qQ/7MHvx
wGSbTJ3mRKepPbWdQoXD5yGk2eRgWyMJjIx6Z2vxvUyqd88Eofd8LI2gL35zqv19MT5z8JZ8l+YT
XstLHicc7yPM5ko8G/46Fs9xJi8DVdCmb7+UPqFfmA6oehvb1wkr0kwVSTIY+xJNczXJqwTyilO5
q+N+O1rxTmfda/xmF2WkwYyrzKb4QWwCq3uuSUxBvq6CkTSb9BbhHW2wtRJK7YmLAq0NCa9qUBX5
pQ3+BpWA285PPxI6famThu89iO4hrM+T822kN18PtxZAjE15LBbsnY1NPYABCwCJUabtrci6DFH1
mtPEWzEA2PbF8WCTJ9psFlPwLaHeW403LZ5kN65qsjkIeJ19oOiRTDImiLCdGIJgKxyYqVT5eJ+D
PW3Ly6gRGBtfdM3a+s3POHvlOyPLZNjo+nuODN8AowRgvsoqf+iUfk5pRQhndAWhe0BAQWffJPp3
6krgSxcFfHVnGdvAu2b4kogFhGDSjrEu1+PsViHwwtP9k6TD3OJwPer2MghRDkr7vplBenHuwaI7
503YP6Mu2hB3sx7sdTN4C5JkVjo1oSFlwFNHEFXAATBNm69iesvgsrvgVqtzw1qDpmZRc1ic4cJB
yjcGOSDti5RQlDmjBVSbT5FqiYDXtYPH2Yw9EJaXetPFTtylCeE3OB8ZZ7UwtelhhRYhhXAcf056
8hJwiI4CyeJB2HGWXEzi7t1wWPuKG2k01zQc7XCbX32N0yfqrLVCFIMtTW4rBP62n70KqS4+5F9M
IULfAciraDUqPBIVOCgDEZY46iSEUX5ZcbOzYmLdo56cQ0XXQuqhiaJR1rC6SxzaXzkd5PNBOFZn
2Tc72YY4VMqnWMcIksEnDSjDKd0OGwxwKvkizBx7eYBCnzjhYQi4a0v5PpQxnk2bshuubayT/tPB
WDndo4+jAPn0eFMR+WkAWNJynnsyvXR2VHfKjqQZh6t8wPyX2Agc0sr7y0T6x13s/20nuvbbLEW1
RV10Ds2QBh3GAmZDtX87Ef7hJajkMHTkMKbjcsD9dceaRDEhiqcxscajvS4mTK5d0GWP/74z/mG0
9gyORobrmqZByN6vr5Ll/uQUPccjv4VF9wePxBTQNYZQxlNCWXf/+5dzmT3pDzVNHf/3ry8HuOSa
ocscQsTMVmn61vaCAuLe2GoGcOy/v9gfztTUrhpgcg4bPxjwry9GiuGoVSbHBsKWEdECWmOJRFQ8
3v79df70Hf7jdX4frOO2bzrZABMIEWcPQ5V2mKhI+qqpSFwWXdH9ZYaiMvb3Qf6fn8v77QhZGMNU
59UcgoBCBXFWSGuM7zx5cxbuX26Pv3yFnvnrV5g4mZ3Hgo+WmEh+maGIqAsNg3N8+bej5N9e6rfB
cBxQOJEVZyPuDRHsljzyLUE1pU592b9fr7+90m83ITYg8j4bvr8seIjJlx+fKPn595f42y3x261X
pEOHCZDTDuc88xyrtqV7ho6Z3i2ysx5DM//76/0HxvjtcPePe4K4s18vlC1gJnud0vXSaur7OM8R
GJuWbMnS6w1iCob/Ie28diNHsq77RAQYZNDdZjK9vFfdEDJV9N7z6f/F6sE/UkpQoue7GPRgqqaZ
JINhztl7bYj4sP/1P7Gi1sPeTnzwO46ZkHP58y/R1K8Tl62Sa+poTCea5MD5+afQoIkkmGELog82
LnMCXRrv1MC4NS37IEYLuKOxJUXxrUkCUCDjg+lfOwm8VBiwC0MRF5z/XOnPhKpuW9j+u64ZdDyR
H2W5ddW3DQxH+6YIWYxGZF9SjlvbobetVxZN7PK1hvIa1/n5AHHDb2FcSgsOo1zVRXjm+MUqU2YJ
S8qWsHkLA0A5frsJMKsA91wq2XQZAgzskDTqCipDgYKBPe5dANqg6vln1dNSwvzss82p6psmH+/7
7qlp6T6lnvmaETzSV+VuMsMtqjZGs4YVfxrCtwAPPk8CjllALSzZgmp80MOIEzLm5+QKQchGm2aZ
k3WVFc1l2lwM4jco631sRztC6qhY9bu2FkjROBeLMV5bJuCZKDFpi0ogVhedNtwilnmsa1qPk7OJ
xhFVMUzKBpqmZUYrtY7fSaoMll3Hh8y+YsOR8yINrS1pBS50d8hj7F3wgHu0Xerqtwc7OKFArlGr
7rAPA/eOEK5ouJAslXpPjY8McRnRqk22jsuHoLRePXjrOpmJZjCzn1BQeNtCKL+kiLb46+6CcsLU
CFwEBRuw4rNqjgp9taT/PO9uVf88V84TEjS8hgyt2AQHnKxMbPbYsNZmHN9CDrKjdUuIWGpCsOVJ
gCvqgzfV3hD7t8U6d0ae6oJ86KWSP05R/Ma+dkdrP1fKA5UADw2GV6tbLQuvFRohhdWtgD40vOu2
/j3CCeklTURaf5V1L8SwnchPrVk7NPaEnf+UovXSM0oZxb3fkGOJ5SQmldSkp8amxGGL2FrjbuDQ
gi4f7ZRWPBEmdQD6uXEa4qNTmmPK08/fHIPuy5Lw+Zs7mm8oQOTxJOawuR7GocjO8jyqaVn2m77j
XJrja65q2ki6dhtm2h5bEIrPkXjASzpi2fgA+U7ET0WhXqTI1s2MnuQInt5RgqcGEwNS1lVW95Dz
SkjD6sqqpz+S6mVYvAzJbcspM4AqmogXEmKQNJLxQw6biJDhpG8mCN4S917u+JtQv8tUolaQacGv
z5eon7ZK0Lk+lhQJ+gRH2T6skh1n4qUy1Tdmbq5KfhtJoQdVYICQ+VugzgG3wfgQF96LDm4zyJIO
IZYGG6IKLvV8ekciRhdeRa4WycbgmYCyyCebmA11RI4ycpiyD3jiYlAxf1JcZOMU8bWEm0Zi3bes
DSj7vUjznYpYpS/FRibXEbR4wMgrKjiriR7w0KVIEcBfOhxxgscWMKkhSJ0g4I4qUNZhfuvQ52Td
2qDFUsO09cr8kgr1Ms3jsypJ3bBQVkWu3Xg+moIoOevYLUAvAqlBEGEOU1MD5qJVcUC+BYfvvF4q
zFIEiG6r2OIDb1cUXlFPQHGAuPDQ6+LK9LxffvWWDfe6/3uOeKxG/7qN9UujAdvGX+DGnimDgIxK
UlIY2ucWLWvSghs1fWwHhnKi6jiPu/8uS7QxDIqNQnd0ldqt0MXRUtsosuttJxJg68b+irOhjp4N
LbDvODvZVcprnJXda1tTo2iqSX34+bv4ZiXS0BpLlRx1lZXoqOqldU3XUfHnbFY8Y/6YMfgnVrvP
9zc3O2xNV3W6b5Y93+zRpiUobR9JrQ01OWqLS9IBMOgYs13VlyopyVpyLUqd/J9oqJFgFsW/b7bY
7Nxp0Vq6buCtOtoKhvgV/aho8Qpui118KJeYA3bmwluABV6fqqKJb2YZzVHRYoI1FRCaj56nTnY7
VDehrVgd2xVOiMtpG02us8SmyHq5RJ22RnB96rpf97v2p8sePWRVzBkGacFJyCsn1OyUqVI0jmTn
zBSA9JUXH69/Hjnia72QFpmFow76nSEJj/q8iTG1YgwJLhYrEs1WZPbA1lnEq8mVBJ8t/L10s4fe
zd+bXwUBiSeqtd8MWyDHDs+X+zYdc34NH0ukdqwTBpBMGFzuRtBafL8/39037/HjBayj92h2dR+O
BqfXMHkMEcL45174/PMl/h5PP335grwBde67WVLXiQH6fBNS0N6KJ04OcvCeMgvcVR3V72Pb7nxn
WDlJtbZ0xhCA3LpJ12kdkMACyBLXP7mk52wRYVojfqRT1wzFLUmIDwPwkp9/5NGumelJCGnTdhWW
pF1Ji+nzj9RbZofR54SIXqVmAyf1gZTpUdurllq+m7rvbIwBZ6pR2QbIGM7hdVLE9z//is/D+8uP
OD7ojwE9P6GzJaKWmG+4wOxisd9huvfA9Tz83Zr78xU/D7B/ruioTBkmkE3+Mw/+DwNsGDVNaDle
i0wlr4eNWCNOnEc+fz7/uYKwTBqDnIxV++jcmCoe/YOc2PUkBHlY2kb3C1EAFTSy5RcT0pZ9MZEs
1U1G//TzvX37Tp0Plz6aLQaEWboiJoQWLehLL8Wpr2vdVukpZPvqCmmIO6InInNAD95PXHv+cI4G
PdUGw+S4wfP92myOw5xGPq9SUUX4Wxqj2KdGFlFTld0b9DobLWpaHtqewnbVa8nB0miPl7j47ybd
N89//jl/J6njn6MhHOF1SmLmtaOJJPUVpTftmMzOCd24Ga6UAtsVcEYfo4Zl7g3N2xLFskM6eJlU
YEtptiEIvBrr1zAoEQI2l0NZr1v6aqIAzMhJRbc8t4IH03hi4wU5Lv8LIFjrONt7gbc2U/Am4XKo
fWDkiHE988wuBtzGkTsF02PdybUTois3lIOj1CtFjCB+3qPwOldovIcaJ9Rx55CvqOrOxQjZL6Uu
PQEkAzuwCnXwd52yiAgaCPQ/BPEuvcY5NMS1cdpeBoZY03KLcoAyJRgvPQ5pMDTI9NdVCD0+Iqa9
PDMrhNFhuo+r9syC9msOEpqLeAw10JIGXEfqeU1rnSijfPnEGRWqyVxIjxylyvFGpNfisB0wz7uV
bomd1tedqxpwbMuwyvet4JCKYPvUGvZ5lv/7DYJZ+f9v/3i1tv28Ne2a1F2wZDScm+LMagiiiFUq
Hz8PtG+uZKkUK+eqHiv13476h/kksRCO6U2EhaNNMTQXVJR37Jdw6FSZPQQnZq/PtZW/92WRWcIK
ooLisY5nrzE1I9uLS8ttfSPBZYrrkBUFoiNpd17ZnJjJvt6bbtiGiZJFGiiOrPnPP9xbl1ceIqOa
JWKIuzMdSPC6UIlT6DusWT8/xq9rJrdlcEozdKmbJEAeXUtrLJDsUamusDuRhzW8iSexRny+AdKy
JPNmixWXHKd0Q6SistdAxi/Um59/w5FehqcrVaEZqAdYFZnAjgtJsvJawBXOtMKNBBaN5qyr7khf
XtqHcZufeLjfXI23yKhRbQMcoakdnQ+02ISIX7BDJxpnrz1Yh+bQvkH3WIEHOE8fT9zbl3fJUmRo
yKsoPKuWUOfP9MO7bJty6OOEdwnCorskIFwDNzwEl6VO6rRaTuWmi2iI90Kg58xZ8llKCMY0moFS
oSNQ8DaheRnPCn84IKfKkl/GtWFINFO8eEeipNGPngVxVTU1BLa5XPpGs4sbGeago2y8AKUxGCcG
29+9zafF4ehhzEv4h4cx9v5Upjq7TGPRufGN3IeHytm86mfTVnsexiUVst4FrrLH9RhDZdj8/DK+
3K2kteGoDscmOdfnj/aHVgaAyvbnsU6Qk1rAOoX28heXS2TNz5c62szPY5oVEHWSxYbesvivn281
ISIRDruh0bLrNbJdkefycOJ1X5Qe4c0VGkkPKzCAoUjbeH4bwcBV0G2ujDrNn1SksP55ZeHvb9Pp
ho+HpluF8p0ci59/6NfxqTu8edUxNZ2P4rja7k2pP9noimk828F1grp6l6kzlQZi0/rnS4l5B/b5
9ets/PBMCmZtLnp0cqwmmSA3hIw9v35BfqbqioOzoje6IuEZJEm4tk5M3PPO6/MlJWvLPL0xpULL
PNoUmlXVpUGLQH5qqPMoupXAbB2i1Yk70767jJwVTghDpXp8Z6ZRNn4UojCpV6Cql8ltt502uNM2
yNBvxdXPV/vunqD9zWMLGZyuHT3GIqiGFq05DC8ltW6I4TD3TXryNDUP0M9PjiKDxdSs2QY3dHzM
t8MQpmLLvnIabfCyGoxpAYV63ylOuTEbSi9s0CiC6nCETk2aX++Qa3Pih4DBosuA4bd9mCeGxLa7
LmZaKuyEbbQVvjqEAC31lPzbPvfA3hfAXWF7XKSyp8lt0A4ufQUMKE4doNNgFJMk8k+sHF/XSsnP
cmghapbGKqUePfjB0I3Q6iJOTT7l1bau5RqFwLTS/EoHcQ26mhCAYannjX7TappO10EP11SVfweB
Wp2PU2KuLUPB+hrGKSIGX9tPk9Zu4j4hko8qcX9bp810Ykv+uV7ETMQcP4sZEeAy7elf1rvJITOv
w8mIrHpvkO4nHMyWEbmszhZmoRviXdfG8cS88mX4zFU4XQhWPKYVYRztK9Kum0oOtJabm7GypRxn
X9V+Uu/VPIvOwmoC1+qLfJsXin6iQDUPjk8D9+jKR2va2M8JoMFAL8jszd9TJZqzXOYlzYERbTsZ
rHDKEjs4ca6X31+W8UoJhyXmuPOrT7bdW4mDYbTCvovBrKmx41CrM3GUtVW2C5POPvMLG2DcBNVw
Qk1zVsjEvkKK2rjY9oxfuWKkjx2C3INZhuKlsIYOr2NUsYeHI63adbqKiil9zkXNXg2WCtZ6JAFa
BxxE6ykDqnPWKocvvSSOjPzMQcw+4mCbjVW9b0Ya7EYLkhP3vHaXqLAZWo5OqYyJ5jGBptom4uMe
6tIVBwqSVRXDi7YE3eMvSsJha+FaX8+yvt/ImwBiQSQB7Pbz5PZljT46thx9YwqhbL5dUcPxDbxr
ChHR6Uh0RlxRT1cVKmL/6nIEelKkZZrja3aQkB9P3G2M1la2BVQI1cDkHdIpWzR1AhZK0ZFwFZ0e
/ctV8Msl57Xkw+SGhoPsuj5yXBF402s6d/mCwHolEqW+jWRsL0gqzJZa3chNNID9jgWCcT0rSfKu
SecF+FY+/PwQjr7Vf34RG0GLGgL15eMFRQATIFyM5BZFmZkQjnYf9/Ylp6k3X/hvQ29ezBrSn695
tO/4zzXpILEJ/7sp+PwUvKSwzCocPbeHPkwEOXI0iFCJdeIy4uizPL7OcU1QAwjWIdvx2O3b+zh1
OdxwrMHS5FxYS4tUJML2Fs0SRY3rnbj2qUsfDeWyr6rAGDMbzn7h4yrmtLqOoqh6LAk6O9fyoLop
6ubUjuf4fPPPHVvGjC+iA2JpRwXGrpiQPTk2PW9h0HMrI/ybUTUCR9PDkH5XDEJBKbEHE4wi96Op
knPYBH7wBMXZB/nR5OJ/eBA6FW1N16gIieM9ZjtmaqJ6oUJYgAFhUHlLVJpbvn8Wh+VhMuWvn4fW
0e7h7wP4eLn5zz98YEJkViFVLlfg7H+wdTD3BHTkJ5bV493sP5fhwOoYyEFwCBw958AZ+9IyQsdF
b7eKb9j1uflv44LkxoP92B7+XUcC+RIzFXuieXHBVEL35fNdyaGUYxfi+KRx0J9nsGPvjT7pDzry
4SVrzXADZ0be/PwoLfu771Sfd7W2IyiryqPZShntiDZvQJpfZOxaDxR5p5+ZgxsrDww0PNiLSL/W
WtKjgMlLAOqIDhW9INWOlESaMwmcUfCqoMhLsWXm29VUQicdr1u5yJHhag+qtvMKzNrj0ql2QVhv
NaDtWYWB9lUVFPHGV4fEVTBJIks3hN6QFwLzE2fj6C0q3wHPjtlO26Ld1NOdj1VSPxuA6pBgaWQX
OQh18BI1/+y6XUeXPgNn3mTq2uffRI4wgMtXpbmQdeI2HduzSsf+1i+M+hLbwloPXz2wfX+xTtR6
Zi86rYdV2Kr7ZNw1A7oEGK4Z4SyGup65z8Xs98M2OrNoSybT3GiXfSDX3BeQveHKCuDUvlYevM4h
c7sKR0B7NaLrJ+0EYuu1PZ7pHbnGE85b/lIyE9Wh00RIW/LiIPApD+26GIK9hSS2J+qsr8FdzHhR
77kHeUcD3dbhBhIU4+0odRIzpxs32CKXcrpFb11hBEj952JwVmV5W1qXNQkDYf/HBAybw7nRvV92
WiBVRmseyPtIWjc5QKTe1Letbu+H7ByYV6BPFwDH2Ti8RhppSxTZs9w5qFGEKHjpR4yLlgNscq6h
rR6ulcHaFu2DDR/QN+hTq1uI+2lrrywBGMXageirajJiCoO4JDTBAbCMCSix65sHxSCECX1BoLv2
5I5ItXTxHjgzjNu/ymDu5u19kPmLwpQLoxwJ2wI7AT+00MLroPwVV/CFrItcOYh42wa/JFAIK9eB
PP2qGxy/GMJqw7oJsptipHAfZJgVvF1RXxZFdc8bmSWqySqzr3unOdjOuuKJ2yzCjXnlgZ4hFQ/t
h/ObOipiCMA2wYoUVdDd5Lip3CwWywno1nAzR2gWjwIyxSRhKTdwq1jom5wsciBUxEzdRBrgt/HS
wedSD8rKNu8bojX1FXlwEeybotwXJvSyfihXPuTkNh/IW1NiAwUAfPyBd2wGh5ZYx6b2d2bIPrAH
66SXKzBgfxBVEsB4k5gbCUhwqIA9CRZCBXZR8qxZO6mRw07g5Rb5/ZJKI7AzepAD30t0yQaR8bZI
9VtSl1T/jx2vjaBZ6h3B4PWNMz1PWKIEXTbQ9bbqquouI4JFN951+U4G7I5+DbDOHTTnBZb9RQi0
Sfg5ycfek1PXruSEFCE6IPHVb43zvIE1UjEHoIQ3D3WC0gLpd1/tEAyFZPOqNSLhkkQNm/gdf+Ow
tqkec8pj1wSoiPlixGWRvTcGam9/W40r39uoAKWCaCByEAbPFd0FGCfxIpt1186cxQ2hprgbyts0
6ZaD9tym5H7iIBiFd1mB381AoBuMVgN+DyRHH3GvEb9M6pUkb8fTQQK3T6jsiZer+xd1BEl3KTrQ
mjgniFSEw50X8GrqO4sCR5k95ex3BGp7hewXoi1NyGLeZV/fzBHEYhgIewmIqkEO1K37FohsaKKS
Ujda8VrZMaFdwq3hITkYWTjU3QfpcxxfaQ45O7FF/lqzDWiUGxUiZhjSAPwI2lNTcjr0s76lgMwh
Wnu2sjcAKeQlAqVH+OH6BDuXYOxnoThW4Kpfk3Hga/Eczoz74EUWNaC+AyVvoEjhslNhVgX3OlF0
ilgGKXjWjd9cjPAjcguMnfoyilcBF8Npz+PwLMv2YrieMhxVGgNX7BMl2VZp+WxKPNiT3AXD8OSV
4zoW1n04VBeJuBuAsMKAW5EtAPeFbLcRA78EpAOfQvPBQGsVgJo/tcZD6kqOzusivjBmO5tg4OKW
8VSbrgNqdWYR9ULHrVtXdwHwTmCU1ICy/qCZAGembWmuA+V59K2FlcfLsUtWUfs+RsjlOAzsISqS
ETL4h5IE+obEKnsTZBvCnxdSmqRi7VJlJ/0LZbovgOSE8oZgLg87RV1OV+jndkELQWZU11l+hkCv
ArgymsF5osFHCUkPL/yN6T9HQ7KNkkXdLgj4hJOI55xo57Wh+fuy0FbkzE8gokx5XxBLHWQ7G19I
HYKR788n8lj8ZGv1pOOIpVlctFPKiQ/qL8z8siP1CSmbZgOAi95SIjFCZ4DtgQkcgmoSvavBgXx3
XIYWkxUQPz90RY80CplVE116uM8V+IKa/9Z1DSKpp2iOjMBeZnp3cia+JG92oG0l9KCENMlIgAmc
SJUExBRLKO6W5Ju98evtgFM9N9+8tKDkeo2GfQkzfT3Q/p6ks8lGjc9WsgwtfUoTY86qBnNORKyu
BJ2r1rokZTbf++1NjSdSlTUmo99leR8QnV0GvzXf2dpTBaLiWaSP4EkV9U9fXPXmVRM/wY7q25ak
J+CI3W0CgMifEXMQvzHQKRBhO+8iCHaiMehK71nivOAduVVX31r1HRpauC/nIe9LqmjhHaym+htp
9ItUaC7jgz4rVb9FVQDIjh871AWBRx4VI4DK4/1IuSorH7vuXud5T7oDQx13LJZk/4+0sQz+AUKe
Ji8B6rIJk2MrWOiiex/3ZoMfi1XEgjwQ41cc2x642XWArcSrb/JcvxsSVKQpOXtOtUlJk6F0wOL7
IsJqMZLTm3hXovMWWEDcpLioeSMgjyHSkVs47zXOgpwMkRBbYUj/EaRHp4c74kG3sFkXiprsqjlW
pJgT5FcDjFM80ohuV81AkG9KYoQskbkhWcjTRaweavY/QbqSg9gHEfBL884hhmAGjesjACSNQWyk
gzspj6naXoxKtSSIlgHRr/JibxLnHUsoApztneyBogbQdeB4403bqpxWzlrjzYlIUrQuHUDrIn6F
/ljXpCfkh2m8My0oDM2FmiDQzJsDBAUCIWzwNhD0RbgrY+XV60Lm6v6lz7t3rT/LbOAw8r0CHzMR
S4OFw/avKnEesiAM4w7gCYahDCNLRdapZb/2eDpThHzT+897639asB8qVX+39JISq61pVBURR3ze
0ue1MrRlq3puqxA0wnVVIJstkm2ptLsxD7eZhwIoux5Y0yDjjM2tD5ZEWrxIG8R3+UYfY+MBEVIy
zrDNeYw1WMfbLZRXTObkFOzs6lKFdxiTaFkEzqrN55IG1j7zvU9YDC8iL17aCB8F9kudqqlDIhda
+xcOjg/6iGUNUhTCalgTfwykqeNZJc/76LfiByu7BrTu9SwMkOWUm9I4TAbLV9E3y5T4nCGAxIEe
NBtJWc8OpWZiuVzb44vTPeq4liui1RTya0P9SiePjWg0C5ZIjlaxgvOaxTee1sHCaFGo8D/D7Fo2
ZBZqcC/riN+JsCBjaGX2ymZ1Jq4FmpsAjOyPZzRZGu+sUJSDBaw9reMzOXVuPoHW6Oi2hb/j5k7C
pShn4zFK5zVn8yS+VpXzIXgMy/ZsMhx8u2h+Nf7Aw0JXXCbBrmmrAw0ZqOJySa94Yzmc+MTboDzN
gfQKG1QvU+7Y+7qyebMiOJhVt0oIX24hXs1xuKHWbYKEUCMGV4czD+QfZsP3qdZu8jS8Gh0IThWh
rf3Wa81lo/s4MINDCoYRmo2rdxknP22Z1feW+FU27wWnlc5kvGi3GRt3YtHJxL2vQZ5MuYGC9Qnp
HOYkMBlEsxnEZtnatWmHq7S+paG8DOqL3LlnS5uUV9G8pZ7g2p/bBPwE+1Yr4bBVrgbIu/P683q8
qK0/CmpUXSWuaRuqT61ago34NWZ/Um2EyMgyi3xZscXKQYCug8dOOed54Mbt/MEpoZplPjmAL7ou
Nx2pkkR2u50BtQxfmhl7qxJEJgw0B5QcppwL2kdMufH1WJMOAf+HoKpo08F6ya+h7S/t8pfRkiw5
KS5O6/M5Ma/6Vc0EInszdCvFXBv9rVruQyb9kDzk56q/GK03Tn49bQttuvKUrSoFTsrgXFTFukY1
jZfLpe4P55GZsd1Uyb01ETLUNQsrLIHnshgiJT2HwbJvJ+dCjn8yjn99kV228mmsbpWJZWswVkKN
zk3Z7Wvr2fAJm8u2Hctq7GGuhUFNkAcHgRYHbwNy1SzE0p/5D5hWUZ10wN/hQGusJrWVnLehtmH3
vqZEOSOTTlQ+vzvYozOc+wIodZBzfp58wlhLBj0jC6pNyN+qD7XxUI4nprijYu4/E9yHaxxVYhJJ
Drg6mbbrUKqAIhFFy0bqCCjCGnbsePh5Qp3/bV+m0w9XO2o5mLgrg0oWDm6eJ6MGoMhZ8OcrfFco
ZWOH68VAkiqOSz6D1ddeVRCllzFIWf+jX9Ay+kdCfAs31G1vlVit4TYU/f+XW0M/wJ4RySDy5s8v
S4mVya8RJrkZe/GDWamgN7yM7eDP9/fNmJh1IFR2TYv2tXVUYyp7fcSwT0mLgBaFDV5Dg804VTeb
K0ZHr8mg4o44DMUJ6qSjulnWW1bn+QIugKkIt0ykw2mxfE6q5AZRNVuk+LbGGAt5/9C2rb+UBaDY
oTMvfr7Xb6qzkG8MDgR0hjWq0J8faeh3ncU49NxmzpUSVCCuVLU0Hzqcq6SuO5LYZLoD4+rny8rv
KtKG/Fv2FpqG+P5omEaDFkhJlgnZIvmShsOyYvdUXpcjez2RkwgGAbBnTR2ektaBEXhF0MpikARr
ZiQ8V8o6klcqrv2UU3hWwxNt4uhazcW1LPR6RQzOwa7QObY27rku95Z6g+5fe2+JDgxTQFryAqUx
u+s7LXyNYNl5eEgGaw8vwO2Ha6OtF1GtErVxiw590cXMChmO6YJyHidaNcMPLBcSZoUKyxVUrt7w
/w9ZI/1KvdbYm0cjfzkpik0DwsyYnRZ6QHnhviv7dUwNwddWJgBABi/Y8YVaUYN/7YPfnGpXsf4o
h6u+uvOVZx9ERsLmwN60/m1OhFbGBrB+jvVztKtuTsw4OHnPhqCIa8cCw8yecqfMC87M/HeG3VD/
UVLqggHRs+V0ZhnlHds4FIbVW5VG52kGbTXJr2RfEQwFWVq36mcgGjuFVEaDJKDcOAx1cBbTq1nk
inrI2eI21m1cBGuYPTdqnC46zPD1oK06X6zCQSNCidjXBoZdnD/HVGksp917eQMcr3XFxOl5oHyb
25upbvA1GXutse+rVjxnXbJrwDtaer3s2AOOHfQu86Yw63USRHirH63CXoYx5o781zjO+SWPpvbu
2R5LyM5pDTCUsLr6jZK/GPVDUtaHdiBc1PBIdOo3Y0WWToy7isLBWIdXlUp1pUNmRTJfGWqLurtJ
m2HXS2LHmnUnoLBO+8rgULBViKsMMrZ1+XhAbbkU/tPI8aRIhk0iDM4kdKWIIgvhGybxndEqACmh
YJOaYHfVAS0oRaqeYk+7AWA9UB2hAArP0uYv9JI6kxa5oXWpesaisWaYCUU2IDaNuXDCXW7+7jHm
U0FLmkdrfBW8XLW6j5JyMfZ7kCkrR5DSuglgH9sCwGj6VnQ7GHEADMix33F2YUVzQI7kBDlb04tV
mleKACgN+3I0LvndinFIyTOnVkGSryIfx/jMGd9q7G3jplD5xkgw9zjshFCTHdT/tzq1HD24JhF6
mUTUmEiT7FOY+kSd5iSCWkT6JfZ63mPXwZ/R4/PoeeN3lpqexSD3l31IxXCRlXsTaLCos00t7nT5
O1QuJvtmoqLizGFpqraE3w2AV6kPBNgF/q6BkRlXrhE+txH4T39Ra2c4j9i6qxT+wfbK7NEs/hTy
z2iIy7DXKQibl43sN76yGtCNjcluUqDIstEv1LeepZE29SukVuZ6b0WP7CmkBjFxCKk8glUD0v8g
A5du7tQEBTd3UxJtrIhaYHDVlToFr7PYO1TqXSE2nKJvk+YssJBwEZdQLU3zBczQMiWkRuvfNGuf
WptyPJQQEpxrbGFlfl2ZydInFoV/+0QIH3kNI9OIJGS2rYylGZUkYhA3ltjUGkjVfrKGTZtM61ES
Qj3dTLnv2jY7Cu95lJXb1MjFAK4HJqksjYcJj+BSYuxqDpnecw1CwyjDBfSOrL5Vfo+cGGPdFSkR
XOHrRJjXAG4aWhhf3TxYmvAJhm+AWI/tdHk9FhcRRyvyuWQDGGvYTdUjmZVbL5quFWc6iyySyt2q
4fgO3rLnic4H8E0qd3FwonX8zfbj08oxb7c+NLaUeDKNJqUVAJhjXCeCPKqw8eKV1KNxw7oxy4zV
3DV0zLc/r1pHNpy/3SdUJLOjCam5wSbr86VDqTsjhGDHbVzFX4E31ZbxlsTW7RvdgdDZhO+EiG3E
CaXTd/sR9qYW9n1D2PhTPl+VGnFkVHrsuHZ7ExWPnHj08ETv+8Ql9CNN4FgpsmpLzUOnkolD55ct
kENAKrKK1d3PD/Hb1/ffu9GPNnFNWTcljhCEKQgpoEZVBxiSV17Q/C6i4hrf9LkVDP/KdvOf9/bh
mvNm7MOQGWMlH+0+cdxRtOVS5hYPcrYTqlHT/h9v72hDReJpMwQhL4sNDrl3OQjPYK0W90pxETS/
1LK7/r89zqPDhYa8Z3RqrucQ3S6UpoMTr55PevLSsCShHwGfFUXTy89X/WsfPN6+ShvBJHoJ3Cz6
0W0mstZ6zcCSgNQPOvkygY68bM+xi8uFfUsWG+gtiElLZ3dKuTyP9i9XplCk4w6bBWhH48fyDTE1
4ApcYb0QIXnwq3IzAPu3I/IoDejDkzzTBJSoE3c839FP1z0aQ5mu9U1CPpI7EC3JdiuHKx8+6FO9
I+N47ZQPJiEQllf8aov6hbj0jlJF0lHL/Pl3fLdhl47EHodCRcVH9HkoO1hGddBBdEy1KnGzcGRf
0Pdu2dlblfi0QmH9+vmK3xwoDYkAUdW4LtrRo0lPBZIrzDxz3JROgod9JtNPXOHb2efDFeYp48Pn
OQDPzkayAt0BoROCulVAXXgKCvfnG/nmHP7pRo4eXTUINVYoxrgRXjfy7pbCIsuMbhkg5RNr1Hfy
k4/XkkcTquFHmqNY6BQsb87uVbHMpAVJgl4fJCtFltlK9mV06Cz03qgfSQCtB7KIdYfcRV02J2R5
Yv4oPg9efKOOjovCMlik9KMnbJn+VNlVobidCR1/3ZYZtdZKSdsYrJUIbjhK59fWqHtnJlxh4p7Z
S6lp4r86VqidWEW/vgaNFRRIBYYAB/350QdMvkRDmK3iuGYSbnUDeDsg/XRQzqMi2fz8xr8OLKQa
Bq5ZxN3wXf8eQj8MrIZlPHHmb1bDga/iQQZqsYTY++/rEng2sfxI9O7MSkeT4ThxGBQNL7tqbzlL
dfQDfr6Pb6fbj1c4muX9wRdJivnGJV3ZglQhu3UFgoMUjH56rZJQWSF1gnvT9uwMK3Abwr6mOp6+
p0UkVhXqegq9TrORSgJvOLC81c8/8JsHrQtNGNiTkSxD+fv8BXtdGo5KFqNtqspLcmRuQnr91UnE
7dfJj2H838v8dSB+eJ9BmRBYb0WKq4UxB4oWjraPXubVU145+i//T/f095v6cDGbgHDHbrinEDRT
7f9OcNKW9akC5DdfA7eEKJ+RIyQqqs9PDh00QvopVVxFr7Z1XdCjw30HqukgM/X9f7gjiY98Nrqg
15rf4oc7IiYcLF3CLFC0WJAbnMrbNkPVEOl1cWIC/Lpo8KY+XGq+7Q+XCvsut8YkV1yHIMnBNzht
Nic+im+f3IdLHK1LJelwmmdziTT13kWunKmmf2i8dB8l4wkx9am7OZo+1bDPtcnOFNcsizXPlmDZ
E/XAb2+G8pvKLAWc2Di6AlmBhJumjOygoblpzUFMKdGgHgKuU89NfHs3JtZrhK5sII5rfjL19bFo
EtoASzTvGYY3F4zMFvcoLYwDEePnvntKt3fqmvOffxgPUz+WVUIkmNsbyHqmtcH8//Pg/mbJZch9
uK2j0W0bUKuM7u9tibX2Up/Hm25pLsSD+eit2n8/+D6tLEfvi+7cCJOClUWpA2YjxCa0cTq128kg
OlGi/brhZREzWS4NXplJsfbzo2u0bAqMmg2vug+38b7Z0uJeU9E7sSx/o+T8fJ3/R9p57EiOZFn0
h4YAtdg6hWsP4aE3RKik1ppfP4eFATrDM5CB6ln0qrrKgnSjiffuvefikyW6JRSJVbac4EGEJ09S
5br0+kfrPkbrgS0wcsIfJj0eMP72P84lv/1mF2MSi/R/a6w0sptJPcIHgUbkII/bhP4hdI24y044
iEO7aNvPZqr3HJEOfaq7OuohH6eYGtDr6hBEGTUaxF49pRoZwHKOhL2LxcbpB1qVeaAiqkodLdB2
ZhbgicYMD0U+e5cgSs5ad1uk77pOoqyvrbOCGEQr6d/1WbKjNlqTK7LWQ4Iqs9obxAKOPHlD9LAk
sjcE5S4W6WHKp5qO7EB4f9PRBgSMHQUtIXGeNcg0lUGF6pWnm3eJVtkNUpFeQmmACgfeRFw/gVt0
Ib+4SUqFK4P0HUKNpu/Y9ASoWvo6l499TS5g8iguogPc42ETeWP2tARGq2NjJxWJur66mjU3VtKV
UdIujt9VsuJo/TqSFO+FDDZnPTnKeB1ZIT3OyZMWEYtViSjTLBsw5QrQjQMAGEJbTDnUX5uq4EWm
4Hb+p4KUb8yoBQ6Mb4KdG3U0KoAJffCbrFsjhcuyflHD0TPg52Gn2QrzXqN/K2uF07dXuEMlV2zg
E/hEwhs4AVkQPBmWaLawszWcTVaMk71Oqk3sL9kbihvAvR+j7EOElykbB5HeqzjXD0UsAmNEMUBA
yyqhEKtAawvo6hLBeaqnloJbm93k1XglSxM/UYInKc+gDplGfzfTZI5ec7KlNCRelpodGm7oBek/
xD7wmMZ1JprnNm1f0472dB45dR+7oJDCDnYgv7FMlFibdSexPbVDu7V0FMgcrDFfRfkToBAHtb1L
OdSTeFUclrx4kpyUoFUIt4Sv1qtIuk1r0pcWfRA/E/Hf2kIHEn/q0333RbMi0ipjYzE0aCtfV45Q
mDox9flxzFhATSBPLfgVcOFhohBDQMQlrMFGfTKEKvqVjmF8hyyfGFK5KZsNzCvimpSW5O0f1uk/
L9Ks03hoFmU+DbbLC7yCzTNCGSA4BffXreFpj+awem9g/bk6ArYVWeA/nOS+fxG/DXnxIigUylpr
csgieq9xR0e3ReQiNky92pvdzBGc5ocrwY9DXtwJCk1TRiFgyNZBb2oDQN6Y2/dkq3u1jW55+/eX
+u32+tv97uIspE5akMC8EZwgMgeoeK1w5FI9/GAp+O6UT8VF49omyvx2F880EZ1bdD3zSco1kGcd
OEk7bxu0qm0tPv79ib7bGRAa6IuvQKbkenEujltQMG3MWXUK5w8tGEFlL1pvWTvIKpQOs6x/qBF+
dwKTgR3g1mM847KwQlbjlLRkHztkEhxK/cM3egfn0Ypkmn9/diBgSBFJr+JeyLXu62c5B+WoyhNT
oxJffATkfUhhsgMTW49P/8VL/G2ki+1VyaCmRsu0yKZqI0X9Qy1O20Zq9zFZ4IY+/zA/vn2Fvw13
MQszMnPrQeLL7nNfteM0e9QH7a5fhM3AGIr/52u8OIKVi5Et/OeKMZ9V4RPCLRABz2p/XD2++7h+
/70uLreWLw4Tjv3lUxZRbkJk3QW7mOB3HNvFNVkbkaMV/9azjWoEo9B/XublXVdNwphwOX47uQfx
pCqvfSb+8Ht992BMQxg+FklRWGS/TsTKAjGBip275yytxOh1Uu//Pv++WzB+H+Bi/s2aXDZqxgDi
4ERg3ipz12Ak+fsg38263we5mHWdkZiyLy5+FrPBAXoCsuFW0ohu/N8FQy9tBJnAjP+8r4sZ5zda
YxUTIyVdAduJCEtMPX9/mO9+EkIoJJVLIGkZ6sWyV1azVMnLJSYgiswGR3Zr5tLd38f4Zmn9cqG4
eGGBJRRWq3GhiNpX1XJJ+AE6sRsHVFvl29+H+u6u+WWsi1fWqHqvje1yeVkvYfsH3YaZaHO8nK6J
gbLbm/rzJ0nLN6/wy5AXn6vcY/+hy0SZ17xN0185Ae//zUMZsqYrbIXkmF2MgLPGGsOAGry6noO1
+pA7BFJA+z1Qe4+4cRC9mtg/3c/+fCy6jgpBg6plLR64i29pmOTcT9TIdDLyNha+I3BAo9W8vz/b
d6NYbEmSgVud0sDF3AAiZ6EXJZxCKMz6HGIrQHXdGu7fR8Ht+M1X+6UKfFEgx2w7ZfjCfUdcgJvR
7M3hfVrLbsyVg5KUkKAb6LbpnN91epfZuoG5SNWeZZwi9dDtouEwzrdFTLeJgkmkK1e+3ztW+ZnO
L3g9ISkrjibmdBIEFN4yYjEOe8iJTGaeepbQC6UJYfsJnnGMcX2Zr6bgSoC5KByHxqLXTkYzDFWj
eOSsikig3BfQ10xQmElmuJWOGBjtjSo/hZh2kznmGvAroZUwBZimjfgqjO78jIsVih0rpQ3n3w6R
eT2Ls01iYhQAQ6yxZ6DnLZZ00cSpUFv4CXAjbTiAZq6K1pUAMRvSviPN10zvu8pVCi42M/qAkbLu
U8Z9QSpvFfUuh0ugayE62m0vIe0B5xqhtMHqi41q1my1OZOH3VbP6BxXinGbyrPd6q9D0pKl/JjK
r9VA8G8F613BGYXrT7nXG4LadN6xdGsN77G6NTWnK0DpWl5fYUVqntLgJsqgbmdblSTeWG8hDt75
qFSi6q4tPyJ4SiXkOjWBJfI0Svgw1I+pfJFHEQZM7xAQURBVxr3eAD+UFu9Fg4NhgGiNdbHfp8ah
akO7NQpXLTZivDOQJgULqSNX3TBfmNYrnej69q0lobju2IyDbiPidBx8R9VuqIpLxavSvgjqqdIN
NxqEldh++oDqDFRQGFgMfDS1QrFLuUV3v+70bB8R5kw6ENDem3kYTrMINRf29szkGPE+hAZSQNHc
DMuTIyVBaGBSpEPd2vLf02b0IvxivvFELUIOJ9sUAfn5b1XrA2fGwOB3r7P0a6ySI4JbJgrKIxN8
gWke5VZFkAbGBU+yFCZ7ZQYgKVHVqMCeA4wQgG8Sznsnjdlm0Bri0g5FT94o9gKM+WKPzwIkcCA/
NKx1BqoquT12i97o1U8cWL1qzh292MrzfSE2K1WP8fLspgVkG3qJxT+nYsCfFoaocy2iTqh3V2yn
wnrO3owew16y6hsU4FDB9cRWhl/KeAi092jc5cWN5HP/35J1Z2vh7BLjo4QbTYXvDby6qEk9MxC1
68MqyA4iJQV0Tmq2HZrIVlE/jW3sWsJ73j5JfMZo8whvYCxQUP0vcVQcPG+rxQqGQCdFMKe/WWTw
KtcCwj9zIm8Zr5OJy28SPgRp3clvqn6bNFBXqGVqN5PkzfNGLx8S6YqddqXoiJD3wrK6VHej+Ggg
pe6DkzYhHkznKz/48KkcKVrjDpRfBL+5Vpi3goJc3sdeilUR/MsWVidf4Ufp16tkELfBfBuor5MA
ISd6Sn3ewshUUxIcicr1pJBRLpHY/TIFd43UPJZ6e23gvinleRfEL1JZbstwh+YwGlyjx2kSib9C
iSxbs6aDXarJXvaTIw2lHMPP/Ml8TRHWCfhHC1jGmXyUp9SZVeXWNJ466h6Df078Q9Le6uirIGxL
xYHqLp0Fq7ubinWQHKU5t5PmoBeDnQvkogfXHe4+KSJ3q2VNsal1DCgH/Y2svsGebVNxXRcDdojD
mKyNblMDQTLQ+pE5ywRq1TexfbfKG8Oi/IFgNAAeD80m5l9J+tc55j3W/SolA36OWOdwRe3L8awi
NSuE8ygXZDG/p9FtJJUOUU8GVjlpK4XXLflbaX9FGpPd+W6kyZSldHALuKMjp6k/avo+fQAb4Wgm
71Oys6RTkZ4kMM98ab21rpqMMsbiUE1sAjcdwTxa/S4NUevfFJkMQ+7UEdrRq9NK8o9ytLGGz3Hc
1cZWSV7V4jWZjkZ17OnLlhT71UfOx6Zuk/lrJ7iMw0ldK1iaW+0Jc2OX37apOqKx11ytYYlCS9jG
Mojat77llcT3IWhWPdHJNt0owtMAfCakVCfxREkBW1ktMR27LU3pEnYdGNwdhgIuha46VTCTXwgz
xqML956yPLhXf5oM9rKbeJEV9uw8EUli6d6i1FZR1FmNvepI8J0UrNkZL5hzwlQ5cd/hRbpWzffl
XBxBMZWxL1PxH6jj5QUKSjRpPVzk5yB6joRfAs3+OHucrKu8utZYOuv7iLmyfKWwn6QGu5Vr4AwR
d8nw3lvbxjopMwpVGM1GAS9x4oq+2LsPcfQLk1ElbYsK/FzFV0omPCWv6ZQRDB1NFNQmFH7rKQ5h
1m/92Hd7mTfTaa+Qd1dJ9KlAoU+dAdqWnAMcUEiuFFb5GGyU6RODyD7qFEqc8fAgMeskQEUZVn32
7ArAqo4+pd5IIdBWQPQYnuZyoycDcKv2IGMYWdzaTYBLconClZODLzh1htkb/3H40aX3GSim8MMv
fX7e62jE9qM9ILnZ51X6kMwptka+oT5wFf0xmM5xdZ9zampvkuRlIlJWDmZwZOEq0XwP3e9MKCYG
MrsE41Xj6ZPEl2ya17i12HNllwwbt5X5bxWvZWbivRDdkgXMqmmRY+gsiUjxmx4nWRfDfo2e0Erj
zgkATkeACPDfQTDXuGb3cAOicDhIabNPm63Yb/LooFg3/vAhVPMWlKOtYVATQWtzy1g1mIibtLlK
wpzHvR17gtKxuorje2qe5Oi1DZlj3d2s8Rzxay++NmHpVV2yAXXmKHp467OsY40kogWZenSrmS+I
HAhi5adGcn0raXYneIl8HZdIFZ0C7eGpDh1wzWbj8d0L1hood63tJXBQ2KoNh5J8Pbwm5Z1i2kJJ
lIFTJq6BXDsOtuWENjVkdXXJUR90O30Lq4fG+JgEO4IIrdmJvOfrDoRT5bPOOIHkjXGLyv4QtVc5
VnoUp+W8AYXORmlrKRbuJ1E/yEiQ/VfAVHlCWKeHzjjkGG82jx2xYsDBjFui27GKYRpaxRC/hvsS
G7fZ3xfS1qLGPOXnNLnSQpx5nAy8RniISBRuV0iFiuxaVu90CfvNjs+CMx+mVz9ZL0V2wnLl4mBW
G9XcikCQMxot6nPI9yHegYofep7fjorbyHirqdzgGCcYWc68CcWrsmsFO2DRxVFWYFovCPQLV0Zg
Cymh+LtUe0rJh6iNm4lEBNL16EbIThVnECwMeO3Jqpw0Z2gelNqpom1ZgZeUT4P/qHRrvzrhqlaG
6wRx8Hzd0IjIdLsT7UFa5/qnrDynKQbc1ch5R/tkZivoWxT8r6xhLVVvOXd0/VHRs1Xdn0lvQgIj
czefj4K5Rq6Zq1fTSSvuGJIkjZI1eCBqH9GyeRbLckU8igqfq3LV3JMyr9WO5ngHY4fPD/I3VjQ0
53N7IlvC53iwmJVIq5g3Sbge1I2iPnbyhop7jid4IJziVxi5HL3oWaxqgjRM6xmVDBar59bfBdle
a26qFPzAJorXsNRYJJrkQW+P9bVRHvmQpvLQcD6od4LMCE7YcOzZJ82OoowiPOvzlpVZeIwT5NXC
h09w53zy6xdxesZ6rGMNUA6oq/XxjPXV1059sjFQsye7Br/5fNOIGD3eUOpzSBhfhvksKXdKtCtE
5tO+TF/m1knxNn52zKQiPOqpC923nm+k/pkggcnc4mYt+5sm3pmSABfebtTtTBms9XwsbeFTsvgE
txOnGEUDI7FOKpeMghnc32PA1E1b2xL3MrnqffoAVpT9cRA3AEomDZrfqWyJDjjM3UO95Cd4ZkEE
wj8KcX6pYTcNDlt6OHBi0rHTP1nmIfUPqrIlD64yaadog46tJAkzR01mOiEJSIfWeuTjHogWSYJ9
oNt6twZBhRPixs+8cbQzWA7hQZeejAxKiiMn69i8C6qzGXn0WEVpU077YXAFTOv5TpRvepjvBuGQ
zWqS1xT3Ibu35aq7V5cWnDtFEPiSjSxzCCBIc2i9Wr/Jhn5lFW6Y2oYv22bKLnKw0pKYeTvh+NeX
JzJNNHHbZ3ufFlnqkizBCXGqt3G+0swT8SoTu2BGHr603NkezWgTtQk0uLM4r0ntKPkz+LErk2o1
kbEreDjNTVnRbPFv2tnhsKfPpZO2N3K+jjTciIcAJKuwywfuUMG+UT/QYkn9q4DturXeWuUhJl+3
2XMMLqznsbgJqnglp/ic12HHD7ZdoovU/sCeD9B0l3M1yR+M+L7uuYutZNAXS1ksJiHCIN9g1Y97
VvKGczzTQhRuMIGb+rGs7ov8qHAHTk8+flor+cgATtIbtMpjFnldc10lu0G8Uqob07wOydj211Z6
Il4w5jsS7nKRO2XsSAN9geAQm26MkbEdHvGh4JcEzuph+g5zSJGe3kUrwZgR1iiN4FbaY995OIy0
0MV4HqisAauCjir3btDUwrBHEs/tPau3GZ8wP28cforVmX5skz3INW7aJRSlaW90xOaJNxE/qbJU
rgb6WTr/Y4JU7c7sQBI5INpDjn7wObDjrIp+U3Eks4ggWJf6RjPdgLThbFP5j1rAdHLhF6FJM9HS
i4dAWisyEFOibwjcWMm9G77XyqkQSXiW7C75qJ8HLrartrnGdTwaxCQQIrcfzQ02m5q6A6b9dDfQ
fqof8vTDGlbwS4bxlpjv0Nqxl9MztUd/rU83KiBT38unJ6JJJNPOoydiKYScVvJGVLaRdT+Kriwf
tOFVU1c6wieJRAI8zPxaLFpZchws5jNsHPlOtzj3X89AAGO3F14k9aBF92pxZvfIok3MA7F/1ByO
35RZWYWdM3abUrhqoiutuqHqQS1hmrwRKyZntdquORgZnR1254hcOlPfxXjuGzszjka9K42jadE+
NPZ59qQlHtmmonIaJA6969bcmDGkQvGqHtcczNRkp7GNz2SkLMWs1C7U1Whdq/p7G7N6X5uop00C
NgiBUO8M1R2hBEXZW209DFis53WWEYLu+epTP55xgcvjzZS6Wb8xi2V9KCRPYsrU+Qt1i2bYQTzl
x1erk5AQyDS8FzAKOXiPb2l2SKdnKX8to49oeuEYjgW3WCYvBupdnWLG6T6xd5Xqxhe3UnOl8+9p
mjfVO7V6HCZHlN8yWrox7tXmAZctzpFC38bmnriUnqa1v5lJojesVQCbScJdhfAUK4nF0eXFD54N
7ufzkyadfd/FANcOmyitbHKbQunNx/fKnQOQkOBoI4mj21F4UUza6h5/kVU+Nfq+128NcjvCd/zd
iop01A7bdS2dDNkbeD1AYImQxk4j7DT+aXeaFUce19xD6rc6PATxWgWHStbJeZqvxNwJx18d/pAw
tMXh3Gq3meHpKdc0AmUKzypeexKurO2UnSzthSQ1jj+tcaqlp0I/ys1JnKle4PAO7pjqOVR51pkc
u1ye32aahwOfukRLNa4ks3FTVA8KNaKGuSAFL9RSwvA0aI6UFk6bkRmqrpdgDCuTHEFSt7CZBVi3
OZEcRc2FFBMZ+A/mHjjOCZWPT4zK1SDuBgYxQEKTBmANz1i/s/E+sTy1fwi0fW68deK9Mu6N4nVo
E1A4Aw19ghrW/XilIjkQo/tC/8V6wNFd6T1DzuxiOnfc1w3xStc5XjyJfbXTRuCe0oRd+Ao46DDe
y8JBRgkkt7bwGAycSraBdN+0b1lwDjn9y/5DlZ3JOtXkh1YFSeZpxVVvyatJeW7IDco0xU58JmZz
Yv03A2esbb+8b7rPeDoL+obkhUDdtPN+gNvEptAMtyqCz2GvxsdxfpoH/kzV6+TOnnELlvpasDat
xokipQrDXCK8DMDxWu53lXTby89FvJ5zyQli4qs8n2tuTvnRrrhyLxT0Stv2mMcpHzWhPZMVahof
LPdBvm9QWEAK69rPNL7FhYmzAAFJ1x79GSvVptS3sriO063f7sfxfk6ux/ghnUgVjE9B+a7Om0yc
EZ++deMvCWWNWIEYPJTVXYgeJ7eblkAqrH3sBdoWPFhqHpRonwH4wZEurzNgBtjqK4pnHOB9rtZX
ogaRwB60U4v0yl9V5WFIb/Cct4hYgDPiohI5AMv1rYkBLfaGAiejMyZXQkZtl+KNJ0SJXRZXbbQL
Cy+mb44kg7I6YIKCe0qzjggZ8/mLSaA49jqR+ngaxfsg2xndKVDYgYis3uhk4gR3fnNvBMgDP+rm
KdY+ooztw+lIdu73pvTcBDcD1ZCJdBBu+GnnFdVNlnmwF1Zj+QvdM1fzdUBCwVDt5nFXxM/cG7gE
z5jXwn1TXJvddRDsCqKeRK7OqmP2TkUtN38olGqpDDlG52h9QR5PAtpDWSWPFROfyBh9X5sEt11x
qI9hdRmbuYGgl+xKbqCcgLKdWEJvw8qE7XXajN1aj+OV+FJpMOp3WX1nMQ+JGVveVEuuGME5uPLa
kDSZxyEYzzPpGhDHFGq+HIHSDBPYwxKcQbFQuWv1HdtlOq3HxIs7V+cmA7is8sxyHUZr7LH8EIG4
nSr2Z6oo+3ba1/K11kELWQXpDrZrUu7F0jOp38bbnoox+T/CtRYAjTlwSKA6kysFOxjFwHZj9Zx7
+FDeDKFlUtwIALfV6m3o8bwe28QLqkNVcXvwwnqjFvtW2eYhqwlTcigXydLKrMm/I3WkprBnHrEE
qxXu2vSedKUEgHij/yIVnkMqd4eNIBxUtbIBusnmsZY2GpXEwRPzK+ozJVslJhR3Cg5dtM2apySr
yXlcBOhPkk9CWcmOfp91h6zYBAo85Rnv71UU3IT9dTvsyJHbxfwNQ/dL5OwUzGu+f5El2SqvzOaQ
yt6IWxF3akOqLdep8trnGIpWodulbMABtVNjV+kndVRWgXbukhacLOlXbhn/U4YZ4nNK2tFAobU0
jyLiF/Gz7/j/PZsKKXbtfd51rCfBqhL3mc+qwV4DdS2YmlVOzboGN26Fv0Tp3p9PqviUDBL5POS3
maETCKZTRKErBd12EM9ddJY6g42TO0v82VUghIPilHb9aREDAKhYx607J1AB+5qyvCNLRyW58atf
HLjogYTtM560lV4dqSvM+YdM1o9WelTyJXFrtO8ZoXuBztrWlZy76egIbFj+Y9Bci/LtqD0p8k3X
BnZJdSXn4ic0LJPzFb6kofPy6CWg9OaTiKf09z6k0CF6aqtjTAZOe04kkq5+tcZtmx9z6n7y8Drq
n5N5+md7Q/SiouayBt8NddHOy9oVi7ugPqbNR2W9sjAAFvIkn/Ik66sZ3FM5UmYGy+FXHBvlDuz8
HO+jCcPbmyAd4jpas5vFZJV2qcZWT0EIFCZHTyIcpU+OF8CZUC79iv3NwB1HUNAuEukSvvT0BsL4
WvKXk1u2GbXPovdfq4bgSHbEYtqKenhKCnVdtrtBpsKasnuIQUNGHWcYZO39/ahIQPKGvrGew2ni
/pNJ9LTFtnvTI8RuTi1b2UGi2Um5CHQ0YXmmHcxjyZ5bahb3TFMzjp0PlH2lElvTuJo1T9eDGnA3
Srp8Jg5reJFxj3si8jnTmiG9z24014uTnoSWttd2av8oNillFoPyY4BnNJ4/5SgdN40hmERbGVd+
558NQKoEbBnEXtbhuOYkGtpqL5xledi3pTU6MLcZUy89uZIlO6GjhY4xoB6EJa7v9lYdk1jJ3Uo7
N8gKw4S7i2GL+WfI+TFrZXKnatKETK71bG1+jVKhJyqf1MehelRI/MNjav9PrPs8jEF3WdJgL+pu
rLn9zdy8WsR7/+SqkP+UysHOQ8cCKwA8CQbGrwKNkXQp00pmIMBQNVdlqWnrVJ0FHF+9cgSxA4cz
Y4kXK67SBvIs2jaivOb8ZKy7pfWY50PM1kgOQlma5CSUDdfZWug2xH/KePbE1okjqd0Wfl0cRqUW
Hip1ln5oKf8pAlFRIRJFy3PAHtCWlvNv0u+FPaJT+DUpZYjPUhJtunhyaxwtP7Tl/+woE0xP8Liu
StAtSHS5GGfUh479AP3yVO7q5SjTFuVn0apHspx+MFR9+0wk+aLVF8kJuWyTTw3hI3kPX1M1xJVi
dXaFitMff0L6/jTMhXrCx+JiCt3sO4JuXBlldpu2XCOsn3JVvntzoGeWtGQQB8alIK33u6rKIjKY
p3qg4iIS/ajxzlZabaWbIlb0H2bEN3YmpgRTGx2oBoDmUnhUELfaJj08sMY1VrItPtBuJwGksaUX
/cl6oFoEKfR+oNX6X8wRrKOL8cyQFV29UG7IYcOXHeLU6iajPtZKqRGOmORk/0ShlXh0jzLn71KH
b2wJPOt/htQuhA56FMHKXTRcRMblro/fxw5a6hTE0qt0eZNiXI2iJV1JsYjNvzIbxZW0itSSNqTB
VsVq/4Ma9ttf+7fv8ULFOfvkPBUldKrUCFn5BGMXN5XEhRJkcqGc//743w0mAzqh27nA7i+nVtN0
NK/1wnQkstsc3RB2s6Fo7IzIx6Uh/Ymts/x+X/0EkEAwFWqLOhWW0vJB/bbWdPHYEpKJwJxtK4jh
q8bpswoh3u5T4mT7wGADRJtY7eNYra/Cnlrn35/3T22VCuXIAsKt6ETqXP4Bka+HEOpAbQ+DSETY
BB9LBO7KoWyxJLez0H5qzY/Yhe/esiYbhg4LjFSCS0qJlABubw1IIVlBVq7YwmOT2tskDQS763rt
h2f8blUiNAisGqY10byEZU1dEcsiyXYObhwCO8OUaiVI4Rnd3d9f5ncDkcWtaiZacVzmF2K4SIf+
EidQEOIge1ZS9S6lkCMn2c3fh/nu7f0+zMUGVReqEpgD4fgaebExoZID6ZwqpdIIZ8nfh/pGXoXT
T2SOoBwzMFR/nZ+DnuVVp5JgVaqEBsYTwdZSmf+05IjfzULTNPmR0HEtXLGvw8Rzhhsq4JAyy4I9
czzUyaatyCTWfCibKueWaqvpw5vABwhta+v70yHKzJs5mK/wmj5JXeQBzttZbedVOXcjId5o9ASH
7CYwzTtTzD3Vn3dV2T1r41nihB3F6Ks0r5ExkqhEv5DWrVJjJjUdtzUlHhRHPSf0cKD5NXnM5FVv
1OsFVSiB/NJH3AAW18t+M5D4OejrpjjT9+Redm4Ng6Y7ihS5dLUBUYR+vYhygumqT+9qTXdxXTlq
qtwI2VGR9hIhcqKPk5J4Qa6YoXU1SmTHgRuZnDpGIhbvmzpF9EC7cQmnfm7S6yis7bEo3ZH7i152
W8Xfx9Ss/Sl0FIq0IpfqQqQHt83iZBNVPdhnbDtRJ9hCk64hi+yV/sRmtx7pxMrUJKK6PkMgua/R
rViacO6V/lAAWf37ZPomjgQdoIV0RcQUK/0Rhq+FnRJCfbQw8pEvtYmfSABylLW2ow+7h7nk/OR6
+8bVoLNlmxBCFPIoCQf8OrF8c8oVqaUzo96UB7Qdqw5I6ipZJ9vsejgjr/hpKv85k78OeHGoMwQ/
rhqRATE8b1W7PZvTTkDktlz3MPdVW2zsa2F41srX4fGn0f9cGBgcks1C7uEUfkkv60lEQf5pmORy
JvraH7kCD630FouKto3C/v3vP+efq93X0S7WBonYn7GVLc7JwWlSGxJmqG+01r8+uS6jkJ4HPIEg
OfPiShGORU2gA8/URaK1EcZ5dtoa3U/KMvLDYesb8S/MzQUBBzoBTOU/s+m33ZhrfW9GZWc6demb
VHxjUmZhFdBErEktbWcJBq44IlvRJvE2yYNh07fkCGsqmW6kIySeNRGbXBpq8vCvXzUedfT1xPjg
uL3cwUBL5KY18of1DYFcPR85mft5uWb11354399MYIZiT0YrTHTQZVBKMIRCQwGI7zJd9G56c651
n65tkpG0NC5evuL57w8nfTOkqZF6gBVfZgtWla8faZCmVhUkRLBWACwlL9gMa+Q6a8uN7OndBFGe
OejJ0rX208f65+6mfxl4+ee//d65UGiDRVAzRone6U4JdAV1hWxi1TmiU7RUk110fD+cRr572kUX
Df5U4sB1uSQpipgJCXcUBK+BPZE7lRHqbBH1Hw3XTeNv/v5y5e+eEWOJKhM+AzvxUvutVZOaiTHP
ONhEa+1M0DK31hvlJZs819ZtEBRXK1rPXnFdOOkLwYOr4rW4okbR/vS6l7Xv62EXsO1//pRLqE8U
NthnzWF53YMrOZGLylJ1YGq57dq/te5+ePLlovLHcIAjiUtlXE7ZX39dZGrTqBtw3+S1id5nlTsT
e7XrbxeXNR25+9Kl1GxL98Vz5gTe/CNe8NtX/9sfcHEbrqx6yDRSsdkLJlenZUfbYEVy3rF2B4ct
vPA94td/mF7frMqm8dugF6vyoOhNoSkRLN/5xU+NVY+vOAP18f96uZhMvr7cuBlSoTd0nW7XSvJe
Ggp6q4otrqePsUJx4JEd76/ud/ImXQ83ZfzT+N98Rf/wp5jQmib/YTIP+s7KUtZLJ8zLTauHhJGC
x+PKJsbZfu7GF23MvdDv7RgSBoKSbV3SljEHu0O60+r0FKB1KeRicqdcTfFdDbtdGO66urDHGuYB
io+x+uUXj2H+k//nmxs2IQamyvVS1cm2MZZ589uy47emmfXEpvEd1IfJbf6xmKh31rpwpsefzgTf
bWpfRlsmzG+jdUoO/yLJdUYT7dlRnOYouCjp7yQbuceRXsr6X88NgyoTBl6RtBye42IKmkGZWiQs
6860Q3Zjw0J2qqO5pfIEgGBlrBU3cUhnQlN+WKysP30B31RrlhPQQo3lkIlt9+L94ihtBCUGJRgf
rHOJfszJveK+3CDjqDejbYKSWKEzvZJ/CD64pMfitzIY0uDowFWast7FBx/nKQYNv9T44NNtuaVV
4oJk3fjbaI3gYF1tWzRBXu4OQG28v7/0b87WC16KqgVPbRB/dbHaxQZa76kE/Blu/XWyofdCYOgK
RQ6LXL3yHwXyTH9Yar5JaTIpTeG8EfkGVYKBv06tsa0JwcKsx94CKHFDmKYtbwdP98T9TxDgb97t
17EuftSwks15rPDfyPEOlI91DjzUb/9L2pktuXEd3fpVHLov/zUPJ377AkBh6LmbbE43FRTZqnme
6+nPVy0dC9hAoCQfS7aD0SSz9pQ7d+bKtSAE0e6UvZetYXIL15H6kctkHW7tpaGe+3JbIzDkiarA
5Yx+2OlQvdTyZG8y6Qu7SZ5AhxOfIKCzG27KQ7qN7sMPi+d2nrzT6+vE4nuu/ejc6nKpJYRLMHJ9
aF30RPbIWJAdLzez1jJHKVojN3B9E52/H05MavMFfmRSlmPPrylFb/QAauyCa4TyQzHTMVSAAUpT
W+jnPD+pEEmr7Bzorsi1ybZgsOtKiOo1yiq1lPS8IILSuFeLSH7qxyD+qlWeboNegeMDsKLkbzNb
G5BbGUP1JkzijqSZDPQCZ2N/LUIZBQbFSEoyBMhI/d2ZmT+UDTjT3aA8qQkuLZeHtnBkiqSmTG9G
lt5LtUcvwn3v9TfX1+DcX2NqLgygToc8nSImkaJw0qUIgi7X/zR80bbGXbIJaBFaI/nwGNwqb8G3
pa12tuyCRWEVEjQ2Uw2n4vbAMyPjewHQTqm/ywimXB/b2SESllvwFx7vuKwNTN218mEfR7Jbx1+v
WzgPd99NoPGgkli19bOEVTpRf4C6A0w+skvSc5N+TYH4odiBVtWj6YO/rT8nMwA8+dqDBc3S6Dal
Wp7LkBfDkqvJ1NHJNjUEyp5muZ2dggdBIC/+rgH/vf615w50/lqT1lnI/HkKiCHqoBdpXneG7rZp
6pq6dBNM6A3JOaBAIHkFrSVKeAsp5y5xkDRKk79N+iDYFy4sP4j6zmgd5MuR9q4f0DTe/bCe0b/e
hNwW5lL+Z862nLi02RyEb5Bo6Egyi5QF8UQur2hUNtpNcQC0cu/f5Qd2NtH3YhAwn8grtizBYcuD
lNXsBEoWm+IAPt36QraP6Dt+88i0JSt5k26zN/XXBl/6F2KQM+89D/XIYQjXseP4UWXPQ+225XfV
9W+QcznYq3FDgXeznOg6i/oFc8JCeq3c6Ame1vW6fNc17S4f9K05LmlpK5dm9dg5CSdY0uPY6km9
oJiOtr32AcwGjQmr6kAj7La6RQsKyp1yE3+UN4Dnl0M744KvolgqcwOTxyfXJYQB0Gz0CoIqpjt0
VQhMQwfMUNb2Q6EZmWtlUbMuIyekgyiu/HWf5PFt2nK/aDU5o9WQRiiQJYqW1Ci20HCgxLYW0ynX
Sq9TURefRtMcfnpGI9+1liZtraHHdxSUTh7KtIROD8ZJMNCOhfROmFSPzWhpt0rTqSDl4oAGyjn8
Aiy9DVtaOqhetl9BIDkkiHNe3j7AHD2OlH0pATZIYzW+GQ072lpTAvxTmsDLcrsUwErhm49HuTr0
I5lcP60bt1Qr6ZuPJ3MLv3LunTiH67ilKaOTh/pQDZ36RZFS7zB2cf2qD378ycqG+NUpLG+rWmEB
7Y/nJfmD5XfI6FJqOlh54t1AoBUTWDhQiLiWUQ0yCDfPpqtx9Kzt2I7jk1mWzZ76W+PvG92uym3Y
w5TuMfLPlTp19+GQqjl0VfZ01/RGS5eWZIOiC5vmIZFHkOahBRhEsXqp28UDQgZT3Wo6lEOxbB30
cfLvEy+gGaGaqpi+5sj4Ug0/tECtDgmkTLzp1AoAWXI7VirAnT6jf9eu1Uql8KHmn9rRQYBLttTI
zUoFrHSqgik28gEW/6FF5H3deGNJx1YeyA9558i0l6QJ95wHsLMfKmRiahkvvPY16vuABf0pAodd
xrdlpKV0WYbjtkHByE39uN9DB98eSjWwX6pE7Xa5j5qgYQ/GTW2PqAA0Tg8gxp9bHyQT0aDKsl0k
vNKfRdJCnKJG/WMvWVlH93DUI/EZGDtrGFB+C8C0bND/BrtYTE37KNVhvKNjEOL0Matog+kQ/VhR
EDQ/GXnpvZIwk+koHke1AVij5A3KBbr9WY39ylpHU6CUO4m68ec0CtUP4ZBb+4Vra/Ymgm/lEOqA
FhA2seBpPY0TuzCEVSeS52M1A4jpxstw53NOCaB6Ma5jgNOoU9wMbrXK/0KO40IccWJfcAJmXXl2
5GG/7y3Xs74P6d8m/eYJdTxC4dFslQ1PjZbGnqqM2n3v+fSQjwnV/5ReBmVIFAAH9ErWRrikNHKe
HcC0AkgDCRLSg9Amn04uQn26n+PO3GHb3Olu6EqunJGTnNYQo+76YuFSvjSXx+Zmh3sU85ddAwW4
hznUap58k/Y8ugL6pUDnwnV4MijhOsyGoq/9UGfF1tOXYQO2e0+Dx9dh3W+i2/yxXdqhS/aE+zCk
lRC0FqPq1+pNc0DjGXbFOTEV7Ktddr8UbbxnxcUTcTyLwvtAAgVRt7M9fZc+JIfo47RxZiyuuaMH
7WX8Xq99V9+kh+qBzoRDfcf1eEPf8z3QvBViUut0kyOh+0O+XYrtL93YxzMvxkG6Vsg6Tas8sVw0
BHs3+Tl/y+Cvokd/Pz7kpNkrl3KlzYF988mNbBacxcJSWEIJLtU1CtbvS1GtqCryTB9WFDLWFZKF
O3VFl81fiBMWdrUlPGmCvjRTL1Hn9bBvxgffldbOt57gC0T0hgbt5XhzaZjzz4/OUeH4nhVp8w54
Bpi9KZ+jLWqYiC+6xHxfZJRjFg7upcfzycoKXrCbxipWx544+rcMLOuefOcWljhye43r3BS/TW65
/QsVznnqrmx1S/BPUmaXBpBMw53QsRwQGi3qHx3azQGUGqX2OWmgfQxoX/htiL5JEEVc306zo7hm
XXBXPJinJJmtO1TDPRCOaf2sKV/GEELMJeK/swLCqScW0YxJJStOGmNLhtajLxS3JaCJQW9nVOLQ
L26ie12mOOhJS0s7z+G1UQrua0onzyorLBsfvhTorN9mm3yX/yB32e4S14jdD/1qsVa+tLCCD/NS
3rrlfPF0Ww1MKiKj2/GJpMxu1kUw/H258PpcOKO28ELr7NL2eUSBqU1fh+CxspYAlhcN6LAewXNu
qWdaeZMKs4NB7dsd6WLV6cij0nV9N15K1lBR/9OEcAYHB8zgGJgsFCGQedPuQOxv9FXlhk/NGgz/
ZjERedHPHFkUjl9eymklp9yk2RfwyTfpTY4EO3leE29aPYeLtG7nieX5FBwZFE5cZ8d10XsY7H7I
a3Vtvvmu9aDjY/Dee67T9bKPufTIOzYpRAuOlkM/ahN9+aW+GdLfUMaiIejFcH4uLN/SZArnjAfP
oFaeYbjxpzkoae/DZ4SYV3ONoHrpXpdYL8/hKMzlnC2fIb+KDsfp6SWhaI0WJnWjEpbI6xx0xs47
/DChrl2hWfm4TCR6yY9QCYE/HUQjuBBhfFFXmVPUknAr/fDegvZklMcvum4s5SwvuY5jO4LraKxx
DJEAeU8LbNuX0O321iu9sLt0q0mrpQr6pe1xZE3UqpCzwrQldA3clgIr+WFaiPL4p5S3j7bebv+L
LXJsTAhfKi8ZrFaeh/abvXO20y0CbYRsdEqt6Q92F+scC1Opzz8/iiOsNrGrGsY00r+8/76DQHAt
OJFdeatuRtp/lzzYpUvueHxC3CLXtgTJGJOpxfYuHO3bUol/9lOzg6GQjmNTuVca74tejh9K3f74
30yuCbXsnBPE1Qv7U+6R4ANdqrk0Z/ZrgHD3aPKufQlRHmdnI021FI3q898o3qwgXf9jUdipWZej
ptiHmmuQ0niWExTa/DCvD+FgRo9hm/WbLsoLcgOQ1XgOraiaXmXIoCetumuzFu6vMZA6FJoLNGxi
Td87g51/mcLWuM3VJvpkITH62QgT8y3L80Te+rqMkOPY5wPpBCBbL4VNjwfp0eF20PrmRUrpz8/b
zCjWedtAPCO1EBAkVpys2ljvbouinW7tvCxegyBv75O2ARVZGNVTo5T+WxgUgO1VuIu5abKSK05L
5b0tNWG8Qn+2eK4pW0AXkmQ/vbFKFwKk83NowK5r2aj6GJqmGsLWKYrSollpUly9yXell4Q3vRkO
lEjkYtMpS0GRer50mHuv6RpkOzVTiBdCBEQ6g+qM690DDa3r7YAs5ieaCKdN6pbUWc1DRbGTHrTG
tV7mK7g+xF/6dk0uovtNWyNtR/fn/voWvjgHRx8luIeeDoU27jqVlkL7foIcZxjzX+M0InHguNdN
vdcYT/fu6QQIrkGx2s6nQqa5dvvD7zQ4MuA5G6J1FdnrtE+3xng/wR9kmMnhuuXzQOrUsLDQXS1H
Y56gAApH9Ep3bnR/oRB4cRZVhZYbql5wbAuzaE9maQ4TbIqTFu3zCilNr39UreHetor/ZixHpoRJ
jNooHhqlhQQ3eK7kVxnOl+uTdb5NZyy9PSsF6aZpasI2tfRMb/Ocbdp0zipMfpJDpGUbPHD3sTC/
ak64u27v4h1/ZE+Yu7wwvWoMZvKHwQLIC4Y6uW2sT9eNXAx04X4n2WeCoZdFTMdIk2hv5jVbgEpR
OW7UG+3Ov0k+WxCJvMD8d0gflwhEL0dL/7GpiBgjLYu92PawSdJoO22CtdRtvQ0UkSCLnE9Vu1m8
fM83Omt3ZFGYS5DStTdqDVm3T/nqHrAMvANgxg5zqAuT3sJOOcc00MEEMA1CVq4/2gYEc3KaNhH5
ew1F1Jl4KXwI/S2ElO78hFBGd6AEuJ7hcd0LeZItHBnXF1U7f0zPvKmqAzAQJBLieKexRmKlcWtG
EJA4/dB9K5sKPthasaovhp3nt11fw52X5gPI/1CVcLTW0PRQqI1T11IoyNRDFjnVD8PJuEmdsa1X
5L0hisvKIuQSl62tVgTOS2XCHb5S2qB5HDWEZKsqJfXfQU5ioowJV6Enb2MlRdSzshh/1CcPpQRD
KSLqmVsb7eSqPlz4oHaiNlsFeaqh1jvRCto3zieo15p4fX1eLkyLKh+5CMHdQScTO5VGlF5C7wMJ
ztB9iprPkUJQktQLofP5jsO1Htmaf34U7lVa1NfcH5rbBoM71DYp7Xp7fThLzlV4dHi1OQymwzGK
4CFti3bVmQfaS9apki1YurShT0Yzf8rRaPTACMKkGxjNTfgA84jsciXdlt86xHpgMVS3mqt/Ntb+
F6DLC4t2wVvAu09pEJi/ReumWPmng0Wumz7Bwk6DHGGVbGkNtFb9lp7mPVQ9VAoWTF7aJ0cWxU45
Hal5abILusVrpF0QlRzp5C9UeZOYH7pFCfJzP38yPtFZFOiGFHrJMiowi9Z57lIFXTneuLm+Wy7U
H7BDd+WMTbYpOM6jPlrD2M5RqNcizZX2xUG7m+mvs9vZ5Xq3y2nTi4MCVkVvpSVDVy7cxmPTUMSq
EYHp+nRfZNA08KSSi4WFunTIECT6jxXhQGdWIOUlBVc3VnQFTjYIKaKpmZZ2//yxQnx27E5FjBiZ
Evg7+mYuOihb3Vxl224/7WaMcYCIynJm5qI9YC50mplAft8zN0crlQcJ/5gRd/JjdWi/BVvpvUxU
Pg2U3hcvq/OHIpfFHNEQAXBribJOLUzReZVrKvvC3s2Xvw1446/siUs78MSS4EXsQRu7sW1n6Ebv
ooW0IW+XMjQLgKz5q/mysOEv7EFwm7o+9z8CxxUDtjaRjGqEgceVd5gzV3jIaNvcTs/DevpUPnmf
Z30x5et1q/MYzvbKkVHh6gf01tK7S/JTs35ODZQY21p5qxDfuW5maWzC+dIipa7VgbHxelopFWS7
r3W0MJQLp4v5s+Z2hrmlUwwNCyWnRT+H4NJC+B6tTFijRqjxrg/kuhHwxadeKWuyuldmRaYpsrah
ipg81e2lbuvLO+8/Q8EjnVqZytGUYj9T3ezHnI6w9r4LS5mzGt5BpUvJiIuLAz6Wzh7kRW15HvPR
+dUCxE4GFT2OMhgfBxXuH67kXa5NCzHGHMad7bUjO/N3HNlJ47LB70maGx3KB+222cMktPsLRdcL
9yFw6z/HI5zbsvfCZmQPcwNHTyDyb4ePsTvchrs5nzqEaxkNuMQlpF14gy+NT7ixLEUtaVFiHqMD
UrG7bl+5iNdvF7O3F/3t0fjml9/RPCr5mAGUZHxz9lZdI2T8oSPzDsOBGzwvlfcubY5ZWxFRS2gb
wPmeGuuLgkAK2LVrQbo0wgwWG299//P6qVowclYclsNaI8+uugXlZy2E9B0Y9VDIm+tmLuAcDeVo
MGINOC9bADhm/nt+WH+D4+PW2+eHchuhMnb4/zQm+DzFSAFO9wwquwv3yWZuJEPReAVN375c2Hnv
V6x4tBC3pl8QJg9eqIJbajOvDVuZx/78RI2eGgQGbtPdXI1JQvLD0o1N0LS0Nc4zDEDHjowKXsqJ
TL31B4wasQ7x6qfJ2A/Nb1IN3SEst9HHhfmco6NrYxTmc6ihSmromnSbbfgARRfAdyhRt3NcU63D
zZJXPCeRmXk9joYnRGu1aQZxEvkmrDspMnBNOdm0MGmj9rO3/fpZ6R0AR+WIVkSVGvA3QmkNxKyG
ut6pRypFNPV5m9Hxh7XZqUUK/3dS/qp3M7tcHuUzTxYdjvkKrdzkxs+V9FkptAL9kybQ1YPN1KQL
hc4Lp4yUia7Rkmvx2LcFvzGBNwwHzVPcbKy/T5b0Uvbyq1VmC4f5QkhxYkbwGF3ne37esu/VYlon
yXe7hd1ZephUf+EuvvjUOhqQ2MjH5hnspKgNnnlzgGb7j/NjC7YnABaT9QB72m5hD15wvcdjc4Qt
X5MLL+QZxRKNDzPWLHsMNu3XuDrkh2EXL56wCzfZiTlhy2uZo3WwOmlu7XnpiyEp6ovnj+OLYRb6
k1PZ8b00SNLC+l0werLv9VOPbwZ9a6rzObP03/TgLewfEwl+37FeVygeXJ9Q9dKd6RjUXGx5BvCJ
5EOjN5Gv4QXrVhvThdryQwGh1G88W9b5DQjRV5CNeE1vpdxXFGMsqlCwOK06Hp8rdZM/jvulwvZ7
c8mZmzn6IuHYa5OlD8GgqODe+k/crdvUjeMn03bTV/Q1FEKx7FeUSdbO/Vx9yzeANrfVt/bzcI+S
ZXUDb8O9bW9z+Nl/Sgs90Reyn7iko28TlsbLoKjvar7NvvdfwttsOxMXKN/0J+t+FoFU9wifXF+g
S8n+E5NC0IbmURk28GWAjgi8B62KpR95ltZAUbmK0FAIKlg/JeQJAJtCW6F6PzTfUBY62i7skpNz
IKxJGltVEVc9DXu+miOMl3bFyhg6X18n1DpuBqPxH9G6zR4UuyBDVyceDN7XJ+LCZccn/FlkEm7Y
aLQlczJGAv/qIIXoQmQwrEPJGkPF7JSlK8FVe93ihXN4YlHwNbYM/41PfyYkjvV9VX2Vy8iV7QzO
tWAbJtnC+JasCa6mkPHaRc/ryVg5VoMeDf0K0Tpr8jVEyZvrI7t0ER3nQYRtXBReU1dVqbpJCRtl
7yEXBbCCK/S6GfVCqoCuFq7xucudfJzwELAkLakAOhMV3RgfkY3YKpuKjsi5Thd9MKOV9ergTORt
dEsnZrVbvC0u7RnaDkE9AH2gaUtYwdqHn8WQh7lYMW3rhwBm3w2d/dC5rxDi4ZaCvRWOGEKX5kv4
uBTAXFrRY+vCilqxM076pHIPNz5Qc+Wmn5ATGKNNZhW0HPvu9dm+dO0fmxPOqJQaTZ0XVLRV05Pu
K1Dh0FRKL12jB49jmStLvnD+/D/9NCkLWJR0wwCYbOrQQ4jgb6OvpNGToCRrNtO2OdS77hYZjx3R
zfNyX4vwcji3JmxZyy4i1RmhVDLt1Hicm1FfByK5vRPmzqrkNfaqWU3ilo0Oc4FT8NOoap9KrTKe
r0/z6Z76/UMMOglkpHcVkm3CNA99leY0Kdib3r/35HCrpwUUPasa5Y0ooUug8hZO0elh/cMgp8cy
qQzp0CmehgNBVZi0y0G91AaWDRPyWN6ZWvFVzxbZ7eY5FFeUlDkEc5T29DOZ3EwerbTTodOrwhZK
hjrMhm0+IVCShQYU7wF0vZ2ex+jNFO26zjr/UBmSc9sEIfzAqECtFGj/1iak7vvrc35pCsBEzJ+k
GLTICX4kguaq1P0YsL3qRxBp1yYkwA1Eoy18TNdNnZ6i32d7LhrgLmxnZn87nW3FV+S8LDtaxb2w
fTWTOILwMyeXlVg5KjiN5Fh/Cz3xbtHQKVXAekIPBVW4U4vIJ0W0lMLihXav0VYrwLx0HP7qhAuv
jwura0C7BJ8lvaSwqwj7yNBqJ0Q4EfHxNniSdcDvRbAwFCFv9sdYDFA1tPXJNmHj6VgiWy1QCbMV
GsGVrXyPtFxH1JgflPX0lu2mp+tr9d5tK2xYFN55ThmWAqmb2DaZSKGCTGvmQDxuVx/UgLCg8wbp
Ljd9hOM8w3n0Sodeey8vejeksWE98Wi+60pPfY5LFOgzOoR3NHlYhyCLLLBAw7iVom6WF7Hh+q+r
cdfpWnmQ/aHdBjGcqaZk949ZoPp3kq3Xt3Xf9bRFxYjBN5YErwfaWBQ7EdCzOtT0+kn62Gd6+a0I
Lesur8u3mhQVdPXz2RnHkSdamiw4ZiGAtnES8Onp5LEpgRkavAeni9BHkhH6peS4mWe7EzANKWTn
SlKFhEf6omfy8xTzWBpbNHpIpTuQkpX17SwbDRPprlNy1wlRfSDCsZGCKKJsozvxD3uIEXsIbzzT
vC2QcKRhlUa3cuXQ+tflD6aRrtp8WltViZJEfri+0qLTnYdkm3MnDgutKu+BxlHGzUa30iJNqsMF
bUPCFGyMCKbYplu1BhJsn/VF8MbZTsbTyoBd8fGw0MFIJLgcowzaxspGidBFvTG287t2/Anrs6vu
7Qdpe314otMRjc2RxNHwAn+a2OUBAmJVvK4qHtBKuWmaYFODp79uSnSlv5tyIMIBdUpsJvi3QK9k
p1XZHEN8V3cpTOofGs1YcKJCYmDeglQBkGcmGUYH+1k5b7A8vwodmdlb966/R48FgCsSP2tlrd+F
j9rC9li0J0QHCs12eZPMq4U9VA3v52cq5D7raG+9Be7SG/X0OXQ+POGEgTZVYtgBJRLc/r6+D3fG
Tt2gZeReXyuhs+PcjrAJ21qF7VXFDomtrV6aML/TIgSHtzcOq1wt9nVZ3icVnmrI1hl5kCm7mZRo
x029qyZ4ARcPovAcPf8kYaviTb1iKN+HHu7Tm2DTreKDvl1G/byX246du7iHZp9wdChaz0kLv2ZN
aUPQ1sah2gzBhgz1tkLz9h5tnZkPoX9C6mhtb+1fiwcZWpfbGjyuvJlJbfoD0nbbJW4XocPrfAKE
61rWgzzUZ8cg3wxPtTttcQ4bJLve4D/a4BKj1cfuDnVVN9yZK5Q3XeOm//h7azmkQyserQ/DbhnQ
esFDGgCWHKiESDDi+k9nq2tJhxZ9RQc/glFh/KEvURsYP7SIrGhQ76Ats7A356v8dHlObxnhyIXt
2GVGj7SFjIwg9Eq9NYJslSKjuJmL31/0xDNRZ6So8Fuve/qnwtStbOUPSb3PLa//8P45//Nj+D/+
G4xjyejnWf3v/+XXP/JihH8yaIRf/vuxeMs+NNXbW3P/vfjf+Y/+57ee/sF/34c/qrzOf2vE33Xy
h/j7/7C/+d58P/mFmzWUsJ7bt2p8eavbpHk3wJfOv/Ov/vAfb+9/y8exePvXLz/A9jbz3wbKOPvl
jx8dfv7rl/l6/5/jv/6Pnz18T/ljq+r7FCbi73/7Xjf/+kVSnX9CuwicC1lsIlnwlL/8o397/5Gl
/XN2zSp0K9yo8K6wX7K8aoJ//WL8U5VnchsojByyXeSrf/lHDeaYH0ma9k9e8/wBYBqaSYis/PL/
Pu1kjf5cs39kbfqUh1lT/+sXwZmYBl1aMIap/IeuBBISfN/xEZ/8mCfTCNmIPKIhS195d0OjDsJV
Bfj9Nu+D72OHKDFaMw3qvzQ8DZP8fDRdf3zT8TecuvL5ExyTQRq2AfhqrvqffgKRdw7XctutM2gG
6B/opU0aS4E7NirN5gpil6aRK892YzYvbR1KC+ZPr+PfzROL0w5CyDaT0wnmIYdwxsRr0ccJoS3S
1GqfWp31wJ9ZysYI6Yj3kQLngl0HkKjCw/3UVOwr8EKVVKayMkJAt4vgvAcClldo+eTZT8NsMvPQ
S046LkQDp9HN+xgtdgv/1Wl3YZSnhiNfmWKIuvo1JIvdYygjTZe2KHKEgABBwFf14fqSnj50sAdH
jaoxXibVAA8jLCkUZ6ruhyAPysaHwDoMe/WDokvV7rqZU4/7hxndhGHGnhdOJFQs9NSIsrikpl0h
sjHlSbxp4Ai/09M8hA0jmsaDNMhonXjlUuPL2aaFf16FUA3MpjrzuAq7JvAMGxYAa1iHiWFLoauo
gwRNi5E5+c/ELDT53i8kD55DI++G/TgOEhK1QZEvtb2dbamZB58gD8YxygdsrdOVLfMxVXJTH4hZ
8wTIh3SfTw9hLqfrvur1XcPp3l+f9HfU2Z/XzjzrMAbztDE1hVorbuPUpKXLoRUG4bQOLKvWIOIw
Q7qrfSlSVxopgmGtpAp8/FIbEiH0QWUmCBnHY7QO1BiNTMNTRwAIeqrFt0mu2v4ukNr4ixy06LNK
VilFa680/ZfrX312ymc+Uwd4Lcw+/CPmIc0CxjDO27Tu8cc7KUjTr2EmQZbm5xAlXLclvFzeZ0gz
DN20ESjgnS++lZSgH+LJVqFEmxTk3QOUwvpgCA9ZmSrrvGqVnSOZwa3fSNJGnmL5MdKU8mPXmfo9
tBtLXD9nW5Vy/1zxhCVi3qqOECbkuiVlKckaeMoQOx4zmDNCnVf4yugRqGEQzV4JfeXRQ2nmvshA
dl+fDmHqIWgzbPJGbBXN4o0oFgwB0kxVL/tfgzKLuu0Aa96LojtGelMXZrfw8hY8golTnYFxJKgs
fT6ewlgzScuUPkWMeiqyEHEZ3/rkDGhOmXEzPlWwee2SuNafbJ3Ghr83SlwQ2BCqd7rJ/9rvAO+j
WLkc5JporYOoP48qpLHMlH64rILAnNhrCUV5NqUMc1ZE4HEncwL1+edHxnyjNuI09vuV2o3TN/hk
LMT1pJpO6G7p3S9u5vcp5cw7umHRvEsC4NQWmgi10qZJT52/b+9sEyGElZ17NaympvGienm2KhO7
g4BERp9ryAGf2W32EGakYyc7XPqes6GbJOnmuGkm95/d0OnncLybYTC8cK0Wvg4LiNlnFE+isgtR
SRrD7nB9WYWb05yXFRZHkr+qQZgkNp5bRZ6p4VAjemXXylc/SpQ9aRL7g5p3wa+eDHvVdXvCzfk+
2yZdCIRlMw/ze/nzaGWLyowtp5XQHZJM5RC1g31Hft36eN3K2SSyf3DcmjG3HMz5nNNJ9OHKG6bQ
61adn5aIyqXdGt4Aqs82+oTXTV0YEJlcBBgYjKrIYigQTeE0hDZCzfAFUbXVnYJXse77o7OQ+RRX
iqPP5oRuF4zWHGIJZ2JKzXSwuGFWhWSm5VPpUKnc9RMtJPej5Ef+DyVMQ/NvnvrZqELkAdydLB8R
++lEevGE0I5XIs3djgiOqyWkE2OBvL2jLmGahZt+3hkOGLSZQ5/9CKnrqSlEiwzL9xJEFcMgcTVK
bl/yKWh3thEkK6oD9X5QO3N3ffUunX4iCzzaTNwMOlKYVaPSA8eJMwYoQSmvBm9GG994dfVahspN
GNGmXUafu6JE3M/qAHUH8OPQO7nwGeebyIRwnnzWHKQzemHsMErGZjtR4xl4hzw6RQOx8ND2C1aE
ChdEZgb/QoDC/886BeJjqKiATFZ+MKzG0sm4RNo+VLQNbRSBfV/kQxA+mN306jtJwFuo/uTEhFcr
y+uQQY0T2DgWfI9wSu05YrFoAFBosaQ6IdJPEj5VCIwBPBlLNdzCtTFspmDMNpElFQtBnTDBv5vC
F9DxB/4abs3TzQXKexZvC4oVBIzDXZCF/UZxOnsBw3BuBbQwLpVAZK5Jq8IyShXMWwgIotGshuMd
LwNnkwdltFBlOZ82rLxXj9CzIQcvXlia3nVyniNj7PXeTWt4dE+kWbhJvTrZ/L3jwbxZ3ArUXhVZ
g9FdpBk21GSUc89DPXPwfmbR8MNjOYEoaC+OJH3gsXw32um9NpDfTQLllVfeg25Wfy/o+f0jqIS+
C04A+xbOaJkTCaQK+0Tz/eJQOQMp12ZQNkWSVd/HINHXMfIlAIi0bJFIfn7JHT0GfrdNE7ep8uBT
KPqebpxh1oohXZ7DxGXc6SijUwBb63p9jzIOYr1odbmmp8c/bc/w72CdpwvICz5Ovjquurj8m/pU
89cgF0fdi/QJfkKM8mW8leXFbDC9Dc1t0Or9hwl+/6dhKEZkvuOlLqsLG5oy7ez3MYa2iVBss0Ov
HqYcXfFg4P21CsbBuRuS0vmb18w8LsJnXJ/Gv1w1QtCjan1bdVqLPH1OxxFds9Ez5IDRFsaMaCFa
nxdMWFCuafSFODi0l4jX6BzgGtWE/E2VKnczM2O8Cvxi2gxhjaCbOWR3eRI0C1GPeM28DxDsm4JS
CICGs54CLTfVtChk2FO6DIl09TnoO3OtIFNtmfHOGMobtAx/ncrSo0KY7kp1BEXSLZ3mi2MnY0FQ
TZYEHbDTzTwZFbSOPmPPqxGa0LacDoOFtkc8VCG6sIbjGkld75wStCPJpGKXyF78QjQCkGZyfAQM
TL1YeQZp8In+VSJmCDEAwOh/f43eZRSYLBq1zh6zva+a9WCqxQrNQstYT8Mgf+0VW3+V7YEXCFKp
OayWVRAsybJc2O+sDRgwFgqWAbEhDX6Pru9iA2JMO8j2ilcR7Fe+v3DvCY+4eTPYaJ7AyU84Z9Dk
dLoMigZlvOkX5UozynpXpUPwUHqRcutB/7mPAlN6iLIQcdjaWeqsWrIsbAAYKZy2brA8OUnzSkuX
eg/PQb22PNPZtUPWb2mrDLZGxk15/Sa5sPVgEKNTHRECEr7ipSXFmdNGjVauwDbaH7Ji0p/SATFv
yujDbWnVCjrqJJ3c61bnq1A47HMyBLZvyBFIAArjjabCdAoSgSvLgPiphUs7qT+3pZFtKhleDsn6
Wvao/RW6/njdsBCsYw+I/twaapO9AxgmOLRCnWLTDLOSO8mUvzWa3+6rMLJq1L40RLDKsUOo6bpJ
Mbp7twmfN/fCnPGGE+B0W5m9lJNkQjdnRvPQ1e2omYaOtCc/6V5avhiV0vyaF0oUrVMvNaHLTLL4
Nm54yRNeO9EStvEsTFERhuK18vszj/fe6ef0HfIFnUQ7IpQv1VNu63TTq16yMVvosq8P/Xxb24B2
5poUyBMDH3tqym6dALymDixg8uRbm86gg1c92JISPJC9aR+HujXXKL8mC9vrfFOf2hWuxxbytBDi
4BIcUzNELjkSfGdIl4APp02YpvUG0UVQC9dHe+EyQYoU0qqZu53LUryVe4jHo9xqeNjGlvqghbC8
OEoZ3NRVjYh7EcAgZyThNy3txrWmmqDGfL1Za4NVb/K+yf6LScCbgWPl9QJ/uzAJVZyXyGbJfI0T
92RoyoQ+CnlAOxsFmkH96LeoDV+fgTM3TZpzVkjgBgeuy7vmdL2t1m/xHRlAJk+XfLdNzOilTbIu
WdhXl+041vwoJd8pds1xYCyl6OJqRfTjKc+jFkjO1omKtlx424tlKpQJwJ8AAjF5iMJ0KyahfJpD
bLPPq1Uke/W2HvPqUFld/CM3teg2NhHna40QXPCIxHhjqtm+hw/h9fqsnjuQ+SO4nIiLUO/lpXQ6
reCWIri1mNZSqSH9y6inhFUWuYha6/t0KLtVFIIW8WAafjamaaBvsTOkVS+pykLa4fJ8zDlmNhZh
rlhJIvhVa5usLqJypraL60k6yFNAzbuBwSmHSHbt92CtuiBq9iSB9E/pIC95FQHy8X85O68duZGs
Wz8RAXpzSzJNOVWp5HVDtHpa9D5on/58oT7Ar2QmilALczMtQJERjNh27bVs+VEk9FTWWTGq3LbL
82ibAX1hnecdRfpnq52zx77R+9fugUr+dFcVoZGveuDkendoOANkz9UhyBOa1LrRxh93vo40Yhe+
TP4a6q7EbfSdyN4vfw1Hr/ROY7e+ZTK/ELjGhC7c+InZkeSVYNJ9iZH0po7hGMV7sv8CJMwsxr1E
ensosoaAOrCELZIVuvDLXf4MNJdFVwkKeNNq9Ufd65bDtCY2gBA1PpYe38hmOuilrVF8ztwB1aYh
FRA3T0N0HuquCjy7/8M05f//JoAJBLX43K2btyBVz+M6QeJLaZjHEk7/NKbVH7ZYfq0ipYY8QkPV
gK/gcueoaIisM+cJ0pHSRNJ97j6CuYMFCqmQbzsfW37M3z426EmqwAQPQA4J053tvP1aVEXDgBX9
Wg31NITlI1IDvxLTp7oFdFStr+uSJb6TLe+hhDzmCfbXtuefb/+MjQunsQOEi/E41td086o43BWK
0AGOUX7rR/t/00Ak7GkFhF9ljK7322ttrc+/i2F4cOAU/+ijXB5v23l10Y0mjHfEIndg4+BmmIVL
Sx5xd+KmtnmaKtj4G1uN7yjxKIHQ1fTOVefx/PZP2QRv/BKplvULdQ6pEpnA5S/JbSRiW1tN/BSN
zbDvgH/Tv0L7iz+nasianYLO1tr9uyDzA7xrGb5t8depO6ir17KgYujvAYh+62pBecNJHmtlPWQ9
OGRoWg+jlp4FIfvbu73+yGAwcN+AzfFzztbJDbpeV1m1JP40Z4nue3oPqGYhkA/iMc93PPcmUpM7
vVhsYz3yVhcJND+Jv3ITjpDqfpyT8m+lTO76qOpCkdO3Wgv35e0t3vigjDZLy4CekqxmX37QTrgi
ddoVSjY3ab+4s9aBR4VMf/Ba8+Cu/Z4c39Uuebg8X74kQpqEiJtdkgPVQ4kYAepv0OQ7LfKHhlor
B8Mt/ilcNXqN61Y51Mn6hwAMSo+gNmjc81Rlem/Jb/1bdwVOXU8x5cyq5U4VKbIY5h+r12sZY1tK
86OMmuSDmHJMydsHfH2DWZgZHDmBA7Ifs3W5MFv0Bm3pYTi0xiI/OGNBjaABvvBXkzgY5qnMVGpn
ldBzH7m64q+1qJOPfdHbYs+ObPwkZ4C5IjaW6GQu9dZMx3RERouqhk9v0TPCpSnm8lR5UTndj1q8
Jke3MO3hvhV0bQ5MLa71i+W0DPH6RhRbezjVq9cFcIOLR3AnmUwQirs8mCKb5nlUmYHqVzXz9X6o
vvRe7j4mnjnsmJFbS9HA8EAvu2R/W72SMTIKwdAYG+8a92+tQb/Khi7xUyOWvQu+CYzlGRvyOdGp
pC5Mm/ZyV4Azp3zWPTgBq7J5blVjej/ki7cn/Xj1bmVzEmkb6jG/OusbjyuWNkvT8VfPOa5z3+hI
pn0B7RHzMLTDXkt+YrJzfzY5HeaB2hgkafS4pftz5dZ/e0JqYdZWHWmlDxmxx0xeep9lU/V3Ojr5
U1su5vfcs7o9NpCr8yRPpl5ApIkTkDCmy0WHOhcjswc016fFOlZdFN15dTR+ffuVXl0QVmFqgtIE
pRCAEttH2undjMpT5SvIr1khzTxzBeebdiJ0ebvrzkne2hQCZnSzaMaanOnlphqw7+NQghWlLFS9
R8bDfkeBy9lZ5cb3kqEJzEQWBNukT5erVA1QLVdBtFev8+Zz6jDlAsqs87VyyD4aqT2Ufrm07qf/
cJTcfBMgBoXHrUcZXDc3oiWufFjAYoj+6zi5g47ew9Ktxl4X5uYWicBQBLSZoN6Sf1k6cyXd4NGj
N1cNGQclSr8l5ZJrxGFj4/peX6NKulIH63fs+tUDlDeGwBdIFAg0SteXhytSNW1bMGg+AEflS5k3
xcfUs9we3FUnvpsj3YrjfzhYZoToc8sm17ad3jJ2DCCuAcZb6/HRSBEhaRkvDO2i2OsEXDstWZ2i
XweUmT6AuwVmavD7NcvA1Rlcr/s2qiNiQQpzWaM6d4eoqzR/rrT+TolqnPgyf8rydE+C79YbwXxS
A/Zos9EDuTzgQTfyjtAAyelaJM8gbc3XLuv0ndt66wKRsDH5xcAZaeT2M05a1mlKVfn52n0QiPv4
SQ6Cru2q6NBO0Cq2Q/Th7e94Hc5zuNxWXBFbk0nE5c7alEExm1Ftn2lG2++GtmD814zvqYWGfZUd
SwX0HAcbNYwAuua8nDU1ts9v/wq5sd/TKIy5bsumLzMpBPLbeAiwXkmgIShw0sE/T7W2hoNN1JW7
droTRm+rctJxSM5SZO+pqcHwtXEcetzPeZkYpQ/kRLOY7DLro6KMpItar/tm66yH3ukUvyyVvjov
yqpWX+cMwKRl1uI4jn25Fwrd2D0dJySaZZoOb/jms6etx1DTiJEyvNEIaKEad1PBSHYnxmjn2UrX
sTloAwtBlC0l21B0v/zahSdsJt56rLCtDj7Nrdg3s/HecKLHhA5zWNflFwHz5o59urFDqOYBN2uY
RXzM5sydFFXPWM6FrfUA8nCY8+PQznkQzUPxH64SSSkFR1ALsqx/ucPImCbbUMzSL5pUDwbCj38y
sMjnpIn2+t2boRyZonCVYO0HVYjCLyHQ5VpaMbl5vail73mdwsxrpHaHJWk8ZIxbBeSttTpkhZ71
kszqZPk29A3ZIfegpUqUJfsfWZih3DuOMD/3adE+dItuPJMBpbs5u/wh288uE0egua5saW3OX6yG
k8cLDQTdy9bnoTPbz0tROcexrIxQlKP6kJrJclQ7K/uyOkvNuObTrGMJ2NHp7ae+5UeSh0Y5nLsH
YJDBAuYGLgI3fVErCpMRBodX90lVi+ZsGyI/OVrpnmh9ToGnZwhzd7O4Y6zEhE0Y1UKg6oUdRJNp
g8wfowPsELidSewxat94IGSfgF1oo9P225asWzct0J3Frw0RWn2+Z812SotXQHWL5MT8fU4GywaE
FzVfJkaU9+Q/ZUC++VDcJiJaGWAa3rY3lOVW7uXMo/o4XnGANN4MesicT8ZQghHuB/RRUSw8qx3d
gsJSite3P86Nd4ofkP0Z7jWh2uZCew5mp9ZBEMRTs1LRmvgw49cqASarh4OrduVOAe2GX8UcAdig
1Ui4uzV9bQI+uatgbbe8ArXGJlGH+S4y+8n+84WYGGXogfq85H2V3/23dKFYG4d7V9c+A+2qeKkz
Kfg4aouq7tzv6yMkQUDym/KrjKm39kcgIm9bjckXzCYjbCotASmQNKdq0qu7t7/W9WWRsYIKWTNT
PUQm8u9/21PeKN5Q9sRFzSiqsEkwQRKglvoiXbt3HQMc91I285CspnFKS3VvmuPGU5ZAOMJdHBee
dCupZXcpsXyR0D9CVrUNhxgupDAZhwUJt8JaKQ7OPSNgar8EUxNHX+amWJ/GhOHgUPaZXxlymTO/
NZflfkDu9n0UMZWyk3fc+B7kG3BpUxFmlGkLHOzG3Naynpiq8pLhDuaa4RB5U/S+HMp4J7S4Dt+A
WMBXL4HQWLltexMgzDKLkqUQ6ta+iqRxPk9a2YgDjU4HrELhKvCxlRGu4I8vwsXCG5MqxtHpkpro
VIMM41BmeX7M8bjnfMkxGO1UnhQFpMBo2NUBwcr1z+B0WHT2TVwM+kzTMemboAI5rMQeXfLVDB4B
ZiABA8VHzWCWaGef18ZZLgQ+gWyAJGfL55yvk+imhkzVWZzqpy5Q6ay8PPmcsXc0XK0qSDW1O1tV
ZoVvn/CtlSXwWhKBEiZvZ03Gxu4jZk0qP0I91PZztVDP6zIVR9g6NXrIqu5r1MxCxbGyHYjCzaWJ
L7hXlO0I0i9f+Rhnetov5HapayafiyaezxCeFudREWvQK1P2sbHn7K6clvr1P2yakQmJj+B/v9Q3
frMvQ5eKaVaJSxUnon/i0SX2ghIam+8aU8ff9cSrfqau1r5vdYva4X9YnItFwAigWdt6wtI2IJiy
sS1Ga9nHtc5KmHpcCw4wTzRFUKsxDc8hLY/A/T++vfStd2zJ3hEYRvzsFl3U86vqZpVBslM6gZug
m5zB6jilvjFUbv1JQLUIbY+t1nsEIDeSE2qiPChyeclNvR0CzOZS9PCxkwEqowo/utE9WWYyvBRZ
u4Z9qXwluo4PXr9ofrWqUDoDTQsXN9OPVetOOz5zU1UAqGLJLge1IW6eJAu5vHmrpE6vHa9G6XxV
vRC2gFXzEaFLSr8q0nby3cZa3Z2XduvwqVuC7pOjpwy1XS5aT1WhtQvfXTT5/KiLGtED8uL3uVGD
klA8NRDurB7e/uLXYQj+msk9jSyUWESVTuS3m24nNfU2C3HGyRnsB0Kg+LURo3J+e5VbL5kqM2yP
1MGsq2nEqQGAYTfEllnUDxA8uOlpGuEqs+D7f6ja2Dq2amq9ztbYfHp75S1bHTcK60V/EsiRHBfc
PuWpzrI21d3SV5IJhWBD0c56JH64VkqzJdJcSPzm712qP0TmdGp6k8JtnnXnwoCjN7E8egSKt/Oh
r8+cn0TXlOoRYnlgSi/PvHOryc4saqlUOcckoGaMZp6TAWrfCZOub5Sk7pClMSSJ6GttajeumlXu
2HCjZmOgYFQUCZ1RmPOX1s9M/s7X7Lr0ALwtzV6yc2uPsohL9Z3CKiiJyz1WxlorLkAy32ii8q+E
32aHFkRC/c5Z3qjiSBTk/y0kf8hvFzgphDDysqDOuahGkNci+l6NSfKK6EFm5yOklVn0pQf0DpyW
ESMfiKsZavMeDegv5Pxl/iJvlxwUYDaK9tLmd1ReU6dZxUPSx/SMhI8J9CR7zA39Y2IkkMQWYxaM
Xqb6iZqc+7H+X+QOX4HcPhUV3czC1X40ffd3XeqfG2+tiCUzhandBRaeQWpL15Hj66W3BAD6en9c
NS1cFFsPlmV8LpM9jsfr9/rrqUgEKKaIqt/loVb6alaDwWbyYtEB6llG/C5qk/SD4a7zgTlwOvya
X0MDenr7uW5iViYfABhJhA8uQN4a+cN++5rLmgHvNJbOt1PHeDcoihmaC5Q3WTyLnYLQ5oayAhRN
uBqacPTjrgDPnp10lpMwNkPzUbzkQtU+el6z16m/2hDejCwP38aMl2y0XW6ow19mc5QbQYQAvPIx
nR0veehgn2p+TLHpLf/84flZkkGLrpCsedAn2jw7gjAdqLxqBt5UWF/jltetqN0QpNWU7MRIGx9J
QkmUAHSUUgGUqUyuXO6sV9Zam5pED7Qom4/NUqdhbwm0k+d8Dkek+3ZmLOS/99sD+7WenGKlAcOD
p6BzuZ7X9Vk/DJMepEPSPxhlUp1ggmkCMdduaA3U+b1E52mAYX1fFkJ/eftkb22XXiJ5LZ9TImwu
l8+stqimRteCRCT5FCTKlD6Pir48lhpbLRmn+PvtBa9vDsaTTylH2+nMbvP2uFajKsZxBwPDXVC5
jvW9kXspDeFsrw92vZRL6oanoClPwLmNOJ0mLZzBzOpwSvvkPZKAcHw6wj53ial8+dNd0cegxsR4
JUg+AJmXx6g7S+rY1ZiFUzcWRzHk6l2MkpHlLz3o6vCPF3Pw/bT7XWZVqTRfLjaYDQ3nUcnCDm16
INaMz96nZdGctCXbK/RuTCbXU7KEUHyjvn6juKd4ndVYQ9GGkUdJPchbzxl05JDNdPhbtE560scq
grkoiy2z+V6u6u7Q+5VBYzoRYAFZovyYMFxc7rbRk05dAN6GcSbUR3PxnPMIT/vOmV69AzALFAmJ
4rguhOmbdzA2U0ri2WahVjpNE5jZoMZ4q7KsYRcY1/SsD0h57aREVxdULkqMAHBE+qRtuXkYo4WR
njgLPToX9oO35H0XZrGbGQ+A/GJ7B6dwa49E/SxJ0suSGy/UCHtMPODgYTFoSXto1Yz2W1CXZZMN
FPKL3jqiADbXx7ev67aqBICTQQCGmYDG0CnAwF5+QVMdmgnZ9BT5SiTl6qkI19lWggbmooAeKzL1
Sjw8CF1xXjzFmR7NbiKgEVIEUXGpDNdN935ItZVEoXF2ftzV/ea3EeDIOpJKGG/LM/vNMyvDBJ9Z
zJnkRa8869YMB12kd8HULupDOerezxr0HfQRQ/bj7WPZRLG/ToX2nMT7Uh6Gq+dy5cSGQLCdzCw0
80k/KebafxhcSMCdSFSpbzVxHFqjM+3c81urgu2g8gGUFyzrZr/1ktCMc3SGFqeRanhRLKekzOZT
PS7205xYf+uQjB3e3umNa06jiCsgO9qSUOVyp17SQw/UuuxUc8qDmzlumFuFuIcef9m54lfGgko3
A8uEeaQh1Ic3V62K5yprBWqsRdpbd1Nrlu/UKpr34F43dsRCBFiw3nB5ti2PqG9AI1LhDGOqsLCi
dtFHz0j0u1RE6//ePrzrDwa0QmP2EuA9pt7YZFVQNs5zDDlCKGiCYW6n2VEY1+1XQ4sDra0EOn1p
P3UawP9RGHucgtfvAyQO3lqSLJONbK2vYlnxoutTFtJuy6Bn8MYHoncqdms05e/LShvuhjYHqj2J
xNqDmMjLeBEbkUYif4I7ZexCotwuL05qqANhX5yELouPd0ZtVPN3Rgx18tdxAbN5VDyd2Ye3T/zW
qhw55W9MpewwXK46aXGcT5TmwopydvtkqlmdfKstd43fFdSnslM31ox/vL3o9cWVHF5UqJi/k0hN
+fe/2aE1tpTOMySXz2j1MKxiB++0JZ33hpVurAN5jIy9YDOhhL65TkpJQ9foR1pgYi0/p5SmjpPh
1DtB7fX7gIxWliake5PjKZe7KZpGaeVMQ1iq64SAnRIxvUGX1DLHOnj74G58rd8v6LaaGvWJMzeM
eIVF1xVOYBjF8rTMufKoDyK+a9JRpH/mtamikfhgzywwXTDgbNErBamR0gqqiVFndXdxbolHJlnM
U9rby/u3N7d5/L+WYmZesu1KzcWtnbFJEquqXChcapH5Xc3j6NyNQxNSb1u+6ZRv3+dexlTy26tu
jvTfVSXWnrv/K6y9/HqrXnhWNVKztGNIcg1z1sM0cuJnJRqGZ8vp91q0t9cDQMulAYtjbO9+xAyH
6bDeZOfuWfR2h6BLDSNDoM21iWZRvIf+2dzPf3dI+V1mXBDDbTXJ00lZvKnnEw6w3TxUcYX8kjM2
d/HiNOHbh7kFO12ttXkLykCVTsjrIof9/+FpynH6taTHZ6k0hDXv1MdzHs6MrjBXUNNUZLjFOez8
CvmufzOl//4KZhtckltaD1fFOdjvksKAXtNqpQxUJH7WRpHBE638hOSn+LsTov4ZqXYKcZWmnrO+
joF1MFaz8zs29uff3yFVlKCIIevcmvRJFJmuJXPluwMDK0l0nFObappmzeRm/YMz998VikBlRQPG
HmB/9iQ5hzsrd0oyPmhu//r2D7p1E3jGVINsObq57SaOhhZNoga4rZd24ku+7gcvc+wvKv/5zwSw
f22dsWr2LTlyrqrF48L4K1BhKB2U3v0G6YYd+YIQBs1jWL2K0FUMbw8edMuAEDgQdqObhw2R2//N
rWRassS0/ms/a/N08YVWjPGhV2ej8usczkgf1F+r+0vZ19mOD7i1NN4bKwk4izxn42lMo+AYRgUz
OVjUu5Z0GP6yS3RA/VhpPGbYGRkYj6PKCPTeJZM1k+1lB76DFZRTbJRRL3etrrVkgGaPyRijyimy
6L0hks/tzLgU9BFaEMUDGjdj978s86bTMono/Pa1urH5X1giDBpVP/LKy19Q2mpRK45LibpF3eCh
U4uoPHXxMCRBMlbVJ2+cITReq6rf2fvNhZkbos5IBZ4K+eXCZpvSVdRZmFhJv1+N+Svoj1fbBX2G
iv2BGmV0enurtwwcizG4I2kCSSulef/tjlV6odgLZRamzmpPCQDzT4ufJwmgs6WttJd1VKef8GBH
mm9PeWYGhLlDeUpN2WF++7fc8CQGH5bXRcwBJmnz4S1z7prUSnjNCILV6MfYeS/7yJo4aoup/cNg
I0b27TVvWDQiYyY/6AfIofLNiSs08RJwNDTVykFxwjz3hvqUOEa7xyKxCcWxH6bKYKaErNJfISa+
POcuHXlnv/rGa60/dnX+Ekd69ELTcfJJ4aPvXtFYz27T1juX+XqHLEwADreopEjb9gDgnYtXdwYG
UTjueJqKYngavKb4/PY53rhHmCgcPTgyWfHZmuIcwEMa9yCwxnkVpwLGpPe623oHuNHq41j0ECsz
inluBHWKMtWrB7fcLRne2Cpce5KjA+CmFIm4PGM40oaiSfgNhaKWMNNZWkIQm0did8JC/kuXNgqz
DFgHLC41vCuYrlu2edyBz6dZNfVhR0/gCK8ngJ/Knf0xme4Wnekh9AXysG2s0Xcri5HX2TPuCnPM
j4nTZMeorb1Aic3PLsDel5VKht9M8BNRSsvuZQErrmrnsOhLGYp0lgwA9kTv33l2+xKA4PAJhPcH
pelU3yZz9mEJQKQ9+zlWWc4NBhZb5UocOrSb1tr9DMnZN1rUK2J7lXYWFRODaxqP9418+2qFuD01
8h/Z0HzI6ukH085DOPXmnc7bCI2+fCpm49M4J8Hk2E8lvYnUKP/pC++YV3nvD62Ogs/a+2mmvh+S
7iXvrS+ioaLaGX/u8zl6rBU4aK4Zt+3yIy8knJGXxFALRVXvBu2ctgcEEOfCn/M4+fD2tb42SQxJ
SKAJga1Mh6TB/s06lmJuYHnGDTZqGp30RqhPkLhmp7ZwkNy2ij1ewVv3CipObBFzK5T55A3/bb2F
SQXIVCKGP7SlOjiNiubUUi/csKzasfy3l6KahDKwhPptttYYbm5Orkd2Mor5NC2NAGA+ze+TwTV2
3NpWdV4aP7w5eHacKXRtW+NQ5XqNui3PJZsH8ZBkqvHOKEwUp3Lo8r0U0YsumYdgXZevTiK0wOs8
cYJcY/FVa2G00e7McDZWI1iAnd5P5vIzTWKEO73G3ol7bpgQ3C4NHY8CPU2pjTtcJ7WPGosZRLXr
xzuzLofT2tvZzrXaAkv+PZBfPLDcZfAHm8MXsd1rMALWQPm7RQnjGt/8xCxLgx7L0Pam3yltM4aV
7fTdKW/WAqtiz/0YJFGaDkh/0Pg5IDSk/vjz+051AYwP7SRuxeZxeUzb1QDUar+3XciDgVcdvHVI
HnqTiso4mMkORu/WcTM1TAAPkd11J3LwojSzeyzQYjB/GTAXl6IjntTGEL69sRu3nZ4L+E+brhXU
BpvYwnMjyIcNAKdaq2ekLcXHmlJUqFjuXgv31kpEzLJNRjGGxuDlEx4nNxVQIyJfOs7NP0ol4UK2
Ur/ghZ09BN7NtWA1wNsRL3NHLteiNjoX8cBttdQJrPpaal8GITo/cez549sHeONLUWCnEcDdBX60
beLm8RhZZT3UvlN5axEsllcpR3c1cUz/YSGeIPYWsBdxy+We4DvSzUxwfjyMpQ+TItPmQF/EsMdG
rsnLvHHikhgCsm5ySBcay8uVwLa02HeVR0iLKA9WZaaboUazOJh2D07X0Mt3syQ6cpIsOefD3LwQ
krYf17ESp6aGw0MdUxARcEhn77PYKF5zrxweI/44PobXeCnqZpe0Xd6fq18NUJ+WjIS2bjHaetGL
boV/CYKgajwiAlt9yFIRh22pe8+OJNr2FFXfESj/5Q22q1JQ5any9Vl3834I2O15XIQks1PSGdKa
5WsvzK9yeMdv9Iypd4iUvvQlKYTSlK/SFftpMUONxiiF39lZRI6eqGFkuPO9DIaPw+CNB5LL+TC4
NbKg1ugGsVW0QTxE4tjSXQid1vm+rpqOhlsPWKFmjHXIpq/aCEyqVON7c9asoACqBONZVR8LtYkD
q9DuMFZaYKnJQ64M57g3/mm86CGN3aeh8362bq6GgzXHD41eug9F1HyFrOZbEadtkCS5E8bqYgWz
qpdPlRDWqTfze29pwdCoXRyoq6UFbb8L3r7xkkn5KBVSk5R4u81LZtjYdRebsYZ6maK7ZKL17idu
1nxGZqHenTu/ricB2WXmAxMvKXS2YUbck6gIzCFmPsHqwqTPmDAhyVnmSncobKTnqZ9Hf9EMcWI8
i/MGZ5okwQAb2c57v945UDjJbQaJIfRMW1hPrzWrXjuYxrEt8sfWFZk/aWl6zPvWOL5tWm64XbIv
3g6J0L8Z9uWLl4xLvVIAoYSVZ1n8uh9+mEB7QtAocJxCA1NbjApwbIlvg6n9mDmdBdTBygKkEvZw
rdcbJxmkbyA7BpKhePOkGrPru6Sxan9wbDHQs0xiz0fiQ6B/DTJtp0VxnX+yGqhhkCKcM3bvcuud
R+V5EBxz7fZm7LetCeWLVIvNyBXuanUZjiU34rmDUPf09rFfWywZSRGqS5pK4JYbO2vai7uOccFS
uKksTPVoQDFoTO4iZuKMd1HerdrndvKsT2+vy8jyla1kXTnOAnsFkwDbSjHUHHaUdVCg9tZDOh8i
87QofQA+h+4p/9916J9/qZqvpdEeJvG/qEn9eUxCJRZ+6yCuFgweWKV1CYr8mdqbr3Ryhi0c3fsC
5vO+B4KsfOzQul1XERK5tPH3mHzMzdQA+rxjXrwO64tbq8duHkO1yg/ovpHTFYgBNXfGOvq1ACk/
PusVohuDdpz6o5qe8zkKSvud0OZjVKKh3luPbp8eYu9RUY+G99foWmGV0OW2Z2R7ynCJUUVJgny9
d9PeT7QIVGEL4YvwixlOzsgtHqcha+/LZP6mEITHynfXuyvSTqKksL7fY4rKXTSf07U+x4P1xao/
TeLoJGcyD5IB7Vev8jEXd4v27A6mX0RmuMK1aWd6UKfChzrJXD5G7pOafUq0c4LtWqzP2oDCWPnJ
HG3fFue+fD/NHwskZcGbNPrrMIDZdu6nfOTmG367Ptvqc0QbwdHe5fVPs878Yf7UKVABd/cCurLK
1HHESPR58dGN/oZ+xDfsnx1Dasa7HPh/p8PsiurwlAZY7bX526L9lou/8oEC2oEZE7/M4VG0kkCo
bVBXX4TX3sP6Ea55/kzhzddccBT509gARy2PlXvQh2A0nQMFDR/Wk9wIJ+9bb7mAVdu7uVJ8t8fZ
DdB76WfdgFJYOZmo0TFR6WaPrRPY1RFd6CTq383FaZoSP++epjZUM2xtnYd1/IkJiSJ61tbnSf0w
tQ9mFajej7p+gpNLr7MgHYd7BAwDMT7ozftYnIeRpkr9OptoeY4v0XiKmUqLEZEXyos56Mc6GShP
f4NjfPU+63CoqPmHdPprtg9K9E0tzppzKqd/4vVTLR51DzIXfyHzE/d2/gp83yre6/lxrFDvxMP3
aX3sWwbs6qDLfnT0HlphB2uawv94N0KXWDl3ZXde4TN1vIeqXyHELoJsfNeYd06RA1OGHgF/VjEn
mHXQr4vv1vAup9hVJecUzCt8Pav3Tz0SvXwAg+vneXUHG6AWPbvFd6uwDkg13Lt2E1iW8qmq6oOS
O35ngc/O53t9Ls6NcSiEjXxF4XO9j419P3rvk5YjYE5XgVSFumawJquvFMM5VcuDMK1DN6hhQXFP
2C+5itZO6T4BhuSvcP4VgwWIpnX2wYue9TqsCfBWz9eVH3o0v7QD2urdmeJJDhGPne1JDV5Fo5Ko
jFajDLHBlGxboQvZXTvbEFJ1nR2fWu1UKp/pbtGch8SgeRcLb/Fb11R2+hq3lgVnKofWfomPSi/1
W8XBrPIqExbg6177GI8tY68MQIc9f/ypr+awdLXF15O1DcmYm8PbFnoLLnIlVxzQRcAlTH8zNLfx
SlHprktaWwAQyi5r/ZxZvacFodcPnpnXj5NlKHQdnPqrktTzU4xC5qu59M3zYKvVAQHYBrwNJHv6
UHpPbeFVr2//vKvqD4giykyebIVLTbXN2Qxq2qvCQX2774zVDehkEzpksMEXuLIKAzivSbLjp69c
FmtKZ8UsswRPbCsDxNITQOoSylObXMKyIvt7EdVmoMAfeCpduFDz9A9jMHJHlYo0hVN6qdD6M/d/
eQmcxFKj2jBmn2mJLP1BtX1o/ingDi7Qbi0X+5+3z1X+c/+XTPxajpIHWDbgU9y7Lf64Nhu1rWPk
EdqGL35iYKZV7219ifN7C+49sVMBl8ioy2P9taREwEj0MVVDKsSXO/S6TjQJFE6HRjjPae/o7YA8
SGYyb1DPAyOVR8LsEaPhzrGjTgH2Y4Q6hMruAhfB2MWw5QV9PpjuqSr0ZcBMRLjSqHLaevSh8HTL
r8sQ9zlT9LbEzyJmUSO/HJaeRXoWrqleLn3QFHEBHM6DW+tj30+aiqpoElEZgGygFDWuI4r72guh
vAJ1HgyrUTdJYPUD4kkB365ujGDsqqqVSHuzMpLTMEGf/1LZZj/6jadONYZw6iNM++rmaPzGkzof
EzOeD0raZHcZ1FoPC7BM8mtbye6rdjXuW0vYj5Uae4GpF5ZvQcP1ahX6MASdqHHOY16mT3Ppra96
1aRB1LXpI6RPFbK1k/eu67z2uFa6GjQaahduW8GqwszWfVe0xqtLRe2xoH14oPdUnWJ+RJA1dXTX
jmp5TMgqg2iNysAu9O7ebPTlPJeOctcDCz6ksIk8KiKej0IzOp8003qwIMehXKRM9j+KbuXHGrGN
ZyTkyvt4MGxOrK8P2pxo33rqtE/cB/fbPE/50+rM85G6n/JpdUptIgAglSRmM513ndfBKdE62ves
EkWoEgEfFGQdICvsh9gvpM+I3HR80ug8HtzeKj9Mo53+UEjvz/aczh+RAneP6UryOzkTXtAqMh/s
ivopjVZ06jQFWslxzaoy6BZX/W4Kp7tfYnhC+wcptIfHnUYh/GXJx7+MqRAJTYBoPXkVnYsOPHsw
tvedvHQ10ZqxDFDrOSo6kgUwl7AjwCUIcrunuPfUu1Ez82dQoe1n4JAIkgKveWSmV8OrC/FuQOSN
+pDQyp9Ko2af7QS8FGv04iErFOjwbQUBOLSU51BVZASJMItv5EX5WKCzHVgZUiaWNuvf0fVpnuxo
6I5eHjkfloJwwyuj4gzetw2nJYFoMKmb4wxr/Bjq2iAC5k+Mc7Ku5rdVkwfpVLrvRl4HpZKThHDT
QjRNKhCgScctM7r/R9GVbMepQ8Ev0jmAJEBbhp7dbrfnbDixnyNASIDE/PWvvEscDzFouLeqbtVU
7giXqMNmeBOnNdJh9u3An4bBiNyrhzBrTTkcZng/nYSod3PJc5Qj0iUu3maZw6N9Qfem/OXdmCH8
1kuNyLHNK3KwNFFW9P4MJ4ig8hMv6vudXoIBY25+OcHAvXf+vVgnRH4s6uazGkP34z9ky74iVSUH
WvS9NeLQt+5Qj83Z1N1r1/Q/AKz+wywyT9Em2IPYtDssyMxI2brAfT0Ad0lo/0L48IqcTej+lm3O
oTqyp7CnwQMbuoS4EVGpfgMYw4k3UuL+9WJ1bNn8UBP67JVIy6Zd1OeLACi29h671YV+bJpqSTun
c3gg/BqWODjw4KcBq8gIsx/tWL2GVfCxzYBSxqhVKUFBnQWFO4KqQgwFGhgIwf/CFewN3G6ZSB+t
8BqFSGUrFT32mPcbPPgsBoF5EmH9s2nzWMWV3FVt0WIKUEME3OI4Z6VGzyA2iZLew5qEZZ/hZh+Q
kO7gAuTS1VRfMK3p0hJz6olEAlqG3DEkqqDkqFcNc7+CsPfCB9q/TOq0bfWQqJHPl26abljSD44G
+IE2kGkxTDyjy7Bhv/qnYQvgZoJji3J9H0p/H+N5Jz1YJJwaSLAkXLNdMYcyn8ItSKq5htGeXq3L
xBhC9E5xpicr/LBRYvkLjG6MShqPeIcl8P9TpYoT14OWX32zG6VCqGzHqlsRxmVWowsA7VdwDOU1
NVhOSGeAJdDCZgjWsFd/pctN1z0GC+Gqtd0QMC4ee6Im6DFjVWdR/LOS8iy0eFxQ+2Ko5QPnCNY2
gIwEKWz3WcaHOIL7TtPPD8jNuzlQ6ICgbLsHeomkNp/vkdIJZIwd1oLlgacepaCnjhdZUbgc1vXJ
WMJ6Vc7Q6viYNMMcU4uEQjN/l/0G1sWpPfxPXmpZf47hctpYCXMUri7RGu9reNSgxdgudlteqXUP
HVoRRIO2WeXh2zUYoe8Xgn5EN+dmpeceYSoTLDkqeEbmC5GPU13toXz7WfqiTCiDjtjpViagq3Mx
rTdthyiDi1aVtkTtZg2kaQq0TafQ2yAACXLTkod+4x961n+aDZvJNYlt+6e2Q2MEIW9KFMVSwjhy
M6wfwrYHU6NDbbzMjzBf15XLK4wz8TZlXyc63H5kF7YZq0U+dd7P5BXpFA9tCquEtMA1LMf1wicd
PPRl+OxXzUcbbnPWhsWULKK6Ow1b67mvdoJWh8aqA477pPDLA+/ciawUHq8CaxlUIkRwLPobmeoC
qSumZFEZJJtXfnslksqjCb8uPCY3j+7FNow56MWr6NjDODqo+bHNkffuqWAuwPoSSHfDgXaPnhPt
N0Ss8j8ZCn2GAgYERhm8W7sh62yzNjH4DDi2F5fBxfk0kdPWKUylV8v0p2GrzdVcOgRFrbuKY3dZ
tbdYIBhZuA9QZB/GrbOZJAAh7BhirIHY8Rct0rBJl+ce5xn+Jq8+Pkn57Z4OxaNWVJ/MuqRhW+5r
oZACH2AZQ/YXBnBJYeuhVRqJgjB9wPXTXOch2KFRTXCFpUyXGQSSaVObu1phUFv618bTt8jArLld
ZJNxz9nUBRYzis50+AQKP29/+m2hyz2BsyAs3EQmXHDzW3j4NFV9BYRWp0iDPTmMpo/92Rf9wbXV
qUD/2PEY3xhWykE7OXSq6PXWqjkhoePCVMwSFUVVEjTVu6cRU9kDGqsQ0VFusGts7Icbw90cwcc8
bFDoNPxbQv1T4cKMNvpuKofzfsMK8j59b901c/lKCVooUdc5fPzzaNp2Y2HSeF7/DDVwCNmTpzUM
gbmFL6INcCNIUCtVcJCB3Lu2yFemMjbOO0bY1ajiF3Tp//OL8ktyuGp7C3ph31YQdvsJTEuhPVzi
WzFG7z7drkMNyQGv2I4O7lnN/h32cPCcwIql8jVq108dILKKpRFxt7gRlw30d8r97ljH3QXSXwX4
RvxxanqaWZmPA8vkAtX/RpMFWEccDHkDWRRqsBUkDQiOypPPi9d8wp0Gpu/eT1sE79MKX7i2KT7l
am6bvx2J5GkRzE9a0FspF57QeUnLOfhT1/GVN+0f4dBXbdRMiTTVjdviByGCKMLW4E/s1wiNLUVW
WXIzsU2oZ389jJGH1/t/8Y97gw7WLJ9czllfMJbFXF843V630h4hWCuRv7hcW7kg41I9kvE/OU9Y
yf5DF6Hgg3C7DvCoVxwYY0HQWeJHIP23S4HmnKbS5r/msGRogI4gs3PW6cjXndD8IFjxL+QerjjY
UAjaIFIJ8FtH1I/2qq9eYLNDSfHaeOZdFkCcQx08YlbnhwduS2vgJwpzgqIds9ji6XLdE8ieaiwC
P0wtpLyJIT5JGr/aLzNEb/1cZo6g7mKsBibFTkENNlMx78HW6zmoWXywRFxXpZGeas61Hn8f+TPZ
pj2d+GkJEMLuIOQOt/3cxwI9wnSG48+P53iB07bcsap95q13a6TVB9FU/3UgMAFrMsAvWjzPUX9q
aX3ntP5Ht/lJbSyF4mbXk+5coHDA1HXSr1/wn0b1FT63M/kj/e60oPAvTHfAPjpaSHJWVx1GSTDU
PmaqNrnvAOaNbXQHqZNR3GkNcCm4JBYJ0yHc4PhxmMOc9mPOov6PLkKVIP/nvmLGaGn8czkBTy3E
dW4sgDiZdTAORs4wLLOYStmGkx0Qh03gRbabxgqwzvoer78/CSaHkL5g4UDEqFub99t85COgqCX8
b0CmEIimw9CNyTi/ClxnQ+M9eRu9L4sIssCoaL+23buA6TPuEPuOgIFD7LaTrjW0KLxNEWv7DP9N
lc52eEJi5MOIcMUEUt4l4VMIqzc6Z5FPcYrgESBkumlfSsfuPY3AQprESfuhKGggjFyVK3BoAKer
sXtu+AsSfjKKz8Ed3o1xNiqohYS9It/4yAyg4thd6RJlK0T8SwG9gP7BZsgnSuEgvSRl0F9qEuNt
08Sr6n1cdTv4AD21k7qRFv9ePix8O5VaPXPd5K0BhkYwJC66B+gVks6+hBK3L91eFvZB5r+t/9w1
8x5eyW/DACoPRdlYobEWb7z747kvVys8PJ7ClhLrkb1W41Hjl2zCXxT+s1AXyJvegLCchqoD6Qf0
GJyh317b+UraF1HGWDFrNg9zIieTme4bR9+e0u3ozV7C11cyyUNB1CMAhybRxL+g/kk2XJ6T9bLJ
/TDg8ZGqEtN2GaU3AsE4NJ1X1gKaDC+l9xf6pRxlZIrY4edxXq7OL3LVj5l1iCQGN1ZOkHD1H01T
5FQGp14DIhY/Eha7c+hy2d0rG13moHskw1tR3Bogq9oV16pxeWze2hIiaD3kkcSEOqt2C18zqF+y
hgRoFWp4djYwsvykTj3Amgja6gHmh08MV7XyUFtqfXTyCAIcNQM5I8V2J8fvDdeq2tCvNBt23HT2
PNx7ECBjrHu/4mOxidMFSHkJ+DVGR1crk7fWO9X0iQ07Ar9FKqeM+veWHP36daw+GwSzxqLN677c
rWh6etwC4c5HlU3kf3rtMr5NO8KObXf1m4dfUjTGF0CY01ADy72+zTABky7xn4mVifOKBPOQ8Hn1
d518leyRBPHdDO+D3hcA8pXdrd2nRW/pSkjqLYuPq4c7YWRAlkv3HYZPGv2u42Q/LhTFd3u14A44
mI6w6k+AmT2YivYU7ZCOzpZFF2JqmSzLko3t8BJBNLSG74WsE+tgCvQ5jcO1aNybi78onQF9VHlV
FzRZy/FkcAXQVedKv4p+PRZh9cQNe16ltytq8+4HqIJEnyPaOp8hSCaFQl0+puNATgwuCaiFE8jn
AB/jBmnU4dffWcVA+o8bGfJWr7ttXo+AC2FDGEw5ol0mh3ws+RLPPys1uWbPHf/YPIZcjFsb3uR4
2uItE4rAJiJ8INU+ZNXZwXjUdjhC2xnvAwJ8kMK/TeTMyx2NuxNUO3t4qKFpiU8Rt+cAL6Eotcwq
9szj6XWc8L/WMzzAZC6bL6Mfo3EF2lRdKBaz6ukTmQ8lrLiAyf2EATAaWu84yvKqsZmwW4X24RyW
/ovrxtPc610/OUS+RamGD89vAhqL/0MjAJEwA1TegaQKwZpCR3ur/O5v47V32y/o++Es0nVoNwlp
UrHW9yrmf3EWHOaGaNBRwxODrbJdKToAEPaJa1GnqupfiWiXpAiAhCB28wViMp0iMmfKVho+BEV4
iMFx4c8ooRryUBqSKu8BQNTBzdhL6Bh63d4sDHoYmr8xjKA5u/ZLPvsRUvMQVo67LLWcH/xxucKf
GGIE/7W2FW6YaM8qD7fNlA+4+tumPlVVd7H9JoGs/Aq0pox3n8rcClm9jGb6Woo5dXF5EN6ShJ3L
cb2ii/5HQSJZ7wMzwyjk6rzrwwBzQN15LFDwYkHODHW0PbIOSksRXIaV31U870wj0cOEIvF66ON0
AzO58NNh2rjcKhTbMNhtQlwE478gRJA6+SHhdieiyRvc8P4KxnNGtzHTXE50j64taVh96VrcpQTN
WP/iq/9qHBZ2EDsfX7EikdqM/D7Y5UQIBsXj7x4BLXSrHsR8C6coQXfX6QVwlY8k4qdIowZmI956
EI9ZUXe5bcvdCHOq2uCe4JTtl2F5nmR0MkH8sgD1QjH+zOmb8r0UEtpTNGFIxCtzJp43NNOB8fPQ
HCje6NZNeYRDjbTzQzv1b0Cfdo2hMPh+rTg+1R/6G6PjedRBalaBGE/2V4bBS4iBiF/KolL2QGr4
2VCpzlElHlBbHGjQfXAPNSotM0bjx0C+WOWlQpRHPVE4wIsEHBHQw2QWc9pFBc5QGNRFEk2TyaH9
AcWI3W6+g47vSYxHDsUQDpN0iJ6t1+bOh0VScDRt+59vcloclNdmY/FVw8sAj3E4iNk/Is8ob7Yg
41WdOGIPCF1ODPKWh7DIIjJmml/gItjAmGVGrWgOLZZ+WL+zccTSGZIR5w3b/pCCZsWsL6YbLios
c4TLJCjdk5gfLd5ZX0FAD4KL0DdR7asayT/yUOKD8GFNMK+YbGiEXPAfApcTD2cVBRCAVvxUBOYD
SSJADtYPyGH3Mn5FfjKiTLxvUg6nPih30YgNU7x5Pc7QbTv3BDE1y3Icjfposb8BriUYGB8P/hLj
QA/QCVcm/IAT47XuyUX1QNUWAbLdlccFkcG5FaufuTG496v7hyF+6BI8dYX/GlgWNMwwRPuv9tgb
Zd09CudnWeA3XaP5EWPpL1D73SnV17gTX6Tz78qB2XfL61ju9DTsRHSV3vg8hnfoXaCnfgyijwZ3
iHWfmCpA466zwm+OGCE/tlSgP1dguc5iuzpkxwwlefCWNeOO7TF6v5O6Oaz231iIrA8JlJtVypEu
AqgyHGccPN+QkeV6bvMIf2Ucnua4DGKSlOwLQ+k7yT/HaT6E8TVEc73hNqtwdJLo34BniTHYuEUW
DS7dsOyzWPUpJp/3WtKTsjiy+sOCEOfQH08iJHtEh4GwfeRT+bdgeM+kRg4zVk1XHwYoRQM76kMY
rusV7spAkgBQ4YwSyw2L+NhtW8YF2an5MA8EDNZnpX4f9LibtncBJWbJ9R5N/zHsxSGUH5EoTmsz
nuuyhq9kn8B1O13jaF+rLwQWgUMJUihIDhpdOFk6mFnx5VmX28vmq9MEi1tan8rA3BgS73n5Qgr/
HIa3CtEsdvrZikex4B5DuQSPr1SuO9kPh7rGoeJB725hNTCPh7gGQkufAtTOKoAltHlwy3MkCQrt
v4UNQT9PyCd+K3uZ2um5Qt/e4sFW1YnWgC7UE5ZzUm1xgkxe5MHgrOrfdTCkNr7wgWbjiHYFWo/y
0JDDr1u8aYECrD8NfWFAfopqOQPLSIYA38D+GGSRhts/0y57gLwXs+m/A4cPgo6ymsH/bZB5o2na
KQp7PGGPi8cPE72Z5qajl7lp92YCvImoMPAKTlwNf+UY1RtbIPzFPiLiz4wRxrHx8w0AeWc5Jr/Q
0AJz0vwcT2+B7q/rBLgrbjKtC8DAMPqL2oMXzHvi1tyhYq5gGVZVw4lALFDU9QjUdt4NfXwvZoco
Blwjbdzui6bcmVAdYWnz3Az8ENTmoEJyL8J2DyFhhSJsfrDa3GcN44x6RmZoABDBeg5nnc9A7wNB
3PwcgxZ+ajp2Rq7Koe6MwuWN1EAYelcPpZ1VNhn5rfo+Xwf5Xg/9XUHNEALuCYjIu0Ae1kWeFs//
O3XRDUKw6aDL+IU3aCaF11TArqBgMWqtkobzf81kgeK18fCNqaTp2MWokeupHFJVyxO8C/eLDkwi
CHQgHii/fUzco//r3ASfit1cdXKnLHBqa/s7tFJDMohqO3i2RPs3sgZFGT+wpTxsXMRJAa/3JBDF
AV7zL9PQBck0i9eOQcgRma1PRd/sFt3vnbUf2g8f2YByw4WP7a+hylbijbQUG5KE6svEFUgEgx/g
g4RqG0hmmHQeoO3Q34Gmw70Hmc8wX2La7IMt4CnAAnTyxbH4XZEguuFjYsw1WBEep2tQYXZe/zYq
+OwECOFYuOrRV6DoJz+A8mTd9SM9bq0cdr9j69lUa/inD0F39EVZ7UY6/enCwmRzy4fzbNv/0LTF
qevwbpERB3Ovwr27ur8W0XL3bMSfSs+c4GH7DCoTdS+ft2TmBP0hrMVQRViD8cCmRtZAPMNYYBAA
yigHiUJ1uKYLDGZaB6HT7D9H3mpereiUgP3rPL6xAhDjq8KTxiIPAnvEYlAwTO0G8ctg1GeUErN4
sXyJBgSiDR74Hwsgm0vvOAvZfQleNGui47I7kLLmbzrSjFw2aIv0DfDvVn1VC7Xxd0taW+/YEKoi
oQtGvuc4oA99jGW12lY8eOEMh20PnEU5DN6Hg6F0FgwxGlO0FTlol/IE5rP9DEZWHKrJTrmseHEP
xwoR165okI0uWv2gKgrqS9otafTsnkjph0dJNmxdHeHk17ALA7rRXjDiuKVBrau8r0cEfKJMrnfw
RNZZPI/3EV3tsZJoFoVp6M23LbRQHtC3nPhBj2GILkrX5nc2M1bzzyz6Ou1maBTgDQmljSnOITCe
y2ZxDjQFuIqxWau8sQ2fdzqIhyNgJQMzez2dG45cjFrHzUu0gOPEnkL89gTTHPRe5RN01x442Nli
t3qkpTsFsTSy0+AQjdIO322M+FqnzYAkgnWS3hPrJpcz2Ek8ryFIRil0uMf6DTJvoiNKBo4ooxJa
MgV5AaRvvp7384Iko8iYCY145A6qCG3ebqK4iCKMUhaW6OPiQtfpWsjgff1donODVpqpsEgNQllv
ovk95xaiMhUg+M1QgpmmPkKeKCak0ehLf13Pne/Kq1bb6CW2FC5EOYfjhvW+PnoAB3PdleW+CLzi
qwgp2FfPcvcqzTqcRFX62a85Yb4iwAYl1QIAYvUCkElefNjKQV/saPw9myaexKuA5ywXA6itUJwM
AcALeydcKLGLCqgH2/7cEkYfZIAQwFUKH1SlgQC6rjDoJUd9ntVvSwLseddtkAvSCRWwgQPuG+f6
D1dzlAyjnfZwMSC/0KH/wvlk06CwADbVpN6CATmDWWm8FtAKfCz3m211TpDxeWfwvf5XRZNJ/cbJ
1CEpb+d1wDKDHtjpUA/TZW1HXPSD9J8bbeBXTCfd2T0y7mZcs2PQN/77asANIv4mRjzV6+b8R7iJ
cHjBVKp8EEQq6LUwsakUOLSyo6XJgnKZxAVTagrBFRRAPTTaDdi/5kwb6g1/hUd8dFuIb67lmHAk
+FkUGURPzXtvtMf+IhxiW9yOsW0Y+qPk69aATIpM/76RrWhvXU1s9LIJG+ILkSgzNCh38CKm9yjS
lP9jwcAXEDAKk+lLEm9DvJ4QdhCrJzWQQJwwQ8wEqpGCm90a4X68jJY0v4xRBed3H+G4oiJx1imo
GcCywais+fQ7KOR/JJto+NUSGS3/weIqQJtAW7GCigrnxUMZXNDJVTLvOsWGvwA7Rvswuc0WfYaJ
eVRryRoPZLtVLdPi5IcQ9Wv00u3SvXuqC2WRwJg24AB5mLASi8jONeYDe8MEsD1AcIX+VDBnB/CB
g6ccf0gEOg2deuk57z8stggosfUW/JeSLqqG/hNWYGZ8Ctm0iCNhNbPvReE7aEEjGRT/Iiz99XFt
i2X9gBOVo6c6bIshdUMkEf3G4Ih2kGayIXZjV1XIBFHGe2sFeLxzyNBc5DH07ZhKXx1mu0B7YNdQ
b47aT+76wN2bCBMxKAQWeObqEf7vGLAOI3lAvJnPrq7vLSSWPWLO8sqNBYU2JZbRPpAr+VyDNv50
CO1A98K9vqjyOthcCXq8ZDBAS7X0hfaOkMd1gA8H1ho374uOxCgh/MZT4z/8yn2YI4MSslauSu/f
6I3j9GMXQWpELE9ysp8a6gMUk2yJPA3sodiG6pV444SsTqAWeB1e14UfscCBD5iuqrb+OAyLhxK8
DvlGX1ralv+5OFj682LYcsfsyUj3K5S49aMIbaBz3QIHB+pHKbFr2mHWRkeJqVYf9HPg5ASaF4hx
5zARJov2k00baGkkqiZYqoBm0Awnbdd5DcZLvFZmC9IpfHTgMlrPRSuD6FniFNSZs5P3g8nfdbhb
GABV+6EXtIfYFnzdvxUhGZipq5u+TfuQI+o6cdHkIP6qi6ZCkxZMsPeSo093LHIovu0UrPU5Xjsf
WbZsbEn/1WmYXe1aL7byTHpueWYXKHD/9TDXWTJqC4+/CeltxTe1anqI7GbnCTU53GrA6Ej8bvsV
WlKW9VZP5s5V0LVl1ldNR35iXsbxW+jBOQmVLgGy/9UO3eY9g7PZIKj1prG8wKRGlQcfNn3IB4S4
as3GrZmGvxv+lXxEpsbxmTTbVFhIdD3NU0w3rP2/wnGhniH0gidcHMI4GmaloScghS62pjOAy+YG
ydeu4Sj+yjaqq/exAz/8IZdo4fuiGGh0iWG/Pb3wdg27vFTDyMKkhnqx++NXc5TORpaojcehd+mC
V/Jf45dO7vFtOUtWjNDDSasAYoPM7eWbKVH+Buz4H8ZZMe9cUAaHpSlndhQ2js9bLd0poE0BIwTZ
QyZVOwQI36AIXFrk65r4WoIpveKg5Pel7YMPUYGzhv2cLaBWm8q3abHDPpSoVZt45Ii4dqtaE9/1
AICakpA6jceWQfU6VfEVIjaUMwJh4LAgaeM9W1WlH2ulu6/axfQDU+vgI5CnG/10UEvvDLbiE6+Z
umOYtP1TKoSHWGIB2Kp4UqhXJvTKiLtyYFE8Vlx9jBC5I0K/AM2vY7w8d54gDP1IXDioL8ACpCM0
L5BilwqYtcFA+XcwzBAN07hdBEQGBd3BNBh2m8Xqrn0/VmJPVBM/hUM3bS9DA7cE9CrmB+7rEN0N
E6s5jNrbzUGR5NOTXlz5GI+mfyx9YqGKLj6YHD9Rfr11ketT56hCtEknE8M2zArO80Vubu+H4xvX
G3SAfASjFAqX64HGqebk3VtAsoUyfK/grXixZtU7GUB4107RrYH7NPrJxZxkOPzVzpqd127Ra8EH
+w3IWeJFNnNehe1fUMuPxKArJGLebhiHwfDSWm973IPmwgtq/6CtKFHq96eiYX7q4P2S8boAQjX1
W7LVLdvLwsccxWDdwXYzudW4B7zUq725uUaqANcZoogb2GjPUBN4UKJMR2R4N08cAN3XSvT81ver
7u/UUyyfeTH5x3jAhkrp0usHyAqg89FYijBNXnpxX0lAT0M40jH1Q1ilJ5C7YF5PUvcObcmQdO3w
Uw1tCLuzDgzOtI17/M8xn96RXS3EBhQdIndksKFIwBD5znQmSB2e6XEJHU6G2F5KoFmhtsic6dEZ
EejX5TqqE0OWMn4cBoTgAlyQtO1inQ7rJKAeZ+/cWhDuhvIHTILCTxs36A3p7iadaf8W9MA1vajd
zjYo5H3ot+q3BJwSg4ZgaIKzJxp0JxEN0k5TncJ0hCVdL542v7+gnoFMoIhweIllexvHGNKQeoV0
vPB37Wgxbb9Ec4pbGpuToXPzFwZJYlDetq3i2GMcHrjaPjKreNKGvwFfv6qNpYH8FBK7EMq3qEdO
EeY7ujEKztPIb6hB/hIMeaKchk7QR4p9Cp3pkHPVofCLUMVPmNZMON/QXHg+nmqNmo3O4R7WJTFC
/Yw89RM9jb9DHqFTJrWeSIup0YCmIdrAnsbkA8behPG809Ju4Y53FlKGaVxw4QAu6IUx6OoxiDBj
h14xsgMPz0aVqcbdA5Xl04KBUDwj7Fuifg92EEVHb6jULlwQrQfX/DN4yTINNr/Azae3HOEvAkM0
1YcYBkCVqFnzOMb4b1P23zPogs5Ey4Uo9sJc5MAQu7cxxPC380qewvp5yZFJoY5LVEOULr0hU7Ib
9pVa+ZkUhuyhC5hfI/br7E4GlkMrce6mGcWGwahAr3B8lq7DcLPp0q6HWWWLmTcEPbT70fJDX4Lv
WFpICWsNj46yAik5jFkl0RYMU433TCaab6H/B+NbKPhgcpGUBg8Y9kRbqljTHAGp+9COKhAaEtWI
Vs0eag4QBtV0iQUH5wXQGiSsvbDCgVxUnB6xqkjaaFRGqqzfgwnSBpilppvcXspFdRlrhnOryfOv
+ePaRR81Be4NVvyAOCJ4BETlDXqv15EBmNjm7g7F+EeJsv1XpBCkkvXTk2x76OConm61qOddMwa/
c29+Vix6SWdh3nHOIiS+wtlcKYT/CMgaMeYLLsWT8GKDkSBYanwM0ZcYoKoqxQCaoCXSv5Rws6qf
0ffCTMG5IZ0wgJ2VQ/RdBOOjX62fkOF+dF3/aUf7GNj4WpXjI6CLnUEdnAwICw0NIW+V9B91ZMAa
xmbNqYsBDI1vsGe8w0SW7qLNf/QnDDpNlVv+tTPyqSivADku2qvxbVCgVMBcGw9tk6uPzAbAOoJw
S8E16eOiAc1ivq+WDxFTA5Q4HpZFjKDocaB8tw61lw8IxATE4Ko7oDEHSoE251rK9QaUYbp7UC2/
GeG2V8vYdIdZPd1NYjIPXQy3ghapH5dlCsoIfHkLSRQILR7nZq779cnrHDZliLnGJROh6SEXi159
KHQG9IwIAUNrGA5tVmzGByrUYeAy7T334DjdS+p5yTYpqBF8NlzV0pO3wQvXXVx5LsOD/JYeB+8X
WbSQiJTHbM4kIPibtxPmnNZUVf9zdF7LjSJRGH4iqqDJtwJlyZZzuKFsj03OTWiefj/2brd2a8aW
oPucP7J51uA625odIHTsAQvbqoRyVJoENBzCE0oPBxs9aAffj89zVL9TpJYHKRrTt7KDAJkK1R7Z
hJvtoDvdOS/Z6fM8CfGLUbkylBAx3V1uz1Zoy6VbCQJ1I3HC2kaaMe2Acw7x0gDuGvKYRjHSj1kR
N1ShQ2aN2KvK1THwlvKAqFuwAJVfkFHL3TDEnGsNEUA1YXL6gmdNAZGe9DKPr33Ox8KnatCAnZC/
hoLlhUQWsakymFK8qvdJPtwBTE7IezLeu7FD6xAnD9YyV3s/toq1G54/0LmgAWTJxiEezO2EvF4b
AEWa2Qwrvq7fYujBw5f5afHNAUjPJeM3t7qjUSQoTaS+dVe8szZAp7u6ybjn8jumb8Cmia3LxrQT
Tc3BnmnFjOQx18cFt4D32cvxp+kVpC6z8h4xBhKgJP6VaXJN2+zYFM2xK7qdqVX5xWJ9WEpIGOK+
EW1x1IPCo94B+GbX0ed4K6f19ETSZC8T7jLfDzozfxR+fOKMDodE/GR981aM4NlFv9wGPN5BYw/M
/2394ZaNtctr+9eY03yrXOunSniEyKHQg2TmgLaH9igK8J8RfmlctSPR9BxHib9l06EQzu6MCc1I
8mZLEQUxak4E7VXx2tjGk+Hh+2PKRbyo1MUd87d86g+lYBVXg/4z6fnWq4sRWV0bv2LW/F+/kYV2
7INJyOIg5+LsGqV20kcOhmRVp0xW0V28DMqEAqsHrtizjCdF2o28UOl0qkwG3Eo1aBI6WDfRR6ci
XUJ8qZ880cHoFlehVKBm717PoldDTbehmA/CguNWifFFBCXY/ZTDI1FNsaO8NAndxkMxmJExYyUZ
NaBTx89ZVz4y2QEEbEx48isETakxOqhcTPA6J3EpKkC0YbvSfZnd2GhhniPrxEg9gSujEhi69trm
Hga6hJx6gnS4C4R7KV1jPydaGnaNqbG/85Pkef4KKIkozeuhWMrFQpLS+KFDvUOwcG8bWcnGtJzB
lRpUyuoef+1fKlZJYo32EpPBGDgTe1PUqPuIcTUQk/FAZbyJ7c8go4g0u86av7q4GMIMZz+y4uE3
8hv3nkJFooaj8UtV8jMv4WmEXWtBLNlCu1Y8FKP5gKlln0QJsTWT/5TqGTCG7f1Oo4soxZVFkCI9
wDs+ZXynkrEl7d9ntsi0p3UxscwwhiI6tlhQuRpFSy4sGM7QCxSYRbsd3cbeTX55yp1BnjwNebUZ
GctWx8Nzlo0BA1tYf5S6oT/zxEtDRhy/HQRaUv1VItsbmX1tINNxW6CriOLkMKjkxAp638zxfR8z
CPVA6pk7fXpJ9NixKW6XNv1XMaFv1Fgdu2XEU1lEm6X1S444Y9gYXfygoRLztOquH92LJYy/mUrH
TTFoX0jrjpyDKAVsa1dkIMtJ7m9nO3KDQVE5Rv1c3HbfsYc8fmyYBBeze3QXzMme/2MmqR9AwFP4
XltvtAjfzCK/zv4Yn/tUfqTpHNNvabxnYGSwI+zwTr181Jo98ql4hwgZ/cOopnk3UKkW6B6Nb2V6
mVgjHvD+mFePzReg1w6EM5/JTlS4KGDPifDO/Lggd8jdLXO67wb6mDma+Fwq858u6i0lW9o+Abk0
ArhF61zM+j9qDT7ipUIx2ZTPS5zcalO9EyYVDLrewalp8kHj/wv0Id1noji6c3aWS3WmuLsPsAXo
t7j0j5UmBdQeFlwy+JnJJh+geLTJ4gDw2o4tOp28yU7ZJAnkMURYlDRO9a7zmEQ1t7/wfqN8emJb
33M03kcGCcuaNf/RnQvP4gjz0NvAb/w+zoR2gbtqa+bjL9fwXQUBtPULZsMp9u9Mw0OXpT06sTGE
RV09uLKSQdGio+1p/B2jT3dtzB54IJksa07Q6WiMCEC1Njtgc8Qem9SHJcYBTlYK0VRaJMJykb9J
m8ahMbefUpu2uGBeMYYhGRNrJusrc87VbZ3vIUOoyLlTbzsNhQr4mHapJoo5rTbZy6iEcm2oKIIi
wroCyz16SbVNibK9Tv3iM25l11w3T3Ys0A5NP8ZsvsckVu6iPoIS4GdBdEOOATjrqnEVQcdCzsEJ
djXWMnRBgFDRo1LJFRBiI/LnLLEexsh4EBEe38aKBDpUHl9X4aKlsHGTMJitYuiystNjknkS2pjT
xypZ+2L5mljuASIOeVtcHCkTffG1+qx11sGVqAA6cbSjKMxLj9E3sfdds1qAS4+roQ5FIfE8LM4H
tMK7r/o9/mBeyeSoUrB13GkjwollBwbihGhXnjwnS0KIpjjsOuYNfTqktYCX9rVzzCgQ1CYahQEd
hOzsy+zYq7tEAR1mP3VtOFims2PVld1Gn0f9iKlgnw+E23PFZFev0H4tZ8C6M/TPoDntZqaWONKc
M1EwRFaQoeEhoTN7NB3ThVdgSxnKtnO+o6R5ELIJfTn/FGZ71jzJKyfuelE+jmC6vhz3jVjeUz/e
gopt52qBIe/VUzVooVlwqmVi+LRFlATulJJ5NdAzYOl7FuoHitn3AFL7ts5QT0TY6WPc0WKzoPGc
oMHTxkML4lJPz9FqpqdC/foFajy2I2YjY36uvfl9jU4Nxtl+kvaw73UKTNN21QAMvbrWsr1rF82F
w+axa0scC/MfRhOcjtDPQZwtL1Wm3pQnnuwGzYBNvoJF1/l+qqtHxVMUDKl2qPUWuCGOMXPY93Tn
QIiV1z5GMOEl+ISk9elV7rct7XeFKTawLR4WrIhbAqMO5Awn5HP8Txzr5UGm5bErwcBl1+1E4/wp
o+SV7k8lzFdm6YdqcTdtN754RXXIJusMln6F7+UhLe9STP6ldPY9hfCoap1Tm7QRSRsagrfYC2yt
uhmDVW1x9xF3nU73vorO0qiOWWRfzNXfiRoGRZHTfdqou1BgnqoYdL+YSTEDuTKXfpfxxGoSZUyV
1I9V1b02Jg59Q8Y4m1cjU0Qh+0Tz1GBm+3KYUfnVjC3ei41ioBF37jIeCg/pUV2gPkeGnmrt0THT
S6ePxyjFstl68OnugykJ0PC17TDHNwZnmm0S7yFphr0mmiD2EDzSWlhsWAIQrFf2q0ZAVGCnmAts
Zr66nO9mH7pujnZgtwVnGfKDxeQK5uC/z2OMl7pfAn1kP27PQ7WqSRAD+j0Keya9qC+uU2Wc43z8
1+T6J03AF9MqXzV9fLSXWW1Hz9VCI66Pizs9mfaw69fePKt81/I2BMjf4oZiRpcEFZgGG7VhmodS
jogCV2fWuFWOhSIHt4PuRTeTLoDN0hCIQRrGGE1fiz89A+OyEZdreM8JXufUSUyXyvvT2eI2YrEs
zNoRIqnxThK9ElSle6e7+tYxHY7N+FMT1t88yicH/9DGHJ03gEo7MPX0b0k5IjvPgOoWqghjJIWb
qh23dW+eux5JN81MJ1Pa7bY0rWM7i13j5ju12NCSeYBxjdwLLAbW+BHb0ZEInVPCIVO2YIW2C2oN
auEppFHd/KU3JgkGUcDzsUu15Q+7d8imfzGYKLpc0Hhj3seC/WFaM3bT8ZTp6g8y0cafnV3peITv
QRYYf0+rhKyskbhKeYzK6VGJJ6co3ixdZ6z2Qgd/5Ko0F0j6bcJ7g36KPptWh6eazjEhO4K8V87R
/pkK3QdwOljDbDhZS7FNSvCcaQaUimKUwRAgboB2AlVchIArmoY+HCOCYzL1nUX5ltCCJPDr7MkS
q/+hn3ZutNz80XgluZoy96U5xLP2z8iqmTWsevT16OLphQhlG7/YORtgqajeSUhHX4hyJjTk6qnl
Szn2zc8BSQAoUHTx9jWIjzbztCBtMwzAiMo6ucZ4RFDInlLtRUUcCZqiURQlOB/QROU0gORE6pK9
wWj4uCjqEFANjOnEYW5fk0V8NbHxHdfISX25i2e5PsH71EFOS9QWmLRu7XP4qN4ztt7sw77yvpf1
feE4iFJT9+K6hbct4j6U2fiTEH+FTfUuwymHc4CoEBGFGSli/dy/1qI8LsnQ8YImVE8MxErBIB3m
of3uamu1BZkHzFc6giwMrKK/04fq4mG3NuXj2EtQwEUcE0cRc20/aGX6OUHOtz70aObd2/H7XHah
jJpziQPDXH9Rx9qRIH3uS+tQtx6eOO2JRK6T1swHOu6vWKPJsoCsb0brUbh6mFgdQ6+nHRmHW6wu
vsRxhxjHKPV816MJlsurhAc1yujsxURwTGXxl+bes0ORQFjh1wjdMVM74eEMZS2ogroGEbObX/pa
8w0yGmieivnNgW8Bve2COQM9FJF6wvyMCxyrQFrl2J0saIQ2yn+9xrtbfKiSxUW6zhlT5MbDFPln
d2l+Bzf7MKv8pBsV7yCUq+lhIGzfqJ4IVTve2uGK+mWj0KBPqfjIhh7WYszgPsZy69JoA1XbQxSu
9jFUwawDiMQybXnSjP7WG3WIDBYNwRD96RMKsbk96fReJbijfc9+4cXflslbE+v7QniH1OJp8tim
0mkPIhng+UToWRhElEgAMxbZMvsWJjKzRoS96eG1cyY4icjGu6hXYTxZMjQpRbvrF5f2yRl8Fm2B
A1/JwmZYIw+tEc33Y4KPx3ckc1jl1tc2TiUiD6HOrZLm3nP6ftfWVfbQNxgt8TP/jLHToLCs1soR
AMJC16svF6vlHtukERadyEIdac9VF12Bogv0iTSI9y6J0QqU8Va3yr9Cq08MegcO5607fc/NRD+l
sx+r5bfLjMAFzYjLPUTxsYPyqZAL4JVALIFzkfPbcIlcmsl+ycRJkX1TtfDdIHlg5tdE0pNYx6Qr
zOKACuzYYKvIcwagqkAjFXX93i6anW/IO5XiwkTInmA/tMd6a7uKB1a/VZQRRrzvUdlcV288bX7h
wKhtesNN/3/9HK+SIJjeosMwr8Icu1JFUJ5rEN6rZcVxBkHLTCRLsfxq9Gg/jcRf2Bg2sdiUwiFB
Jn2uJtZBmWQXO+vf/cq58nLg6TNJSH8Xbo0rBtOHGZ9imZ5jhNQeC5f2M046hy7xHbFx5cO6pKU4
NGt+D6sBEvuDR7JQ6plvZWz9+EZ7pQCHoKeWMd+p1/TcPP+ppnoIYJwzUqT6bS78XTYKdGod35cR
Oq6zY7ElBq9EnZteZjgYfE8PVXzjp9pVM/yFmqw/LTOOqKMCKQdKUTg4Y34wLXptY9g04B63z8MJ
a6897/MC/Ajwx3ei10xzUC++1NNzPf34GRp4F5ywL+gmBNFqy2cznd9zZwyG6rdP3ee4dQ44ue6N
Wb44mdxFC4FDctyZiMftMd2SQkYnRJ18zlEKD4ujBJhhXF0I6aNTV/vBKA+mLCgIRJRaGTlDHQ9x
M3yk8bXS0/3AzdLPw49Tyyv+0LCImRXgsJHv13awVPreRcpFa+lm8VgofPcET3Ic8mE/ei/83mGd
q8cRn+6a76CGr8FVW8mD3A7p2euaO7cuz3XMhlamT9USX/1hPsnJPJPVe6kXdcU3S1cQoyJQNyim
zNXZcnWq9mq+zsk8MfHd63G6nT0v1BuojmR+wv6Koy07NT73pTbeJ5Yi9sG+ItUxEJW619kC6taW
M0Eg30XsbOKO9FDsmhpm1n7Wn/vEOEfGn74UR7E454G5mqpfNjUyP1pyLchH5Ah0x09egl/f1hhC
yUMSBAOo4+DcoDGfEuIMo7a/klsTNJW64bCAXD75ACfegjNl5RYjsU/hCJQPCjc1JkSttu/c/mZ2
5otw2ZNWoNSb3O9Kpj9NEWF7s50KNKA6lrZxyYfyu/CaZw6mcC6GXe3H+Ej73VoXWACF96n+tXKk
Q1ScjSx5UqnC9wRk60zFu1MXbyL3KBbM0msRIR6V2pOf2ojH+WLUsmsGbjCihHYrr4JOqd8wkaBq
jAl2Q9G8OHfQqOwe9d6AKsnz+lxH0dFu8tDrB8A6eKSETxM/Nl/PjcfnUszqr3AKC5YLM0Krv1Y0
tLpG9xcjgCD1rSdqIfkUDDppMTzRMxESanOQa27N5C7Pkc29lYgGU2f01q5wnt0/G4h28nFAwtUf
yLnr0GaIfWMTF1nitUvB45HIPA699mC2862Yy21mGQ+u/zlaC1b3OtCl/eqk3uo2RwaTszWYNqcr
LkDi5/iPoc/WLycZ9hk+gKmnFyFpjyVWkbJ7jIb8iyj5wG0eJt3k3ShOBghKbwKfdirUom7boLUv
ce/TVBk60bRzmuRsotEevNOQGawvbXQ3t4izxv7gmtVLnpknhQ9CpVwq/rDTkKJGC0Y3wiFM+ODO
fmmj6b5ztQZtgvQ2Y6TvIEhbQ/uHOSYAFsEklv7OlnWbs+mit2/jyI2arwUl6U3vixPuyAMb5Z2m
L4dlLO9GnGG+MjEjkzmGtoKlA6UMBA9Lg19Qpxsz/GYAwWMP7JwXPyP94MDi7XGAQxjM/ocx71Ra
zBfkC+H9sN5MY9x3QqKl1x50sRzbpHp15EywCe45pLtatZ2RNYnWfXC7+YCVC/XXEW+OzUkZc54Q
RNAtf0tREuOy7Do5k07m7JOFYbY41/MrF8WJS+IvIndENETD6S8pcZrpiDxQsUPgQvNb/8Xj4mJx
DjNfyS3pea/5PO4TIsUyUx6dISe2LA+MmVsCPttj+jAwOyn/mqR2mI/egwX8MZPeWHZfWUPiWuTz
RHtX5pej3UebOBq3Vpl+MYttLMLpqObcWGhpG0Czlkkwr7SwmvOt3Ri7BLW0jmrXUKx5zezSBeu/
SE3/RRSyL0oGZKeBxvRN7yyIeU9ioPN2uiFou0gbUMdGX9MTkFGZ1paDL+xSFw86/u960S615b9J
dLVDUuMJcf7NNR77YQmBp4+ZhpcaRyg4cqttF4L1cnjGTt8m/k2brHczRffrDfg7cZ242s6lz0+R
CFHH/g6uI8T8BUr8y1bA/V3tjd78G4fo3AF5atoLQfvICZrpZpXqZKGMqIHaKpShG8Sid5M7XqTT
PHSZtU1kfsmoB4T+/bdSIeksbpNlvM1GRchbQgKfSfT3AFlP/gDBUc7cH4vJxyZYbTNU1Ysdn4y0
PPXRVzTnd1xw0HzkUzQVQ6P94BsG6mtCuoflzbTSR0DLD23KkMW6AGkYXwD8LQLs4m07lzs37oNo
elF48WabmAN7QYExZVgTrG2tmrNoKbKFNO6j0WLg6GKEdaTxoCzNUdHFCw0tzUDfwKcHE1pCx6SZ
+TqX2IUggSGPeeyij6bCrT3cr9KmDi+PErzCzjNRUMisdBGgK976AAWi3Fd2t/eZSAewNqKPrgJW
oJdXU13z/Kvt//S2Ckzvz3RR4nIumVH9RSKfh7rICGkgPOGn+0wm/1iCoTP9Tvdlb77XGjm9BYqG
Avgr1dWlzrzAdc6lJnZ2fxvwZFj6P9KQ7noCMkfl/tXYHSh1IGYGKo0gi6pDuW19W1nLv87bjGgG
FaHoTv6GRqGOlnChf+xweHW7nzRLdipyL85M3k0vw7JvAcCSa8Ew7iH5Zu1PKpPJl8QrrFkX1zEP
YLzk4XPkybw/kb356bnEr2cElZKxyPqStrxYtjir/l12Zah1GPLIyXqG1rPCPJ3vxsL8djqu5WWo
7xiDP2K01oqjgBMBs6tnMcE67fBV2N3N0lazZRvYHr0jRvTtVMjU7KRlLHLqYKAZ0LcR+hV81HpS
EoucYVgcHmaZv5SZHQ7dilbnBEQgdzHS+KT65K3lryZW7l6VzSXmA50E6msc7QhagDQ4zDrqG7v+
MY6+m/SDiymwVgLP9uD8LeRNnC3Dws+1DGpvl8n6oaq3OTU+E5D3DQl+v3aro5Z113QM/O5JzDQl
m69Kx1MvxK2124/U8D7t4RXYWt8KFe2jTN+VdvIG6PaZePdzlf9JpV6qct9zr2OuIEvlwyLkS7AI
NekTWWEf+lRdfKMPo9r4kqn/j1B+TrEzDTBBV0S/mm4eKhK4bLcTe12SVuSQyhP4sV+EmNi52UrC
I/JLHDGNVZq6w2yWPnqzij679ZHMltLbKsPtd7GTPQ52NOy9wqsfZKPRCrlAitiKDOBuETouy947
241HF0YjyeQgh2orc/OMoCkSvAUJb26FEKPCNhi2liRFw2WtRyNOsoRJ1EfuyjWDso3PSifpkFCv
NpgNEweJZinEut4XKvivRdGeBuH26Qq+t5KosbAT9WPZ1vkuctXXZBuY+3w4QG3GwVzNrrVJVfwy
tLSCVNowrszsdZmdYd9agJ99Ru31ZM7nZNCGo60h/AFcqHfaGuskW/pgAOxukwHjTWtKEcQV1ITD
LDna6Q7NAH9MCYeF6vF+VN6jN6YuAGppMoS120hgMUwGI91kqhJ7L1kuDpghZyye3KEe92PvfCG3
J/CukjeyTUr2eQRzvRuDClbfrnDILDD4DUhMLbE1l1BNGxEbN5H7D6MNbG07h5wynICavARrJIS6
Nzx51XBodP4K4NQmFTvH68JZVkeCnb48IBIXJCTro5umQZqq1eUzmBe/G1bKSnsuGCUXcn1hvnuw
IfmNchH6iFKFQgDo4KSyqjv+aKTrfKZxZKabobFxpcjlO595V7olmbdLyVY7GcSnJF4Jzzd32AD1
myW8I1/PPwKqHPyW2rFyioeJQKjRVQ8gZNW2I0Y+NG3M/ug7wFXzZmeL4uLWQGIQms8TkkayTd/o
A00Os0zRB2tkQdfecCzJloODbRgFfee7GxfnRrcxiFfUUa4zunFAqEy4cBKlxIX5Zn32dObVPun/
RRlHesL2HCxW8WzI/Ddd5mtW8Ojb8nEQ+pPu1f+shXDCaAIR8w0Ly9jY/Dimhly+So6YCcKmsz4j
D8+FZeN69zP4qbSlpWIsf43UMVAIYk3oa2aCugJMtlARVp2DOxHrhuMvR5EopAOFnI/Utdw3TnJF
yf5vsQxxYiH95nP9McpGD5YCw7UhbijkPldYq14HkipbkacuSFriGAwLu61y6QhBmAua6kUbgvwJ
EU4m2rmy6dOQCzn0pH8sy1e++r3baNi1wiIpKIru6jq/ipQTjv2FGtIyJSZoWHKklPGO1ERJfARp
ho0xZzuRETphcCAHFq/WJpP1l4zE08LLXfFi8y0SRyUFL2NimsZxMIGBJ3T6sIDI3iqL3A3yXH9L
ZOpb1WNx4Zp89Zve3aAgQyCY1aRIyWIrBaB1vnREhWE7Q03/m1YIbNrJbQlqw9nltmRqlUgrssI+
9OX8y+4/Hbpe4L7Kxofccw5w3CxG+VFDl0i42hT2K7ppFRqwPIoQcmVOUF5fheVtG/4BQx+ilWlm
8LQ0KApaN0kBx9xjEEkSjTpD98rmT8K42MQuhUs1ThwKAlMvO7ObcdaaubaD19klo87FXNjnzI7l
PlLNcz0XX56Pm7VsjH0hGxb5mdFyjO/Mlt3NbO3NRBIKkerk6GT5uHOi6GVRzr2snJ+K1sCur8Oi
qG5j13y2EtVjrUFAlqgQ04ztRoinBjEZsTmVFU69rQIziTRU+/W5LaM7NPeXbhbnrDMOpjW4gMof
lm3ou0I5T4TPvYwekgtEP4+VGn7yIblXgzxWmXvNMsCdEo07E8vBSowbUbg6f12xT5vhXhrWZ1/G
b8s0vhqteAPRZwLVzTMc6U6XGuiy/0+o0TwmUz+HSgDwppkxHBYPAXyx7M1E/1USeNFekx2xaWNw
xrBJyzxZqJj4SR+c+5g4ALoSTA7LyBqOfaPiAKXgB/uXibUIt59jtl9NDu2kZ5yT8GF381Q+Ztk6
GC4IT3VBUl/W8XBkdndf5V658+EeqdzSw9zlxqGvEHolu8tZwjZuWbqBkOSGK5u8c26Bd+J0iNZW
3YeI8dkv5HbYsi83ritxDbmju4u7tgxUTWZ6R9MVz6kVwM0/tcJD8gCMamMS2uYjD2AdKV5piaEH
x3Ws4hsH0anPxLfX55c5R/9P8BCRRwVVEFFbRbukQe2sC2Q7Yj6nwrw3vOZv0YHllcuIOmrMTzkp
LccoVtee/z72MB69eYwaRx2oUObntEn3MlsCUFcebclIs2ozEHWtkmdFnGWY2v395MiTSRrUwhuP
DGdP8EUK9zieS9MptySYYdHJujuWCkhZzXvMavHPMPskdAaf2zvTmECjFXWCJThIhzu6HjlnVS45
nCoif4BcU9ot3MeExh7SzeND5vNM9pA9EVof1FKMhfO4TXoyxTX7zSW5JkqjK5alg5vqD36ZnmwN
fqHWCojcGjEuW91jH6XnqUd/MCp21MYpwkLW5DAIwJwWHAhXEfqo9LNFebGwa2tx/E1JSRrMghML
YBsJpjgygMPBzkP6JD2yROiyeq9K8FAV+9uBX71c5blqGIFpChBYFsPMURjZ1ZjtdMoqgyTuSXT3
E3pgRN1dYn1k+W7Q5IwuEjF7itwbsnD30EXN2q77IIRl7IzKefEzT8cUTWzaIh1yCQUmljolsHKs
Wj2UJYXqrcda7+pLQ55J9OcPJPMwlgcIbfNdZoD+YutE0diuMQjgnxQokB7daZxk8rFrJvbm+DUD
wGky57OZgfqtXN/mlb+z0CkEZkGtR5G/IqHiq+kONtFpCaqxwWAxMlEIJJz5KMAXJQ/S1Z4XT9xG
13ql8Wdjw/h7i/6uSKvKa2rHGuFedaW2jCC7qcu3yziEqlwbJLJVuO5SzGMS8djWzUtPUF7TYX60
E/1TNtNxQM5otu57O6kPl3RuglOISB0166XMiSS1KFo9pA1gdVHHDHKlgg0xzHHrTYKsEr+5jCZh
F7G75oXXH9AMdyOw8CaG4SP5T3/KEwbExrFflrp/6pkKrKo/ai5JHv1yWNfOrE6ftUS7w6D9kiTO
NfI1Nnt5thLzIrp7V4E9seCsaQKB0dRnCrwgTO09TtJl04DXBj1ZRkT07axuvjoVVrm0nL9isruz
7qWJygMc7mkolseq7llyyNTIjXB0NLBegLhSglgyZg2J+8IzRZsBIlSB3wykK7ottnqnFm/CKmj/
2S2JtDHrlw7cCiMhQ75blnsr4NGOz8gb21Wf/TIW8b3Ko3MCQzgQv6IUy1CMtmUQL55d/MtVsov0
kmIFbSOHr1yqq0UyVJZ7b4BB97LwEazCtsj+QNsp3O8mbXTmOBZFa7lERT2uWZEE9GtjqAntHogO
pWz2huIjKKpP5ZJypYwXG8Y91adL3cpT52LnIfFrU9Ed6qKqxhJ2qXv9O9JRyHhcwpYpn4faIU+Z
xEaCCOKJgdTv/8Cfu9E+oq3cRL69E24f1gvKs7lwzxqHaYN3GfnWXTwWZzWll9Kv9oluBl2NvVXv
LGJbovI1aoY3U3NOBcqaZNTeCNMjbdO+nxhYQHI93lWP8aAcUCtVPZmPXZeEkaVz9w/K3kubTZay
o8QEC+iytwiBQ19Vp8SXIVgJEGxDMHmzXyaPFMLP1rAfcZUdcJR+RqvaCIX8MWP9dzWi8rT52ULc
Z1VfOjia0aAfRpvTGwupGY6JvwEBcxkfipEnRcX8/1NooSPXlhg4pHp365vPjRvHcWhZBCPInxpD
KiNwg4Z9Sd9GaX2BzYAJz/KbqeEJ82hIIPIeb95j767FG+6N3r5/+C7I8VCnZtR+GVu3A8WLpeE9
TsQIjoPclY7PF16FdjQHJccw1t1l6yzW0QE5ZKtkbkLlFOd/IseYrVJkpSAYSz6dXKeFOquml5Y9
irt8Zzjj3vCyU2Rh1HIpaUAzXGjQwfmIXFN/GitzBYM5IYiXMDIE6xlQBCln9rRvoukiLYbNWnlX
CZk/1voDmZ1YWa0cxni5uJz00OZUTGY88fwQ+7EgQKQ2SQpcGMSWfvqUrbO3tIVJUVveMYMA0oqD
1mkXbM8Pa7VwjG0MHlYlIeGeBzTEZ+XKQGXdWzyjG9NLlo/xz2QeCJwZ5UDbloekia4GOjKMYefa
r8+dT1hrVErWcMN2oSyGLJQ5UcZ5SRmnK9yDHRkHz8Rn7PuE0rS6DIyuCLQZ5xksCBFcHU9zhaW0
ERphRdV5JpsypPXrPa67t6QYOHJmJhzbrfZawbW4huMnIju2TOYN+YmtQ44eze4b10TkbgAxktj8
H0fnsdy2EgXRL5oq5LAlASaRYpIoyRuUInIOA+Dr38Hbu2yaBGZu6D6d+ozVSb5UoKrY5lq6sB3y
dNL8LNK0J7rWF1M1cOIjPePmwctEbAWe/rVL4ktaDv+MorxIm+wKbA69oz2jUG1XWgFgL6qbaxW7
/6bcHddDErzEFuycilbAjU7VQijH4r7j+H5lHu0FtrlS7enQDsaNsoHmXXCsipWby+cSACDeOVuF
PYvuUgr5ZCAXo1f3SlZlsgKKbH2Z8ESqHPIH0peZ6q5E0ZcCxnDuSv4K+YG3zPEF3K+iodlnc6kg
7orSN3w34JCYZYNfA2BU0i3lSrkb5vbJsbq7ixAORJDGGHtqLkx1EthAER0bcK6ReooxrOVy27p5
eWPWWa461J9TlDwV0YQEk5+IiQGOwMp8CwQk3BIoWKfa8LGiV4rVtdrp/qBOHyq1LqJLTjbdxbQz
1GLaozrcxmjcV0R3Y5IxAedEnXsNMZdYqXirkvwGO1lSaGrXmFBzEVnfkxrvh4ZVG2Gpa3bcklIM
4UckrWzrOI3fV/1CZmTlMqpbmYp4ndu/IM45vThlDG7TKk0PfUG1oP1jLem3TcJg8Ae6vscFsw4y
5TjWkPL6kmenWcja9ikwEybXjTjPAIpWLtIUL4jG0lO0/s209fPcI8wJbOPiVi6NuCWozpLgYLJb
7lHqep3qbFxZc/7OdIXWXdGie24xaauaFpaIBa5wUioqtNH4skZuZuTIHgAQHuxZoRI2mphasbyR
AYgYW/1uGNDrjvSxorIYxbE0YjhvalzZqfFcJYWzFYFzy6Yi9ClFL1HmbJUe1RUbg5+wxnkGVv+l
EakDc6EhfyCPYNGkylkO8TUwzWehJtskiqkekIAxWGu3RkpN03f0bTEBlUU3MBjJp9dSc3+rqaQX
YOjUIjMqI5a3ocknKyF6oVE3QyzEwOhK82oxsV2XKbMT2+hRXEQvWMS+oyzbNHDDusq4a7n96tJk
rDQ45LrR7EDUnu1lV0uLyemcfbhCfZls/atXnOdJjJSWwdOMoYypCN52iT/DqsaLFjDQ7kzYwYlW
MwId5CXuzRc2fOwNIowCufVrjc94LgAIN1g2Kjtivhwk79ZoXutSPxFKucdt6RUWAkNWRMYgUezz
GRT1bYjVXcZBHXbLPqNtaNz4cjSK5YA4qNQUfuYYG0VawAwgAU3TzLmECIWcoVx9qWacBnbQbnHi
U9+TZmTSToAWVmTzgQhk5NH6UI1g7bTOjpWnsdU0BkZDGB6jWeVCDJlms4d5K7gKYzUCxTcdSCdn
cK/dbKPkAVJoehpql9GZTwD4ga9a59bojn2NyMolVaBkGZ7142/Du1zMCZIqVeH2VN6I/+KAJlaQ
ObwChj+bl+E/S4O8nTASk3QvB09yhSUIgoNoODmxfjSku0Py4KkGVCPNvgSG4D22OIhT1uTM14eB
CQ06wpgxd8wUgDZC3QWIy6Ky3zj6LULZHw5QQDSNyjWw9QeW2zNDseSIbax8clv3xxz1HY75A2Y/
TIZBijcCqZ31rdfTdgzgkA+Jvpd1QgGQXmCe/KLw4FIXwftgIInEezKvu7h564P2NgfvdcwiIxnf
wkze1CYpNjb2840j8kvSjr4WIqhLdapk1t1SUZ6sZsyZnqVgYkpnbcAK1XIk6ZgGvGAqZm+asUgp
7rWZCx9HjD8aNr+UjP18Gu7kdsZeVTQsjowIjX6b/+lWf2tDotzrYKRuQPWK5ypHG43+nqFWjbx4
tqhQrVs41d9KzNnPVI6e3I0sQscYG+rFMXTar1BDOuY65boN7Zymg/8/O2536D7qXs1gQmo+bfpO
UdV8JZAyVnn+D68XpWFN9cjzeGXWfeObWMNDOfRLraGzIHO6na26T4vcVhYAuy1kKa7pa27xT6CD
Vbp+L9v66HbxJzOyfVw2zD/YapmGGnm6kNuprZ7hWO9dIO9NZN7QWaprBacvq3YizJg0/NZoLoSj
Ey5VVtteV3cGQsnOrJ4Hy/h0ZFuCDGk/+3FPQL3qqTNvaEiGSSiPoznsLbN8y6ZoIYCgmZ8IRUlZ
7DMhRocCNZjYvk1dOzul2hghNlrtm6xoRntAe3ZMgJy1aEyAVYBdJynQKQCl7I37KNGEd/lzGIBG
S5oXNnpo6GDx4qBVg+w6jNN11s07itqtsNO9HTLWRzPd86i42XScJFWYGeu/2HYRBstzH9B9cqxv
Ep5UpUEBuJRzidm75JlyxfKD45QwRUlpGvlKMXPyk8viNIMAcZ7wgYg/YP5t4WB0MJLP9aeravma
XIgF+dtym1UFXxzLaI1SFlrLymVBygoAulrO2R0X7a/JIczOQfvQVCAYbXBzu5A4LSLAZ/M8R/pJ
4EqCly+4zqmrBJ6ctVoM783ShaKsebMKlD7YqT7igZmKmt0rlx/SKtnV2MMKsRiFya9Oi9ImobmN
QxxOo1gHObYjXdhv5UQWCjy7r7bsfBlLLwsCLtohJq1ClFjbkelACvQlWaHkcO7HqEaGFX3lGnLC
RADbZ9vXcfGqtrIObZUCr/JtnbiymJ3HNHesoVH3mZ0LA7hh25VysypVcpQhhqAqmY7ZlPmzEdCC
cd02KT+y1E5QG/YGDBgtIqssTqE6BnX61AkUgZNBHagTmcIQzPmscQP1xvCElKhCJdJDn48WRXdR
wOmHm+xI854P7k2tOHPDCOkvGQTiQiCJS1HQHOFLHU18fqVsDr2OdUCpUdj8MLheC4Vxdqr+oytH
fyWw60BYvo1a9100JeF8ITQJMxTvzmjd80pS57SmPw3ZBmcvErkCoXpibV0qTPIH+bXwW/3g9H0t
5+CRq+33FDAAY5xy0PrvRmfqa6TRdmYTH+CF1AbkFHFskaShyb+i+BAzBgTHuRe0G4WbbvPZfNLl
Pbe5lFRU4kNM/2u76pE/cAs6CnbkKRdLkf/6zHng70Q5BF9ka8Yjz2GsvCepeh5G++S0w1+0ZEoP
iVMezMB8qZzqe1QwnlfLrkvn2w0DaApR9JRLDJWWu3PoLPoEf2LDIqbs9E1UaA/yXX9x05LE92xi
5y/cJ5hA7wVDBK2zf4JYPBd8yc04HqzEeBsrDu0m3QcaP4DNPAiKaRsqFztk6CDyUyxZrFKzzk7r
wULmAWSaFTeeMr9aLNAJktqS0wP4+mmKzjX/OxVlY0LBRJQgIugddKPlxMPvaK91JJdJWfPRnzMo
kxMrxhLxaY76dc522HKwjo2bFlu9jIa9FCR+t7Rk6JcHlSNrrn1NyV7cRQzDIafSps044DImyEVb
Ao/ueCCbjkxJ46owry+yxEeXJcPPYTFola8atUiDRJ2x8q0mOKWDk8gD81DG5DAvgkGRb1MLvb0+
hsc+/jQTNsC8VjWpBAxa+0rs7DHnwnO2pVmcjNk4OcYPpgt++WRF2C/53LQrdrFq7EfCosAykceF
P87srqFSvUyZ9cnK3QmzRTMPKZKold3Q2puuwU3udMzftC+2zV4ykifLSEMJv4qFW+5KL8pZZ3cv
A6OmiQuwFPYujU2mMil9SLBNdZ73giJK0T4tLhnydvhoEc5CthaMkB5wKk5FUW2m6HNqy41p25sR
8Owi50bQDl0g91uGfLnB2tJ2F+ToinTilTNoa63HwlvnB8E2Imuafc06v1xAvaHJMImYQ2K2GuZp
vXNMUKer6Pg6l9EIUC4SB5lSkGiT0whQGlXFV6GjYwhxXTIdCoMNqjtMp+G2Ef1BUz7MAiHArK9K
0Eixjgay/RD6EX4pPz9e/+FlwvAycBhiFKfW3JcTJFicoCDwoGVzOnPDt2q7rWFqQkx97stHTpZp
5gSVF0XHtjFQ0Oo/9cS1x7VS5UzfBd01W9vprvXHTN4LuVPwr7lyN/f7ZKw9UwCrKAJGN1w7drZN
htQvw2+HYUQKWcScb2RYbBRBk7AA0a0DmJFnxyg2FqIENwr/OUp4nAr9z4AyPrnQmYVarHut98I+
BEWqvph5yci4cQlYsFE29cOPwbkZojtShswnFp5zvZs2ec2UftRw4DakH9BxhrgAqwNckiOBshcz
n+iWUoyj5U/TTOd2PAlgOuYQPGmW8MdYrDWwYjEL23Fqti13ryHvNAeJ/uUQ1igZwjGIq6RBEab6
0qpWNNTgZChnZY3tkol2zovN5nZehj4tSRVVv2f2yK7D8ZmC4yypjlAqO0Ou0hD+olA9B1tROeeU
FfZu7j47lymn6e6lvMYdvDbUSykmdOolhulzvVF5i5w2P7ZYQY3nMILYV9PQq519xVhN7MG5qw+D
8qLxLqqxZ4gNBw4j+c8khGSsvjXlnhREAEVXSXkRXsb2tUifO0MjFGFZUnwjVFpV7H4c1Q+XDYFj
+GqHkM18JKxicD6aY7bTJDv5HOZvonhxb6xGe+kwiYsou00bGv4MDFZDLZ6jg1cgmYVsK+AP8bp8
GwOgsBRH8kKMjqat3pPGWBBjYB8Ve0NLtPDo1ehrbt4qup9wZi5HCTlGfLsJy2wMagJJVb13uCB0
tPpS3yzDTjX/h4guq4/V9Fkgl66wcs3hn/MvqHB0xs8FrShzXwd1osolCBkAPNDahEFh+fb4L1aA
aJ9ZpVjjhlU0YzIMc1vZbEE1hvXJXqDgIL8SiGSACy06QrPa5MTvZS9W4w3ojK0WHG7Mkd8ezfDX
wN+nk0JGoukgkLq4z442+104HkyUL8LAC58Wh5KbostdggkaBoyj3xDI0+gu5wRuHbyHoY6Vh80r
00u/jrjrqT+J56OI25NV4wY/FkG0c/qsufp2dMQ6Z2DhsKyezEXNS5TfnB8Nd887x5QZk3/N1A8P
gGa9uRGwVS3doeY9tDFEZyv9LRPS1srmtxcmbEES7aOx7tDq4RPPc/W2DKiJ7YjoxaIIHsMsv4wQ
VH0Je5SUMLzCC3Q+S15dDaGRaScXlvegA6DVgMuIsXuUo70jSc7LmQ1Q9nl6TOvmbAhBi6ZrF0jw
yS9GhfoOw8FQrGbtngGibJTEh0mNud/2KTMPESnuStNdbCpJVg5vJeHXAwvQIor3uXJ2FGiNL515
CYcTI6iVRg8sZpJp5n8j66feEKe0/BhUHA9IADFf5Wb81k6c7RU4Nqt6Moe7SITvIHeEKeh1sX2w
kC5CJKNr8qT5rmAYQHUCrmiV06MxWDHKXW69A/u2A0zHjVcw1izKj44se8Qhatz6tphRzmAThMwb
kjulLG8Z90V4r6KHqbwr1lMTPA8yZDj5PEFo7nDnVay8vAQwnzodqFctm2Udo2DjO0WSvewzoF+y
rXvJq4kNQLpvB3ejpby7BN7k2FtNMncy46Wft4Z7K0k50ulFS3x1GkbtwfhW6xGP67ORgADaEltz
cucPiXEVvZEPG8yLAVT39N9MNwvzeULRGL/azj5T7075DqTUtCxfwnG0nF0S3C0eQDPZz+oGbQ4z
BxQcjvpOCiaDCsQkLFEPi8xw0fLKcDeMsG4JvnqN3WeL7TmmFbfPvLHfMGMzk42Obldnvxnj2e1u
ATFLJoJRNztGNbERfksYDE+oxCYbSHuDzehYcaGChlju6lUGVYEwPQZ05kZNpptb9gKKMyAxS+fy
ckLnnSmCJCyB94fZYxDjUEZ+i4HWfZ314aoAvFQHJnKiO/RNeqglvpTqXOYlbfudtfwBOP4lh1UT
lcp6jOc1zB7mCdUqYtmppu6/HOGlTQUM2JFpve0Z04mtH0hdlQgEfocWGmbcbEwC+5gU6M2jhkvV
7luSsmZxkcYxrF9kex5xPWakhRYbR8u+44gHVXTl0yiwXgHzY4271tFYBpm+hYD7byLihtQ0a5MS
/1ygo7eRx7sDosREPXZ5+ufghmhNeaWwOwjiaxpc6lzzrJ7UXcFSTDIKD7NjU8nD0JKTIpjCaQ7+
8amDNEz0dT2u+Xv2nfJjOIqnxBbkK4qgavqZdeU2FMNjduKT2s5bSzA9G2pO3VL/Cm0cv/C85txc
GQJ4NTt1rCiQgAPOF5vEGxnMaNESDbvcbyiqSz/5KlOK7mNksWu5q1jD7k+yIluTaZ/VeEZeg4p6
afK6qT7r4wjq7bo0y3BqdsGU+ET0kAe5m3P5Se4hGhO0zW3hC3s4pEQOhF3+5ijTWqqET+6SduB4
laum6C9tAo6at/UE04+xWa4w5lO8FlUn29H3XKDr181tr8BINX6H6mmmyrbz0zxrW4uZjjMdhVr5
Q30OYcNIQeYVHgYW1UOiIFltnzNMTAQTBBpg2IMINiVNYTrpRxSrO1mdscNzokBa61BCzWgBYlPe
UYx7A0FQdcfcLVUuKtluQ1e/gjM7mki+VAYf0n7FB5ktAZW0uBpyC1MX18oVD6Nng0VBFmjRLgX7
VcgLBpQfQ7iXsiKeGQtwNpCeN4bEqQPrmnhYQbRQMQERQbEWeBTHN5am2P8X8k+01WNwUo2xZ2Dv
kzG0KtO/nglk1L4rVBAjViaEYW50MMR7waKmEd9yLPaa8mPpLpAZIhmYSDTVaageMPB5uSnzjeAg
Y+uoLXH1jrqdJOhzxuuDw5nJsDKWa9fWNsVCdQeDXfDHojmBhDFtagNlW9/t8hFndRPtSZ56SYzg
Fnenvpo3WvjDCYTSG2uFRPM301VZVN4Z94w4moaxz8Hk9MO145JQ7kVj73n3FedboRjMu/e2eZQm
v122T5vXCA98TP2ZBDh26vAlQOWbobVFD+GnpkQj3v8VCwJBRpRQsHqpblE3ZQDEm8yAd+q79OVW
VTFcHUhSsLxax1ElPzBqRtqhCVWuIrHHmjRWTEnRdBvV2xQ95pDgn5BeJKIvzC/Eg/FP6H7NzwxS
89x3SA9m1PPOoaWDiXGvxTr+xfSGP46fJ/MDfJLDwDclRyIiyURS3dtoelPy2mn7oZho1K+ipD1V
xRaQqY9wyhbdKY/Q7Oa07qb+FvBVI/osii/Hvjow+2oEC0V5HtkButmjrT9abfZaiyd7fJfJoUU+
VZH6xmaBTzP9ohbHP2Bygti75c51kmZHYvLSc1G1qNzd7dh4k0TCLOXKBI3G/nWtuJClcF3FU7up
QAp3E6s9jKJkNuLEm0nx0XZLqkkgyk2CmpxWn1YK3oBTPqVOta0aaxvgyld05YTq8YVbAkqcYCk8
IfKK97LX/TQN1n3NtCVq1gW2q2VPhXfEow9FvHuye/Mag9ZWkfo45rjLecFLTqAZoN0sNAJgjMPQ
VzsIK0fUhHsloOyq0gc+o3tMEiAM3vVIhG09uWBfmPsCxIpIxYoa4uNdx48zTBe8bZXW+mDDfJzf
YNR/SG9ccbkgJmqDPfh5r0Ppk8x4CFJ1B514P+TuVXH/kQ59jghCCKXYVSa88IYSVwdPwA0/GTm9
pwI1VvFyTIR6EkOQCnAdTl4dOvfE5myMoa8EyRZn+BET6t7CVL220Vqd54DVr1ogYaHssuLkfbBs
Rhw23UI9kXbBbipcdU4GhTBLf2vQskUPz3CIT6k2vs6oqFK7IF6zPmt4KvM+2xq9/ikSfD3FozHn
lyz7bYoQZZZ8GyU5xKr+HOICr/XkSYnCs5TtvjPdv3B03yIWsk2l8Jss18cFbJofprc257g0lR+W
Jb+dOniOpfr9JAnzqw7w8sES1egMa3b+j6JES+gu01GHoq2dAXnb87ZJex+5hecY+dMw9M9lVz+a
qWHsdEwNwMXoA0juW5vWBpi8EANwluLgMFeKyukeMUnTDXVr28q1Jw90pnBtlYG5r37DPbMFtcYE
+73KL4PFjt89cGAjbppUHxj5xpLSN8bhwHnylcZ8Rg5eCHG/MAvOaYTnEg+9ofOkM3tI+BwOJUo2
FLveMU6purgHT6p0B9xMGjUyPDvxFeF+4r2yP2ak6532SQWUkapg5z8T6tosEV40Zq8dh0mkJh+A
ODkE8Y4oob2KYchZ/JWJ9oY2iAHHb2eyH7YzGsmYXsy0Dv38gJv3f8MzjXgM1fQ5CnzEvb8hX73s
lbXJJYaLHU4ItbVtJtsGP1UJLqUsVDDx30P2MhJbNlj1RsO5JgMLfSKhAgbrK8c6jVN5bsrMS2oL
yyDG2rI5zG0LE9OAR0kwxtg9BmxihRI8y7nyVWap3ElHsMKe3TBfq6KLxkjDycUvo8yHmb4m7k9c
vyYCgGlgkl0G21qV1LqtZ8znqTLxq3WQiQDPGcpnpXOfpQjTTRWXAG/7DM7TZHxQoMSwp8Yr7WJT
22SkuMmOG8STM4GA6XCMY+2Qdjjo5BXlwt6IXpdQDhIl+Wpj6rPUR310jjPU4z0RMs17rEAO6EeC
3TrwDMvwJzyKuPfr1EW0o13DtN5pjOYX3FAw0BlNUCnwAmviIB2qh14/mDFb1yyCZ+XSUVOhGXF7
03VKAZp+4L2mStlUOBuLm06Qhkg43B/ge16yys8yi4iSOcYhfkh79OwEB9Vl6JshZhh4aKc+M3HE
p75b6WA2ww3qmLY3gVswsyWeesyvTL5uadBhDrBfrGw5hFhw8i/WqNVa82Ay19Nca6vOyocSLDAZ
E2IBDHzR0eUnCPdSPkInEC7nvXpVzOyg9P1vOrdgjIavFPse1TTIomhEwzDmUINTPbVWQz99Aw28
umP/LPmU63zOUGrg71zk8BT0Yl7wEDBv8tzcNHYz8SWk2Qvyt/ZcTFNwjury1TFI61YNn4Bvrvq8
vmcArwgz6v71OpwFcuc4IooAXV6qv0xR+IO/7SGi9Bfox4MxxO84R9TeKqdnLSHBxETK+XZN/ZpU
6pfsR9oCneVQOcne12uJSVnOLZjy1NzCUHuawF0H/NRV06N/NpuKzr3Mtq6J1yAez1aUtBhBxI9O
oBshNvF2jke/qIJbTvfitXyxa2mUFW6OEKxKarxqksN3knhU4XeqW3ciycFcJNJ6EZCBw/+ZFGiy
G1W3x0jEAVG32l+V4l0LMx2pyiCfbdzzzC1t/BuKJdZDqbqI0au7wsR6mQpdNEBsa4CSPCqm+RHG
09ZJg0tfZJtwLg9do+wijdO30F4cSkq10LfaaD/j3rc9VYVXY6UIw41bozO+J29rZcj6r1QAjofa
IwTlim0+gh2NPdRUxCFqipeWoneV6+Ah8OXpUr4pSQqkJ51edSV+zRvD8ore4ioHQRgDaUjV/glP
KBDTDtGivS2WXPHUDs+mg5TItWHYsi8tFXaCZi4YitvYO9LjQIhtPMmj1QwHFjY7cNXlNsnnt7jE
BQ7SHoeb7Q0hXeQgNqjQbjJj9BhUiI1NVo31BeOYryfuRRkZGo2oP0ClB+n4gfzkWJUtExiUu4wk
9cgmoK15kH1wyrrmaqo0pHgr8Zor9lEbZ5aO2mYkMLtZ8FEcccxDXiUjd2wut9LooCIo6q5urJ00
2DYwo+A+qyu+4T6/O2F4HWJ0JY3mPJVt9hXFDI5b0pZ6RgDR/Mcu5J9RE6ksew+A89tgEmlF0A4a
U/Ne6vN9GlmVwdUgacJKjyLgxCEB17V0lforeCN77KqrE0Pp9Gzl+WPIopPsws8FoaTL8dgw/iRI
Yx+Wc7XR+34TaIwCapa9heK35IPpsfpcaeEfc1ewW+PeVIx9i04Uy2fuyVGvVm1HSZFT6ES9YBSo
PKeq42sEA+gJI9WwwquA2KzijiXRtmmcfcK2NhfjAXrVrolaD1YKSsCOOpVNApqloxBY/zPrtXZY
QGgpLqallalo5PLJPk9aSvsVb1tAAkQEEq5hsaot9sGkHkjg2DhVBk0dSJILupEFEJsfJb3NWrAp
KugXw3cdk0Und8gS/LHC38cNSMjgKnOyNYSHoaH+RX7IDOOEtnxLFNK+dLSzZXYvcJ7245BfCXP2
TCrNsM83vSouWf0boycbTGTfmHG2C0o4CoqrM2VnTqedFvdPowJdg5WMKO1Hn4pdU97t+d3EHaL0
L4oiNoQN/HPEkkNo36R2AU78HOrAB4bkSbLtkwlOStoCVPfrebKvtZ76kZUD0iMI0kL5MCMJSpzq
YE8TWt9y7brHhVhFNrSH0cfrbNwF1IKFG281YVMcEvVQ99zxBro96xjGX9oyqhP1Qccthuqmdb+K
iWyiDrQaC4go0n17osjihSzAGiYuezOXz8PAxLjNIb0S273SfVNYETfMDRhE80yTO64Yhy4IToWj
E+QFBYWbtLeqraLhZwh+897djJmxqXWxJZFpR1yFX9gYsw2NwRGWdJdZeMr0bumPSm5Kan5+tD+9
Kj8zgfCqnxw0tyfFJjYEPyBsqGBOd2HAfDqdeLmrP+rHfaO+anmxI5Ni1VroHyK/ztJjA8hdST/T
4lG16lpMxoc+HidclyFOJzNxvRSZP5lH60JSRtcMIxETcb0s4TdYaF5i4OAFAtlYIdGe9UvX4kNI
4IOUOr0go2PIi5UGlytr+puGmkpRQZ1n48GdIuwS41oVOZ1bg5gAhTOwJkc/OvmHw1SdbB+moIUP
ZSHMruqcbRVaO30hky3BIJlkVlJSpwE8LMFgjFS6RattFrVNIznEMU1MQFa6b2t4VZd5r3Vfxk29
Q0gjyW+h6R6Jz9jpiljPbvTUUPuX+EZC4ryC/rtWn1Jpei1aPXP+JnFyHSrqj0ZUPUZKxoZs2Gpy
LY0OooiVe5MafqlpdFNN6RdxciQm45TPgPFG7vsm2Bdu7jshpu74D41VIqurNTTfIiQkSrpUBAnr
XIwpjKdIg3hyHOKLMWhhDNw7lb4dkOqN9t2ALASrgBQOGw36uAmQaLnE+aCb39i8xXYKYqj67KO3
3CEbhxmLiopXAwcRLZXLtNADGIUPlKkGhjwIOCgBjsJQDmGEt3vgaJ2mfxxjHrf4sW7Do8Kaup/P
of7uKr6Qb8BNWfeBqlXCzdjajzoZPwvLJpmywlutP9TJ+uOEPEBMBtagnGQOPImtlZZfVflnoVkJ
aWcAYuKlXvQNbntycSrY012h2iqXn7Usd8UU+Gg+/cx8CVhYy1stQjK1TjkDcYuXq6tg2QKLQzWn
qa+jKB5Bo3ypXY1pGtML4kn+p30NFmeGrwFRrHdhefBlwcfZjVrzJ4X2DTBjSkbWUxEDVcIZOCyY
rCUpyUzzocUfzUwmE2d7iYNFlSwz2EYMIFuB/YTzOldQVbXZbp6Xrc/4VECmn3SgH2zHO9zYiZ6f
FHRmDjqpoW7wHDUekZUIhVWCaUHKAM3/SwwXGXh9cNiH8KR3PII5AdI9jiaCa3jUH+mMB5ifNmbR
Let4sf08iKrhtWTCjU2PGG/iKmvIDdl2AETgGq9tdkO+JuWJ+tBBoiyeqnAXd8cEgS+sitndpXQ6
iF6Jeq+nU4XKLkz8Ttkxvmy7PZe1BMlxtsCsuO9a/WrN7/mAig6x7my85/qvyXrEOVjmxS5Vn4kJ
51ecrTvmoRi9pH4B/jgLAF2wvD5VTHbWBt8oi0KoIzCyVW53G8t/xuuHDABVDSVdu4RwjZuGU1HH
NGh+5dN7xgSl/QVBMydbZgHqJe2P+kAcic+7tBDn228DmR7sS9Z3E32hNb2CDCBj4D6bsKwA1mZP
gYF/jXpzm7Oxi61oK8PHOFCGRCcbVpcJ3Pvu6F9jgsrBU91n1H671v6H2gHHrQYMLXf7fajNpm9n
707x2nFhkizlx5DH2KKZ6P7HbRg+6fm2FwcG6AR8+2VS0RBuDTCAgzORFvVC9bU2IlRzAn0Ma+5/
orla8V85XmsToiXcNXhwz3W/MvJVnYEbXVXtj8C+3r5Z+dZWTpSG+fztZItwEswSYBACsfSjLBhe
Vi8E2Sf5FZVAIvCtyIesUCH7hfkTx/RFRxN6C6FuqPfSbfwG7MRxQDctkqH6CYB+Y+4JlMkczxg2
Wv1BB6sAbQxqYIoQPEiAbsoHMAW7vNkigZVN77IHWAr2AIFWjlINXhgwd7/A0Tj+2ao/Xir6Krt+
zoDiqPfC+VzU67Z9mhp2wO8Z8k9F+lq56Z1zpj26JVfyFYzLjHsHIc4sT+AWq/xTWRIxJj9my68B
2sYjEdIogMRWsOdvs9g55UO4t8RlyDelinMlNC6MUrlr1gGs7lUDDsa99CNAZhINcXQSxhVTWW0L
699okFUYAmcrDxGTiow/1DEfEix1ks5cu3pIzDQ7iqs6viMQ6tp9H93J7+DVwoXXfBXSG3BODtu+
xsQG9gK2+nC2ylfM+VyXJVJlXBMha35idpFe8/Z0jO3fq7eCLB6Tk/WbRge/1POEwiRAgacT5459
lcnLS5teeFJsLDSufmbwnFSwzpbkk01Gs2NSt0mQfXhjS1KGGKJHvtY8KfmbxqdLo2ta/vYADqg2
xAV1YQGuZ4ryTaTtE7nv2qscLxjyDpi4amPLMmXgEo8GFPs/QD1je6dDJQbQzxz6iOXrBRC9tjgc
R/mk86O7NABpu9hpMXDGxA8gp8rhqwDMU/iuEkxTnv4NQUiEB2A66vw8Oq9iIOjBQ2UUnQUqsAyQ
OS8ONtmawLceEM1OCoeMyVM7XXUmYCp9Q5POj1H4wXKs4XOu8hPGR5SYWxOTiNt7w2c4/5CJEkd/
rE8cMfgKZgpSFDGah+QBXaZ2lzPpBZa+PFkoBjy5nHvVw0Xf1qjUhdpfq4VeNCFwQzcSUu8rI5uH
F0wFw/RPF28SNU1p/OrzHjlHE28K2y8IIJ8cz6EKa8OT2u+BwaQoAomw1XlAUueihk9qec9xP3UQ
mqbvpDg22hHmHQ3DCa5iZX9PTNxtXujonsnNfxydx3LrxhZFvwhVCI00JQkwZ5ESNUFJVxJyzvh6
L7jqDVx+tqVLAt0n7L02tlV+emCcLfvpJ66E45JRaf8X8/6TCNbebVCn8sZgqd0eUiRRFFq2dkI1
XZv9jO0AwD+ijXN0RLPjcTSfIbnmCiehm3WgJeCH7DL9K6lfZuF2/jmOXrrmhh5NNzi5O44xDIdV
+jXyZIo1/1c+rUiNvHrY6q1tkLFsSVex2EXBocNuJ4nNgGRhUj5ALjQ2y1zoS4TdWFuI7maLo5q5
mqyOrjSLX4lHVHEMoZGanhmgwkb+J+P+q/ejfiRDnfDQcfzpg++GCAPuTlAFub0e1SXis6CnOseY
SVrBbD//ZCZuJEtcwjm9EqUk559+tvBWEI1C43/vwn3ZbkgBFBFdEaMMJlYkBZocf1NyYazVTYdW
rIJ5rfwvahrGqcvpNZRozDa8nH63TDWHsRXoVHTWhs+yHHlgK51T/5kWH0XAbJmNTZdOJ3zsZY2N
lrkhB7Ttfwbqt2y/ZQk0g/k22sfsSu2Hrb1NwChNZ+Y6SQEYzNBN0ls1ffgspkypO6hhsPKj6xwz
FOZcN913TWvmr+JkO0ZHw99YyRrqvtu1H3hnEU2/EiDz8k+ofaUlmg46tdp/b4oXhmScJIDSk4zp
LtofZ/C3ar0e/A+5fpfUcGep8hKrH4+dzdJ/0B4xUs5K8Kfo+EDyt+CHJXl9i4Z+Z3WYO8dF3R3S
/JsSaKXrX1P8IViuIjBK/0WBt2JcAsfzXEExVCGAl9RZQNU9/TwYqss20QAUjly0eQug2SjDbHB7
+d1L7zpnmIZVk2AJCxifoPTW8RtAUGqmt4yDCxMmHEVOZRKTShRY7Ad7gtVMCgjV8aH35+g5TZqo
KkOjqMNhPwH0mtCuJPmmvyWGemZ1kUvnTHclBQWW9jDCcWGKI1sL7cOU/0U8hwn2u0yDHYQCl3y+
R2A5+GAXlvRtIgMC9aJGb0a6qeNtm1zs6CG8M+Yh1BkJqB/lYdQrq9kjNrdZC3UclxyK7PhlxEuO
z8kbAlqqdDezb20L1Eb7U/hqGOrAB92r9V1G7pjpdziNaG7X02Avyn4Qi0b/48MLorMg3kgYDskB
VFQvfm54aMmSRABkeycvvXr2Q9aujb5VlFNvXKriPe3B97p++iEmMox5/wgqJyLE5zgEtICegQa9
yA8SrIaKrABSgWUu5406rgrzkRUvhaLTt+WVBcdSYubIBlkllhkpSsMdDDFrEZi7riF1vNpGzZ/U
fQ3+FXoFAqsV5G6w/C1cHafTHRQ/Md5IDFmE+C75MWNyFaEj24dQfxct4UcklYeUSkRpok37q1kI
w/nicUKDVfItVluJSjqvzVM8MtAFlpcvpTmhqnvI0pUdkJ2dZ6Grx2h7XjpcM7BmoawfNUtAVsb5
s44USrBfGQFf8tmasJ7YzU3fSv9ls/0OdG1tNHureDcYocgOEXglTjIaMApCDHmMYARkzWiADimt
M/w3OTYcvCcV4uvo7EUkaLOGBlcDQ0qsA26NiXnzvQk+1HcgI8JgW0Gwha4C1cT3+FbU7OWb3ym9
w6Nokl2FPI55T0AgSwSCv8D6+zNG6745Wsa3zqVUX/rxm6X6Mhg/xLi1PCexKUO5J1ijSuMzDFjn
0HAuewlSB2MlC7AYuYEbU922w15GpR9pe5QI9vCXgTBAXF+TKsEqzZPkY0iABtNqhGQreh0ItKMN
YmRTMvsP2awraO/RZPrVSULUPMr4wMZlqz1RlIXBZo6iGJhR5wR05/OepyroDfC09ptRcT3j4Suv
lP4VHUWLBqeP/9Lqe8LvqZiwZ2CHsOhlltxKMIs7Jk1HUVwUaMmBQbXAYzExN1k16s8AD1JPYdRE
nz1zlVJdl5xOIJN1+LvRJirfrBYPWLFXCm7NngpGbE3Op/4dF8FIAtb0zlgAjOqOZ4+1Z6ZdAyZ2
5cYoPw3AezazXhhCL0XBvzL/FbSTeNNEu1DmxcgYFhXrqvyKI8KcTqNwpx7/evfCozDLyzCuOmCC
fYKf6uZAugXT7WFZAvnyqOKbDEzpT45Wv40OLRPQykWosRh5DGr4gHF8yr2/iLpPiRPXFK5ZXDS0
UVCyOTYM/mXd6X3OdoDZ+P7Yo783EYTRB7mqY4ukVnta2UulqUWyF5RvpvKnFpfaBvpeLOYo6rzE
3LKskZKr7x7zDqwIbPkIckmvBtEtNn/FUjfjP1OcemjDM4wLjfKEMZMz9EWctAjzFevLUAYjiamh
4LBMgPMk0MUJPqjMTWY9SYhnXmjw0YfVQxv+pZAkzW80BTiurtYLdpnhu2VyqqZfv6QSIFDeWobZ
Z4KotWiefsD1zW9B029PPfWjv5K4wldKcK875huYXtzuVvAEVKsSEUir437c+TpShhAQ3cqo/0RN
pNdWUT9qDMS6jYqwPmXmajjhQ1zOCk4F5D6gTJ+rHkhYq+8HjkaPFoGRhZ/uQ3gKU/+jTORDr6Tx
EBFjRIcD4hJEfh/+RgGP7F+e/SuQsRDFtY3FrzV9Bv90FBKqtE20T5xcrp5G5BWte762an6s35F8
WtJNKjDzmtwoLJKbe9R9dgiKhI3CC3/0cRzPBGMRlqxjSzI9otxcGbkzGGWOFUX+Y32SSEdP2pUS
cYd32pCOTXU1ndoI01lC5Dn4Xj3YtGWxtiOyYcGOGHg76A4U5dcg8Yt/Bo8a+2uUu2cDdxouZmtc
Gz6WsKfGEDozhWNw3POjOEfBqtnTZ4Izqyp+RLDvlEPfeiuZqiRMViFG5DTojqSOy/yB4ngfQ86b
jsD02n5vFxfZ33ssNLynfkM91/QfhsS87ZFAoNNHNwtoutjUfglUURbyOIOsqSa+lz/kzAGtCLqf
HOMg8x5wf0cfkStUVPVJP9JCSTA2lsdcdAnaMO1mGMpikD8V4zcqaIRZ0yz17mkWP5X+pkVbQIFL
o90VvJYqBMC7Pp0gwtsRE96jwlrAE5Qh81escffeze4rCr/I1AjwAWudq+cusjO4Q7zyLJLN4dkn
AAm2csCx7ijWsjDdPj3qw5J9cs2gT99yiU8GnhPwIogBYw5Tno4x39KvYgEc7VVb33RrXJTD58T9
xKcnc1DHR5jQNQrZmIWscafFI1UlZrCudozVdqSuuuAcUc8t7MCNiyviVCa6RrqfwpMnvQf5S+pc
JmkivgcpRqnss0tYQdxlGa3jmhQC2JAm6tVKuJ64WOLUKQ4YpjC51uONtVgXYiBvfmMEdh1uy3H2
NnFARl1IesqGSlxXT3F9GJtfpYg3Fbc7LK/VRHBo/jUfgHGKez5koFc+89mLzghTK+ehJ41t+mkG
34US74zi22LECrvU6lhBLHPzktG8YAQjO5GtOhcUcozKlaxD2TLv26T9MWrJASe1gYg2EhhRGrdf
4BZQlm2j9Pf/ou2hWG8BtkHB+HqV4susOXNtjiYDBTXMrZaLu8vp1aOn0DAznWa4fM/XEwRYaBfB
nIPxj7RvlEVHEn21dGPnl1o6dxzTpKd0HDTjQSUcmLAAS+e436kGEXG7UN8Rftn/gOppi99JhSID
HA/KBrpGcOCoEVABx8+RrUTwM40/JsKAlmIyLQ+qhih1IISJnWfLMpVXlqdyXecXkw4z0n98ZtVy
hGPwOcaXuL732aZWkERuPO2a2SghcInn2kKKQCdxC8ZoXeE2oAHKV92A2pTsxAZxA3azCq/lb+t/
6NNd9zt+e9gDc4vHVEMCayXXMhkM/hHASsj4HSeYPXVH5cl2Kebla3czaRYVC50PBlUD1S5LhSx1
xe+8r9Cs0J3Zmd2EHgj2yVts4JFcinjPIqGHSM7p3H7o9RFwfTBtCa0rrGfS7uBZo2CCSlXSKacD
wHRtIV9wf/FcWBd2lW1zgDk1koaltadO+jO1U/iUPFw1WJ0qpDGsQyPICQlr86LmrjkB5CITwcGB
RmNl1Vx3ixmVaGkkJC/yN4JnAcSFy1hhlzN3eMSZojJo2PAsKMGsCtyciUETkcr8D9Tqs0jvuTw7
+3A4OI30MgZigtaBRZ8BG37koZlWZH9lCAy4J8G5ST7i7d9Sd/xh79cBatyBe8ZRDCI9cHvfvdjC
hQQ++0to92JYj+wJMAYKBtdYllBPoRSUyaTIeS9QJi3GY2S9kU5CDbEiYFWUDxQ8ZHjUyWeOLQqA
UA2TP3anhA4EHvlas1F2a3QIp5aW9eTHbtNdYYJQzRyJjC14gbIbezpp0OFq04awl1bcMNgWvD7B
eAjMz0j7CsR7Pf0bpJvdf6vFhjluiyKbzabdwhkXJrtWzojqU1HvQeMxYFqyBmDgh/jWrcu9oes4
MUDTnQVbMj3cZZh5MfvoBAJbWJdN9W6zAw+LLQMMAlZBwvA3/lFeyXMGALplvPvrONzJk3ZvUUgq
ykxsrxaYbBaqsk8B2CQ/OZ5c2aXUVtCP78y7ifinF+Mm+Cd3x7I55WwAvfJXw/3bMSClCZfZIGsI
hde+ePbegrI1FT98XOuW18mw/gGZiCZcwH2BevzKJYJXf1L2ffuIWmzwfAFo+0CLNK/6K64uYXoa
4nM2fQsEDhqbrgLLyi5guGLu9fI62hhGuY0jdkKoXbp9jU6F0YeGzfBSiJtlUZpVG1XfFbXjAQ1p
2OZ2G7+4dMF3Bxi4nKBZtp0DLmttQVrP+h893uDc6CzCt+VDhCYLABihXUwwQF9n4VtDVm+S/olh
X8qHIOHTsl/luG1CC009Jv6zXHzUeeFA3EBFL1vcGNuQdy7vNwS2g1K5xNF6QDiSKPAsyPnkV7CT
kwRHkM5HbC2ykmnHktuoYKDRz+InUnIUnFe523UTQYnpPiW1yyt44w4xGwp5m05E3nAdDeq1Vy70
c0V8CXFyMUZfGnRQ6knzXCt2zFgjJapfSvYbfm6sWmDwcqpw7uTJkTgSC8wdpBFSMQVQQdLmmXPK
IM1Myz+1dxCnqXTgI4d8W9cOAdOLBgdQRIqPCJaoqBvStVL+bHQI5JsX6ILjd4ommb2t9/8t7/D+
tRqbPoXrglusnqf/BWuyWr+m+qqRrX0wfKUAHjogwzm1ZIvSr0bd/eiGNxgdrk2Qi5CXse5AR4Vz
+CN337r+lppXA+Uq0jfqJWZj1TukSq28sCLpZhjakn10SwApsRqTEa7IdF+nMYMK9Ba1B3QyOOJp
2sSkAhth+uVVBz25J7CmGDNXnH9Uiy/0K7jJQ9Az2MgsUumoh+oN0+4OoDTXhf9n4L60AxzRPuOz
I6E0JKiY03fNsCLx9kr3J37M8awYrqE6dYqHgU/lF87tCLkyidcRquPxSvGnMWwRb0Z1qGOe9rXR
scY/G9VG0Xpc006TqVvII7Scrh9h6kPGnVfxxgYKWU/VG7okqAVjqK24EQdC/6Ka668KcdRylo/L
KPtqov1ciAQp9XqvLDJ110efUbaOaAM5fQi6GcWT3Ex9Vrvt+PVqyjZdbGWUcFviNmtAAJp1GD7I
AtK1pa0f2A953beVXCDW6Cacp+geW2eleLK8QywrjHMvQ+tCM0aPwVewt9NL1d3UnFg7l/VRkWiO
1V0YcGvWno/YC2+WfqsQvgaYX6dmZ8oXST513PqIf9jdWEzr1Phfr2CoQC2Getwvjr0PPDuCstqe
jfoUM2RX6nPYHkeIXh2DBrKm5PlMIqOVIdp8xy6acMuY2bCoZhB8AKtTCBzTX6peMHSD2sHeo4rf
FZinsfGPRSWaMXIIt2QbulgqWBySUEX87T63AGs8m/aI5x5wFUuYjwJmNqiphdD5aq+SdrFNvGmM
oHJxMbqrnlx9qgRVvYuPUn9M/Rd5RiohlPQw+S1I3ubFrIc1U/wIf+01TpB/h4q3yXRgx8V7OTyD
7NYTjEeioUEDuW3K++jxhDuFTQZdjyV5MQWYG8j0pRlmSS2hIEYF1V88BtqZM7UsMtEWJFuP6at1
jZW9NB57mwPtUQvhziTKCgpkQtH/E1mMXRQ3yX4TWTs2OnMvxv8o4g+RNkfU9I4yweXHZekJWmcr
RweZuzXlYSnAPv7NYxV13BBkgO0p4XPg7EguZn+LlNUoX0JxLpQDbDCKuYi4XpYrqYakkRSIZhlp
L5TRnrYqO4g+v6nlpgx9KWla1OGCkU7Bo68U70RxgmDd1sEho7YOQBdUdbgQ3puhO9a0rNFB1uGH
zakzjlc9+8GjrvfuhNyN7SiqerU4s/Yv8wBx+TPNSRZae9RInM8118bs3jllyjeMBryXfgt66Nj9
TMq4sI1pJwpCyGfv75O/s6khIdTQHwx0ExlqCTzfeOAtJtnhC30Kzz9kTst7BPZe5gvitgjAcER/
xXxE8ZZX0W+af/KhshfO/M+GMRwoFWvWEhQQCdOD+jvmbGS5idCPamg7ZZbND4Nu1FPZdrFiwLnE
5GFn8oYJpmlXkKHmyHGFH0r64smMhzWBJCZe43JjGzeJgWWl7styLfPS1fhWc3WDjy/GABmRjRHP
o9DD5P1SiMCOZki01PJNGaNrXKHGHiVuPwbPPpCEtis3Wk/79DCLf1ptEB7wIzPfGBhF9F+8bVAt
NPHHzqFM91aG1AGRBm/qnsGVHcFxfaEboV8DjJsx98tJhdjZrEPwpsUqam2Gq8TEaAA37jVOZgjB
in1uW4bTHXFb3ISdw+5BfQZ1s7ftTyV5zCizRIHta0XL8RQE54J+W0ptZmUlbOXWqeRzWLWrofht
EQwoK83cRkCPJ+U9Q1lImvFSmp6R8YyGC1AXu3IzSDL1s4koH/Nr0DCEjXehgLhafMqsJzLiN4ym
OTRYDiP9UJm7oghZK92rmNBcjYZFvpvsjqOnFrzhpbZkluynWopXpnwuJvRTN6QBdoXr9eLpbjv3
GeoFjCgV70EO3waOJsug/xgcUYxrdoIWQLGcrgjpLS3ve2g+VaZxI6REQgXG3jGjd9k/2dhuyvK3
IgCGT4A5gbeHL8C/ZVgcPEArW+pPhnD5Etr9JoxuAT65tPsw2c94yF2Mp4VWERkxdkou2JhiJ/6U
/KtankT5tIZrPLqFte1PUXqkgQER0ofuxP2U/2VoqfJ4i5+RKWefrtTpmjaU5a0j4+CBnRzvWG8l
9UZ9oDvTjM1krJv8JgYnVWj2nUFjVVAzeEZqmXdfKYoUP7uTh4qr/ZoZZ9ZUjCo7Vhy7bIB+u/KH
K0QFddiK9q1vP1Wo5MGXGp+8ZKMxufbLR6/bTIunJReFo4t6a4jLYLzJgCBk+yuPMSbc4pRiYnD0
kfE1npelICSUcq36GyluC+uRFKeYgIdhqw0/qbeZzSn6aKyUcDMOvzbeuxRBKD8Bv41+ygb4ZpzN
ROioeKVj/xvlBVELg4HAaE35K9kIv/ubliB5J1wS949Wb7PgGyVsaN7iub1ZAyzwxGmgsOYDjqK/
qvtGXxVn23nO6afHAcAIU6PAdIuB/huPKX7RLjln1pvcXz0+2xQhv0CO76BlZbvDhqfb+r2LB8Yj
olY/NqzmImbKFZR7jPCfDa1pgPWhI6JWAgcSJJcQpT8oVZF/WGCLUwemn9WvUdy30c3091j/wuJb
Mv/pLLERDLLqFxzXdbgOiJsPlyLaqOI+ThSODfqBNxFi+XXbV0FMg3oZ0BE3KEvk+WZrCUBye/9a
As3GKKf9aDEeK9SsDMDRj9Agtsm9Do5dyxFir2TvzgxDmCVZqbcUdU6B/ctNww1ux6G+dI23srPT
aGhY9//QQq3rvkDFVS9bYW+Arq86Rv1TfLNmmXr9KWa/1KdWzmNbguJixtee4A7/qdpnYUGCtvj9
aWVZ1ixGCnCNAiamikr5bRpZvpNPOxyyijxBhmUvP371lBxleJFMtqjkOuYQAhk8BvTOhfKqbqrP
UvhZ35MITTI5Ebyk9JxcfqJ1JfnQDp+SlG+4AijmZQ6VZk3TDGWk8n5VpkjmstFOxsTzvakMmBTu
+B1OGzWgxJ8+YapI7O374VsYjwC6EhEFRHUtLPMsSQdreM7BKOM67BxJd0cg3LhFxH3K98xIR7Gp
+YNo/8L+XweyZI77Tvp9L15ptFXGDw/+SC2OvkKi94VGSMIn1WMLQjlmPXOElOV5NmKnf/WrzIZl
hQKMBZba3jXUIQWPIE1XEjqTcRTGadR2sfmRkuGcb9B0I1fQHsxovQxs9wr3BkUseRgLE135xHtp
zbmqz4wtqcltP1nOxPNqZACw2FnBQJFMzAVMBd7j6k2YDOG+pgQEhPenpQdZ3wuECViiO1SEwQNf
mDY8VW2fJdSiPAKhMzfTVQWk+6jzYsSGa81f54+WH+p5HlfvcVImwU3DCqZSuAxUODGLxdG/DeW9
iHUK2C8rPSs5ibXzmHUdtzskJhiAU4DIrb8btE+lB2CYroxvGWEznJVmPEcYGPPkI8i+I/uq5zvx
4TdLG0AlE2SAbAI3LeMAJUXvjMhQ5fOksKyGYAE2wTducjODs9BpJVzQdMaeuu+7YNfBjos4awmh
URAkzur62bPY+O2qlTej5kpAzfJnjt5yFFcdX0CE6l/NnDTbSzi0IDeIpfqtqhuFNi7xzjHy30w6
0zemKLWlmVX2r2xX7LzHjLoAER+rhrMNhawn2pSgVLK/P2AwmZ9NcE0mmdQvCJvouMAsETXV9qlr
jd3Sn/aTfFC6n1K6kTwcqgc+VhTY7bjG9bGovqR5/9GhnWXwx2iz5UGwsK3p4coq/6WeY/RUOP6v
NDi9+GF4nHiuDsRBU+i56HAC5V9R2gsDyU3LAEJ8xOqyDJgrPBKuCOTnLiYC5SgyoGCPUUNDUzxN
6b0Ds5D4N6u+YBVjEKl3bwCJa/8ZmyYDThqIdjOgbFB6SA044Xx75fNfRiY4n4GOhJu7077M+p61
/OrJsYuP4MF63OOJt9PKP1ydhvxtjStBai4uL7V1FYnA7cnjm/wZ2jNsxq57dnBoB/ttoCyT1M9Q
LdZGch0x2zWocgN+FZIhljGjLWVG7s1yRfaYdoSjZyX76zzKHFl9NN5m5kOZjpg+RmaZNbrFluo1
P2SDa+tYPNKzClfG3IhqR8AZJ/jejPeBOLE3wsf3XRIZNmmsiYl0mZQLHaAhjnl77AnITndxsZIM
x8f/K+/xG4r8s2aQGVuPQL9b7R9gh8K8DPkdeSKHQZkeuJKriNfYGSvK50tb8u+waYXwQ7YtsNdV
XW6y4FDyntdpugrUm0BbDlRwvoiKYDM296y5o1eHynkoy23zxbXKOVSQVJQ8/ICuZpEoIJdXaENS
89YNV4b41gSp/paqR66o/mWoqPbewVAtyzsrZlYarDBD7rB8ibPMItBytpw3G0RPggQW9dbld+Uz
jW9N2y2b94xNp8ynSvTHS7G4W1sSDuXYUYjn4jhGZR+GdxREOX9eRjnsx9H3Wned3mwOeKgRasc4
WlXU5Qnko8zW9tjveLBfxkG211l5bpHNh/7da7eessrMfdI0F7Blq5CJUeiDRAQiTN5Xi45bZTG8
xq5dCgZSkzvr8sdnZfpIrW/4meWEsseNK4cLqWid8NFZ3R1Q6orRTDaxXYtOMG9hz3ndL+yHuiIK
JUQ3SJaWdpSmq94CGEtvcnsdAG16ez35joGeJMNvrl/igjuaUVLlWghoIPASXlqxEO0ucfDyxo8G
CTsH0kcY/FYCkam1B25XkExsD6uysNcSpZ/0okSw5qsSmy+I1JTCRWaxQymIpz5HYoMhlo132r35
/TZ5BiGaWCGAlF1RH9EcS0hm0YcNQF5R21T6+wi7o0PZa9u/Q7ab2GJY3k8vf6jq6Pjg4I32RaM8
FjA1LeQlEKICtBiCIVQScq5GO0l3uocBhBQvd7DDJcTQtkhWXO4FFDsUvwrTfIt4XaefvhnX692P
gqJiIGebSeshVnaZcSgpDwf90cf7UdoMfEHqCB1MYQOS61uOmUmPr3HGGFxZ8u7Bhtf40wXNe0+y
X9NQ0JqQoO5COxasq6qrNB1BGi1pqjGWcApmgWuAb4GpRKy3Jzsdn8EslhZOBJu4Lo48chl7Q8Y+
ufmbUmYxRYBuVBtcIf13bZ6H5CQI5WqjgqObuByIxurXaMJBYfzeoJhLj2qxMKm8RtSwSBPKNQ+4
iE66vPXp/cmgpCmHoFAumPnUxqfyCKN/6Lol2Yn0pex/aNWrjH4F9GOZ/NlpXgCqzbModzYA1+JN
5UbG4N/sxXDhS4aqIOzTTDvp2deTLE7DXzKCS5kOVz+FBq5zryIYgVxub4waPSdiwU0HDgvuobz3
dDL1UKPVqwY1FKc984VZcoHun/Ol4D1IBqQH3ROLyqqK77ExuUZHNMjQPFTjGzObO+k4kuDA+ktJ
3AQ6aJE3i1GCwD8gZeOfzVTB9p8fx7w8TImEHvIPEzEDYUmX0iqWOdDqjhx0Ym5aXV4L9Z5WH5FU
bfXmiT+7Cl9epnNnoTY1r535akNcnMyktO4+Mo9NKKNbT1lPyAWU6NTWf4QYOjWiOpXCAJXg4I8b
LRJosYNLSVB5xcdvMziEThrUSwlQRYEwUVCexfpnnG7b/FJVRx/rQQiKWIuyR4L938aAVyqu5F0S
9I9a6oQU4DacnZFU7kQ1mCvN8mZGLeI5wFMn0XLZA5Uj2n4VNOpCwFZpOxIP3ZK9m0wwLDrSDhoS
tjB38v5GctSCLxsiHKtCNrb1oSFAK6nvKXkSPqeipbuD70bMbKH/LnrWjTgeYCaRmYN+xWIPPUUG
eywWQ5j/epJv4XrSP2zIkNp2E5FUnmORnFAywYgazjB6HLxNS9Gjo2DMohF+ZZfxehQ/oWFQdqjo
X9Atjm41sioxJpwvTFxWuCsztnxiDFEt4vLHOsUIdYCjYOCDtal+VGCkkNZ5hI7YyJwIeVc2vJMS
s5mi2xCyV+XiiNH/YDBAXI11TNWXqoI1n+wzYbZv8EHPyMx2QrMRYCboW+tvxYN5UNXxgnVFFG1T
Ek9G261nY/7DH39b64rBCofl1as4B9ncwicT2dWWXpL3lVoHWIvLYXx03jVRXqJ8VYDz6A6mU5ad
guhTVa8FQZU+L1zFrTcOrCBZrlCOQCkYYWQFnD/MDEs15cp9xze9jJQ3ObmL5nOKPhT7WLNGG62n
jFqHlWfEqlsvvaUP5nOhMqdWOR8D7i2yIdkfMnKZJuuUDuU6YOoV1sfZg1/IqLiq3ziy7uOskg1I
YEzDf3ZBzQijMKOrhpiwqJSzTNqMde2TdtH38w0G2gNEZ9ycA6vYEy9qBx8RYnlVQ3cokccU8F+g
NujSaJMwM+zwiZH9tkwZNKqo+wzsF4WuAReZv9D+KePrtzvuGTV3Bkly2CvA5GYVbTRMMOlbSrEh
wYELQ0Eu/q+rWJHVjc+JrR3yvmRxW/41gOZMngpQZVzUENS1EIRV6ZRttQHZ7YQIFYeOoib0kGZu
9OrYR4KUtviuVP8iEhwT4oeq6r1sfHJ/bmSD6M2mH3ZeVpxDEePVsRYyy6lSo3ntRofQacY5n/n8
q88fRt06o21wF2Tswg0bxercVgFuCRlgqLtC1fkiGqCwTfeXatGp1pVfCTVT0P8vUFm2zC4l600z
zoQVgKPhgoEZomsNwtMBL3W7SlAjMDU1bGx0Ltde0OC+Y/ERAY5Swx+cEYA1qZkC9Olboe9VNgdI
Uj1x9cwPqzuIiOO2X4s62ZcfKrXNxCI5x/jamPrSjz/N7n+zFrHdEuieI/HcJRLCrtbgGBPNEkdu
SOXWS8HCo+mZgAPYNabE/p7GXBCblGmaYbEvnMg8EhR/rDUPtTL3hldhXMLeZmcMHA+SXr+20dB0
6TIV//L8Z5Jj3P8TDEK3YrNcF9+oGU9S9BGgPpdeFiUd9VlluS0aX/SfoY+wiKXoVql4zPZFAxJI
28kNQUnqUfa/ZPbVBSoVecmQ7lJo+nnU02fGqo5GRGS7FtZ9ghxvUsgMjQ96IOYQhKWMJtDCtmPm
/8xidNvhD8xMjDmiQqDGOIa9/kyV106SWHfyzjK0fZyZGK56KneNL3umgwEOoCazKoiVw00x/pHJ
NiHvAWCP/6VuvjV0N4TYsqrfAW7RGB0O/T1SZwzrotEYvunk9258FncB3p8VLwGJPsE/c7xQIKvS
e2RhJGIEYqGKSbpHUUJ7kB95HAEbo9aClTvHOTEB8NJD2r/Zaowxj9IcIYq6ynmaar4EJfwoLa4T
ks37DKGsBS3UjZJvxM9+e+uKqyiB9/FnTpYWcgAscovGxA6PVluwMWceudIUuPqr3v5AThBl2kpj
I7r2vYclAQ1UVzLnt2R1LqjtRcRwC45KwLKCIyu2VhkkqmAbK9tAN8AePwcP8RmUTrZWrGN+BM96
iR8hN2tXxyJJGic/aYTYz+RviO+2QffZ82ndUb9W/FXpbYR8kcd9Wu2GvxRknzVKyxK5yNzLsmVT
6gtZlag/yLo65Bka9Ms0Ielgr+YhqTnRNEXdRsEw1DH4G0KmBs0p7n+EXgIjxjiwN1XyohV+2395
wV565pYlVKy9WzHUEukAJm4FQhIzlKmbCx/zVCJPjml161ihniIyOIUziJqydkZY+h72gJkk0ukb
5G8p0kBfzrem+giR7g9Jvpr/KynDlLzBxxTdGyiB/rpsjmO7kyzmSdv0kUnvrf89ewz4X4mgS3Mq
b5fCzKpBw0xvUugi5fTZ/Wg8Ald8OlZxM0O0k2DNKzIclXkFCFZLA3SlYuUYkSMRvHfF3Hn0UKvk
7D9GxtExHW/ml6cpnhe68EzrUXZRQ7kBtvsE7wH5dV8jTUDTtdvGTnCqM2tSGMYGyZZ3ihxOnUll
efHzdo3oMuHR8MnT2zPFHcV6DiQAIEcMVQ9E54xpKdDcjLAO2SXNy463yeAYySUhMtE/0ECQ6jAL
kTGK+9YG5QR7pr4lcNVCk8kMc1jpDO4bwJpvbbGG+aLHa4hN2EZGFjDFZlRdVUO38ZRwut/V8pyr
ywJvT0aEjBfFcHvuXKHthCrim5/T1dFLZvvqy+7AooUdML4XlBk2ac+19p3jIi2as9Fuq+w/js5i
yXIjCqJfpIgSlrTtx9wPGjeKaSox89f7yDtH2B5QS1UXMk/eGzQBw29NrV2VXEb1G+ltT3SLZA0k
9hyX8d0xYR+qiduCmI4mPyUs8msObCH/x4uO5sckLnXNnsLYGMo70k0zobM4K6ZgY1nhsqymDXp1
3A3moKGQeTVogeLobYy6dV5dVcIWSe0KQrVitrPQelPhbwabyuGiDGz7PVfJwFQHr2tzE6ydLeKJ
eYAGD8wiqJPNeMq4+KXo/iYQtzWMcBzvZOKcu2HV2PcSkX/jvrqiovx+jtWxCU+SOtDQPArsY2Be
vObZlqxXxMHLXgeZLEc6aaf4MHUoq4JwbcytOCHLHLxiotYzeGVITql5rcy/gLWEpr8WM82+33tY
Hu30n9WmzOAyBNwn4pmJuo5MOjH+i5rYq+JfWpDSBpeBcunsimtCJBv27fAtj7dEFzGFQci7HaNi
z5RO959z9BAJdipN/ngcEiPNZFXfq3ZtghbGAQLMHMUNZDEQjo9IrttaLbMgvucEt+nPQ3gKpg9E
A6E3T9QbuyKMzFoqSUyp996OV2WfS6pwOPLrKdvCY8HMZNo49JCqzgo9H996Sob828SMo+XDY6aO
l1oRphqvNKdZo97sIBGETMH9jOIY7xYqM91A8gHL2vjTwdNEvYt7c6MXuzBgO6/UXoTPQf8do/o3
CoOSItq4NhsE7a3hINextDpq9nIiBZgZ1Gw+2ugiEgrfNU6zXReeJ//mVncZI1HJUP0Maz2/MDCD
nIzCk3a2YcX9pax5jgQ3HYnHb2gsE3KR/DenP3UZ0iEEQbYHVAylemTdtHfPc5ae+ojI7Sz5Vixt
gU6LPDbHwra5KFn4ZWwpgm0q9xLybq4bB6WxwLZpLPi2o6urP2KQDZB01o02EercrJMacFelM0MG
MokATzKY1c1qU0YVK7Yfl0YIl/6TRLTAzzpu8KDywCtcJZgZuJPQ3K6A7ThoVJ0PC4RPOOx8Z1/6
b8NwsErtl/35PaszVtEOPnsuEZIfBEGoiqOANLWt4/qcLxDAcmTwGn9pA7+22AXxjx5+tKzQBjnu
2n6fVT1NaLcmXXPTGewlqOVDfBc9g8GC0Ik8hcrdpvVnpIWYn7xlEj4Xngtx0JZI05lQ6U63dQ1v
N7+9xWfNbICEcrTKBdOx6UW4NN6iI546fZvYDRvxvxZhTYGFJ0UFY2XUG0gxEh/FW+H9ut0pGlq2
hJjY9IAVjrdC3PkvZAzn68GxMdGVKQZ8PvTfqjtNzYiyBCg/E/EWY4WyCSwDTuN73FTmUB965/9u
lfA/ejHlO0tJP9gSoqVlFeJ6fDT1UG9K9CeOgU+dm7djz0vZFVv1ewY3CX/AsHPJQTN0CywBjo6B
P8bkPCVWtSmmV4c5L+WyekzIYjzigHQD1jUlIvLGiDm+aeCC401LzHqPAGYpa2cbTjCRoNuVjUQv
Pc9GXsIJVHcgV8omPxT/t9EtK3G3h2BFIiGt/OvA628wHezIhSP9rHF+ITAA6whPWUz2ecS2Js36
P0xwjNNqn+UWQdGWXI95gv1EjgRJm582jtaETZR713Jmssmmx2qacnjEKO59BR8Tp08zMH8EcWwi
+A9dPm25ox2jOmftinHF5zFjhlvIhqOort41NGkV1vDW38v2i3tLIX7JMTAkGXFtUryG7L8Ao+Gq
kKuJwHe05j7BtZpVXLPJJEm6fMNZm47Nd+lA9x9yaAY59iRCBRFFxqG/1Jp/owC0YZlHxdeZubN6
WBF2j2/QTukMMT3wypZlvw4a5vPsKiKu846XJq/wiKtdwwy9b/6l7TNJQRcSxBdkYD9JTN8eMiu7
Gs+Z8zpDFoR3TNAR9JOPabdduAlCtyaG9+QRMGEh9VBecHbYbsjym//w2ubmTkyfXY6hk/lUla4b
oui8fHzBaMBaJ5tpxqsQoZGvM7LEiRxX3sFNDwKEmVN6mzYJL2XHrC3VPt1qNJ46oLXyX8B6VOHF
TBlgRebCBFurRYjqs3wdY0r3uq2THTsUFUO6M6N26fIpi2mr0G2P+UlDOuIxvDNAOWf9d0HnPqKx
0Tuc3gDCucz5u1ur1rjA31tPFQZfkhgkxOcqAX+d3xsUEv78eAd+ixhluj0i4Bhb5OPnAkE6keVP
kSf2kUgJkokWmZHuk4npClpR9FN5+8Jj2BFuB+eKywR1gamrjZYeyb1hvAbLvCgnLDEzlbNdhol+
LKvgUo24f7DJtJA6HafZ6j3TXzuj5K2eSYTcGrOd10huqRy2BQYRC1FjzuLWaG4O16On0+x2dPdl
UJAvppFI/5eOyfhUtd0lDIi/hCPnCY8WbgO3aOnV6ZLOYqOZVEl0oj77ImqrrmU9FlBJ2i8+1kK/
5hQN3W6pl+aR/v8RB0zrXcgOpxY6NUXU0kP8kLXFwqRN1bAUpMTfjC30WrhujgkWtnGXmgm3HcMV
4KUWxrVpajuNzrflAHk1+01reF89TarPuxxZ+t/Eboy7g22rtXANe8nOHPPNQmDhzk3aAzN+j+zi
NaDJ1FnsNqnBzKJbN1hxUF4+dd2vhOE3lRTOQQktgrm+ci56Hy0HZN8JQh0ozuvZmc0cb22qnt0n
9YO+adJ9mzsrO3pIxvoakYvJ+GOH0HnN77FE9/HPdsHRtFCvzejkoWrWZPIyOMPHqJ0Q9g0G2kc3
IcoNimS3yUTxSqoIsva+x8loqe98jA+d8mZ97DIriocjH01uQ8apgWPnChIGjJ/m6lUv0j1JM0e+
9elV5F8NeA4VrO7GvRZNf7URe/tc2TX3sInWrn2t0VgRiBLDu05feikPofK2qVkjC+BUS8dLoHk/
YxlCz0OaPCCJqQKci/fWw6yZU/cCdyIJ2LCRSxqzleqedxqzbXsfNnLbRz6bdJQNJfg4kh4w76LM
b3DqhbQ91g+81kUe0brOogauR1jUlh3R4b4b5nvMdMqIv1rJqD2yfwmTpXvSAduw7FSY+sJ6G4+E
5zUB+asR/cNF571vW+ALuDty9W9CzOurdmRDU+EvB40UFDcjw3Kj2UsUI/j5s+ybWflQEg6Z/lSe
++2Fs4SL0Ba9X1osE1kVsK/1VjnDtRELW1+jqMaB5rQaQSOXVlb8rLcaal+Tj8dkTJH32S2Zwz19
yjWC9br+teCoLDvO4AtrTMH6LTDvYOVL71jYVC7Vi4c7KKJ7CQ5mizCGQIDcYv78EWEPN5VPBAl9
MNvvsFWsw06enLfas76oR/X8O5ZflQVWVT2nMWLgHisw5/UcjZGPoKpb8CCEAelM6ga5hnVPux/R
+QLRKEN31RvmXYOPMSGggtO97NjWpvjVHO5lPwXr6YfbiW12MC9/eTFqfmYVWD8RihcfU0BrCMjq
PcJeaxtl4LFLeZzCaA+zkFyx+eMmzBv06yWtCf/wOSojNPUWjj3lgTnjKvFUt9ZniS2iHPbs5m9t
tk84RkuvWk25+9HFQ8o4S26o/Eh+i1myQu8k88yBNY1G1bOvQ8CwgMHvJFEF8TIaGGWH4FazXed/
5L388gZ9FzawwHmvmchimN+7EIiqBsi5eLfoC2tj2aP2tkvCsjPYOfeKLJIaq2GBEalsOtiX8qnI
viYbVyvj3dr0cLsRjFbUawfvgkwh7Lv7CAeiznpoSMt1hSdapNVutCNa1nClsdgujEMyXn3VHGry
k9NKnEzsGVaeLFL75CfpNiQTHTrfp9k1+9Q1gWC0ZKHu4zl4zr4VwmAViC6VAY3RpX8aW8VYaNw8
ENHTOUr4UPOdlTYiL+RIBo6YnrFjGFvbXmW7qkM/b46bFMkkuTGrmHrPQdJouOGmqCFrVeXn2Mm3
xBkRaX3nTCB14LXSNxZR85GSoxfZrJ85rBKvuZFPvjTZereVwdpzOgN0ewoZUJQCFkKfn2dVfAxk
L2fgALLuBvGDIJyHa9MkN2wTG33JZUpKsHkw3HYNVqDKnwejnXNHfuaw5IF6thK3IWqfdWqebJIU
dc2m8pwd8dtPVlK+NEFPX/GGdw/8arKSVC15Wa50q9uNFCde40NOe52lZhpVoUu+okF112Fbiwu1
653xYAl3U3TZppy7Hph1lPOkxJAh4PJ1sCMnjjgCs57F4p1uC1WKWEcIC0UfPkL1qlL9YnvIgJnp
NSMpS9cELUBJfZiON18QlYOHCp/rztPAnXF2jRxoEa6/zDdeDWy27CfClrBP9mUG2a+k+a2zOF/7
/zND7RVFLx96t7EKFBY+eblTfokYbFnVyuUTK7R/bfpsORHgaLZUBJr2IWAQnIGjOJc148Aq/Rvi
aV3QLDW6f/CCcOMm2aWvsn0JnMHlcSsOiALMUVa9ozilG2huPPwIjZSFaK5rp5uVHzuLEsQN2V1T
VGlQyNyaWjHzzo3yT76ML7J1l8lA30YEYonZlW1PFFeboTTXERGFiRGtLUSrXizWhi73KgSjRhss
GAjo3CSY4KUwTgBn8/phUUh4L1GIfdR3kBCR5VDQ9FT8MX9Y5rhGuOjx4dfItlghLoYyv/Q4NRVA
nswnsYGtoW+xGqAolmw3dg7Lg6IY0Ari36ddF1IQWZJvsnrvomdNMFkVMLNs3O5APiAdb3y4NI6E
x5K9BTSoYRVz1TMq4n7KivjgkkwlK3WikERR559DzC5Wl62CkH2Vprb6KLd1U6wK6nJg+8h161vj
ay8V7tuGrcCAAXpiVDKmnMV+u2LR33fMQkQAZ05f+fBTRNbzDbOVXZn8G2LBFtJMtoHFXKX39wV5
R44DqYk/lGNhJXt1GjIckH7yDGKdbwTfXYGO3MWMan375ScRgn70pjNxyJRYeqAYMuBSXr6lMtqE
/vTmOeRbBT13J30QVm/b/KoAhQVs83vxSLNlLND5wSfsrHLRTxSHvvM82RojAqJpbOA/KDhmrYgc
GXJl4LhMYMRev24ZvPqd+miI1oxTdI1pxaeA1Bk2hA/8o0JYgdxga00I2RNKMfw6VpQcbMf7Ma2v
OKeqVtrdM51Trw+b3hwwp+urkdJ/CLSH5hFM0TSnxv9rx580XDZcjpGa6yP9ID0NBtpnbb9Ek7dS
4rd3fjXbvwn6i3leX5d/ptMvFDKJIRHMY8196dLnJNUKBN/SxGkimBOk/FUN82rAJh9SNse0kzFH
BDZejR0uVDcgey26uBoCMfs+rD9WCVgTaVI1bWmGHk7gYQjDusuUuPYSOnl/GddAK9x+epfInTpM
o60enkacMEUwbAKNwWZp7XWz2RVJcLDZqw7Vi1Wf24HNj2AM6PsWjmzWqNgdHEhDeKzOOPC2utCQ
bnhXWIFwtjFXUoqjaNimVndU7I7dGM9CiHHWcDETZWSk+DuJ1kMXSEbbjP8pqVdVUv2bxmEnmay4
XblxJjRpsuW64GmPZCsAQgCIfhy78lW6yT5yp6symKHJcGdhA8+hMHeCeeUUHjp002IkW9UByeDE
G1jMm2F4U+74oOhjQipWsQex1kQKYeVwIEI7Q7+Q4EB39x6sGYH5XWHBbH3yM/IKzOLAIEihSmU5
iyDZiHXA9/VtdM4tPXNCLK/ws78acvpTHplXxZKvJbykZtKZTOUmK8RzjMSh9YzFEH+H6oUt+UZq
2CUgO9Zlhfp33j3AmukcaHLmoeK/1mqso+DEWHMeGlYuFmdEj8i3H6CsBDqS8vhcF+GDj/48TsGb
a8fcE4aTLQb9VWcqb5SvDJu2Mge+iiCqYEeVItbSyp+c0B/Sm7fAe3/HYgODex0g8guaDzpBqlf1
RKGPsQiZ6aUPKLVNB0VMBsoITy0uowTifSQPuf5dql3F3cg7d7BH96ETv14BiE4HnsAcZ0iX4E/T
ofOGnyZmYI+9LSafJSCXUleckiB8R+oW1/5sinCTsxkec5ytA4sl/WmOxKkltxF6viAqf7KB/E6H
piupk/WI70AwpO4C6hGOHxeYnO789YyPtFGdfLgIFaSDItTvQp8pnrTUQONs644sF09pvDBAzTct
3SlaAht9cCR+bARfSgisliXWDvirlvk8iGozT2Ezw2k3BNzObiywdQr2xWNo3gTe2hAekD/u9ZJ6
V3DZF7Bb2GweA77UsrRfSQd5QcR59Ru8OU46H9ohNL3wSKPzLCNYeCz+GnMpKVQ1gntYkT3pgrmV
wcggY7jpB+ZGaPpp4DwORzCRvfwLs3mFyy9mY4GwWDsDy/hQzAQGhH2Vjb4d8s6orYc0v5Ue86Vg
3EWsXz1MvGmU7ZXFZq6p2DWni4Z4sBrHgeaUu1QnnQ+P6djTWwfy28j614rjJtUMCi4L/ZspX5MS
gSP1dR6rmfXCAqw8mOqWwTnJVPecTNbKrYN3BdTRzZPDkNa3jo2BGJOdVvG2zRkQJXoZM37hl7nX
8l85DaegkgyEigWQ/VXe86k2xE7B4zOGcdWz/Tdmg5B036yAxnUo9hmgiDJBnmJ6v01ih2hWW2A7
8kYMYYinTffT14rjhjgCBOXhdLRisH48w1wJwr+yVdF7pxavmJi6R0DhPY34pmLwPwWQvHzNJ7OT
g8K30Ewbsuop2Jl+645YC/O1sajgdIX/IOGFcGr0ckYl3qLqitHMi51d0efo1SkJEz25kOTwbPVf
RfLad9OhtDgfS/vomYK752sOdLGB8hXWUh+w/IF2Fo13mIZxJ4sSmJynr/qGsVKAZV91HnkB6BRF
A5UoPTdQFrzEw/ZA2VyWdyND0JKFG0HMXh0jjXCZnzbtwZQOV4gizaSlUKNpsFGs+l32KEZn6wgE
vw4AotLeB+mr8JGizEkixCG00rvn4JLKfsRDMC/6KiyITKRQcCnTXsfGqZ+cV1U129o0z13obkx2
jnYWLHRR7Es5rK2qOaRNjgwIiRkjy7/STw99yXs4X4J9jXc4WVsEW5kjCxHprPuieu3jfyr9mhrg
JmW+BvLNMcSWKevW5qT2qeh3YTw9+0Wx8tA9swVi8h0vrAnbF85mczqazMD8Vq64mNE3pbCNiLrU
PxuPMHVv6UInLYU8GzV7klhsW+QqaXIKfS4T1ZHh+8NLgaGHBD0oxsNECwWdkTh37mD7rCIwldDc
O2Xveg+WIkuYHGJIqUu0OYwNx9jgjO1vLjv/nnyWIAw3BnlLmCUsOXcNs8vV2ZOABQSclQgLwIBE
W5H3uMu8E0iapsuvPuJB7tr7WLfLPsNOYCt2I5S+FcCgSftK6UoNZJiWKo9J4G6iyPlWPZoNUW91
a+JAXLnRfe5BIlG/02+xRkhYtrUoST4LlHEDYu9J9PsirJAY/6oGRb7EqzlLERq0L3rRXVKBPUUX
F1O6G7sqcHIN+8EGux8HpEGw/dakfqo8f+ebcmV39U3THYxzkDuYqMpRYUg7O9pZTO6m1cHafWR6
t0oKDlOUigkTw07HUptvVY0SlpLbLquvtP+skEhn3j+b0Tbs2Yc3sd6W+YYAOZKck+Qz5kYOwhFT
zhAcgp4BbdR8OU5wL1i/LxOnxeLjs4C39H62IcUYoIX9KruLW2Qn5cWLIb3L2VKPKdENj6JM9ikO
4Y4NEBAEJmx8a33P+ejcZ9JJBucvjrZ5+Z5M0UE2VwuCTBiPJ8wemxJPg+cMlySasHTiBEA0blo9
pu96EQ2UfzNYoHc/CiQDZts/xjE9yN64G0RtCVW8WgEzssFZNeiBnkYBTxCoq9OjhqSw9O10dvxP
tyCYgGmkN12WaBmLX630Wfb1zImib73OKf96Xrq2tcHmRMM7KjsSkRRzoTp0GXZYlU8Ulb+JQsKU
SLSUwCvyIt4ItChTeS7H7Grq5FyhPsmi9Nkz4BDIU6xC8FV1SgRerFGMWMci/FGZpJtF1BewpSnt
ZM0Ebz/gkOxyQC6l/hakTDHHelYbA8GAeGvFRMGz2rCHn9Zimg6tbiX8di9Gh+lPsYlHhSEeEHhj
nMoav5CXL/1eGehoqNIm7xRk3c1CAhxxtGmiOSvXuRZxeJZiXBuxve2zlvuzxWEhibC52PnL5D9r
I+XMIC+Nq2P9x0WQFtcoNw9jUO9c3FsTGuPa0J41V2KVZDBM3KXZtZcY4nQVwOX3Jm83KmSNJmDr
eeZM/kKsYcGkm9Kq9qQgK4czLRBIHsRoLur0EA9iUXXvXtJslM0VCT2ul9WiIRkx5Bji92PJhIg7
SA6zEb0sBGRfY0N9PiO+dY4utYnbdGdr9lnjsu6V4q0n7RyMVJgClCQnyB7oDGe9Opd8ZKLnFQwm
0UoMEwVeYC/qdNaSo50zI8aLDWZ2DnBd7UrxMxIcYbBXSyKx86CgxACL4c+Q4G3uWmPclhq/ZGpg
skB/ZsO/8CXA3jEA/dVfA+mqa163f4jwtnVovwRlWDNdoBfDlIs+tUfhCLW3NfJXd472jhBrtsio
orkPxr3UeP2Fyg+tBeYy2+Ps4rH+S+jT6tntorHXSHTr09CaY+f7Dy2vfzlKLmNln8co/7MkqqAM
baagV3QmCFIxe9OcmPjO9QwGPQbDypa+MeWGAKUK2lZO3NtuaPJBt1/5LMCuU+yPhu8c2rgAsOvi
XAzK4IVB8lLlCm8WsOAn7rSntsA4FH52+ns13sti2nR+zJ6OsNQ+383xTfSUT6YZrKUcfxtVcepR
qpZVSawnVHQ9ozrmPukgoUMiRwNT0wNOpBnEUbrTi+RRyTfD5I2pKB5MSwJUho/kQ2WSSESGmpTa
ns5Vc9mGh5V7izVAeUa07zirRtgOslcHKzHPKaE7YJos1Oz8yUNAfJ0qP8bCeLU8IrFp97VU7pLG
AkECu9LX7U3qalsGmAtq7K0NlSpyxUajEGa8t+6N/hFlxrzew8GAoYsTV0vqfRiNLDAchk3ZslHs
M5PmXrPgWwd8+Vnfr0eOUoX0YKytcw0Qv5H5v7bp97pDq53ayykpTincPJPlb6b9+fkjJg6P8Sw+
bUw6RkbU74TAh+gjmi8Ghrj5LdSeWgO2ETdnFuHoLKJHS5aPnecEtmb7OOi3bvnVU+e39bTourtD
bUO3grMc4VsT3wr8W3hSAdG8uvnwnk9ogXpiz+07Xe9Hjqcv1I2NiTVZSwqmPTXcY9w9Cq4k97U2
AxXosLrwqBqkZNEs/Fj2gDp9i0wwpznWqrjFUX93Mv2mZVCHJxMoCbhH4TyGpP9nq3ZbjFsXe2RZ
acuipQa0SeDQ/I+idhYTu1mXgYPoMXsypopGHVnCyE+60Zk2JD+h5hKNNPsERPhDGPmtG/Gft7r7
0hfdZw237CmoZ0C6foDFSauk4BpNmXlDOHuTEZJ4bcDRZ1Oi6OjVCtMBX+Xi3hKfJQ7phAeY4ofN
9QHm24QHpyyeayfe6yQcGdL/hgB/ZBEP91fdPMwhrcVPM+uvpSmfS5PIFXKNDETVKESuXAwDkywm
WhrK1zC9pHZ+05nrRWOtMSn3N1aVH+yMxM+C9jBHGo3MxNa8z8pEWy3EQ2v0k2viYOtVQ8hRuDHR
xEymdbYyd6OCaFN7SImQ69g9lVZkPID4QzKCTcbE5jwIJpuZw+HQBuw+REgNAfPGqKt7VFprXbgv
eUlj08TDumoVNaKFqoy8ldT+9FAE4O36DSlPiCC5Om3gYKIdcT/DXE8j3aZWQMKiNALffQDVas4e
akMxp29DG7EithaVql70Wj1bXnfvaUIZaIJeNADDDTkydshpPPtNDaSpYXBHL3xJEYKIOGCKWR89
ftSFlk5Pg0conqtyusNkozfNyqGmrSPtytSCmMAOtjBWwLF/y2t6ZozhHQ1+aHRAlij7YptDsYkC
epb+jV7zlw4VnxAKs7JgOFZCzEchz+SRGb20XkvWFQm+y2Sof4yO3adBjko5LYYEJbkajga7Tg1+
MQ+HZjndjcGwdjJvJSwbj6FcBZ5LODWwCiizOu0KIunlBAFAa42lg/dHQnm1kKo4jLvaUN77LumW
qTtHg6FVKbz33AQXSNnh1DX7p+ofN6yzSAN31+ol/QVO8XDwIvzrM5KatngGaddK3LsEzW7hnHHi
EYDr4yfLAWP81S2MrOw9awpKNvNYWeOhLpxDUU/nIk2uaRdv/BTumFFZu9B8BLCAzAYhrMPgAgm6
xTZ2MVYGAgVpOFsmI891YC7yec7oFScW3r9JAQZXgt3KQ9Lh0qk9oeREY59G5zIAoZ4RAJBoLnsq
hK85Z+dqqq275JwN/BxZZYFnFEsyhrs0glCVo4aOZHXQquba5fWZsLt1QSkBNMp8LxLkEkXUsqHX
4kVeufhxHfgaxirvSvpUM7s7PdPWvrgwFTvjd8EooL9WRivQZHGsy5beKY8cesn0X2M6BRkXLvta
Ue5trXvLx+zLi/rllDmHxgxvjLiZKYFnIWUSuK9a437/7jzW9k1JIGPNZ4hZm3+QEBFsmb8bxbRX
bfybqZRAM+0Qo023C4dXIbxaHdJ//iXLCyZSTe2vdcmoKFUHm5IocpEllhoLiIDhe40vkQOSmBED
qttEXnAds3ASWNJUQEnrUorluLL10v9q0+yIvn9bkWOgTOSwRvAr4v65MAD/5tq00WMUzN5oPQLX
+NfZ4DMj5FwjZVrQSVSKVNKgxseKeQxZUnJyvKehZdKZwYrJ7DZaumLa9WZPDDWmMrtm0eDBJ8bP
42NVK5vsbPjFyRnSv1h25H2Dj81VsYqNhnA/u1xnPRFjWrRPiSbmusn31Km4GpB+6O4uo6dxqo8E
bWA9qUsl4FtLSFjMt/SE5PrEW1gyepSx2BD2S4EP7dkisbusqwerw5UBw5uAJVxJgXhO2SVOVrvU
dORBunM2BPVlPmIpMcodDw8RmbbqZ2dU3NZrxkuHfjLOfohchoK1yrqTIcx7HnLgp9kpiL11mom/
WEPXU6IGch2C1o1a4Qov1h40QyQ3eEV1dmvUKL2LjkiiUWWaZSBiS642wrKnkX1oKlm0Mc1DgIj3
fpoeg4QcWCsNI75w1xPV9YBQSo/Cg5Sso2I2f0IvERQP97BqzpF3141kp0R3CEPrm8ywVe5Eh0Jw
IZfiZDSsvk3CrCT6OOCUqvAXg1t8BF7wKNWIKs0+xh57+pGFOtG3aE4AFCAOt7L3VE6P+VHlPfA3
ka/5DLDHYu1hbRUzulRqwGir/iof0EKh5ZdW6y4BJkvN44qIzJMNxTnqpk0UeHQwBqaX4K/LwW0b
lmli8Buo2dDiBPl50OxHzR5La1mWGDgLBxfyCBqKpzxJmHW79EmdgR6BQgv0mnEYdbExWxRDIyFw
FjdJ0NjXdoy5poClDOJGUO9T1tlL9uZbJyGpjTr5KSOuM9NbgOlUMSjIu1Z/8z0E+uyTian28Nrh
VoI0nDrVWdgMNnLMbr5NfztQp2O6Jk6xsZdBgRllDNNjLTBCNzbqvKbDCJnNAtg62E+ufEkjQu2w
aM4eJ0QquxqHTyX091IfHq0zK1dyfyO8adX13ad0NH7vYCNlcE7g7aJb1JcVri54PTetZfleO9Y9
88ttM8Hf0tXeaevrxHPPbVQpKTDowAqQaHy7NuircLzbpkvdZWQs9pKXtmDk6niUbP0l8WpOwOza
0qs5gOFMP7u3KnoIJ9iP7fSSThqLKPw3RXxPwSbkFvALVtdsYRgpg60TAO+JnMPOCYAB60ivdoQT
0uDCkkGf1d1s7P50XWtXzVT3fOtG9srsk5NNcLThAc0Trffp0oNoHPJBa3sQ4FBpDv137b5xZrzr
fnvXXQbEBITY+t2anEWY04X32q0FijRSmtpOdXVxMDmZ8e6M3nPAyC0lGLykS0EBsDOqK5hZ7BPV
yrReYvApXD1wqlgXoQ00Ru08DYgpOt6YIpUvIcsjB2uKY5W/SLTeAhnh23yxe+OKS+fX5CTOwzvb
6nMZ2Tt7gOsfftgJ3ydykNzm5i0hB1v9UU/Rv4RZfdDN4USQIe7SF0tP2HCG6Mtipz1Gco55QSWu
QvIESC/zBMN2CxFoPn6VPhsgvK0mtBYNUyAb4Odh5KWSzmLIXzW7xnWX0EuDiyuNXWf4O6X95PAB
mybfjg5QdKOtKVahQEw1P90GVlvnvpT5+xDziNT4Gnaoo5mS6oBY8oQUZcylg8VgKw/IGSG4aeQW
byccdV4KnQheSJwBwgAVPe8apo8wQu7hO7+2zlmZAbCKQQUSKggY3bVwg4l/Fd1wj8c97keip9tj
HoMab7wThsez3zufJtdC0Rvvbpk9VXAcejd6GXWLxPbvvspfpAJw3TewMpEDsyvSs26j4XOS4VGf
OhxIWMlMDwVEnOTMTJN9rmuMqLyZLrYqCMZyEwJBHMJhhugUCZARWiW2mtOCWmSVERIWOviQoCYq
VbjUl6hCjWa74bVX9dlWSEj11iYhuSWekx08OxhULRsjrA8h7lppfU/zssVxLvg2qM++ysH5id3m
MuXzmBqFQRLYHh0RXqeSeUrff4+ImydJzHmoWdfCrdimj0sfMoTJmgTGdM3u1cQb1JThT11kSCX5
kXvteCZ1Yz0gV2PavxuRXjchyQm8IqJx30DFv2sVuVj4wnLknantzcmL2lNWc1+ko3OcOrS2TcZe
kXFBzMB4GUQQ4Ky2IAKgJ+KvGEBMx2nIWZiBu4HbrmlfiRqRHXr+Vo7tVoTNwRMcyoZGenQ6DRdt
SEAd1VRp6bfmOuKYFWzLnB4jcJ6hFY0Vv3Dn1eQNFtg2RD29N8K8VUm9K1rcswbFbVX/Ydi4BQUr
VubthDx56HiSqiOCIfeQsnQb7KD4pRLj1xoxq43yP8rObDdyJM3Sr5LI62Y1FyNpHHTVheS7dtca
uiEUkoL7ZjSSRj79fIyuXrIHGMzkRSQCCsnl7nTav5zzHetdoYan/Auqi/XCkPQ4qB2QLBhAIvXI
YNPxmB1wizwvdU9kYHiNoATvQZrdqRUn5nRsv+zpVozt2RsYszMSAOugryYDNWSq3BMnDT3KjIB6
CtgxTG5xC3AsBB4Btn2plp9W0965tTy3OUP5ruN3Rvn3kFfttZvUB9ESbh32D8JPTxZZ6r4uXnpw
DBM2ooqYNWQB0Q+fSZiiXO8nC9hXRo8sBVTgMgiwmeG6J9dvjWlw4L15mtc97yADzHZ7XEoE6FbY
IMn3bjK7eoyS7iNCIT+FNoYIDz8dCK4AeBdRWoFHdnCZ0WA45RcI4s1S/JI9b6klT8DJzmaqP5gc
3BMCcchLDuYx/4SH5O2GUCA1A+rH/oixNmdJxJIiK/1jzsF9MUUfAkCzD6VAYdAK/fYrEM7bUCwn
ppAPvmn3iU6fWrnsIteQqGox60pGiTUtORWlTTVk4VIHT0WQyGWc6ye/6x89v7rrGgCUVKooUggt
RjWWL0SxYwgwaD0ijs7CFe/5mGy60n/MFarnmSphBgmVFxOqOlSpxiE3T5J76GAPlW735GbRc+lC
ppZt9CRs75l4h++JMYfpJdRUSBFhegTgcR3MIwwzOZyUbx8NH/ykrK6TVt2wltpKG49raN1OsbyU
Ds5zWx/iDOZdzr2boho7Ki10IN5KAehEz1hc52kTZzRyo4+JG72dE2TQ8HIs0x70w7glj92KD0WT
Xrl2cTe7zmtREw3XOzuiD6BRrShEEK5eyAQ4QGLQjuo2GjCpgg7MnHwzhXcOLETD7Md31xAGWz0M
UbPnuN+lJjgq7zT5vgNkpBQ3gQOtrU7viY6eL0dyqnQ97FxTkqfFRBNVqjOjP/NR305GkScx57vZ
8wmf6bem7K69gpU3T5OE1vR+KOFYxp69xfhZEN8F39I1a9dQs0ZorWHtvkoAWMPdMoGAWdUBtRpe
g87/mCf96qHumZ38WvUgi6MgRXhkUzWRjezT/W3cGXJfYS2nUTlnP1+OtUPqzuygtOkLRUSm/zkO
8lar4ck44Ff72v7h9t6brOgBuxUQPqEqDRr8XlFfcDttUXubrDn09bJTDctaN6sOMUZCUyViN6lg
2VRp+qyli9uNW7wLoyE2z/lcPns9WSLs6bkJSWslzXCX6pvh6Kfe+5TTj4H7vcuoyHfOFO0WbkSB
JagAoDkxk2i2Dd6Ci94pfjZJ8Pl7wu8ub5lHZmyyWL+SKHhq7ajfNha2UiIwj7I0V0T03RTZ8iHt
GIHLIp9lhU9dq/REturezOKFUw8DlIFw1qTh6yDn93ZJHpjv7UsSI7tpOKT0aYgqh0coRzEI03gz
1LWBQw/vyMaw3HjtWQTVs1WNDkrE8Z1JbnVYk+ZHNdkorqZjoriZTnLtq3NkHdowz4JazNaFMW5V
VBgU7Ra93Equq5fL1o23WkxPTZVjHM/hRIyanZOoMROmlXemHl4z5trHKvDZ2SJl6r2rbJKv44y9
MS6KaY1V496mnUfVa97AFI5Ym9Q3QSFvRTn5lxQTxHSYiUXFjEcGrKZts50NRzqIfDXAdp5zTqNa
XU8SwDiP/Dl57HU7GbwEI7tJZ6J21XT5F1bUvFTwJ6IJmkBveBFsy1I7h2TWqCgJQ570l1VhxZ5w
vwDnAWIjh+4nCpGnzJ7FxuoMBEf3bI3Te5236L8cem2RpIdkKhgk1VcqRXKRoXBfyCes7oa4+xSC
8qVwcX1HzXTTO/4PLtSfVLg9S58OLBK/Gu0Eb6uRM+4DH8BgmzH5g4LwlIkhvPWRweOdKi2O/hIU
WpjHKMoygE5uGUJvHuzRnu4qJ6VuN3HK3pARelaBSqnrfc2kN8uKXyOYOYssr4rPaR2SGQQk025Z
LoXQniVZ3DdJ80Lq49aX0akffyomFzFDW6y0WUztl78DsGfTlLOgfAcv85CQyx3V9K4Lt16Lzn0Y
ehY4NZdJkuzqFvty2dzYw/wRkn5WhC1w+YEd3V3k2Lemn3b20NxZOc4VtEcJbxg/5zHq9b3d+RdQ
8tt+vuxH52Gex6sgnCBMf0DN2tirbIMF9uKGHyKprokO3rcY4kdyBSZEtxufpIlTnzrVvkNHR+Ko
/qn67puCGHefRx7LiJdsO2RwKvu0r0+mC1iNAmOS0dBdGZyc96ODuET0oMmYJyF+ACyu2mA+hbrM
z13QtZiHG/RYJdmlyX2xgMYF5a9bJrUEEgQExw4ruMNwg9E4VgKazdSOznYd4/9t3F/Vwr6rgOuh
oKIAuMJvNJ895GaotFir8pJeGzoZeduucvt37j52ta+Azai3YNoM3a1ebh29Sk9oIPxDTvB5gULp
EqTemO/D0tpCMb3Mx0dw/ilbdJdNSve8hEe/f/PksWuIXKiarVT1Jm4+GlD1ubVzgWcbUqDC5ABo
cuMU1TbuYQNEG0TDEzZg0n2G8F5ODwMKhf4dRyZ7EjY+F+30giGV4WOmd7DR2uEGnJXXgHc/LKzi
1tiMlfvPNYTY9eDiD2BtmtaP3szyFIXqmpBwW417Gnb8vgWKkDp5TSBhxwFa7LPpt3KAgQa3ZwGy
AMunKfHLIuHMbikYS3p9z7+Z248MX1UaR7SavyzAk4QJMAr6TvARjWN1maOtC7zsjrEmH1k6fu6m
ITu+iMvXS/LLXLEitzgmNJ9dS9+WSP4C3IYZj5lhEQCHgpKNgS/IzY+RvRbJhPraU5CKm2MX8XpA
nn5PvZO2XtnSEwdmxVfeA6bRDZtrZu/krrK2v3TDfQXtVKQQgTEEJscGnDn8m+x1DoKDUYjQLtx3
3h6nI/xYbhvElrRv6OCvDFNxwSHKeo8uq8nu1sV/1720pAakbKXZMDbE9TbUhwRlAHlnz3Ys620m
UCZRr9B042zh0BnXofNljcLXrl7gOTt8Fogrk+pHmp64jAe9Z2pC6pk/nsy4Q+9zodiepRcWtVLd
fq+vbX/V1te+s4K0mvZHnR89fd9DCBmwbmRMty47w2qkvQzrm7G8Tx1zif7K+VYMc8EeuN4dARf2
8NMs6D1u++mhAGvr7v3EJp1sT5Nx4XyFNPABA2EnPDRqN6LhydcND/Lk4jasz3jcImCCtLMpzNea
sIueH/1aoGXQ2Wnd0WNcRTpb+y+dPs/dd1tgJDHfLYkHksYiYtZDrJjiLSzao85v6coUloQ4QnQA
Rh/sZV1fCGYv9DtITqqrfJ7ODgzGJrNOAU0B7hiOQYwJV5LfaHnsyqs6QkZKywA4qON5wCYI8QoH
rxjpF3FWEr7BS48F0tq20dEajkp/DuXd0p8X7wrrB9JQPhUJ1dsZ0BNRChXzNqvbODP34Bju6AIv
sXxyCZ8A88HykMkRpp8QsMUHxoY+faEiXmfgy2ES2yzZmAax92HRe5NQyYwosy+m1r7AoEKHitZ9
v4qy2HiUAWcDV1+dMVNGuuhu3J45/hn+gwe5fPyI88cgvKocF6+iONQrLkPUOGCGrWRr2d+O+Q+r
LPfLCuR3hgtCOtDJuP1vS+sayUvnXVk3LQyoLrpR6+XHLCXYOM0vz37ImrNtfuCPrHCrokIAxLbn
pk7AR5F+FN2h856ZCfrcSIzgWgIPUNzzt00Q4n1pEDnSwGHrKG7sDDqsuq5istc3Niulli45GOUu
6lGibB3UpdaHP8aPlbsffH4A9r5ZALem6sBxx9LpIptvZxZStGHbPkVAN4JKbx/x2m46G/eFYIGU
kTMVkt+4980PKCQ7YAGXEudb4lPABPSS98p/aLJtEu1zAAyL++CZ48jEY1lT2vrnGIWsXhTn5yGw
1oXHDw7etPhI5a4zsAXbl168NIi7rKeqWEkS+BsuK9ledElAG/wTElo27nKgn4G+CjhjVpoZkbJo
HbwDdA+ya1xr68IGcwFE0DvOGYgV2PzyoJvbzH3NmCW4cGWK8paVGOqSk7XAMbXvBg5kM5ByJTaj
/gQVKvSVSW9YXhcNCqXtMCF+z1jMXGqu0OohRXPN8ehGX8pcp/NX732AS+3Q5TZMWQpzXTbnaXJR
1R7y1QVrTt0MaC+9NYN6SNrrdlouSXPbFzkgfTiM8Y3OXpP0K8LPYPIfCR8rblsjoAm7vR7cPaCB
MX1GyyPucv+ehJuIZw4AKGp2Dt7ChNdHea+e88umklk2kfdGCyu8Xehe2eYOqiR6g8rs5hJ/zP2E
GnDidsRHjFjLuXh1E0aFpL6Z+7CmpuUVKY4dbRWJImUPveZVrQcGU1/mohcF13cT76jxjj4xQ+mh
RZ4z33bTs8Mo3v9pYc5KBzJLH6HfX3hqBReUwBra6CHp7+t551Oxx0DrYAd7bz3RTSzHlYvKEwG5
f8LhUqlrhfrPAv4HiHTQhxJbcrVE3NZPqXOl/U9lvYfWcSQKIyfbzhdsXbbOe48rxkbZ2B+d7MsB
ITNUD1b/slgeziegNT6HB04X9q41nwpBaGaqjz3ZsJYVvRYzQRuAMvPlEAYgoxnQUjqnycYRL3kD
g+CkZL+dvJfSchGWHevgTff3LTkl9luNvCamPVcEr6FHG4nRmVcWxLVBAIlTvnZJbzn7WbHxIFsG
8cniwwsniEZt43HAlMNt7KKHYtDFraXauZHa9zUQe6647LzKKrg83cTDlHBYOVIDDEdGgFjT2wk5
Mz4HIMfVqaMnd9MfRKs15SkExpnn5zx6bh0UXPazO64jKya3aUTcyoMN3oEVOuyCAzskbrzvvl0C
0vJQ8N+o7MlUb2H0MihWQgePhZzkRuZPnLvTu88UvQK7j62DbqelqLwJyhbx0bAhEG6npbpEiMid
AaLlfD3MI5uYdq8LNqE7O0qOvTfvZqa2dKW0+m8N16EyB3Dt+6Wv9lN9KwTGYe9W1v6htwCAewct
EO0Ams8PInxbWfs55Dq0Yyp8c4psi3TxskcJixN3IUhRNuwrh09H3vrYX5CmM3BCMY+9l/MPd5QC
eAACbZCPVvKhXdxamDCjDPqGwf2rgBPiul6FUMH0EsJwmtLw4DbduXHS95i0HNm5XDyryQxdExoC
B7m4lAQgsQeOmwZvvHvRD9ENG06iLczJ6qxHPTIkj3BylKtXIwuyI8yLfUrqnJOhKgaQAo33B2pd
Wr8KNqhdg7ZtYp97t7/x2WvYRMCnHD3lVG5VsBrSiL0ygd3eNKpxIVPGaFmi4gltCBBeQFCV7V5m
YXTQq7SoTtNH9MrsTNF5eBnu1yjczzAa8Jz3V7YPkM6szAOLZfFlF3t7Pw73pYwJM4vzb7Rd57bh
ApK6TI6D3z3NHTK3iInw/eD38dFNYQLPSUSYfWuqjZUN7WuuO8xaM2R2hK0ztVY0ZD9NhNUEERVw
ljm6nqLwaLx2ZR8umKt9PgGe4BPdkh3R+0sKCX7wj0lt3YdhUhziauhOQ4hgbe5rRKS+fdN0wat0
HAOuiEtuqlpGbEngcBeHXQ5toL+V/LoXxRS8EpPMgjGcxC4wfvyCxIGlgqfBpxr2sdAPmd+Ep6WC
6I9GknpuMbeRhVmnar1wfTXvp0YMV7aVdJehIHoqnLDQB65zy5CXfmq5KfE5RJ6i2pjmq4xCr6xc
jDLyzosYJKaUVpeuwkvNUvHQYiPWuf3heTgoB84PRAN0qO2lrdxgU3UsaRo2H5XgI+tmw8QQH7LI
APAvIDgFxEDRzKdaguic/U9poVEHlMkxq/GJ9523N67vHZCcHEy2xhLlJ98PgRBFBluF4Pl01Xhr
vOI1Y3iCz1ceF5qdGXH+7HTs73CFzSvxkKO2ZzveSKCTalhzDAoWVC2ERjsIyLAgkwBzlMSwMgOM
j9P8F0pcEoFJcB38s0sKp5VDYc40+LKahLUZMbk/MDxpfmRCnkd0fyn2g00/jnvdht/1UnwmHbsR
fje2OQbySW99mBRrn2BBUGv7Q+vVGm59uXnynXrWc+ODQoko7T3rpiTza0An0LsK2F1zk4vsqFPe
cau6rWS6aU1KEiX3uMU7agr7UsgXhDvIHqP6ht2Wy3YdN4+ujrgNd2NIWy6TQw4aOMvxUpPKJoIe
Q2d/8sJ+79n2SzWhk0T6g/As2+QKqKPGPLEE+EqC+pbmGBpckD9UivTyQj9lPf1SH8FXgTZo9TQw
7nsZWxosioMTXcehR1qwE0IqcPejnCf7Gx6NwZzh97U//bS9TAQfSYEk9csZh25grwb237NJxSpt
Qh8nzAxQPD2rLFhF1M1YU3Q1QVMX7i5RouEk0Va3gFjieGYtm3ptyXKrj8AoMcwgZIWsxJDyEZ9f
kraWe5c20gcIrKsYbOGlV9eRIFuyh6rBeRqqFh0sWfOKcRZHWlMy/FqqVYCtXN62C2B3irhjrLJK
sM5c2Ev/nDManV82qksCHMKldwmPEtYYj28x37uOBiInGcJzN4YVnK4qL9lXofuNB4oGq5pb+SON
A0QMDMHCtLuj1x1hiDayL7g3hACo1iXPwFslNoWwNA0/YFGaBs1OgpnIsjiMg5gquZwrzchy8moq
qrEuN11Y+ROlR0Khf9N7xH6DaQtHr73sg4SEiimNxMkvprziFJrYUWx66VVw6HDPpeQVI6ytaUkL
pIzlex8xYp4vazttGI8VSJfin7HPPqLaYqQTzPIzcoY5maohK4dwk5Qm7gki8mOkuYA+EoICmjRe
/A6R4Dh5B5CTDf1AGLdka1yGko1gxYWHtBOego6AwLazaX4tneu47x5aK3A7kqub9l65SHIBzXWp
35Ci6vdT/DKAPpFPSS2TFh5kHDBfWwKDVI3IZcunuBJlEwy/IPY3RHD0gzvC0q60LAC01HXrPOpG
KcbCdtGV03OhESuhlEsdHPwDEv2vqAApSrZnn2r3O3HczoAuHvNheHWYPrl7h+tqsVZVYwfCS45F
7eZboKAzGY1KFAONvDCVLX8ueeAOOTWH00Cgray4tp1TGduy+lXWky3Fxh5DqgQhO+MWrG5cxSTX
5iIPVpG/1RLgJhynljfFMGn5hA4/CdGR6iWQ0T6dizLyGJxoH8a3L2QTAe+NvNncTZxyaJ5rzXE2
ZV5sdmWXuoTSs1AzPhPGKey96WlKAvZbF6lvZPymxzzDbie1mrOvLJQ5RtSes3X4DNBTYjPj7qGP
82jNq5O1j5TDSq1PqA63YYqZI52Iumc9GeKWZErojmPRI9ZgV5q5B11jJp9OoWs1ZGjNaR6ySx6s
IAO/WMFiKVzY8V7kkQpj965j7YaobcyLj5kDI20u8iLQW+SkDdPWYuwD9rOOjtk/ubNZCoUKvC7j
EepQokdE0z37GWSJQeukW343JQ9ut3RsWnRgeVe+A0XwYPIk5l2WXYKuCh7PUCv6Ufw+DRWj1moE
qKeQ4LMSCt1ofqlkn/TWVd0PeW22vTUlsr+xPb+sgs2QJqrHpVN6Kw00nkvRfoxySJYMzlPfiR8u
vzQKV8e2K5vhMGTBQmz4sCXMQNAU6FFu3Uxl7mPvxnEJkNUpRFs+RH1r9/7WwhUw/HIY7A/VYx2w
bKy/RW8lyGzzoo0WWPp2VjNO0Gkmyw8Ri8K5SYpUdIx4G79GFjZ1mJ9B3ziNwOE/W2EVrUG+fTC8
xMVUuPO+UJMbGVQiXYromIphZFzW4vUT3JStNriLIyXck111NQGKLu/hk/HGhm4WyxlPOkRxyxox
6ROugirLk+4NcZDgH3foAsebGNELsjNd7CC8hE+J7ZOMZAQr0IfUTsmvmJewBrY/usCRuX0iWIrm
aK0u04HRH6Kx6qoeJGJ31HVy/HZF6RPxGRIya17n3rQE9EZ6dumPhqVTzi8+0Mlyw3PjUsiXpMge
gDs24trznXVgAHSEszu386XYp2XmeNe+UZzoHXdw7IV5QCvUadqrLaNFmd9YQq5DQKUi63pkIbsc
IRtrIIZ88/y46Kw88xZn+VUWKX/8GTquWY52k5WAuVIHnxKA8yB+mJkphMggtFMfvGWoIngiuo6G
vUhKG1haadHbhkuVAVpsdRowajW57M5IAizghrKp7Yw52KK68YAeMtIgaXP8Qjjk2XG89LrusZNa
yB2jLbNSkW6EVou0OUNwxb1HS8vglEvYY7zgeoi8GUbMS/4r9KtqwviUJZl6RA5cMUScY4vQqMQt
ZPc29SKjkOY9shiDqGSZsEmWcYx4JamTKWNlhEThUBlizXGONwvXDiPMVVYX6oZahhQ3v8x5hHhp
yvFUAKWJHaJcR4ZjMJ2TPmY9X9qBuQkjxtgnPhRtwNpiVJh3qa6R81FYzf78aXUj4e9JZL0oBHto
8/J8WMIrS9SFYPFQ1GUOMSkyCVJmY2b49qAYwLZtkyzuWI62oH+4pOetYHkHxDKB7CfLhYaxieY2
SxGLyCSCMdKRRtGYUMQ9gerCgtVaqWzI0IY0YwmFqGQtujeOZPVd+dzFdh4BXOFe4uKwfhrOAQZw
E1vzva4JB7y20gYHvldxTmxkkiHclHULvzKEXRFfW5FgZW7bckg/I8zhA5uXdIz3nZW48xVarLF/
JkGkwNOlihqgHg5GgzzKc2NuHhYn8/1cVALikkP+J3OrpqhxoLVuQcZ1qr88Lugbt+8a5yute0WR
pXy3Ym7j+YM9wGqSTbXrhI0HzMoRmLCRowO7WSJoA/f92Evnqp2sifsF12x3rL2uE1ddssQtA47E
0fN3HKuwPGTeMjONqXXCwllafKJUrHvEhYUWinQQTRlriaXOn1NV1fqZj2qTX049Jzd4DGeYbrlj
z/kJDUWM3NL4ZrnWms+4Y8I22fQ6xO2KO2V4qpUA6FPIwrjk8Eg4ZEYGGbmDLH+Iwx3ShmvPgunq
t6fJTGS+Vqyi0mv2ooPGJ9gALUesiCYnKPxsOnk+ReKF8UWY3th1x4ZmYlo5btXIQn8nYtv+yguP
nYsip1ncO3FcRA8OI1bud0sHti5sS01SO3FY6VbblQo/lswtMHvU4TQ+MH8to30lwhABaxhq7k2q
kIjZFlvPED15BiA1UYCEm8nPVXbIencxH7ExQbbrXOWCu5+Lgpot0u5nGqjxa4wazRmbekQBOPMY
gXKpJ+eWJ5PfCVekHSlQ3OQ3lp5YmcwhEjuS15SVI82YCuboBcghRoWLxWROaNDDM3p9UoLSiNBe
F7HWRTgtOGNLO0QDODMdnS+ioPFRbmivw1nWtJNcZ6NBfivCyviXLSxoEjx1oH8WvRCkvzGFGElX
k1XJHMjJo73sBqRoFmtx5+xmrkGiEBSROC/ZwoLVcVBM3RWwV+7cNs5/YBOBqeLpPAFI31UzYg6X
9Bgfyfh7F6j5IYwlXqs4XQD6zkgtwS8vPocbPZVGDdE1hCklIWHrXQOFO8ZS+7Pp3aK8NG5T8+c8
zl8o4kN2zCjui12OH++H7cb+R+QY/PrslInZLbopw1GScKOCRuAOP2GRSfgZVYqOdGaG9DazUT0D
Rew+s7IlW8dv6xQrncoa1GVYC+Hqi3wAp4PQk5xeEaRwDSxjMiD9k6/IVAtdEJMAFB6VHSwk1mnM
dMCQAM2t5TrUTMv3RMlgUsJhtNRkzZuZuww/uJ8qCDleodEH9FHDjJH7+LytqxI2GLUY8TJZR0tz
kSjb5UCyJMbFJl3qZFtTYEYXmRv58OXxUNhbbJ2gVec0YyXTTzk59AEgCAyOoV2PjPCUfjIWaqlt
VYXgqDH3+NaOu3kgr/MxsqfL3E/q6Jgmvv6C0z/WpH1jMcNtOPt0RVxXFie1QIZqpQgW4FPVp7aS
IWxomLrg4qYiSM8ULwKETTl6YIEbl6TlRPjwWRA7hSRUFin4QQyJ1Da+zXh0N4+l3T2DVar1TtOB
FW9ckHV/h7WozjaRsFb5SmoqdZDWZKmPoJmITpVzP6Xvahjwyzrww7OvMoHzt2sGB8kOmLPZrYnJ
gNJV3Efw0rjmF+S6QlKujBhYnCLo5AHU6ly+ROivCs6tNhivNVur6Whiu8k/OT5LLpJlhk6D6m1M
2ZVSEVjx9ZgFiAguJnq8kbJQQUxjoAMbcGRAthK5nXm5N4LcXT5Ay2wg4PZU8WPgu+2DVGHokS4Q
GWTtUTegSS8QzpnLBuYRaxlVpTbFdQhJmgs97Q/UhmP21cYxA4lcDKJaLXLLcArj3CLUNyDRgVEM
JAoG0ApT1Nha3gZZCYO80rcH766dS9/sWynKs6OiOTgLTyOMBXWdfFAQLmo7stUQh3IUQfLMbmLN
KKgLJ+GdLZK1LmGCXTA8rkQzZfsRYR1EyEEFr31Eo3TXQnCuoS6nTXWLopWhaIY58qhK47R8zEMG
5v7gw9Idu6oorrpJhXqfIUiZDrapixSxb1JhR0vWG9cyNDUosyVcQxJKUzTRZam8Kd62HHLpa4gm
MMK+Jyp2s4UVtcMzOpSeuj3B18EKxqhZ79vQTd2d1yYYx7XwWG7+S5xlGC1bdJu4tjbcQdnsfnbh
o+hXcuRwSaNILSZ5GviwCmxVaq3xfYQZaYlOQWsm+aqjs2UlbjcGEjRDm6V46fgcD+i3yhS9HGqH
SJjLP//413/8279+mv+VfDf3TTknTd3/49/4+2fTzorEAf0//vqPu/Yb1rb6/tY3H+3vb/3Pf/rX
b/zHTfapmr75pf/nv1of7z+/iZ//z8fffOiPv/xlWyNxnR+GbzWfv/uh1L8fgN90/Zf/r1/84/v3
T3ma2++///nZDDXt5/k74Z755z+/dPz6+5903L9fin9/Jdaf/88v3n5UfN/9h/pIho/5//iW749e
//1Pyxd/c30ZiDByJIYM+rk//5i+f38pcP8WCEaCQRQ4/EFkyp9/1I3SKd/mRH9zZRiIyPEZGHuI
8v78A13Z76+54d8CO8DAw3/8GQj55388/b+8Uf/1xv1RD9U95ird//1Pnk3772/n+uwC4Xv8KN+N
hB/YDhUGD9R+fpyzOuEfO/8y0/CsJ0ix9ZLyseb0QR3HlFz7ebT5by/MPx/5/+ORXPnXR6LCy4xU
PFJUUgfLVYPg+GeOuof/++MIjxfuvz8nXmsnErYrbdeJ7FD44V8fKa76zoowZW1rJq6orTwUU4h5
Wdxusypf39CGHIWAu/CHzHK8fWOVtdOW8ANDZoSRmOoYgChoXnaLba30PcjFQVCCEK0QWMasxplD
Yqts/R1yxLi8U2bp/INXg1e4ssaFpSKmlyUnMLIByJ/mzK1JCQhHG+kPx8JepwvZPJTCRMXQ6dLW
JGPbKzAIS9oCrdQ1p04smFVH8eiG146ag3zXmoIJM4Sr2tn64dDO18oMRJIXTCP0oZMJq53JHbED
gpkC3ityxS/baizoj0s/UDh0fmiKa2blEJ8MK2RzXDJ6tB1TVU67brATslYrqyTaVQgiiFps6psk
dcfhWISR3X8bN5PYhWjRyKAs+y48Mw9xNIvqLvR/hgw9m63H0MWQGr0Wna7O0ZZEfWOwDZS1XSPn
sFQ31SdmgwahiWlbCFgNLcfPOmKRs6N1HmLEamvVG6PHZ3pdgZ09U7lTGRe/q+RkLu2voG6aYDeM
I6kw7ejhWEqr2ojrwBly4k9l5Q8npD2xQzW2hCHovrU2x5opplOQtVjsg0Te29Q1lVQtVsomobbv
EpknCOeEBfTeRNFM6d2iMpRtwhJCrs1BNuK02IwytcotVp/sLCVbOnxKoppOqQ8K8ORkmoa4RNa3
TxNvGG6kLBBPMRukIakDmU/P3hKo5LnNChY7BDbFsNvKae0kEdYOR65V23rPqc3kzuRheor9GV17
01JQPwRt2+qzlVV4AmxmhcxUfrdMIZu++lgsCVzPep2Zneg3KgHV0qrqe7+Mo+lGjf5EPohcmSXQ
7YaQLR8oSnYaQfFClUgMep1LhcEPwGaP7Vd1v8JFOMV1MvK/w1BUq/tzKYJqaxKB/H5uFw2NzWG4
tQXpxjnTNpVnQ34q6btcT5L6UxZyrZdZsLIVHRvcbtCVoI6gpVlbySlwE7zKYVk+LZ67PDVWEbyN
to0Jw89nTCmiyKAd5cqwDZVMvWgPxrDPLqPFd95KlVIMxJmdkmfRDBSwOg44Vb2gYbTnyi5qd7T9
3S8niz24r95cJPheFungXE6x40m7XNJTifDTfoomfENXokCEf2gMYWK3Hkl+zmMuWqQkdtPTb9Jc
DYhhWNCxHOl9+t2wBGF2Yt9jBbgvFnhg9oy0ygHfRgro2BPlMTXZhAFgBm1pq4yyNiDft99EylrT
wTtjt4+T0uyUQGs3KW1cU3EP+D0BsMzqjwlUWNM6wbVmN7QEEDrthWyhe0snVksALlOYfZ+7Xb2p
GzFF+lIZWzfhSx76i7Xcl3afz/O1zWhGyF91P3sS4Z8vLP8+TN15Hm5s0WXAdb00EOo4pJ67Lrcp
gOuZbPsUpVqyloJbGU5sZMl0XJiAKz8WiI8Mm3suyoyQKt7li1E0yZkm271nUSOwHIaOJlGmEhIm
uacA93W8zssFbVrzXbd9lP1v5s5j23Ec6dYv9LMXvZmKoiTq2PRmwpWWRiRF757+fjzVXSkhWWJX
9eROcnJyMQQgEAgEduz9WFLfah55CkUvYup66VGZJrskYR8gq+PdBFJqmKynHJ1mgy4hVFsgl/tB
US6G6jrPVVSRosH51rRSC9WwbEIf3VlaD20RsPu3SpsOsKClVBgp8iajvqOq1kIBqakf8744PSqV
0b6WZB0qpwSY550hnSEJOQWw8sDJF7P1Jl2fwud4CO0Bfu00yD+c56oLJBhZXO5jOa1aWo2GMr7T
oaJCj70JbRQBOqCpm6obQvpUpMksvDKhzrXJ+Vh5xB1P39XsXP6kATlniWksPz9Yhp1rz4De5Xp8
kkMF+jOb22jpEtmI1cj6GuYhkZozkj99T6GZhzg601I45JCILqsCHbykocuADp8TRUSwnKlXw+Wb
ulPTwZFm5M6HxEkqgHJ0MI4PWTwlDvz+UvaWpYDaDy0faA9sikRvQGtRp5wycP/IsEgdVHQ20HPy
0Rodh7xRJ8CiWZ1wjdUzWqngyQWqCGWaA1fuiSeUI218BSTdaZp/CasovK9kJI6MWIu+wkQHJUME
rB3qqWymDquSFPSfpEZhuOHMq95TMzg9nKAlQ506CpVyq+sVj82JHUDjbnEJpWEeZLGzobql9jtr
inmpcHgYdtBrToB0d2NsPEM7nWRu21Gu3zRRQFOADcbc4dwxgTNZkNWhUJ8Y0xelbIvejXqVr2e6
In+wIM6k0JAqSFHprU3jjRxqEJ1kQQMrhmnK58eqLXljKPqIF+ATpx7ots6Y0UcVTsRl3KZSEZ0t
3m0jHkPLzVSE0PzHejGqvm3E07CJo6ynTyEd0AslcTGBp4Y9qOwmjmHaHhsjo5u3lacRUsQWTKQW
jWD4KXhIFEUIhg9Vee7vlCjmKhhmKKQB73J6A/BxjQjhNNHucYi7gMcsBjzF9whwQ/Q9UH+R71LH
AiinGVEbg4fmCbOBe6GfrFcqQEPHL6qMShVFKN4oNkbmOPnn/CwX0gOM0GrLA0+NXhikLjmIjM60
h4f/GyUulYHK80hf8i5EGyQkQ8m2gWA3vy/IhGV0CKUq/2IkEm9oCZTJ5pbMozsd/4/3AtayyBLI
WuWif2wT2GwGgzL0hxzGm3D/f6fslNSmVkVe4ih07PZNFcb0KlJP3vT8fg0ix0Rr/rje/JHTL6Su
ipAl09wjy45GjqxQ2yLvnjPOiyyZ6zcqDicH9RPgtP1YtAcrU+1PhCVnk6logyTto6KD+TxDpqGW
JC3dnISMUU8jCiIBlQwwMyj1+u/l1PPvUmTFklUuGBYerl//Lr07mYrEExYY8nEEdCEbMI0rA+C8
sNrcTqvnpPniovDHFKg6GAlD5oSwhfS9o0gW67zjeRO591MHFTN9JcXpQdORls7PI4djzPvPi9G/
da/8y9vi5WXx9u3z/8N7pc5Fixv2X1wrXSpgPy7vlPN///eV0jT/pXOZ1E1HZ8FVZV6Jf18pFdn5
l85zLM5gcvHh+nNxpbT+BQAY2jmLKx8QHJm//edKaZj/orKk4sbUfnST//J3rpSKcP/SddOiPqTp
MrHNdnRHuH85pcQLhO7QN3osH/Mdr0lPvMZvALZ6gWuv7U3t2jGxZnNtNQADYc6B9fd6D5Dbq4NE
KnsYX+lHeCJ2kqv6g0s19AvsEHvbu1iIpVgw34gvNsJsDw0lm5ulaSsYnWPFRSyoTSNU7Z4qJClW
68nucG+6pdt9JQ/ayN/k1qUx9wC9wqcVu0IMMjVeaw1LY9lVNj2FwGu7dm0Uelpkjd+7NFT7047e
8bvpQJ+Ej8I81P8uF6aVyVVFo7pMiGG8mimzjvDNXxvNTdOiegA5G89i9Go+tB4FzCPyLa52h0gA
6vPcYX7yr4sI6zMdR97pmU6gHXy+h9vjn+PLxbRTKpHJOHFS6iK4lyxMu5WEqlH2VnuIx8j8ELUB
zVIQv+cQRDjjmQM1MuCQyLipNzltxSvRT5kHem1e0W0k1tlyCkB/XbmeCPKFqYKzZLxL/MbPd9m+
3Ul7pBe37ZolIdAyUM1wTEPTNK5bqinuHtDSua3V7J7aK3zTg+/zOfPoz+g8+Tm777ec+Z+zN8Gj
c397gsVDDsO67CiaMq+1oZqKsG1rJWig+mYjVVsoKTywb4jHAzjZcidwpbMLCPouf1jdv8J+wqxB
OUuWLVkGcKepwswWUYeQBq2Ed80ue0919qe16x/CY7Az9mO8KbhoecVeYib+7nA1oqFFZ6yisabw
FV2vKJjIEgWsl+GO3vTWuCsfAp/3pT3SHTt1e9qNd9b3FZvzHr3yIoKHAfeGyYOf5ahzDL6MHVNW
RXVm2e0hvW9864OzCz3HrX6iHeOlx+hI8/zKKOdBXBp02DAqM2xSQiRyKUJwBAZznnqrp1uxegXr
KwhuqPJia8VnxSX8w4o2h8X5GJlLppfDioIxHKSppZoEXm+6N417FTEhONNW7IjTJ9qZf8dF6D1x
qiRRjB3Qww4U1qa9EmRfnE2cL0M2FIIepyWvKtcW6Bc+Q2LX9gRZOCrfAJc51O8yF6rNXQOzzqY4
QHLopoc5wnefxkO0v+0hS+t1aV/Islqdlwi763o/0mAwvc9gntN2t02I8WWexEsTgg8OqnxuHagS
fOA6e136AHkR19HCJX3fRN3KhC6OhyK2xhubQrVb2NzVmXKTXFa9r4SBOwKga/Vv9vTj9ojWjKjX
i6YPXN5SEFV+4Gi1D7266pV9qL9Rotr6J+tzMR5hP50rin+ajqkUUqww/xLRTm4Wa7n20n4ySOws
neq1qospRg/qppU1XvkC2S+SJzV6LNvjGBor20lZ2k+XdoT9FNTE3czGTnJvHiEXc08PaPjt5mRN
3fCyuW1X8gllXu/f9tfFyIT9ZXVE3CnE4ngM9pMfepmr7dPXEEe57UrCsLyXL2wJewmsaNI33Ix9
Y+M8BZ+h2vO6p2bX/4wP5d7xjH1MC88+paC+lY70B+7Od7f9ct5JtwYr7DRe+yRn4jbtx/ErByhH
kX5OlUfFfpvXzcYZVVpfv962+NsZ/rK5f43ZEPK1nsJX0s4mBzoJyR9gj9+BJ888VN98dXfehU/t
XbK2qrPX3xioIezy0yg5pVFjVX1V+Ej9eaSI2+Atj0lQj3goAijeyjh/D2KaYvCgZig0e9iKLvgR
jTk5gJ6i8asddIEfpSfzvXYIjw595+74bU5YAOe/A7f+YcXw77Hm2rDgVKY5VjVAxcane9XeQ9F8
KI/IiLh00z4UX6Rj40r+6pXj9/m9Nio4UlzXp1zj6dCHLNuTNu0+PCLrujnfS/vKjbfSWia4Yk/0
Ig1wmNZLDLJ3ZRc3ddM3yB5s7Kf5njHeKc+3J/X3fXI1PNF9tEhxQkRxmFMfpOk+21de6Tf7tYAg
3ktNrr+XTmMI54QDSf95bLBDb6FvfY22sLz54716gIh3PY+fv3a9Ka6tzZN8kazkpZSb7YS19N7e
Z4fZSfpd+gg4zpW2/2ALXlubQ/2FNb2v0saexzZ967bTls3wKnODwxzK44/cx9zbS/b7yTGbo/Ck
yRbVIDFPSiAIHHR00Hyn/2mpeyl4ffv7C4Hs2oCwz9AeAkla9nQjeoCNniGt/AodpGe55/vgIxSf
LqIEay/Ui0GFDJb0SAVZJN68ekrkQ+4g6pNVX9uA/rSfkLjT34h00croFn3jwpIwuroHkOOUWJIO
owtwyUt2tt8/O3tkql5p/oq1xe18YU0IH5N8gjGlw5pGQpu9jtxkqz/X8AduOg90/HEqNisWfz/m
WT2bGpDsUP9xTCGxgMLJhPN3bHyYlY7t3vZjQhWsYNt0vf6zPJe/bAlHgWKedaC+CmLbD9W9sav3
sJh/hq93Ox/pxnZlZMs+8suasHJO1Mhqp8m0VVuuvreP2aHed4eB844HBtBhVH9m7+w3aztueUfM
VScAI7ZNMfp6h5NKnHiAMIhe77ote2KrbJUNNRhIHLiSQG7w2OytNddZPO4ujAoLWYcqHRix2fiw
eP88P047Opd3KGp4/Uc6e3n22CMI/XZljhf99cKosKKTYYIwDqzG118pO/19ukW/bzNj9jf0DG3/
i1C9ZlBYVC1Nz2qisEHoB/e4Xe6V1+Y9cqIbxYuOyif1cWWAiy57MUBhQ54T2XQCi1mlfdoLjvkW
WmQXTi22f/ymPKxYE0tXL8feL2viaV53Up/VI9Mpk3ND939oNpMLIcDhHx2wVGIp6OiWQilHHJcJ
L04e5q3fH6U38UGjOIkmyT46yHfSdu2qvHicX1jThFzXsJt+FifAGlnKdF9FGx64NqDUXVieeJp6
WJnHpVW7tCdkuYMFxl6KGB0EalvVpV+XVQt2c7Go2K+u2lIIvbQ2/5qLA50XsqGHWQRekO2whRjH
zd4ZnrzLvfDJWgtq87qIqQpvAkDQ9Bk5ZQkz2bdOCWSiaP2zN+0QKfLC14blwwO4j7bVIdhl1TaC
g8tVd/0banEr6eZSjLm0LsxrlmlWzp2l9eFUqqavdYb00Y+VtZt38K0RCrMZ60FgD/DTMZvTbl47
IEa7OWbrW64orrqxyNxjjqe1A2NtaufQc7GM0VR3sgK+yU99SkkP8d7YcyN6WKuOzy87CwOkrkiL
I/VMMSHTpQA2V9Nu/NP7+DH3i7e5D+u4O3zI3PQOmvZv8s7emR/O28hbdZ+lMxEc45+2hfCZ8FbV
JUlAfvE07eT3tXtGrsmFtnUbva93nWfuij3vg/WHtcl9QSf+vqy/LAsBR5bLUs15i/fD9z1XT9AY
R5lmkoO2n58kgrvzE3B97Xm1drx0YFyM2BQ2zKmn+8mkQ4oby5xxRG94Ww/3ndtvTR5/LL8b9isO
vGZR2CS2ppnhmGMRIY9XIUmH/YxG4g7OFCoY/8WVc3lT/jmzprBh8q6zC7ljZq038OLO1zIYv916
Z7yyXGhsPR5c1uOQftuJTWGzDDXtIcC15gvaHGHzLVy3d5A3ufnjnDw627X3reUz5JfrmvMvutie
Um5UoNsYJh3A+2A/1y6KD847Z3/e9R9WT6zFmH5hbZ70C2t50g2lemZ884lFFw63eORwdxpZxmrN
YM2WkLnZTknaFjIyxBk9emwPEjnNnGFIn9bGtbhsHPe8vc4vSOJLShVN0AVqYes3MhQ/xxMyTCve
P3vbb/v8woIwmJFGLF0/xy0JE4F7m+wma4N8mqcdNW88FIm3Ym9tREIGSsAuEnpoW1/ft+9VL/bg
V4HNems8nnzFg0a62KwVQZZjGYhuXmnmGG4KsQxip1OMkAHpxRGskLKNOYshB8QjLbfxBrp4N9b7
eLcWvRfKpDyf/7IrHv6QWyJq1ZxmuxOJBoDQg/HNgelqU7yZn6cazzrad8X76kv+mqrwLlib7KX8
1IGSVwEH72i/vezWRqsZYEhbP+vPkfEYQIX0PCm6A/1SYJokxmCf354BfLfHBI2/8SCHJa24hZwh
P3t74ReiHlMPsGsuK8IPKcR1OenLs0HN1o/KVxKN3OnPsn9/28RC0V27siFEcitGQ7SusVF7qMx7
MLRvUD++n1wPToi9s1XX8taFowODwD4sbuMaoIXrqAMaC0FCFEN96DOogZ/gYt7YPn1ue2mf7eKn
7Os/GuEvg8LZocm04k89AsUK+QAKfJtkC7DtC2pebu9DhbM1Vy5UCwnI1QiFc6MpSwB/FSM0lEp7
34Qg6JDFC7ZJnNA6bw0aJQ5gqSvDXIqwl34rBKWknqyyzuqWqiwMGIfoTctdQOPyUbmr6d3CCBXq
KJSlYE0yoN++XkOnrVsbMo85AEImChHids6yMlSONvWu34Zu8wqx44O0W60ALIReVZZNQ4Hci1dR
MbEMzmCj9aacb1m9N6eUKLifHtAR5YhEzidZS3QWRnplT0gm44CaI7j5ltJRpW6m7RztUR0JH0pw
CPA5cdvKtg64/c2aFy1FYBAXRF7HtFSV3XI9yZpK+3ah9K0PUlZ/gF/nle7OztsdUOWGCOIeKYb/
BvIxf1c43S7tilEHjZwysS3sIuBCZnfa9zt9l60u5cKhdmVGiAN0I4TNYA+tb2Y/UBQwqafc3hHq
4tr9msCXbOsivylO00CvBhYArXQb+b22aVAQ2pwegbHKbJLpvt6jwbJxHuyPKpLh9/X95BVeBkeW
D6R89WhZm1ghLkgAhie6LVvS9JBqxDyxtV/tV3123um/LaAmz/TL7FIwkteO0xUjOuPDCzSLXMvP
HpFCQ8CLuG5x20s+J3dzzX/t5F44rFS25H+sivUPLW+tboIc3keLo9+1RvM2SGXdS9Lz19vruris
gF7hY6aUC0nz9fCcNipQf8i7mTcKnH0gw2zdO9EP3te1LZ00sANpmb1SFVjyVqZT0WxTJeCJyJWp
KyVZo+3Yly1auAxYwLKVg3Fp1QinJjKsiqkjs3w9LAmmDDnpeOVqWt2zwufWLqF0+knHi3t7/haG
AtIIVJVJSQzknrDx8j5V0A6SRuDeHwPjuazf/m/fn0P4xbYbshxCITTV/cL5ljeIaXQrJcS1AQj7
CMKcRJsmDDiFcW+F6WNjdSvLveDMIKK4U6v0SMo86V6PIbRz1YGEb/Lr4EMBr6E1I+LD77cnaiEe
aDa1VaBmEP4Axbo2ogdth/5ahBHon8t4ptQ7a74dZF/1BnHJnvYz+v791FgFuS3kCpptqwDIDTCj
li0s0alJzZjOYlTSgMBNW4SGhp9hR5/HRgFzN9BUUcQINozJc6vas7Kn0p8/t0Z1bnZIMaB0dHsi
lmb7Is8VT7rWIqHoW3nwYZlBjQwFooQGC64d/8TMr0Rw9qsLxwykMNC7nLysHZ8gQlftL02ygrFY
ck1Klo41P0TiOIJr2hMdfmOoDn5m3KloSAdPt4ew9n1hCCdThSgTlTU/hjKSWwnqep9uW1hci4sR
CE5ZWAMMRGjL+GMKxfD7KUcW/O1tE2uDEDLVqJGiBhYyljvwO+dRsVY279LblHa5CkIoNY2uoxsK
A3Q/QDHwbX5nCHz7bXo3uDrkf4e5eLOGLVuI35qDc2kqdJZQNQoTd7IHVTKRZvAj5cOoAtjr4Ot9
CuJ+xYuXaqtXhoTpa8wB6qoWQ8bYoG8yeKGMNlaKwHy9tVuauVKuOemjMjwNJMd94XhFFEFBiyDz
uyZ8yKt8Ixvfi9Lxbi/rUvXq6ocJ0z6j+IJBbnCdV8X9XNGOduOz9QqRDne9ULDgp7wO2KalwJNC
27kw3S2FVjNzwA1O/RvZeGUiQWgO72+PaMFRr2wIM92FWuJYCjY4CFrrOQje3f6+ulBruDIgzFiC
QGNujwNC5h5q9r1nfyE1je+QPwAM0tIg5yJ36/LI+H0udkACtpZLLTgt+H3boVuaMj15jRASDVru
ErPp/VO407Ue5kIIzkxEVugBvz3WpfWC1VBXDK5vGonUtSVjsEz4lWqgisbrCVW4+HNz/vK/mRCC
YwsB75BImEhMWEnp0FVqNHo+3jayVDBBGkVm2oDFkxkIAyl0zsnzmeyjd3Mf5aqD/QnQtJfB9r47
b8cDypqGv2JTZXKEjB6bsO+R9NJ2IB4r6RkRiBBW5pdb73R/8oLn+QZa+tkOQfu1TP4vhvjLnDCR
TVVBvBVgztjAU/ccezNj5h4at/38epK8glDFersyxHnafhsiz8IqvVzcdVXBE516OGWV7ZDUQfS+
G7a8MH6WQDrDJznDCdYfbF++eMviPOkX6cCoR/GYJixkSVcD+hPBD6RH51ebuT7kfCmqTfux82I3
9tuYJ4YZ2laupAtLd3xdd+aE3+aBRhVTwM4yB7O2DWb6iUeNjXLo98jX+vKn+tOM7EZ7+/PIlc1d
meyF/E835rYdWmgwLJ5VCQys2amYxayI0y0QN4jN8SY4Zrbayr5fijCXpoQYiupgNChpjKnKL6d9
WvWu1Ht0h66NaSlYg7/UdJ3kay6YXi+nErdZP2Zca9SH+e1kfiy2vOYu3Jtc5yGS3kYr0Xsu/Yj+
Y5Bw2ejCAoMRNyV07fk4QDJKOomTjG/r7LUZBa5iQAsM6Ve1FgSWdsilPWFX1qVMyU3FnnyEjFH3
wiPiDk9nf4b4cETsVm8JS1Hn0qAwo0XUohfmYBCO+lALoQf/Dh/1KT7OXK/yrAGt/Exg9y7ovIdO
4raPLpwXBge7SjM0/VVcva+XE+moAca1SPaR8JW7T23xJFdvbpt4CdXCCl7ZECIAr6ZQY3XYaD5C
UXg8HWdYqfNg7TXa1+LV572F+x7wdnpjwaRwFBpCLbGzs95yykym8l3RtNUd2h1amIe1+s/izHG7
mxGLtG6JkVSPxlBvyxjRwPidoaF10u6HNUDkwmajBEt7NA0gVGLFQ3CMm0rWz2fZ78sfMc3syDWu
rM2C811ZELw9k50W7TEsNFsZTGLtTofq8E07Akn0zNcrxha21pUxwdPPUPOzMpXsp8q22aYoffLW
G74r6aB/UncZ3VdrD6JrEyiERbhwKg2xOtm3JmuL9OC2G97eHtSaBSG3bBVTGuNzIftlepSip9FY
uYouutmFCwjePEgt9LR03/ut5KHRCC+pkq9c5BbOjqtlmTfUxQntNE7QlCGTlJgm2lhwfDcuTPnw
zqyMZSGUG+xIFdwCh7DyG9R2grgb8nfZP0N6mu1omrM5QxpYCtxUQ+IhlEvthFLvhP4iPK76t9tL
tTSVdEcrJHZ0PfI4dj3OSQrj02B2sj9lhk9By+Pk9ks9Pdw2s+QRl2aEFcthXoExpWfTVqDoz4XX
wOR628TiSLgBU54Ff0On3/VIatmeYKFjxaL8ye4extOuNfd/3wRd/5RJHZq6qV5dmwiiSuqHlskK
tYcehvkargk0lW4bWfK8SyPCVA2ZVEKBjpFGQVqp/5HztjSl+yx5ddvO0nxd2hE8XLbSqIM4UoaE
B6kcFDEy7u7xincvrbth8o5v03Mg4+bXM5ZC7EOXIiKudrEL2rcGGku3R7FUkjAuLczx9WKjItjX
k+dN8vxoD54NypsH3uo9843qW96MQwrdlLZZ5636WllJi9YGN//9wnQC8LtvLQaXnD850I3qUboy
usU1upg+wadzKMD1eLYQl1DCoFusxT+pm/6PVoQDASryswb9Cqc2ko9leDANJGtOK28Ma0MR9s4U
RhMCpwwFntTumHVt9Aa+tPjNMDarWKb5W2JyxVOG9eJxkD8I4IXY0iB7VBlQ7yo74nf2OfR4btO3
CAL+nDv6CjoWN8WPtfRnqQxlXBoWMsc8VdFRg0wGtEz/HrFIsAXt9vT8YnC9r2ahhHNlTdhctprQ
5Sm/WLPpLegO1sPcBlW4a+/Ba/Mp7LH2rHSnU40hpBVyHZwGck2oCFgfi9PKrXTJS9CF4SLFy8Dv
/dNI7hQIqnSTf06cZxXgSxOV922SerejxtKhe2lG8PgR8FlrqP3kT4G501v1IRvP8OhYCKA79UNi
Rx81XfoH0cICUWxqPONpoIuvo0WPbFjRGfLkx/IhH17L1ko8X3Q+SwH+AXkADCbiLVQy9RPKQ/rk
q4V9UhEHdUygyjaM5inAIV/VkvOxBGNU3tcF0sNqHOaBG41Qd8FTV9gWTD1RXqzM9NKC2ioPEjOK
ALZO4ZTpzlU2QSsv+0GlbZBUcxQ41KLvt5dz6ci0aVWfe4RNOCnmH3ERiE+mZAfJGa9RCuSaahkJ
w/yYZOZGQpjntqnF8czcFzCZwn8h3j700jipZZNNfkLVrUZWC+ZZr8nMlXxpaceR6v1pRnCWGPxy
lkUFtV84/yYrdlXuAcHXtngoz2ucTmtDEmbPjGIVSpXz5GuIMxUfJsqx6spwlopNsD38Go+w4Ur0
RioNykaqzd02+Jlv4+NprwODAryyiV5Lx5mzRVlxi7WBCUdOfXKMuu8x6iADWRuq5wwFCp3G/u+7
hMWTLV1eNowPYuKZl7AMmolN+bC/y5Mc5vL9CQry20bmfSIeaZdGhAmclMippwIj+bnYgLtA4/YO
FbbT4A3FhwCMCezfK1eg5YACtZJDuIILRfR1SU2QNTlbc+l3QpgMePfcxYLfqx9Vqs3dWr1uab2s
C3uC0ztRX2g1RHQ+qlZobYwIbiTUfsbJWaWWmY/G36bzwpTg80obtQasrKM/WnPLzNa5C/yW6L8Z
P9Kjc/gH9TqDngPoeF8YE8SZ1DKKM31aTT7kU80rbSwcEJUpSjxx3Go/nCYkc9TmopMHg17w47br
zNMmjvVy7wkXiqKzUTYcCVlDeNdYr4ro5+3vL715Xm1uIca3ch3k8P9Nc2vcTBOyp5nEP+mbGHx8
TZUpfQcV6loheSVCvrxvXcT80RpVJx4YVVs+S9020/aJhnLsMUc7b2V8SyWaiwkUq1ptEecSskgT
YHz9qNyXLryXgLUglTdciJ72a00V816+WDCaRHQ4r2GZckiDZICV/P1iaOowmtZUKMStSPWNMyp1
0+kDLBjbMTh5t8cm+MZvpoSl0zq0pEGUUyIPvkjTKy063v6+sKX//X0QzQZFf0dThBBsTJWh93PS
U0bH2Hl9hsIjWblYvGye36bLMQzCFHxgv5VrJTlQ1awyOVuMTeLPryiDvCnu7BZ5is3ccYP+xPPt
YS1O24VJIfPum6SpJNUg1ZrOnlPI309J9/W2icWZc3gbVYD7OPCSXztBCkcq6b2Gfw+fHd1vnA9d
vzJzsx/9PnF/mhBhc1Yqn8e0YvGp5R6NOkU9ufc1bXwt18ORNPNdZq259tLEOZA0AiuFu8x2hJuE
mYRAwLoAZGAdb4YRkWM5W7lCLO0eRzZeXpUVIG3CHSxsprovFdZG6d+gcN1qEFNOd4307fb6LLkd
WTxIrZl3cq5FXy9QHMNqa+kSQKbj3Eve7lUQyJ/qbXQwD3NTPlJZty0KEW/eS5cGf+te5XA5y1kI
EY5lfUyoDGxOiOu0BtK23bhr4pX7xIIDXpkT5lHL1AGtGMan1eVOR9FS5/5gGpl/e1QLHgGPpjXj
KeA+o9ZxPY1S2zfIiaVcxbTu62mAn7fvvt82seARYBpVjns6cng5F4IQso1Gpww58dR60oa7aoSx
3vwWOm9vm5kXXNhOV2aEsN2AI0uVokSzzB4T19aLoymHuzqS7yX1fCySIkV7V5o+Wwhy3La85Bl/
MOXBesPri7CrRpgfiwxaXF9SM2mD5Y5XkQm4saNHezp1afY8WeFKaU889l/88dLqvLKXx1SCOC6E
Z1g9tN5nHaBvd1BeI/kM003iHVL39OH2MEVwwL8tAkqf+TlZSmEhS7Mey6bk2q5+bmDmgwxwD9dk
SKIxwTaQ7eoPa8RF4sXlxSQ7XCVYWZBcisk92k/nsLKbyS+241Fx6P/Ljt0H/ZO+sfbD0f6WQplC
t8Fa6r20+S7Nzi59MbcpD8pOW2J2QJfTR9ftgHzBXb1FpxACo7MPjnodvL1sFHYyvIgK+sy0emm0
brrcOZtco6U7+4GBetEbtJiH1+2u3c5VM/mDhpLdSrj+ixn+ZVVY1MIu67qasDo3dOBFWwTnQ33T
Gm53RKoYBFd6NPpNR3IZ7f6BQ5kzyNaw8CpbRH8GqSS3plFPvg5jRv5JOeRfQ9950B7+aNUN0UFc
MykU7f5wqF8mxdqk2Z0I3wUrW8t7rdorAXKBdyFS43m1SQpUD79wEVs5ORZiLKShKBkB9QCcqAkx
ljBgJ2kBbK9AVW4T9urezotVDrWFKIQVmxswsATUDIQD0bKqUcuHmGanN7TKzu6DENPX8QmAkg9S
kHftyHMgP1jzoIW4q8N/NTeqODRdinWvuBnOVYS8n1/UyKrJ8I3Xh97+WRTaLpZhPL/TzJX0b2mk
oGypL0O2C1fovJEudid89E5o9qB5K+1bZm/Pzmsleeo0wzWlcHvbRZeWjkctDZghwqW/3cH10pGT
QgOfDK982b6ym5+3v7+w53UYVLidMnt0ywtHx7kAidSbdKhV2mvkw5RC2xjxynQt2Zh/PmBzYGSK
LMSVJDDaKUbl3dfPd6UB1075nv7OFR+fPyKcvnNNDkDTzM5L6nW9Jll9DuG+URXUc2PY+O/67JMh
fcgh3L89YYt25koWpJgsi1hrlAalr+W4UHylOiSG33H8aOmzHK2crmtmhDljNrUzajmKf54+G8En
O/kqO5+N9tPtwSyuDB1tKtgQirNir4HRBOjFaJXiT0rljWHm6QM61claEXjJiTmv/zSjXq9N3IY9
j9yN4lvAPTPJQT0sPPz9kXBAO0DaIMWBylYwEfdNPYzzdSms9hG9151jec60Bkxa2vmXZoSRDFGZ
5lQeZtHZO6N+NEPXRndk2CZU5P63AQkbMxjyNnXODCiV4ApFV9NRP+XO+9tGlkLn5XDmhbsIZIPV
ZEjAMRwdWNDcFlZ5c1vYGh3Okptdmpn/fmGmBnh0Os+z1qhbU39WYZlbe2heMyHsl/bcGGZjzutv
3rXdq8DZW/H+9mSJ9dD56NYvhyGEmLGNwzS1GUa1NffpM+DFhxjSzurLTJiiv75tbWnPXBoTbhNI
RpziDpVNkIsPs76VtlKZWfNk4bRGSMZCdZ7vV1PjBqU7teHGkvcyzXpnaSXHW14c+nVNmNuJz4Iv
T3Sz1+1caBgsf4S3MTlqa6Cmv1icXzYEVz6XVajDsct13FWP4aF5c3bjPfyX9dvzm9V33qXobIEW
/s+ABIce8mxCzHCu/+xn+orIn/8t95Knb7sKdoSZFaR4t8aEtDaNgo+bKJrEfTkPkQ6c9ORsTP1H
X0XubcdbG5vg5ZVWllI1108gu98YwdmL5H3a1C7KSP8oxP2aRcHFE5TtgyZizyoKxzQykPJGTdvz
DumstTea5UD3y5Tg7cbJCVFwY1AyvnE6Vod+Z+5Oq43FS0UhQsSfdkSVAKTY/+0YM7uS7r4wDJjb
GmIlBE4f0v0aVf1ylPhlTzj2OmTLown9LV+WBzc/x4+xnazcRddMCEdedmq77NyxeQtT2RV5eajM
/t1tl5sXWszdLmdNiA8GQrx2Pb9c6/q4bY3wYRyJ39k7uz2/pQa1Tc/m29sW1wY1//3iRNJTyq5F
iEUNcd1A6d/VgfLxfzMhxIgkbRutqjFRGgM8c51yOBv9WmvLUhGGpFdVDV4MoCUQC+y5GgQIIw68
LD3px/x77Ua7k5u8hxBmP/eEFPvoxz8LtRc2hX0bDUYRpeY039iB17hz3KsOGQ3s6iHc/t3ujD9O
3QtrwtbNMyUqlZLi1ky7oHq1G3r288nVYawmVKBVvL29bosH4y974sMSbnFKC4PRlWa6zbLX59N7
FMc903yq+nbF1vKpdWFM2L9OiNKeE2AMncE/iNhMX3ndVJvooN5ZvnO4PTYRLSdOpojHG1ol1x0Z
ewYtXxNI49izkMw7mr70JbifH+Q19BekbaVvYxrc366Ynzfybxv9YrjCRpcdhK7qE+Z5/9zNL4XB
Vt/WcHfJUFmstxEsLyXtzRQl0LUQ8440TgMlAQvm68rxpKN4VqGDmW8b/XiSVk7NpdrkC7z+P7aE
iMLrFLo1FbVJea/vR89063cDCXXsGnvnhZup/LoymWujEwJM1jlq1BRYDD4rH62nbqvcw70SbSR3
cNELUb8hfOf20BQaa167mIgwoP+MVUhE4P4fkCXGcvge6bv0XnqaK5TJ17bdDMfmJ4EAzvw1ENpf
7BUKPBTyoXqQhb0SD0bbtiqBQN4XPoIhRxT49s4+nJsUt2sXvcUjyfllTDj1HHTDeFPEWNo4Ww3w
d2AfcvttpB8T57FuhpVUaDE/uTAnbAwppLCWKJibRXXqvekb+1k8aS1xXV64X6MSnBRZx5PZDiT9
ufOUIapQPKhrmdaaCcErB1AbTWsxkjJ4rJPHwbprtZUotuz4v0YhuB/0P6NTg+/0reQ+dO6ncXJj
610Wvk+c3FvZZGt+MP+Wi0QhkConRQGLq+uu9dT34WuZE0hrNtlDt+ngxZURgPxq7pBw3q4t1svZ
/Xu0/DXO+bdd2J6MKBm7lAxigPnsIwLr2ww+3no7bkv416ZXgzujK6Ifa6y8a/MrnLhZFFZSmZGX
D6Yxy0D34zGU0nSfG1bi5WUtb/pQXmuiW/EbsS5Ow0hnGiWDVZT3Z0jiZcSS0RS8vZxrRoQQIrcI
K3en+VJNa2mXuUb5OjdWqp3Ld4Bfe/kljl0sW+2MOmXHl71c+dHH+KjPpN/GBiKnI2poT8qaQXnx
VP3TT15+0IXBsSrH+jRnmshDbAbFdAvnuwLWp9R9W91OXe0m04iW9soxsDaZQjChuFbZaTy7Z3XI
1WajBl+qIFpZsb84V38Nbv4VF4NrqFtmRsySGe0mv5+ZeKFT+P5tcOFKgj8WLa7sw20nWbwAX6yf
EF5M+kikrsfiSSo3hfQugBXe6aeNEtZrg1NXVk6ILibCwNlZwlVScCuyZ92d9yd3ONZ+8/m/UEZY
2deKEE/KyB6nTmVfn37+QcwUP7T75M2cpKgOGaezh9TBDd/8P9K+rLltXen2F7GKM4lXkqJEWbLj
KU7ywnImzvPMX/8teN+7TcE4wknOTu0nV7EFoNHd6GEtMHNf39H/8Ep5P0TGoiRvhLErJK/gvw30
o+qartE70X4gjnUfgtiMoqiKirdvoTprQG2MGIMCEhXjD826WTSndTehQq2A9Ua5e2sNOuR34VN0
Ijv1rghWTJXTyubyUvSOsNRHnfY18cwFiWsMEb01P62PGoRjbHaXuVbpaW++Pd8bT9e3mae42+Uy
V0XKVzNXIkTXIxibK/VL1SJ0ic8z+XVdDu/ib+UwF6RahkjtFWyrIWcnK8l3DSFuZmh/YV+2YpjL
kXVDrOYK7qGiRo9aHL90k+3GqSoQw981gpIlSKZAgceEXoAVk4Y0oikUpKb7Wj6benRjjdopzhLB
xnFDWCQNNQBgoeaKF/ulMQN9dhfmE6Fv2RG1bhP8E6AH8pWj6S8HUcDMC122wphL13d6Dwgu9FpF
bRqMJsKWenbmZnC1CnzNyQ6U4Nf1ghfE0glGsJuBOfUDogAqcJlByaORZDOPYLc/1LvydhRSMXAP
bCOGUT9SSgmg5+B3NKXfZWpAitaZe81BM9T19XD1fCOIUcA8aaW6AnF0YNjm9zlqvHUIfU0qD9fF
cAOG7b6xWlEunU1m7FuzW39EhxIMKGrQAAAC0zz79LzsBfJ4Xmcrj1GMblhTu6TJ0Glx/yHGCp9y
pK3B41ke870onBRsI6Hhy8aDjzEY5dXGhlr0IK9In2ZQYVva4/VFiYQwkZ00rkbUEdzieZheuqJ1
cYu/lq3IYwtUnKW/7qu0HmLaL/sPjmIPXBLaLy4K/XmeenNCbJtkK6Eqj8uLThzS37QFYPo1EoRJ
/9QuzW+M0whSvIIbxY4mtZWuS0WCzWubp0gHEoF5nkzDs1ZRIEA93geP+H6jCD3FjSq0YRoNiwbN
G5VT3x90cGP+b2rA2AZpnNUeFh26ZpinepqdLi9v1EwVXSGqTtcWwpiGYQSBlpFCD2TEMh1eZpRc
zthrQMQWId5y9wyICsD5wFyHyfqnomiyWrLw2gVY6Tj+MEUPdq5Kb75P5W/OxDLDpCYF3Kwcv0QL
Cdrwvot+RNbkws47vQkq99frh8RVt41ERguiMrETg2YhmnhyizhzwvjZrL6CUESgDbzeMiSL3veO
VQejlrF1kNRiMkHeAUT/e3SPCBtjweC1RdooRUeS6D0mOjBGN4jeGU1k4PKCdvExUdqHOrMEnpZr
7TbrYjyGrUxhptIdHMrIqabzWv2y9eD6KYlkMF5Cr+rMKGgGLCOjE2UgklAXHz0Jgtow94G3OSOd
cQ/JkmmYEaD6dzT80td3YGx7A1tPPim76jF8EBkh7sJAswyyNrSig3/4UuENrc1anRa0kvWu7mMn
bny7EPl0rhJshDC3qqzy2epohdh6VCqHoifHd7RoMf7uTgD4her9KVLXW27f3ohkrlWVGInVDFgX
JYoz3WSnWE69o8Rm7X6eHFGGVLSNzN3SF4zehzRhozefcjvZhdMnJVIFiv6W9vlgaNF3IdvogqPY
NZeHhVqTZccWRo+HSPGtftmRxPLLArgycn1Cs6EDHOe90qd7s/5DsNp/9pMoNjr8FaCfsdUDRYml
bslSTKyH52h8UXsBVjt3AzffZ1QknrIom9scyC+NNlhO1qQmGiYXe9U9TZP0++vXmfv2AOg9PIhl
QSrbhUfUJUUPJSCAcmRRspvmjZZm8tOHt+4Vwdq4t3orjTGCo5oXox42ABy6L4P5RMHDo7P9GIIE
h/KgxmfRa5uaPFZRtgIZk9i0GEyPTWDCqE3iFfo5k91JOmSdus+T8wpkt+vbSX//NXGMdUQlojXj
GOIAZuIMyhfwcbuyGjlxfED8IRD2VpZjpWF68F9VZK62GdZ9pdmYojYek9vWV+/lY+/3Jx0IA8C9
B6mRjx4x9KRTt2aDmfS/aA7nhQkwlwDFwj8KHXx5EfV5nUcJ3OZB0zrAulDd6IaW7xIXOX6UD4tz
79SLk79SGhJNc6Lv1/ebZ0/R3QuIawIAHExyXIoneEPMjYXhl6X9WZDnOQquf59raLYC1EsBa20p
ER7KFLqhDiguHaUUAgyeMLbnPve2khj/03cW6AtCLMWgGSmME77xCXlygoOr0Un2N/5uK4+xMwbA
lJtiyYD3lH9NlsIxDCBaxYL9496HzfkwGtpHOVlXBRpaquohKRvMv/T7Slm9sMkOtGh3/bh4tpMo
4GrRsDLkapk9LEugGhYpzIuVTaB+vJUiV8lngfPhxalbIczGxTpYn9oZQooydKShcxJQHffxfZuJ
ury5klTgQtBJBHTKMtYy0mqk1Ch2kUWO03QfoXc5cfv5y/VN496hjRTGRFIEwzpWOgyQDZE7zv1D
PldP10VwLRXZyGDMRBEi57oMkDHdh89loCLwSXYzzAXYK+704B8TNZwMTFgou8wnnqjFQbBIlpDM
GIqyWkZspVb4ffl5DiOBMeY+KhAPmLDHwLmT2U5zMx6SQaaOlDK3WwfUa7HE0LNc9Y6yOFCwl6EX
tqXwzcZGLHN6eTaHg6VAbBqkn5JbcDEdy5vhx7iLb2jvxN/0n25XyRzk2ihIVS4Q11CMxeVW0QSB
P/cKv6+HjfvXPo1GU0X4s4439uzK2g9bxPdLfyPrNjdrYCGGNTNbYmUsYdOXb6sRpMa5bWuvGUyn
tF+T4biYoiCLawY3i2K8iJ6RuVMM7BogE3zUpTUv92NvuZs86Tj52rkKKq/cS0/yw/V7J9IOnTGI
QIYY6wkTveD+LRpwOmoHabfuy9xpTosHXrw/5dx4i4638RZr8KVUaRcDe6uhY9jM9rWVowt+El02
+rs/HOF71MqWhetVq9Q+xnUejsltmDtocPPWwpm+TF74pfLz/SK631xbvJHIRBp6OK7mUEPi2nyx
sm+RQZyVvJhtK1gaV/83chhViZIw0pMKcuz5WalaZzF3ul0KhIgWw6iFvoQYaWzhwlobuF5xdkRh
I3EM0Pqgg3l/XQdFC2LcpdEYajVF0IhJ/zIksTNpMQg4BHMxXPO+2TVG7dKSrPI4YdfMch8Pnyvj
2/VF8OPAjQC6o5t0WB+XIaCRsYp/MnsJeoWNPZJFfiewf6KjYXy+pXQdJp/xgmik3Kvte6OBywfa
z9DM3vU1iQ6G8Rx9tqpylQGO06rvTeN27E7lLIASEB0L4y1yAEmX1oRd64rHpHpK9ce/WAIG1eiA
tYn4nzn2PiJ1EoJRJKgXJfQbsMvs02Gcdnk7i3aLa8J1FLAw7YuRKDYWq9YeFqCQMROVPK/kUAFM
QgUIeap/HZTK/ZtlvctiTsaQ1aYA6roSFI1cu8vYLCjQ6dEuikTdglwdQLAC1nSKkvXh/RSHsNOq
pQRdNFVeb9a39ZyWDknHv1FrtOcBGAFSCLt9ipK1y0AmJZDLT7HhlmrhtOtuqV+u79xbs8IHx0DR
2jXwyBg6i4+hSOs0RlKovAHFT5/HYNnFgbkfA+Vg7aTzaGBAW/VQ45SEYMrcm2tBF4mOl8cHGFB9
ApMxuBkVYJpZjtw8FFHhKhWoBIfP1xdJj//DGgnQUxTwzanI21zaIuiNFFdto6CNR3faMcIL+yW0
Xgl5zNWgzr9fl8a9wxtpjDKOfWXkOcEwoD2Vk2uaS7ZbVWn0r0vhKCJoGCgWNZAKZOji5ZoITGu+
qpifrNfZKZYRgd8pakTaQZ0ns3MXUugRbqz4nKWx3A/YOYpNYPi5X+z1n7TvIj1GnvrwN0tCBz7l
RwDGE3NMIGTIQ/CGK4Fqym6c5b4xP6ny63UhvIwalvQuhTmeqlDm2VohJYV9eIW2u+uN1OE96nZf
F58m1UJXFFZyNP1CJmPW0XpVZ9I8KkFpR49GFt4DGh2YOu3qWaqI/YejfpAFs4v+cPQQsMoeD23W
mEWHIdGm+KyS+VgWoo41Xg4UhABIY1nwFSru76VatEucAgsEapGeVt/y10OEiUdEkgCxF2Ou02P/
oIMbYYymq3EKEOe2hIXqDI9Mv2JbcoCm5nTtkdSiQI+vHhtpjMYjf7Uuo1Zg/hm8dEcNlZTxMFsu
YgvFbR3zJkOsLGo44h4Z4IkogIuKqWt2hXXYLyVVD0Sy+m6o1sXNFVM02c3dR4BmYn4c2ccPnIKK
nSSNmsAhk7Zxyiz3wLgHwiEgpkkvffzr+jWjP/nDoW2EMds4kKySG3tWgr59IsNvqXgcVNFN5vRr
GugAMgC0gWlIgwUskOusbhod29Y1yXgkMFXftbgE5U4YNo6UKcanscisXWLG3iSbvQdSFFGdnPde
BP+AjZXqtJWeddP2CvDiZdFgs/axAQsJOspdFCxfpHtpb2My7i86Gi7kMdbLzuoyqwrIMzria/JD
aT1V4dmcscTo658f4XZpjNGqk65Mpd6EH6tvMbjo2KlfF4Iz5HhmakAQdwA2HUyXjMkf88g0wxRR
TmODcbYs92S+kSag0Oiqk5PITZfg+qJ4V20rkNm/IkqKgpBBCcysPyjL8DBZsqBmwzP2WxHMvqXr
pOZ6CrVsssCsn43yRxV+NVJBlMHVPIoOogLdDogDbD9DGBmhEiOqRk1+9UF24FeuhbnZgQ7N+pEv
Aunmy8P4DbAtADIFSutLmw+sxVo2FsizHvHKpv1O1T48lTcAoQ762/+iUsKzVyqaNUDfCI4KEPJd
CtSAlaznkUJzQIsLTs1TcUh9siPn0V0f0ETmmpjsANugKNvFS0wC//ZdMKMjSRYTIyohOE4c/Tjt
40ealwx9/a7emY4CSp/qcTgkogOlG8iazK1YRm/6FEFj2cqUW8Te68BkAlvTEWhBdCRC8F56e6b8
Z1lARLncW0xCplo+Y4nL3rynrXLrwfaas/ppPBQ73PODsqcEusXdcujPGvyt4HXDdbPvi/0whDQO
TTTB0NH0QHLI/ezZrB3llgYRdA4p/SWdWlEOjHcvtyJprLuJZfO6M5NOQgkchOmuHFuOWt13aobW
nG5/3chw4yMVSP1AUkS3tM4G55oSNtpC8cvtM0aJMdFue9rZukemHixYQn3l+Vr05tBBMtwTkx3o
wjQsZmsqYJyAguSNjj361eznGzOYfMXt3fHZjBxRcz8vvwND8C6U2U0JlAhdSd8fDdEOZEKaKj6X
67mfXbWrnIS8mqjipn+BGASCDUMHqBaqO7BFl2c4RHIblRhwD9IWeWiTfMpMy1vbdj9q6yFPTO/6
QfK8xVYcE8UYQ1YDdIGK058X0FDZT9e/r/DuPIgwNNDwQE8+tPoW46Lby6Cjhok50rcOuEc9oA/u
/iwkKuPZ060sZjG2AXRyrdKwmFNz0O+B9XpLfLRyyU50DJGYeUV6IUh3qS7EmOUq6GaVjCXPGhAa
2RVWWSW/8wnM3esvTfpDaliaSDdA4gU+NF2TsZNMitYedbMq0gzZBCDXAsXwQLTxZE6CFk9qhFnD
iWqpCvQvtH8YLDhX3C22tZYDpV1rg+zYAwDhv0F64Xpb1GRBgobHMFieGUWvOytXB3TjYl6u+Ew5
3EOPuPbj6i6Y8BVXIXiKTpGlwJwDPH/s4+W9Kop8lEs6nlfL/tw/90PlXNd0ngpsBTA+NU81fTRS
dKdpk99Yr6gzT0JgT67jRrhgIi+C4QBgDV6uopnKflAoGkHye/1C+QfLu/FG94ov7aHfzbvUye+l
QBLcYf7K3oUyKzOlupNKgpVFstuFPzEplpLf1zeP6y23C2NCg9WMjRRZQjrvUH1evepIh3aTswW8
Rs1t7uJvouF9nq/E8IGOCjTGNT4ElzkAgmey1EswgsymzfeT1ngSQceKZQgiAZ7mgRwOcO8gGEEK
kjmzXAkB0SiPAGSf05t0gOWzV0EtQiSCOaEc/Q9mC1OL+YP7VPe1Rpg0oF9grQJg7GASNJSzP7RR
hFONqyrLQHg/Np+Jv+w6J9vF3gxC39UBfcI9uj6BCFDu18npS0Ewx1/eu3D6901cs0pKrE3luoC1
uHkp52mn1/r+ugJyRQCojSCHDj1jrRG4rcA2nlPy0vrUzH4s/br+fd4dAvD/v99nXFNlNGhEWVTw
IjZujXJvlcIKyX9hgrZCGE2Lulqbmh6LKMbnqa6CBBkW9L4IpPC2ClD/YFUDfp71IZ9uKla8pgmK
RIb0rQcjsDILAKd4Q4BobwEx+RvNGdoQL897krq51glKd/I3w1H8cw2SZh0E9I6xpwHmY+gmL39+
PCjgoGONLkljOzgrYi16Tvm6RlA0t3J6ZxS6q9eNYGU8owOMbpu+ZpHOefOJG0VGNUCegTOBGnX6
YqV36Tw4Y3wsJYEyc6PzrRzmwkSRKZfqgscPehqfaPayPCA2d5Ft2EWeCKmbp9pbYfTvm0W1E6Cf
Q/BfB9lw6kpU3BdgaP+8fj7cjTPALKHKGqBJWRsqt1abF+DtDowy9udBc6Vi/t33rYexzc/XRXG1
D2llgITasHgABLlcT9GNizWM4J+aFUfelwHldYyO0bk9AEhrBTwTBh3QliqQyjOwxEJLlwYEEuQD
mOSDZevzYNdg93sDt91pJ5q3j476p/BUBfln3Qco6jE/N6BB2QlE8yK+rWjmobO0XRM1LURPYLiQ
9wpyLdZ3MFm+LHfmXfSzd4GC7beYO7QCkWyu7mxWzYS0ctiGeNBCdKLdV8WrHe5HWeB+uSKAU4wy
I/JIGKe8PE691fPMqNFoE5W/2uXHWuzX+uH6DnK1812ExeQa0jEfU21GgV6TQM06Jo60ns06MJL/
bSkWoyPgTB2JTFuJpRbQ7t/K8aERAfBx1BDBJTgsLBOQ+BhXvNytWNOHTJ3Q3FosyV0i5541q3d1
rezHBDTFGvGiQVS75D20L2Qy5n4t6tgaEsjsy686AWD9K7qKnVCKnVG6XaOjVBd+Or9ePzOOWlwI
ZUImfQHWu1xCqLyGfhQD0rCOdrokYgjmWZMLOYz6ldJQdYBag/rlzugDGAAwOJ700N/Q0aI8dxZP
OS83oiQ6zwNsxbKjlDO6zAHDhy5b5VHfU6CY2M9vipPq98BWFsXSnIjgQhijl2AnbqKuQt9wbrc/
JQPo23EbJwLfybFSSPwgIfKGjwT27EvNlJp+kjPETEFdyg5RYkdp92urOaXpRfVTC3DlSiCR9yiB
SNsGfwcCX5M1HaZeochKe1VG3y9uaRTirHvqAXpk8EpXlLPkbqMKUH68EhRTNhgzQnKS/8PnqQKY
ONbIpyqs7/9C6zcimE3s+jUJ1XJCADJ/q+XMMcNXeRYkEHjQYZi/eV8H40+sfJXrUqO8pL79jdzN
HiUqzp5LjD5abnw7IxOEUmPlxTtlcuK/iH0gHZzcSGsRvJAZawLGNTSCEPQ3UhQ46rsxN+/hmvvl
LvFtQSWEf8820hgzMi1SlYc5VL/bAZXNS30Lb2S/CsrdchO+qgJHw9UQTQU+GOjcwRDFuEtN7at5
CnGrJ6Rbl+8JEb7zuGZxI4H+gk0w1/e9ZVgRJFBeSgWgb1LoSrv0pd7Nb3qffgPz5yw519WSlyU0
5Y1Y+rM2YiMpzmow1MOzHRYQaRe78UZ9IvtyRwKRgoj2kPFwuRHHxky9TSODFkKyb8dUmPvnBAQI
VTF+YqIzzEAB93I5paXXfa2BqkTdRw/drgyiA1LIu/VeHRzpjFkRJ7lL9yKuIa6v2YplllYmUj0p
PcRi8sYETnOHE4Sz2cm1Y8f0lb5PvmDm/SA4PHqjmNzAxWqZGzdMsURWHWJ7ZOcVzwBi37Kr0UjT
H8vPVTB+fusqfvqL2PFCLHP1sroLp26B2Fo6R8pNG96uIm5vnq5sN5Rx3l1qDO1I6Mq0z5p6R0S8
Sjyftvk+GzhKChnzjFLaUB+t3SR7Yw+EsINI5blWCoN8mg1AEXBXsI4sISlw6nMMEtEIX3WBjbnP
9toeoGBO4v8FhjdonP8Vxi7KLvrVNPMYocdyM0z7Jt7rIiogXvIYMjQwv9IUgcaWhvWs6KexAGJJ
77+RnuD0XXS9UctbeVKwGu4sAlDlWUZ0zeARga4j4AQxWl6nlkZCGWNtYf2pW76MqFw2j9dvkkgE
o9G51qhRYUCEGfml/FphDuDPJ3uQ1McqQICGMUHCMrcAryoxx1ixg76y7ttEfUDaVZCt+2j8qAjU
6VBBoKl2xgrNlrmE8tDYQTRZziD9Lu5pI6kxiOzOx8t5KYc5kBhduREavO0ACaRdXtVfh7T5dP1A
REthDqReImvRCiyljpbOn9WoeWi1ctxV2fRDqqN4d13cR0MKZF4Z6SeMLqLUYzOBU2Om/Uyqzg6M
NLtJrXaf9d1PZc3ulwzD7qb+5/lCKg/Y8egtQnaVnYCa4hncggQ7KGWVU8sPVtLvpmnwr6/qo1Zf
SmFiTnUEs7BlQsoIsjh1Dl3S5k9aP+6vi+HYhEs5zO6NoJCXogRygPLTfsHAJBCTirO1OnrjWQDc
AA/pnyemIRIVLOC5grf4YxFBA2F9kuM2ZWPtDRVmaJb5b3ZvI4IJyLKh09IUVS0wdpm71bzT+mRX
ad+v7x3nKl2sgx7hJvzKQCfTVwPWAd44J6OAHiLTxrlJFxLo37cSlDE25A7LAL/QuULXcFrkD03V
uZMRCXaMLwp9+agumjIary9FlWVOKZHpYsaXRH8CZIRnFq4V/7i+Z1y1Vt7FMOqW6LWag8zUDmLU
k/vsayln/pKkgsVwT0ZFmYoqGrh9mIh/kFKyNFJvB7pdOyBGcdpI8MoVSWAUrBxrsCENkEB5S4dJ
f56qShAhcrcKhXl4BWBGgwfp8kTkvEgwdDbYAVo4dm0TehISudXz9fPgpJGwRxspjBLriV0o7TzC
zqyWl41IDUjSkjuGOmCE9VtLpBvQwRyRFj+lpS0YNhKtkFHvqJftNiKQrUujm0S9ExJQIqS5c32N
3LPCFuow9jrKpYxqZ6FZKIXdkiCpf0vlr+TPccywhZvvMzqtTGNdDiW+ny21p+iHdK72Ri+qlH+M
eiEFNRBKQG9i9oNRBxOkO0a59CQwZ/sx7+PnqOwPkjqfktZ8QVZyZ0jqeegHQV6Caxc2Yhn9GIwJ
E3tKRwINmJ136FgnbjsM835owtRVi7IXHBbXm2/kMTqhd6gA2S1dZtc7Y+gjueWMyhHw/nItYmbn
rQ0lFsobbWnwRkzqKB00eyjj1UZHJviwJztz16RfHEWqT3EjopznKbuC6hVibyTjUD6/vM5aa81F
b8R2ABK3fdIrezWLYmdJRLCOPG1XDPwHki50jlvM60u1BrnS+ho+Y92tTe6oiSI4Iu62vUtgSThq
1ahsPaxgMhbF7UplX1jqF9jwmIhmRXnKgL4NBQUIdPCAH/Jyz8qkSI3UxlpaY3LL5kuVH8JQdcrO
9tRZxP/K3biNMCZsDU27y8CFgLBE/ZqTl0xkJkTfZw5GiVUYqAbfL+PcW6bSlWuBxxBIUBl97hCs
NrqOSBiB48GSulMdi8AURSIYW2rkQzI3BCeil78a+7W3d39uqzcnzhIooI4i1e2ITdIAXasvs5MI
QcuoOb5MvCB2fz9nlQkOWgyGVmMKEUW4ow21qWd78wMG2mRfBqFHKFgR97ZsxNEd3cRwo1Ym+WrQ
ALvsbnojdPX8m63GTiMKFjmJd4uOfMl4BukgamTZNru56kcUg63A/la9drcKRtTtk3lKTtGTdGzP
5KcIeZIzJHgh8S242KzNakBUUEWQuNyDmXHIndUDoemBrE6xJ7vkVATtQ3eSPQojrX29rik8e7pZ
7VtydCNbngHLbeSQjQezO8WpM9mFF4/BdSkcwI3LJTLOPYylxgoniAnP4XFYHNQp54BU6OOp9pKr
7OPb+ND4AMuuPg0e2atO62InBBaXu1YEshbyQ6gyGvTvm7XG1dpM6KO00Gdzm66nGcOQsSQwHiIZ
jH8K9aFXMANsBV2y7pLkHJEYA83P17fzDXWCvXx48v27EsaiD2XVLnqKlcCre71fv6Wul53lkzta
utduRm+6X33D126AsZyDtKX/1OyNh3Zn7KtgOBU/pxPIY++qQCq86pTfohH+BjiDf56NAQbS+89k
fEE/9dKUSPiZ0Zj4U/hYRid5Sf1yfb2+H9zweyuIcQpqNEXAKNOtQJsbF711jgq7V8h3WvViG4mj
yTtFutVFrKQ8m7SRyqYwGmupdTNUrSDBRLRlfF+z2KtiFH5iwTOJq1SWAXtLYHLRoH2puOug1Xi/
IlSIpUWanXGdhz1c7Kq7Q2j8xdMSNSU8lyzEjxh/uZSldjkQ2BMDsqImcyYSNY4cGacsqx4Fh8Zz
gtobLT3ydHhgMpKaMUqMZp3hZx+7wtP3tA839tBjkvn1bzALHcLbv+DmRh8h5vNw+S3LQKhwuToD
aRqjWWgo5AF/8DedKAtBV619KwIdye98L4K35i5yI5BZJEjPIg2t00irAdEiU37piuCO8QTAUVm0
Z1+xFXbC3FaHQo9LyQ66tT4uqRYsRit4vPDUbyNCYwKiOLMzK+5C4D2n8m1BpJexVJ1JFfViiMQw
QZGeT1JhJikJmmpebxr0tSc7GtQGetKvkSfQPnrSrAnFZJxCpyzeOnEvNQEjnLk2ZDIJSl3NTnlr
K8+jWWoYG47MA5AbJNdc8so352b6tE6d6thyi+YaJYkOE6nKG/wv5NniGRTccpOmREFDoDE7MK1J
MSirSQBLZe4JuhsPybP2kATkGfhJAHBGsE7Qnh7+hQptxTLOGVnfRgnRcQnmYyAt9sXN0IhwDzl1
eQsu931pzMULC9IhqjIgw3CyBYNfGgaiQBVzbvbZ2dpZAKjuPk2qA5xAeP6/cURb6cwtnPowiY3I
JkEVAgQ50h61XPK6ekb8mOc7gWbxIuOtMKrnmzBDjsds0lKLYKzloYq/qPpNUT6mSAkl6SdMjjtJ
+H2VVndsAHEj6tLiVNsu95mJP4Z17JF0xFnOvuLHLuj8XOQfz03Q7/O9aOiFZ3sAJYBOBwyTmbDl
lyutMjMMs163g6RDO8f4mCeCaIovAL2XaLyEgWNf4XGzxBFYmJFz6lbNyeS8+5bLyyKIgXlScOd0
9DTADamse7XKOZslGVLQGvmlqdSdPFWiUWaecTOBGICBE6QuNIMJheRmLAyrgJlWcrSpjhI6ssIK
/aRx1YS+QAG566GdPDga08SPvjyWGY2NWiOZNjBUFb+LMY0HqK3ap7wepXQi+3yXz46o8soXihuM
DlK0DxEmBEv7Vl7CMMZRWTda9HXSBTHe9e9/mKlsRqkqwxnfx+P/zpbko5ZEopvL8wmoZIGgUtEB
42MxhlAqJ2QEOxxS89vev02bu/GLdh/emX69T91RoHdcndiIY2ziMgyYqJLgVyXr1bAPRLWdTBfc
IJEMuq0bYxR3UQ2sCbqkeXb7LigzEChoL9c1jns2gO2hRQ+8q0xG4SQ9VoHapdgBSR4m7SFsH//i
+2iNJ7KNXlpFZ86lmcMiyScZ6QzpawmQmXno3OsSuHYTwyWGhRkbINjazIuqWMFeO6GBATSFo2f4
yqFwAXT1O3RA+eOL3BG3XLiVxliDJZOSuH1b0J3ia9560IPGW/zJA+i2H7qtwCJwlYAAtwTGwLA0
9uHbZGa05u2E5MkkOXN1pyqFl4nGcukhswGVuRHCKEGKykE3ZRCSklct9ICr7Bqzm62i1DZPjqWo
YMp8QzZi080RMaMF9JwEZMLaiSiT7oRz5zQzzHeTCTrjeYqN6SnUCd6mf23mnCpw7pqg0iCBqjwZ
oe508w+B3tE7zu7aVgJjNjOzN8dyge9pPcVvn9AVBsRr9cl0VPDiTmKATsGK2N1brTBdV+rr9HLX
zg9CZDrR95kQtioNILwP+H4PKEJt9rTo5/UdEwlgbMGsSlaeEgho7C81hhwL4GT+bxLokW1MZjoa
lVKYkFDonWda59AUJaI4LYeY73jXK/aRrViRlXUj9Gqh3DY49L2KDQNXsOHWe1GHNP/CEBmWGbA0
gL29XE++JqSP7RwXJgq/pOH4YOd64q7jeibzInChPEtjoapGdEMxMSlMT2+zd9I8G3pYJ4h9MSE/
3gNypNYFba9cBdiIoD9hI6JJlCU0coioTL8kN936cP34RUtgtqu19WFuW3y/b19kO3IIMpPxn1M8
QgFwGNgh4DwhSLtchBRVy0xi2Cyp1lzwvzlLLLtGKirG8NfyLoaxXxhBDePVnGBdtM9j/8mWjr2o
hM8Bu8BSMC0nI5uCVhTCyNAsqVoNeUFp8y4P6Fhwf1J3Wu9oCHNvTHS/AOgC3GEgz7uj3k37Wu2u
Hxg1kR9MKCCCNApBh6wVY3J6zIemhGCROm07fWsuxMTSXjTWwN3LjRjG8EwmYpCMHlm2HpL4l66d
5lHgbt5KS9eWwpie1lzIZNLzkpG9BYsEmBYp+2EZOxkaWikBNTCWgL3+DLYMN0KkcH0nOU289Czf
t5K5vvE4Lsvwpi9AvTFd87icQQwKHvMssB3lVT5Ej6I3JHdbdUTcaJ+A1ZCZbSVzkYWLBHduyvNz
qEt7o5rQQbyIqBC4ZgPoFooNVQXqI3utzU5ZSWgjBipeKvXXun65vnfcdWy+z9xoZdZzpc8IAu3u
my3dz5lnFCK/IZLBXLXQUErNzuCZiHSvW0hBZQ4RUQyI9okJSDSpKatOwaMkUg5pd1oMgY5z62vW
+0ax2US0zup9CvoE0F1SdkHQAn1Pnoev8WcKzCEfSOkqovZZvo1CCEcdIDoU2MdprUgLyHs0HL7z
efRWNIorh/lQ7Nvv2kP8UgSRC3ByT3rKj6WrPyg/r6sGf0v/n3Q0PTJpknjsijEc6Xt81h9qsrwY
any4LoJq1wfD8f8XCBGMDcxJRkgyIRPTKeMxbWpHB9SQiarEuBzKafe/CWOuLPD7LEtCc1qgVs0h
LHdKeQAMp9spipOFT9dl8VX+fe8YixjLVVQXEWTNte1MYe9NmIy1U1F+kutDNvtHj3ATVPRrZa1z
j6qHnASD6eqW5EVx7PT1Y5Hd6W3tGFIfXF8ZVyvotBDGldAbbzC7mI3mnA3wXMESz06KV61sCspG
fHO+EcFsnqVOVdtGCGWGY/E51oHzvh76G/1JfSxONKlhfief1Ifry+Ie2EYms5PF3NjjumJZU9w6
Vlw7aZU4oy6Cm+LvnobklorAA+CAlwcm16GihzSflkyvkfk9VQXjrnwzhaF8eAwVQc3b3zcaoapp
rkWgdQr0b+mIvD9qqJQslLySbzVyd3c0Hy/yhRyIFfhfuCf0jlqKiSHQy1WtKWikhhahOq2Gyb9S
v5WdHGDyLxS6S0P0JNUOcnegARbaSO6GAtxHR7HK0JFruhQ9m81gJwRPkrXIbrIV4HrTJAgv6Cc+
GKmNCMa1LHLXrFaPMxtJ+9rI2p7IsPcdhrqykST+OBnIVXbz7+sK+R82FcN46GLFuAYLKq2NXUzk
rsKLcWdhIFB3s2OtgpPIckdXR3sMYkXzIax3oiYcbk4J5/mvYOaGD/liRMtQEIxwxj/13XzIXEya
w9mAWO1O9MrjX/aNNOay54XelDMp6WWPXqPVbYMSpA7tAS05nb5bj4tX7qZDmgsOlXvfN2KZ+54r
k7SoA3YXycVB/0SU/ao+Ck6Q/vSPivO+kfQ3bO6iXSd1lZaQkXxWEJaGdKoSyZjECVEtindx4/wf
aV+23DiubPtFjOA8vJKUKNGSZ7uGF4arqguc5/nrz4L33VUUjCuc9omOfujYO5wCmEgkMleu1Qju
U+59sFkVmy2OnSQREA8d1eW7pX6Zyc0CWB7migpMhue67gI2KthI/gH8u0gmgdTsCc8bGYvU5htr
fI3NL9d3UfShmANuR+kirxqWZNjBpD8NyA4SUzRyzs1D0LoE6MMB7RrbSmliM17qATeODf2Sr6hF
2ndFVGa7WifdIS/iZtfPar27vjLezlHoMKIxcD0Km9pnHSWznJB6V0vpyvY/cS34NLx6LWULo7xX
Ct7tLOrUAEoXahuLdVS/R2c7bEF8Nd13PykbaL4jd9r9v14QoOqYtAWvA22ZMp+KdKXUKuAoPvb2
WTNuyuLH9b/PcQUIUlFUq4mSOtBQl+dpaJppiMbUhFzhuZlDfJqZCA4Qz4QC3gtMC6sArbxj3jZH
VllVrMAkJvSAvUG774E7/X59EbwbGgV7G7kTwjowXcxlORXRoBMgXiEm001+Czk0aLwANNeHy17d
D8+0cg9e/+tWeetSkcJDGB2U+qhyXW4d6RbMQQ+yeexAsqbJb8XyZRL5Mw0uTLjDCPlfG8y9UUTx
oMlEw95ZBjrUjnITNf2dquuvneK8fGI9AABSdjqQYxvMnaw2wKGmDWyt6UmJBjdXnxtD+8ym/TXC
AqXKOdEQvVXzKJkTEut+6G6y1nHc2AEZ8fX1cAI3mNl1zMaY6H0itb78PnokdZpR4uiogRl2wXgY
9s3xfyGPx4k5sANMFthzMRLB1tGzuMySAUQmmDuedvardgOZigjgJUoZNzyVZ/OLdby+Mq5Fipey
MX9BLV+uzM76Vi1brMzo0ntNne9GOReY4DkeLID1W8ZDGY3qSxPQ4JO7NrcsEIVpbtudx1b1Krn3
rFUTfCbeYjRAvoC0RUyFwu2lJZnYVQqCC+tY950c1JWTe1k6iA4rLyeC+h4VE6X+gNh9aWbpVzuX
Szzr9LP1VNyiTeRBtXeXSK7eglRg8ak20ypqhXMjE7DDJuijMdqIxtel2SkB2qQvMREBCqzRLROX
5mLjITopQXWKfra3xV7kHby4tDVJ//dNvJ0q8Es23QhgW1PelEa9t8DAvRiiChQvp3W2dpjESG7n
GFBLLK332xPlaGh/1DsqWdEGpWf9uu7y3EUhi8CovYYTzT6HomLuYlvDsEdR1HsNQM6hSILW+nrd
Cu+BAPDHXzNMTI8yrXJIkdjAX2PSA0VPj5axAU4Kun1EfKBjIazkCOHIvNO2NcucNlNt8whUNagY
1tPtHEW3kg4ioO+KSCrIpH+IvU+2hrRL37Bjs+irheCbqVmJ7rky2HsTWLMvGnqBDx1AZ/8kGHaR
DkbeJDfyWkugassX7ZTqc3s3g4C/PUzNDAR848gPiZOZgDJWmvno9Kny3YgJeYsznMBzPynyc1wu
RbFvS9OKgzJRZONhXrJIO7a1AVWEeUpi6YuTL3Hhgy4+Rxkb6FbMybaUEmZBa/e73I3j2dadGnJ+
cmM4HmY+pmMsay1e3pC79GSog+VuKauLea7TNrF8O0ksMIgnVnPutTy9W0BjcgfG79l262iJF7e2
h3p00clN5bCry2706sKQ74eM9I9Laxm5Z1rjXLjlumb6Q6fP+P+BQlXXPbvv+txLV70d3HhuIO8m
Re2vQVvB/WMiJI+uwBtFX4sJHsaq5HKcwy36n8RGd1Dzyc72O8Sth8VXD6JgxT1j0AcAXgjoYsy2
XDqH3DRxZ6UZgA9J5iuS5sn9LtIFRV+uq2+MMG8bZ9WaynBghFTmI6BQx7aLb1NlOpWTqDjJD74b
W0zMz7UYWeGUIhLuDcUtXjFqoHudh2LvocAk+2/tf6E7zMs60P1C94kCccENcbmJAIkq2RrjhLVt
egvpTa9syVmbhp9LrN2vXfyzdYDqmEQ4Eu63A9ZKpbQakPlkblGpLHC0Jkwq2VliLV5jlG3iOWky
I6cvu+4TTDkWWjSQlAIRhQYCW2aZupK3hhVja+NjDahCui88cmyO6/kzcsCXpuiOb+4zos6VU1NT
Wvw41Kehn9woFgzO8gZvtuths5Au6Wo64Q7IyjG7TR4xL5HcNrvRJzcNBm/S1/KtAXgy7INP3dZA
oANnD1kw5FvM6voh7lo05UFTMp9Lonlojd1DKU6QZfH8A8SiYNODlhCIxJjvteLVrZqTjeS+ih6I
5BrLyyzLgl3knW06iklfxpCRYMFfc7kma5yOmF6ys4OZzl7Tpjtt8FMRfQintgDuExWNQpuCf2Qm
iNhdHi3dhEd4YtSh3E5no49uJrnKvdHsA3sWPSV4OerWHrN7SioPQ2ROGLJRzMxX67b0iSwUe+Ja
AYsDWtfQaDHZASy1yQvMGSJ0pEeKBJkPMSYgNF977DAHVe3Llyr1pGR3/ZIRGWVSj0WRjI7YkgVF
v/iruYIWShHxe3AzRRPvc2hk0WqQzdxjii4XkjY51nF9moA/xdJu4h86MC7VPtkLq5+8W3NrjR6F
Tbwop36RceHTAbPxVO/nAxi8MeikQjOL+PYnztXWGHN8m0kH4/WEdxIpnkZ776xnoRQD9xoD7gxC
Y5jrMD80OAa7q0hhrdYx/7rEnh7SCcvCK746mVvgRsOwSuQVoqYHL2CgNY7BZzzKcMIYl3f6NjFy
xC3sYtd46S/tkAXSbX6H/ANp8PpW/Ey/ixIQXvxAjMKTHWtFTYWxGUWGWkt9HB3XJb0dm7uqC4co
3+u16LbkOf3WEHOlLGDht5SMRCAa+TYPN80k6klxy4QbC+xItxWRkdiKBN64I7mFujEo+dpDvF9v
LbDJ6T9EvL28qUrUoP5sHYt80acsn9cI9ia8WBTVNfbyDAY7UAHi7UKvMPxXqIN2Uz9kT6AZjW4w
oS/CxfDAbBe/ggkmZTzE02DiV+iB6kluB7vTXt8vriy0xf2EBlCsKqXN/8CD1fRGQXpqKkLxv6x+
q6agqMh1xo0BxhnTrKqmcYYBJfsuT8esfmjxhk9fr4df3k1mbawwnjjOIx5SFfXE9kGagtT8B4Sw
rpUAD1GJaIJ4R3pji/VJucVQde1gRRDdI3Mw54dBxF//TiDAPjDB4IRgj9ChID+8DL55qwH3h1Lw
u2BhFNgP+u93H/QsD+RO7e/0VtlVd8S3nq/vI/0a1+wycbib6sGaRgwVqeOLQ75pdmgRxwXhSl8/
Kk6zv26N7+i0WqWj6oyWMPOONiprkOIZn814R66AVfFx9GxXPv0v6os0df+4tL+2mNuT9MqgO+A2
PCqgCDk4czJ4EgjKXRKvk0cA0LlvHSU/t0ui7MfIkXbRqiSCVxv3tG3Wy3zWQjLnGRRJ0XHMq9Du
0e9WdMFNKjLBfEHMFIxWvsDEZI2upnzr6qPgo3HPGmq0mgwYNxJHpriz9IOjlCMslCczlHedmyou
2RnEpaKaTiCflhOwP3dF54lyEh7qiKoU/DHNBkY10ZZqtikyct5TrUvVqxN3CVFkWv3ikN85u+wo
vRSF58RefJhvQe0eXF8+9/RvfgLjslGikxpob4AW+9wFMtfNoBtVCdkgRGYYb1WGBQqQBJvcyKq/
msFgY8R/ebu+Fh46ElPJqLWrGDcDbpZZjAZakcjJCjhLbA43FBfyj9rW8aOU6Evj9VZk7wbJwAzn
oGcmjkqjyYWnrUM3e4DZr/c1qhC1a8ZpWx5wk6ijRyYr/2pIi0Y8soxm5MpSPMqes1h9MKHYI+J8
4e4Tpk3x8zGFjHmMy0BZdsPYNxVyHaCm1D7ySvQNVMO9vk8foiLooqFfgUE2zaFVU8ZIr1nQfitN
EjrFdNNNxa43TS+X+tOCtnJqykFkrj+vm/xwjBmTzNNMGlIwjaJlfmzTk9bfSyJ428fMijHA3Mu5
rixlP0kkRLPgZO2R2zymym4Ejbnqx6FjeOTH/21FzBW9JPXQt7oeh6R2INuEPmKXLK3gSwm2je2L
xVhV1WUyHLoMGus1dl6vL+KDu73vGlqgCkZrMdLP7JozG2tjNgoJi8o8K0MUrJmRuXMmGsnhehyi
jIl+B+RF2IOpgw13hO6nsZ/qyCfZDMbfBYAJyUc4OOZt4c6TANpGt//ieqQrQ3uNtvtR+WIlc9oq
r5ekLfR9frLR5utv3gllD8Lcloboa3aYs7RqU21mJuzQDHs+mR7afPVh8KVAeYnDf//+YpbFnKMV
wNC2tIo46HbZbZN48hmk3oUr/5K/giPq3v5Re/k/xvN1L/nYJWOsMm7SdnViS3Gu7ymP+JK5ZHYl
L3dtx61vCx+ySk8WeG2FrSSu14A0TKXYb4xAMGabyJhsJ8rjAMV8LffU39JXdZe8w6SUGtpbCiRI
l8rNH1W39ox7waI/JFh00cjk6MQfpwQnmRHaDiqsp0fr6xCMNyi7uOtrH4jet/xlAnSMDISqEDJ3
Y0v0LlXTOA7lOSKT7xiSnLu1gy/tRb0k302QutxjJIu8pNHaCsvhXA/Gu/q/5mmM2BRGFhCw1qqG
GLOEFMFYBMizAicgwE1N7r8ujLxv6l9jzHGxWiUxkziJQ6MLM+2JkKDJBUkp9yoAEodqgaGpa7OT
mrExLZgZIEnY+6BfRmUf6hK9W6L8fdK8au8ciYhElhemocqlgzgQ6MgPs9txsjRGBMquUI6+yPLv
NhWUXT6+47FtCuA4WAzSbf29gbf5RsDbV0ljtmWgPmBo0h129ZG8zb7kal+k2/KQnazb/jcVSC+e
IKME2mxDlCXzvARVOiAnLAhQ2e+EQ5tfkKaKMTnTnISAt9HSxRC0vbvcp69GWO7qF0V0+rhburHH
ZOUTicy5HFcJEq7Fq5JAmCQFV7x2nsP4Vt83d2INxo8FtfdN/rtEugWbJa5L3fbS2pGg+G18Xf3h
cZh2xUv6xX6a/O55fOianSMaPPhYBKVGofNH8bwIdOwNbPW4EZ2sicMOchDzsQHZ1QQp3lA9yajf
jZ+zh6se3NdQaERL73KRKtgQi0LKoW58qo8Ucjq6c0hHsHBxBKJxIV56AS7GP8aYAJ62IIc1CicO
+wEXRGd9T6N+H1WqoCbz3sZiL+GtHSYXM8GrXGV5UQVyCKZ6lCSToxRkkPAQXvfU7a5Yen+BbHxE
XQrQY2ctbvYYndd6n/qZlzjufxicRW8zGgw/GgPfAOA2yNJZrnqtbOYs0fI4zLof0SC7snIauoc5
Ekm38iMmpfXGCCiI0VnlDjWPILxiZ9QJZz9pvcaLfeVx9vSvzmsd2I+Gf/1u5SVnIJ/4Y4+58cy1
N3I5HUtcrVR7Igv+o+Iq/FrcoLWxw1xtMqbxZtkqSUAxWBSLkvqjm4HgooJC+7/mEaYneWOMudqG
uZ9rw+pJkDeaF7d3aMjuWiKIw9ydQyqE2wZTapbF7BzEBzVo2+cSWlyFNynHrLpfzdfVyv02v5/x
hFf/NdklXZYlK2DEAjr+A7UCkVZ7jQcEfih7jeodGQTTutwYgSoIhgoB8APz7mVAatAdhOmKBJZy
L2nHJnpxhs9kBCpWgO4Z1vJhwLlF9x2H1pComm/uVrfaIfITLzmqPwGYcOHhgqIV7+Ci3emgG6mh
48kyIQ9qNYCH1o5DTdbS11WL46/5WsWW19Rl0gMl0iWCEMjbRShBYUKNTqJgjuFyFzHuHGtTAl65
XPre1bd1+mQ3z9cPLb0Z2Gi0NcFcj3YW1SkaqnEYKc/ZBDhe/EJx7lF9nIdv103xVkOpNpBRqZj4
lJl7o49SSriTknCMyy+9rh86e71rNZFW6Mf6G3x7a4eetk00b0p91h1aNFiCDGN/8k47JGfwIXrO
rda5428ooKn7HEMRg6fdjYPbCkfvP0LLLn8Ci9AAx0eXNcAD0rzKwuCaSXNWOu5/b6qeDiXtB3Jf
+bIrCSmvuJuMTokDJhsVLw9mk+WqTyHFWUeQ+4TQyiK7cZd7NkgZrn9L7uWyPQys3yTSpI1SnoTj
Htq4Xg6aIdvHQCAEf4q9+G7h29MxOeDgoEMpnFmXOsRpUaVFEk5hfK/vUOXaRXiQ2y4dLv9EARUf
EE76xxzjQw4AAFAzIagDrQVKdtVRr9V9TZzD9W2kgZ09fRszLNKxwXeUWzuC5mZyGOWzLtRF4xpA
DKYtVk5nt9GlCPRaON5S740gDMVE0AE4nh/tzmqhA9h6iS9sT/LiJJp00HPEM1vD3MTl+VO0ZkVl
YUpQzZh9+U0+Gz+rx9yvPP2YPmXQGyK/1h2dhnLQoV/cdad+lf0+iHfGr+u7y7tWtz+EKRyPWmNK
M8n0/X/kCBMkJMqu2ItEYbi+ubVDP8Im4LRjrFayLiFMA/J7IgcFW5x+UR7suwU9IvNxFkBveGcc
84mQFqUTEJhsvrQHbGRiOjnUDhVQNGJQoFV9iXSWKzeliGaSWyTa2mLOHebb8W4tOhIavaf9pAzF
YCWgAneSVx8iBdOJwz1IsoLrX+7/YxbkS8hNkJ2wkLN4MaPEAY4pjP7JCoiZqbsmSAJ79KJD/Da/
ew+QYYILnv8h9b9WmVOfz3NZ4cVOwvmua10bnfz1oN1CmG54x6/kgWj+mHc8gYb/7zJZJBp4KEuw
BqoIM/pNltyukwhWynUVwDpAaA1qSeR7l66iGWgClCbyvKQDqdD6rekOTfOpjwXWORWlYBX9XsYf
s9RsI6MZSEDlD+2wedRf0r2EMv3gz7v0UCmuWP+T/602RhnHtIeqWvCyh1TrIXutbku/8YAzBf8y
pgM/JTiKGwF92T+LZHyjTTUN2m84CEr3vBa/RoBMr/s8N2z+MQB+uMtPpYPgYTBLpLNd3xxaLXfB
FeR29uSNo0gNg/u0BuZXQ+n+XXyeCdGN06xybyM9l8P5RLlTfi6AbkDyVpSj0z/EXnCQkKEzMyBY
AzPQ5aLMaErTqu/LwLrDyC14KTEF7BbH9JDtiZDQlOfsEFsGfgnEXRikZuK9njYQezGxg02K9jio
dVJvqWfZH9Zc3f/7j7U1xZyrua1XWx+LeY9sxR2SQ5ma3kJeyPJ43c7H5ifcDgMxug2EFOrW7AFu
rKxwykGWMEzcgjIAGhuQWZS97F3ckZzKBhKZhpe/jjs6kzjdCGMizy0pCxpeWpilsdkvqKuTHeW6
KR3Jq/Q0q+67QKc3fWv81Svu29d1R5lbJQH3MA0ZrN9gThE0CeBs1x2WJDruzHJoFhmJ0fQ9X28M
5TeJj+2y7Lv02/Ud5oVg+qADhzJKJOgwX3poWwBpVb0XyrufNnlrJ0GKx3NKFFdRQ1awEOjIX/79
leTaFNka3vY5HqVS5Vagu19yEd6Hhjt2w7ZmmHCIepyjF1MhHbXonHW/5eludL7V63mG0ExnP/z7
PaO8jJjQgYAqqiOXa0o6XS3UqpSOdafuRss61aktKI5z67Zo0FDaHoyqaqwHEBWoRH214AFnvO7T
Z8nNMRHheMbZ+a6F0HQSJh3cLwWUIxr0MAopiMtV6aNUSpCGl47Lqh3NSPb1yaFUKsKuNu9boX4A
kLEGjwPa89LQYhS6lA9LdMQwX+4N6L5BM3VfBZmXRl7zk84Sjg8yCJ8izxKcK25iBZpL5AKYJcTw
Jz3um1y1SZshxYel5ARgX18x8JQ+Gbe6b0Bkehld1a89xxeJ03JiCNptMloMJnLWD4D0TDdiZZ7Q
VZfi6rfeLN+TdSn2oD9UjhPq56L5P86RBuHu+8Ak0NUQDLpcoy4hYCpxmoRL9wgRpHgUaWLx6vsY
0aaD4SgGOZA/urQQ69YorTJquPr37I1O+UWoGGNmjEpMQ/FZlJdyblFcaciDkSriX/Zi0+QUIPgS
7YS1Al1gFVe3emF7Rpv6apvdylH0sHTFQcmcQ6qiq4LO431aWbvrh57zES9+BLPmlDhNrII7OzRA
lWzU6M1G6nNT5l5DPpG1XpiiJ3XjpMVcFZDZxAMnkewgVu7NZvEcaGddXxD/K262lTkLVmrr3bCi
7E9FhFHD8OeDscvfU31xIZkX0C4WxVwEnYwhIYtM8JmzNbjTgmOv+dHRPBWtL+fevFPhOiIwmtAq
E6pRh6qTVodV6WA/xEfa4ot8x5sfhq+0CObci+DWnCiKZcJJZTqA+4EzIScrRMEqvNxW7bFJf42k
dVeREAovf4URyFRA0Y3iTxlf7Jy0lKN+IaFVK+cxlvx+aW5Bo+NHWv5DzYeTNhbBBHjNaqT//u67
MM34ptOB/ryFc0JWtHBT8PLJq3/dLznXw4UFxi2b2RhKPavg/cmXZHw0jCyIjPVQKI+NRtxUxFdD
94rJHGxEy3cuR1TXWJZlottoAMfImiOQUWm16U6JIMXiugQYSJFgoXcP5obL49zPozWUKSgo47z2
uqE7TaN9ku3o5/V945rBGIOBf2zjA587yBNUxa5GElY5EH264o7pFzkSytVzgzE6uw4sqLjQmNu7
TDEWX0YrKiLuvJdc01sP5hEjvMD6ywfteH1N3KC7McY+aTo1qQvLxisXw7fzEO3MBfx/56Y0RcGQ
v3t/l8UcqalxjDrumgiMxHZgqa61R76FKqvuGkH33D+Uofhi47reZnXMWVKsVl9SA8XqOnqJlNiV
DUEDhZfugKrh76oY1wPpYJcvTpaE9vcOVQLNhw7DTj+Sk32HtpoTIos8i3Is7qqg10MJFWj5k7HZ
qq2RtkqJEnyFJY2p1yci9iVe9QORD2cWyuBouLKCNoldK3U6KHGo3FG9J6iVebrmQ0oZ1AZlYPxa
n677IU2Z2CCxtcd4hz7I3RTbBQnL6E7PfjbLXaTcTEBGtlnmttBd1wQNRJ7jozQhA1cIaS5DZ1xj
6pKszUo5CdUicuPxN4HibdPuclOQEHMemsAR/rXDfKxuMDoAJwiuK2vcad1ba67uqgI4UXuxUu2v
7yKvL3RhjckBjApizfGck7Dfy2FxC06yXbw3f7U7+07x6NCadEwDUV+em+ds18jkAHmWQ4MtReY2
ebKnnOq7wsu8aQ/o+YtYc4UXR7bGmOS71bK0Iw5yfSPtvFY/JGrv9SLJHIERtm+yYFYHoh6yvje1
utoNOcEcVKx3+6zTc1/wzXjxfrMglvpnqFpU20uZZlDkltx0gX7s9iudDwZp96dS/a015nbJzKF0
igWXP+mlEBJG55XEd3IydZDPGXbF9Lgqsr80z3HV7mVSYnJuEiQ43JQRJX8qlgtMAnS+L69rYsYk
IxqK0tkrSbzltfOGl/FLf6ME8l6iVaZ4Jyr3cL/nxiTjNFMVaUkzzNJRbzU3H6kc4bGyRaePF5g3
C2NLWdE8Y+YEFJJH8lt/aE8qMv4qUG6lf9Q7CeooZC8i9Po4aQ4SQEgOq3joo16CrPhyK3sJJISl
1JCQXqrzafVNKoAUdCnGEVzynD03+4Pkt/hPJHaCG527pxvbzJ7ipUjMfhhROYwfVbDYac6ui0Vb
KjDCHkToO8qdQWIJ0lUURQy1mQfJk+/k2u3Qm6XEvtWX+ZvgRPISZB2zFCDpxNCZbDNJ0byATBKa
XejnecZPOeh/0jFjsgN00bx3gGBGlRBME24eirUkubF0a5u5CGvdiqqi6iJQC0lPZjgEluXmP5yX
5Nncyze2I4g+PJfFyCOcCNLb2gfesQT0IyNauHE46r9HaXKl8VmwmXSz2Jt9a4EJOGOiRHrRGjEy
pOxtPGmHGCCapnKbk+J9so8CLlC0oujQAFCEDKbFkhBKE80gIOM0d6VkvDlS8np9TTyn3JpglqTi
DQKlHwDfyuWp1t6c4dEUqQXw0gYK60ZySacfWZhFUxhNNUwRWg0tAIPGeLCa6SYFu8loVs+ZIkLp
mJyPZIB/CZxjKIajy3YZR6hgY10aAIj1GHZSgYQcHRekPW48Ha9vHTexRFkXiwJwi9L7X1rSqnkm
raYmwbjvwaqv/UBvKAGTL6oT8kG2XEVkkLu0jUHGH6Q6GVolgsGbDCyfir+cG0iXZR5wiq7xUL6N
QX5OvvwfV8nspwNMXzbrE6rld8kbYvLBegR25al8pXXlyBPpT/JOMd6kmB9V8SoAo+TlpuZ5hU6v
PZEwKZ+04UXojdxnztYAsx7NGJcx1mGACsOCYM/rGrc4k3NquTOGpcrdcpgltxI2h+gdwgYP09Jp
BVS1P3an0tqyyKgABbSEdlB+k19NL9llL9mhCWx/fegh8Admf0+2QknIo/VxLheXK04ythWtTHgQ
46pgFFXT0VAJ0loKQQLXz7kPKXB9OnwCp2Nb9Ao3AcKDcAfzAadJTxqdTEkY66e8ujVEtJkfR6mx
lq0B5gMueaFVZgwIieU2v4E9kMNlp79pN9LOPI02PqGEp5bbg2xNlCbwItnWMnOZ4lFnDlmfAiXc
WK5EbmR9PliYS0PhRDcfrp87XmDe2qLnZFPXLVuIPNQxRhSH1PYzNDV7ufPWRhW86bhB7H1QDF1n
VCLZ2ZthLhMJo3yY3HhQvspvUJv2+pvoAGxAe0tpSLpPNKsww4HJtP9nkC58szC7sdumXlGwNk1f
9shhCMhurvyG7AYfOjJ3CdhI9FaQ4HFzka1VGlo3VguceLAp0QGVhy53yaEIUR9cH3AvSKF6cPz1
/vrn47oKWpiIZOD8MdlbSNFKbUpNVF3r2ZFA7q75aBjfVtnirZW2X9pK8B150cWGCiREaGnwZA94
Avg8yeN3lEKEaT/zCA27MBNyKHLNgHXXwJwGwL0sefGsZ3Nqj1MR/EdIZjxQXsPPzPbjjKP/i5KQ
g7oQ+m+XnyuNDH3pCyUF6CI5ZCHVPF4ASFNvROgpHgL2whLz7JhUXdKcODb33Sq5ZUE8OWvd2gLD
m6n7dgmAjP4zc9qz4TxrUR5grOrskP2oosNe7ByieLV+lvV/IgfipWoZ1o4oreV5ElwIdWcA2LD1
TOjOnbJEAa1Ngrp+TovaS7XM1ZTKI610jCVhAYRrDkgyQJNs+C2LPM7GtcbUH2bH4lNR4H5UvQHy
s8u3br/ss3vpQfYpXZAqKGFxwxBQV3/MUsfbnE85Unud6HN0BDOc+UAeAecBHx1kp+Fe6L2Ugbm7
fkB5ecbGIItlMOw8yxqVgnKX29S8K9K3z/x9HH4K4gaCm7kGrVKLnEoDrJmoz1lE3NISRBheMog8
4o8B5hqcqgIyb3GNHplx00yHPH1a+1Mu/by+DG6FY2uGufPSxjD1WYnpWHmOWZUSg+Wk8izUusfd
/Fbu8hcxJy396WyqtLXJ3H0V6CiNorXg38f22ITzje6ad+AoBjYu8kSOINpH5j7qIEY8Tz3ml0k7
DkggbGNf6IPuVUvT3ehOKyp5cxty29UxV5HdqwaUwis05OQBs+BdXuxnOZLvY7xSgkEaqlBy0t7L
hyzdteu0urnSNiKtJ265ZfsrmAjrtJlhAOyM8iomg0wMPCWV1wTVQ7rvf/TIhNedch4wivdFO4pE
XYU7wMRc6GCOtRorSbBgWi0LzWMGaXmAOPaifh3XEiXEAM0DfX2yY/fDYDqtNGGyOD0mB+1mdjPP
hKqLfBBV5bgJxtYS47OLna7SVAM9mp7yI+0yOLsx7HeQIwNuXNiq5jktpsfoXLgFHmqNCZfmtGZO
QzAOO3nSXb9fwZ0Se8l3029O9U1x7O5bTxKi1XlXw8YoOwEbJZO8WCkyt3QA1W/22qiJ63StB94/
4Zj0x/AMDmU8WPCGgP48XtmX90EeZbMlkTgNDfPRTH8swt7kx/z60gATPosKF+DUYA5bHt8MuXcb
/RQpL9eD58fi26UNJnaq7Zp2eoyOmkOSI0mMJwdVj1YaYjc2jUBd9ENtjoJMV7Quxg/zuamcuYFN
a3T8LnXwrh12QB8Ibh/OhX25NiZsOoZWguoR92e3I4+mp9yYhge2oAcFnd2lcKWjyOc/et+lQSZs
avaola3eoHwqK2CctkmALPg4TZiddLKTnWXB9Y/HufkuDTIR0nbKSDfHPA0rvCcrtz+2d7Fv4cmS
YCZJ8QxP/QJKBhEgi1OfuDTLBMexSZVFsSrp6ByAm05bX7oDY5xH9U+1BFmnGx/awPGF1xL/xCGd
AA4F2SbLNQHp9XrQrCoNZ8fN3ppbSCr4M3Fbw1W/xoc+QBT7JuyffIxjdLF/jTJxDOzWfVakKLz3
X/Oj6q1+/Q1tPt+4VZ/XML9tH5UXUEh+EXxZviv9scoW7kp7ygdngStBdejZqlzr0JzpE8N0m2cI
loTzrkKWa92LXJh/Nv/aZYKanUbl2jckxdszPuTxFKgg/CwFL0Hed0TdBVovFHMKruXLyOmA3dup
GoDv+/UWOrCuUoi0Krhnf2uCOfv9qErEHKmJvR2AkCS07/GaNs7LXttBnPebUHmLt3Fbg8zZX81G
z3IVN4/cPZZd0NapGNvDc0VQrUMCAVVj3DrMcR/LXImr2sLDp/imQVQkaRxfq4Iueb7ufSI7zPlu
ZqKMZoGupTFV/mzsiqzzx+omE42a8Pfs73qYoyWNzdy2E8pks3bqtcSLm72TfgLdiVLm311j6QBa
gKGIGoNNYdzTinQWZi/WTgm6Yxnaj6Iki+vaoMkCvTEgwTZL1pw0aqljKgTYzqHJ3K4fNRcFOf8T
32djhNm3aWztXIphxIo7T1kMf2wHzypADSp6Iir0T12+c7B5f02x5FaVEktgaZJQQdzZD2YYe9oB
E7iY0pe8MYwfa5DvAaJyzkMxeTgvBG5NM6FoNSM7iko88wfVekFh7LVakwC9jFsIVqKzHKvu9V3l
ELhcrpXJt5amNXW7xVq7nfNTQtm9xssuvku84mjtTFeD1NZR3dv7GhMS4PSvkEGIyrfcEwGyYCpJ
AzC5zXxZexoX2ZnRGeqM1JOrf8xUckklGhgSWGHrNbVZ5BBjQ2JpmujsJrjUWuB+/z1PHsqVyt/F
sL3BsVBTYy4RroCu9kpcm/ZvMxOpevEd9M+OOcxHk7py0rMRzydnfrLUN9susZLv1WS6pL0ZncBE
4nzdT7hHHBBLxF+HTuIyUbiHGiDREwATE1k7yr3+Tz7pD/83E0wAHtJ2LSoJi5Kd2yHJ3Lh5u26A
mzlSPZb/LoJxtKqfMFZewkIJfjAwloMjJdDv0x/TgBq3BPAjFAiLo8Ao/RYfgslfo2xSEy2kiECn
jyEQCGPTGdD2sEIPG1oOXrIXHSVulrpZIssZGhl1Lmt9RMuEq+MWAPvkkFLMPHJKJx/p8fvMCd4B
1xfJPVubNTL+6OSRNldA14Wm/GBhDGMFPPwz4X9jgnmzlZGklG2GNLguKpeQ38sUFE7mVrr1qbWg
hA49Q7BgvO/wpuIJneq0tvUkDW2lDktlcTGWfDf05v76lvHeoLT28V8zTOpkxgmE5vIiDZXW75bR
c9DvqE6N1LlyUfkLCl3X7fEPMIgUqaAUeo7M/kEZxy6lAssqEPbMVHY1YYma/omPnv7XBP0Jm51T
WznuFh2fKE7cdW+HyoG8OG8JxsWOmO4GKrD897TlNNqio0nHgyHv8X6Tb0ymKE07WWUgATVgko52
r19sH20yH8xYv8SzCFxH/2uPTauitccIi4FxC3uYbH+RysOY2ODChTzL9c/Fz+V1DA8q6FVpGAe9
3Mw4/R/SvmtJbpxp9okYQW9u6Zrs7vFWumGMRhK993z6k5g9u8PG8CP+1V5sSLGKYDWAQhVQyMoU
82JUMZlcYYJ1tyHt41Zw237LJYsAdapDwxJJ2RwctGAgpgdILvpPL01yoZZMpYgYL+p2z73HCpo1
/3XbP9ZrZYLy+qXlxNGo8aop9cc+fA95NwheGTO3eYRa2aBSFRiBePTEkHKYP52vegdecRe5oTlY
JQiWhgP/wawTsBaMvPd88f6VWSp9LXViiEUOtO+U5FacLA8ov9larl2NARAMBnTTCkLBIZggSvIY
Q2bZphJbWselrGdFdIxrwdGk3hKLwBbj5N7gOk8KZskcpPT7WFYvfa792je+eRb5HDeNSNTnXkoV
Hg8quZBCpW4qzAUAn8mQAWetbqXyFdVSOwQ5wL7Zzevayix1UDZ6Pi5UaOtius+V+AQYkLvkP/R2
Yq0r2Wg76ypRG5GP8Djc9wZopmaz/f0XTE+1B4iCOP8XbNn/2Pj/7EKJCtQB4MBiAEgRYPGTizdj
awGl6fjNeKrPujt71Z/F0NVMUmGbj4RMVDBCf+5H5Zi0ihVrXG+2NdgywIZrjYHxPZIlP5UBoiqy
3BmS7lwGw/PE7AkgEWZvrsm/r8J5XqRFMUdAvaW1plpNKzRWn6nlua+LhHEu23hgvghFEhWKmgmU
EmVRxMfqNbgrHj/Ek0K0wsSOetvkJnA/R4IfFM3wVnVB9HLLkkxnDZaKU0obc+rQY9NyvWLyneRl
Q2AXKatxdTPxr5aXiktqNAxCLsrxsYne4uKm5+z9jcgaBhV7hlyP+C6VcOKsbobqIcGLvcTIGhvP
RRdrRb9wFOOScZqCZm3yXFSjW0lzomsJFW0mlG/zDAMSOwFaYSAuMqjN0LfNlKUzWt2H2u4dwRWB
yYrRsh3Amkt4mphPYVsWoYKGypYAbCykZC59Hn2iAQcOHJKuyDPucJJyUz9Px78gb+WLvjAOuFsO
sTZIOUTJD/EUVB2APpxTNff88LzvEJurJUIXCn3SAuFlI9lqtYtnSQzGbNI5P0uXyh6F/lTxAPOF
TQ8JAW6xlXRJzX5eLNCc3UsAau3b3xwf0J9oLjJQLqdPusD9E/I2dBqL0gmvPGaXiNa+hS2Xh4f8
Y4FyElQJgZbiUS9OqtCaqsGUs9KUBRYfAll5OhqCeBWFTwA+0IdKpbi+041ciTCQMQnRGKWlxjkv
0Ysl1hVn1sqkW/0SsTo3WUapdBcnVZmThttjG6pmKfg19yutIhd6leH4vj+N2wv1OT6yM1Z+onN9
W0EmNTmi2ex7xMXvkcLqRWGZoFYKjKQBSu6gXMPjG8pZPDQvw0HqGOcvlhUqbSVdxBe4poAqrwit
gasdJWLdSreOO2tfoLJVXgBvHk9Ylpz/Not3TfS9hK0RnfL7a7JZQFgbosJRhVpFyBVYFPl7E+PA
06BOErngki0hnGoaV4BiHEJXvGeYJW615+tUUFIyHU0JI5JhYwsu6WMfPNluHMLEF7rzv40Q4JJF
b6MKpCMujyA1uXS8Rqi4cBT79ChxoCjKf3Wsq/CX1aIMUDkxEdLBgBJqeiz7+SBJtZWKOtSU5dpJ
RvFlf+q+BKNLW/SVNCuarAcTanos5J8hdz9xL8LEkCz4WhAnNvBsxSMnKkD9URNWZAqQkoOUfHTf
kVu2dqPhRmpJdn8oLQ6MZmHrVW+Lk74DmcrYXVsD1PBwhhdQiIfjL5erpWRjuoTNYvid5HRgUlGd
JGC4H8sEtYG7Eg+sAgeHwNXe7UfJNoTDMjG87mv5EbO4Hgi1h2NRbg2ghwGb9CdwNbSH+KnzlKvR
JVIgAFVddd/+vWtoeAQi/N0qaAzJplsFWLXQjDwdJsM3uFPeHXLeTli9p18R7GRQYBSDhiuqBgKd
bbkUMk5BCzKWqD9kXY9KhaZ4qjGfuYp/1tTOmpbFQYeVbMl6elOlPeMcvz2rqx9AuYdRQ2WWbwVo
uN0NtuKit5HzqlN47u3ZTkzxpY9dlsLK1vZej5lyl7xaJDGXeCwkQmI2v8izAO1aX2ZBTDf3HZqv
QZ6FVSScAJcLmCVK2uNsjVqkZlVnXK+F3pqdyRe8wStOxlV5Dn+WkVMPoItL3d5kqXp8SWxkcVf2
qWRgJHI81hzmNq7PRhuafTgzjlJf8w1lggotyRjJaRsAUygfJFfz+qflZfgh+xKaLtqfuZtdqdcD
88rLGhcVn41hUXJCKgqxSPmouJnLXcu3C2g9dTO0xFP/g3UJIx+8SG+Xo6RfFJM4rgDdRoCZgsHm
Bs7m9JdYECwOUpWqp9a6FQ/u/ub/2qhN2aSOj6G0ZAbPTcmxdtRDcjv5Cx7P8YSpWZjcu/JRP6FX
+1vNiNabe+PTZWiA/dwm5SjOouEvaPB6TTL9Xp2F4bXWgsZaiqo190e5GbmhDwQeQBBs4Y/LHaKr
UwpIr2z42IY8ZKka7aQtLOzWRw3r6/J9WqFijLiEPVomg97r7Oa8vAvIcXwGIErp6AcDR380Z+SW
/Ni7kduZ+XmEyLwPHiUIlgABlVmzTTRLuMf9oW86MRm0AaIv9LlRwWFQpaGuF2i0yZPdCg9C8Gv/
+9sOhGI3pg/KSFBIvpxbMRlB6VdO6VHozeWdu9GPEOOycRe4lb73r8Vzcd0dOH/59t/M0tfHhZ/C
UtNwoJmP2CuluZTm/KZayo/uRbP4VzBhBWZV/x+UeDd96XO8dIubvIACLhugBTlCxU03C0mcf/RJ
azyMed4xJvfruzvZnStjVG6eIdEM+nURR8TICmuCV0OL1LH/LVqkBKXbKioPto67MlxoaUxSbCRP
8KyT6qYT4ZkBq6tAl46m9uuiZWlEOQeqQkULWvRUyH/ipSsDVHwPEqMcJ35ECuOvmuFXzf/bSySZ
RxXFGnKYJ3+5dNJgEpd0avnkmEZXmeTNCiOebU7Q6vvk31dnqAnwo1Zv5/QYQltK51RTCZ73HX4z
YoKk4INsGlKk1D4O8iSdlxrlEi0+Z/Ghm981sQC4nFEw3z4orexQyTzI5QU+N8DjcidFCU1Ck1eB
7azaSfFLu1uc/0tr3mbiWxmlln+O0z7PRMQQnatNMEOYautqXOlN0lXXPAjicJVwD/vz+bWCTlzi
o0uG6FEI9AuuESV9ABIGuMQzdyOccS23OrN36zN3zJw/eBOkzFHrN4sK+AMaZDy9PZfhb13kLIFj
kVhvxibCIopObVkDLdmlG4LWSB15IsiZyD9HWTFTyIDW4hNj5jZdcWWFchFR7XDsLXGYJz24pPRZ
pvYC2ozxVn+AWqyd2z1OuoXF0nFjjY7yEqIkX4b4Xf4UvbXQG4i5G7l+2R/ctg3y/I3CnYoSx+UM
NqI6LMmcDt7YnhXhh1Y/o4F/38R2xkRZ8P/boO/i0cTxYRBh/sYjYVSMHqTEAoWMdF0BSiVYuH85
UW3K8oFn9WmRdEGfUEDBTRQFFWAWJOqwFxs1zrQGwiC6fHWHR76KIqV8jkoeJFE1kCAC+LBETlbR
FRu0biKKL2Nb4h0rLlnMh1sRc/1T6My25GKRQVfzmBXFi9b3bwNA9fsTvbWWOio3hCVZlKQvKJe5
lYugx8UWt6b3TuHv1CK/4rn+x76ZzZGszFAj4ScxCCIJbKrKfJs250pjTdVWdFyPg0pe3LSAvAk9
I8elfuQ4zZTz3NSal1b6qUVXTXkI07v/NiIqm40iRDc6YUH32/AjV9+TP6ms6dAlBHocBQd0m19u
srFP66xcFBSjgqdOv1ZShp9vBCgIKyvI86CRQLsyFQY7acGKjLHiJc1V3Xjl9NjWnsGCam8sy4UV
KgzWURdxQTDouJOC4BIqUL3LHUSPVdj62puk8xd2qLDXiLkWx2ENEfADKV1kLpjSxYfOUd3uKXuS
HvfXfuuqfWGOioBjXA3ZKIFTljQJZ3ZVmFNrgVEHlK+hpfwST+ENd2Z5xNaxY22VpiQWNK4J61Yl
tcPpI6dIpxps7TFkMgOzf4hd9X5/nBu79sIgFQqXqe7FeapRhaoTU+O/5SEDyf+V6eBy3Wh1EB39
3EZeAyqOi1ECPlLC3KP6XOkQg1f1OUAVAQ3BTyEUlQxzf3RbOeZieFTMmJIEHP/kgWa+mzNbv/sA
PXVmYOuP6pmwsMkI9CBeZhEEbMTcC7vU1m5Vo+OrCfmz65DCxh8grjADlQlcZ60e+Rmr83aoq0Go
G/HgDe6M/kfhNHmcE1uEFrAxiyPEsxnuwhoXFVISXUz5SepA1hW+RjJaLJPGFLjf+6vGiCg0fBaN
H1BDiKv0KEZdA8mfAAScjkqSmJXqXXIb1nr/oM9B8yIF8ng3hdPIiJybw4ScI+RqwSsKRoLLea3b
SA3aGnAHw+hMWWmg6XToAsZliXyEOoUo/MoIFThHsMTw6JZNj1oG9cbptmlPij7bXMy6yxAn3zNE
RU6+G+SRD8grJd7oIW0McVgVsL/eBlTDzaz4x/7ykd+9Z46KnELdDiHY+gxfynmzUw4gs3aGpTC1
5F3WYmff2OYO+JxEGuwwlu2sjLGRHvmkeAhFvPdyrAL2duZZ2aBiZM81WaRmETR+DPMvWS8hAUZY
fRDd7pA9scqfDL+g+WYbVaxULkxRqgJuSpk7XNaH62EBU7wwsm5/LFtUfOyHmh/kqcXZ8KZ/jiFk
JBVe/FR4YI5AXORPwY/qSb0fWNInDBeh27safuELZdJwu479fvmu1akF1T+niVAQrBn3DMZepolF
BT4XSjU3cNgfRUtMnTZ+CvT3fS/cukWv97JMBYyh6xI9mLCXCSlef5253Ul+1AinlSueOHtmQddZ
g6JiR5UNfVQKse7PwUMQJaYUveosLTGWDSpsRIYSVGGBiWvbH6Pygndu1CRYejGM2CRTwYITKm2M
ezjgfFedJbe/I3RSA6BlZvcsnqFInLCOBORn74QnmmRGldU4BaEgOWKhUci6gVjRreKlV7Kd+sWb
BAzbw4PxjdU1yfIQmlW04qOm73rc2keLBGECnCtOkH6IPJBI37Leohhrp4iYhNXBoJkgHZIlKq4W
lWQl2RnkiqYhsMiWGduYFpyNu6ZSG3AvHcdQu0+16bCUrTWU0AaU4tOYyHY5qU7edubQy36OFm6x
ls0qbH1xFh4gC+9mavxrKdTn/d249bMEGYqQoAqDiiatHK53ndHFMu5V6iza0MM1wcVmFv1i6sC2
pIa7b21zZdfmqH0SKnVowAGBPEIJnncKd5TRhjvhISMxs+/BNZNmZsuD1wbpPTMKPD+jJwIEtZ0t
ubkDebbIzJ/Un6FvXJGjH460D3polj8M1ml+a79CoxnlVx2FExQULh1LGzX0Y8ZouUvAD6F44d08
miD/JEQqEkjnyh915ezP71aGF1SwzUGcEc8r9MtNrXVFmciwWJeOmN9I0sv+9zfTO3Q9NBXdmARU
SMVSvPuFaV8LOELchW+E0jSCvHAyoxFDQCMwC/q+6Zwra5S3NMmgNXFWq36iPS0ymktKR6p+ztNv
Jf7X7Abk5vV5bvnCczVlTWZ0SQrJTsHlU1PwGvR69MD1g9vRnE85Yya3DxOQQBdByg9xeerSU5XK
PKUCCjSDFp50cr0rY6eHZniiWftrtuUTANn8Y4mEv1V4E5H+KmkWO0/oI7vkf0/9/b6B7fj5aYDK
50aotxDsSQy/WX4FYmLryltj1Pa+kQ9M4tdU9GmF8rwJhC9gCAlkvwOOi9ft7JYILfbfiRx57+qv
w3VxfBscxZoObYFbKispsUZJ+2LXg8OmwKlFSL4v9VEvICB12B8jywQVq+o4NIKSpD1tfEh4W2og
3MyqxJNv7EwjndGrrNb4CtVenw/lzMyWEeFw8cRWtTqu/wmyUQuAMrvQC6Y0xFY05EFSAL1raEih
0/PSD1NVbcdORZGIKJ/KIBlDTervGhHYjrIr43F/OjeD1doitWQ8oLRprIUpTi9EwqaAyqp+WwFu
DZrDGxY8YXubfQ6PWrxoXgZRgdifz+u4WCmgkVMZMWp76f62IPIU+nlMhWIoVLjHrI63fZXakDOC
Ne6HEHbuGCp+LqLYN1Q66xRIPvzFZ8BGLEPzF+VXnoogejI2vCCRwhDmMfaWU+XlPslgrDn8ylFF
ovDKEhVKqhnizEqHTfY3a2liq9/Q+OThlNu+dk5lErPqfcGZWsUa5qaDroxTDjoFIc49ajZ4+lVw
p7iQmDl0x9jXwNFKeG9ZV9ftYt/KHuWe+ay04I5Fygme8JpoKycOVMI32Q0KbmewvgzPoRW+14UJ
LjkmN+2mt65sU96q9JFQ6HyQHMWDluG5tj3kaB8OvOGomq3fPxRMNdft3fhpkkZf5G0zRoqCCjta
/aV3HZyVnNO6DVSO8foXOSyA9uZRc+VLNOiiqMASlMg4cA9ueK2AxQ5cPg14k1UzwTVCv85/MMLN
ZkpfDVC8DHCJBiWpro5SkKT0v8P75pEkKKB37PG9t7tr0QVo0GN1eTAW8mMWVtk9SuagLIkTRdE5
wWsCq764XWVfjYr8gJWBJZp1fZKwbN2r9J7eQxLPxpnPCkVTOv61cqxMS/bZTrihX9kTMQnKpMF9
PcXLvhZDPUj+XoIzJUi+BQqj4MGaPirgjE2FN08BnRBFf5z0h4oFcP5obf06GEJpioZs0E9SmzwK
BG1WAjiFeqXfTXZ35h3FmzzEtDNI+F3OejeuwtvkvjuEN6ldPh5xHXFZ2317lMBaoUKL51iDGqWU
huO4ROXgLcab0EUmx0pN267/aYAKnVk7l0nSVoavSndaqNip7gXS25CzOow2T0gaT1qAiGIEHUOC
om3VECxdvg6NCrDxi1ea9LC/jTfnamWCKmCCR17tyqUDLGcCMRX/1AisQWxvqZUJKlCMaVx1IpRE
gEPjLd5JHZUz5W8GFKEh9+6BdwBaCc7+qLaf6FY2SfJbbeMoV1voHeNFEOyPv0lyKyTPaKzBas/d
fQK+mbgE3ReL+HHTL1ZWqeDRlC2eIbPM8OvgBY26eoDOH8QQPBAyhrdtSCVASvTWgf7gcnjLXAVS
VSeDN73G9+B7Rnn2ZDjle/va24SgLgQpRnTHOq9s+gpAOhKROgPTO5VFZSAlRzQGGxDWnoXW5gKh
5g411B1+Moa3dTRZX7spQ2OlBJ1cCvrH5UdGQax56TySylAy9Wowdv43ezTcRE2koG8jVIU68KWJ
juClVmcSchGAmE3u32tTIzquhvdx91s5Zx32RsBnleoLhmG1YmtHEAcD6/r+qLaCx9oKte2yQGzz
op97j1M4S4mf5/S9QVf7fzNC7zMQvfWJDAQ/gaVxgTmN0OYVGa9UW96+Hgm1rXp9EbUi4nW/0p40
9V0ODKsqnDxgmNly77UZMqGrZQGXKnAkWqH6kzb8DNMlO5RZ1zBWhbjulwT5zx4Cb/KlEVw0I0me
dIi18UA7N+BtqKZvXD/9rqLxpIDdRo2H1Bzl9g+Ab7iLgokFaijo/6HpBYpwqVShwdMbGhUUa+BR
f5nzPLLGIWS1BWxOJNB1BrTUQBJEg1eA+ZhCLscFihcehem+5O19p/vYj/QkQgFXhOYVgHyo415O
ohSXnBKHSe9VdvwcARx+PZ2JzgR3D62Qu242yUmNwAdmP7ULS2DcTDfHtzJPhaeUr+pZzTpg5dOn
UQhNXmOgi7acZDU+umoh8CNQ5CVwM8OYVRB3UewxXK71KPndV4I9aeNdrv+MDDYxNZm4nYmlXyL6
aubjTONkP+mt5T1/E9CiFtidVwuoe4ZHaELfEMq2pDabKxZT/eaNaT1qKmBNodob6oxVzc4ECoJb
sAnC1UNokTVkvZKxppgKXHwrSUmSw5h86Pz+Svdzfz6jxcPbd9XNa9l6UMSXVkFFKjUh7pNUARXn
nKHBAazYRMzmuKB0V4E5mTWu/2FQgbQ29AVU1KwvDWaJVNSCPut+dg7vC7v/pfvtiCJ880y4bgQA
oxiAiP+xbp8WqXUblbbVoPKnfjQBxafaimzeJzDN/jZyWLelzayGwszfw6PWrQ0KY2k0lNWANXGL
SHYHLjt1enzYXzeWGXrZGo7LJ13Njqr2YKSymRaSVXYv+0Y26z8gK/hnMFTGAe18obRa3HuTC+Uo
SMJFVm3pv8iVs3d7xC/Vgw57gvKuzlq0zSPWyjR1gkykqSuLHG0TPTDQ1yOqBeYAZh90J0/EMw9/
tm6fD2/UhPJaptV1F6heaTR+25fXCzrwTV1dHhlzuj2wT0PUnMp9AkxlAM1AzusdCW2MkY2DP3Dr
OBin7ugprELa1v19/eRGzWQuFXo4LiNwEnhRua8aYAHTsvoh6OPoACE6HLmcUxgXADJbX+L050sR
ff7n9V4duI5XfYOwzXhByphF1omLuuDOfCQtqYwaKxc/KcsvuZHNPnMLjXf2V4tlh0rkU9KVkTHh
fa3iGycf7rVuMds0B9+j+weGNEiQS2DJl2T69GOgLj7UAcKGElxp+WvafOeaezljaS1srgvQtKSB
jvTwUtGpT3o5LXKONMSftNnLirf9YbC+T/59lU26LJaqQQcx8YSYPkFgSEMTwb6JzTotGoD+GQO1
gUajVdqpAWmZfCe4oIUF178ZgrllqKz8nL2hIn3qRlNHYZqZuzaPHyvT1Faa82jBabLX/NyEqF0h
mkSYU3QkrzuBDf1O+h3equ/4v+jf6hk7arNKsR425fJLKBFpgE7zO7d8nt5J20F+CNz2FfqHhD2B
s1kcOZtHkNVoKeePKiUsRHlSPf5IoAG6r0BrCCLUh/0FJev1JVaszFCn1Yxv+LwPNHSmDdYgL2ZT
nTWW3PrmPv608QVql+WqEeTkAp1+75VDMZ/4HKTM3/ZHsgnZFXR0aYJBAQ1eX8Tjq3xUYjlIAbwu
/BLF2QV+MZxiq/RL1NS7A39inxS3zzcrq7RnaH0mLBo8Q75aIC9auIE//5QggEtoxCLGam3u8JUx
yinysYO+YwbQ4iA9G8VPgUWesOkNq+9T3gDGm4ULIkQoMWrMWcbZonOSP2mRA8Lmn4WiOYLlTAur
uQSIr3nlj8ktqaIHNv+za5CGiTqJdMvaTFvzJgpEA5YIweo0yi7s8NSyKDjPK8b4EqjKZJa9xgA1
kYWmdxKqsNDCFCA1q30ZVdAs9TLJmLs+dJQBhWXUwtTS58Al1wws+NvmiAxVN3QNjBAqzRUC4ZAi
1Vql81pHPZaaFZ6EH5wTuL0dmMYvRbFDl5W+Nl0dnXGiBD1dVYQ46mV+acJKlasBgBqCVWzN8g6l
+8NwrP3cheY6q06/5Yt4YEU/GmTQRNCOUtamcWxiDvNZBi/G4IrRU8xqMdg0IYAEUIA6K/iWqXKL
ukjSwk255InibBclB0o+CErHDF61rfCHnw9NEEXAcwNPTVudKTonqWBWiXTZSsLbeqzMVHxudEbh
YXM0KHkIEhqnQSFD3e0wFhVenXO+IMemUh1D9V1hls63DtDoR//HCHWdWzgjxJuKgP4+oBEFkLVr
9+EVyqHWhx7qPavjbhPpIoNgDP9hVCDyvfSCsB74AI0tCOp30nsFUvTlJp+hUG1KwEKWgKMP+aE8
i67hqDfJ2+TInubv55WtacV84mgIZ0RWoUYcREUGIWJIRWXyr364SqtvbcUo+21tZgyOKIbKIv+l
+ibrpZxlSth5QQsgdSY4Qf64P4hNC6Im8DrOngrYDC6nUSiWcBp41IzGLDINtMH3orNvYTM6gELl
bxN0lo9bbZHzSmm9yCes3+UhhSIO75ICDftAtjkeNIBi0nRA1SQqEdZqCqEfBYixbnqo+G8D5+2P
ZnPRZUjVos0UY6KLlOmoxnnDNSj5DHJrFoHxOAcGThRA/+4b2hwI6jDAckHYwaAfF5IMAjAITciF
QLzG9egkEaNcyLJAhYWmH8uw5fXW62XeFIunkWPloq3Mp6zGQO0QsPSUHGo8rafc6CDyvv/rjYT3
CxxYncVS3QY+EFyDuY8VHjZf8lTMGpoVeQ0vXpQfZEISK0KIo2U5W81reE2KJOGxObWSuRwCwdSO
HdSClj+ItBAsNWASPT6QNL7cTZqQo2rXYEqlpLfD6bVQdFOrGeeJzVqdJhgK8i36jQ26nWMaGimv
eRGvk++t8xeRPmdhYOn5Lw0kFvR7y1EQu0ExhVMMIUO8HBXkYUWlkWrwLUanUDqrEmNPbeXB9fep
k7LQtNooqSiFaG19pZVD7FZCCn1TMQvcZtQYG2vzyrY2R7lG0crZ1HVS8EF59HEs72zxkVQeSUjS
75vRmu/3NzOJovQRcG2SirJNp0SpGnXJUWuS+ywBZCrIrvEjrgJNeZHy+NQ3w49gGBlDZSwc3ftZ
aGkthIT9QRJ/d1loZixVgK1oCElraHkCACLCIS89IxH4XoEgZHhc0idUUKyGxxrO9v7kbfv7ygq1
q5pcUsRqhHSIcCNC91bw9Fv1UY3M+izaEJ1+aVl6CpvRA03OAqjbIIoC9PHluDijboaoRw89mLvt
Be8Kkh34hjW6vJv6s91BOoLFu7O5VjqYUUVDw6mCp2Jlm2Yt1FHABCMgr+hLYrcDS2xmc7VAaA+E
DU5qKu0OdTFp0xBD30sObvUZKluCpRk1oxC0ZQT0A6DN11DOUmmeByhgqcJYgnCmqWuzyl640BKq
p32P2LQhgg4RQgoQsaTpvPQ+neqoFTi/EcBGDAEWnM616Nd/M0KlR6MRISOsDnium17m8i1XYnDM
MgayWcrHFeOfkVCrPstdbeS9gNl6FY/BIfYIGi4+ZM+VZ1zj0uYqR/HMn8bQZLajk0/TMQlnGEPg
cfDjgTe+9HF+zpOmEmAa7NeWaEEnE29nmkPEyqI7Zq89CapfrAECIhCtCOCryJKuSpA1dL+7Os0g
y3sFIWlNMPPn2SE2dVuXbB6CRxoU9VzSOQ0mF+cPlnJlnBqqmMYxWs+ACU77s9g/cuJBHhltLFvb
V1+ZoHJYK8361A+AioLn6arONavTM0YSYZmg8hZe3UcoYWNnKeE1H3ii/LY/S5uJcT0GKktJQwB4
Ngf6d66z5GPloknBnk65tRzyMwftGrjFH2AnVhbpQy6naDUoYWBxCN965Yf+r8XeAJlBUQe3QwUE
dWj3ufS6KTTGnG+L9JinoysHgaV10nVfMM65W+eXtRUqP9WNPGh1jvNLvVwNsm/oB1V67ybGcX0z
Da7NUFtoaKqFL3WFoJEbPz4lNmfVdn4mPA4kIYl/5G6fc0dtmpAv5qFFd/5xiYbF6kLjrtYSxlF2
c+YQfAzSViSAZP5yfZJmmAdIGYAIMomtplMfuHQ01YUPzUjoH/bdexP+gTvhP8aoWKtUMe644Zwe
69+zgzaH68QnQH3ChqGDi8OBg79lb6PPmyF62CF1uG+fLM+XCLgyT/miGKPlu2pxMw2F7rlSO1eo
lKPW5oz8u3ndXg+T8saxiuNYJ4QKRMFatsDVAnh14GoHiFA+seL65qCA28XbmIHI9uGzq7CeJZVQ
9oSKtUF6HMtHQFrnyN2fuM24t7JBDagGKk4fejiiKN5VymlmFihINe/LyqwMUBvLmJRyyHOkh2wM
36M+PSal7E+D5KYhdwjq3isa4WkyatRH0tf9sW3dkPWVaWqTcYOmt8oUjJ44PFWqZNYL6uqalXag
Xkze921te4YKfSEeV1OkCspYPwO8IgnYAJHPQ2Ec98eX9Dy75IE7cFjoyM2tjY498FVDiVulafXk
ueJTcnv1p/qxq3J7Sk+8fL80LC2+Te9Y2aESr750Ql5MgEGO0L4UkqtGPOxPG8sAlXazMkqknAsg
SdEnjjFoXqZwzr6JrblCNxnRxcNsyfThSFVnSZ2nYvB6qXvnEvWYJMobVCGdSW3/5WggB6Epiqii
LRXVEUOnfD0dUy4aJq30eOWOl56nkZWlSMhebybaAOVki4ZrrJireOb1q8fKnbzGEdACAcFOdAft
T9uXaxpti1p7fhg5Y1bSAjXn0elu9aPmkU7b4rdu1reZE4GuhvnYTAcL2iblDnUuKF0X9NmRCzKL
b1L0XtzITWxB4Mloc0foId0pj5aesCaWDGZvYqnTWcrPClfqoCvmj4PPW8FVATGWxQPb4UG/AV86
6O3aGzzX2vuTzDD75SkklfImkoocBJy5aurKbELt3gr0ZTDnaLQjMWAULeiUQk0w/VoRGmGHsCiF
RwU3H/m6CR6ywd8f07YJyHmjvKoYeIDBVK+yltxz0hT1WXE0ZkDNFMldpswca5bG4P/wz0871F7g
DGyFSsdmE68iIMLfI1A6GqEp+8L34CG+VT0oloN3fn9wdLz6a/4+jVKbooYEaiXOXX7sgfhw0l6p
zbhXX/6bEWoXpMUY5MJUZse8zKxC/h6J3/YNfMGT0MOg3H1u1AGd+2rpjXcL9ORxOZYtwQz8FsXi
mzw2hTseN9XiMOHqz7jLMWzjzHbpH/VYCtUiKKgtOSNIsNoDYU4jRHQyak7ZtermdnVQ/J4Rzz6k
FL5u8b+XTuGp4/BSyq0iZJqGeNaj/Zcz+2Plk0YGA3exwIa2rKWbklXciQBK6ibw2FfFgfmau+9A
yN+Xo69AraZkQaSDAgyFrwgAXnA7gX+ityGaetccuFsW1uQL0f7lYoPn7NKkXmq9LidtfgxUW2xc
eXibncotrdQynqTGJSqgg1mh2/N3hoKPk5hsOm/mopNpWQWFtOKRffUgPy43MRF81DwUsIzc/BUf
lCsBuI3Rl35xtxrz0WA7wn6uOhWNJlyyjGGq86ORpKdw1KxCOc7V6Cs9KGALRuhjxCQ8XV4Os8u7
WRF6HRTAN6ND7kFQR6lN8Vt24r5zd4UzetJPALX2d/N+wAUI4tKolE6lrEAM42ioUCatZjuK0UmL
P/fNfEH60H5EhSWuCsIJOj3ZEUB0Q3Lk2cogIOcRhjLd5jJHUECddyIFXO5fUx/QtqmANSQ5VJox
yKOw3Ao8WNI7Z2HKfTD2Jt3aV86zUkNaXgdNC+H8ydz0F2fp584hLEPVk3LLqgKQGdsJSTQuvFaF
PinjovLmWUXzVlX3fW6DNzNCnZCPy8DGHb6+SprIyMwIWTVixETGgEXKc8a5QOeYgreuHODOMYfo
UldWLBWDL2VYau1Eym/aRE6TrMKmIBwIwrk8Djepk9yAJvMgfTeuQNcH8mW3euJLW2U1OrJGSPmN
UYY85NmC7NjzhakG35WUUWRjRVcaxVrkKdBP6qR7tdM7/KHyI0t7mWywO3qB3x1BoDHbwzX0sG94
jxnaSbbYcSCJymmFGIhCVlY5LtWmqJjduXIJLDSY3MEpnMhhseEwQg2tF5pFQCO13Kx7ir7YwjR6
YB2ym6jw9kMNY9VoyG415wOnyzhl6dK3RvwWsooSjKTw5SVZW8owEprALxcBASwN89sQPmrqkLYC
Mn0pPETxgAFI+lIi+9gHeMAGZ7oqiPpHBWGVAxNZisJhQTvZ4Ga3sY0LDkqN/SEg7DGgqZ1QGjtM
lvC7AZh29P69MMz/I+3KluPGleUXMYL78sqd7NZuycsLw5Yt7vvOr78J+RyLgjiNezwTMU+OUDXA
QqFQlZVJ26fyACAMZbQPZs6Pymi2wcz5DA4nqxLKuyGu7aGc3E1WEkuMNneREydONzNWuvu1AV9C
1XmXP/GHegkVFejdGKI209ZJJemY7sV+YWcuSQE3Kzux8basu4supdXxUmXCgDQgQ3L7PJ2JtJd8
a3xXH14bjrZhi2Zuswp4DD977QnsvrgxblmMXBtT1rw3zoEGpG+l3/GTB21v+1/uJ5XolPE85PPQ
4SkphIT1kgysDMBsR2g6iXbnsdo+jDNKl6C2aYyzYqqR0ck/k+pntTJeqqy/T91Nwpa0gyjjaRx1
Tzy6tpL+dHnHPoDcaA+k7iUFN6qsbbCgrlZ8nV9XX4zR1EEoFjvDSXGyJ/05tZInqTOL6w7ewTEB
7iQdvBC+6XbuIHGjpM8aJprq54S/rvAWU5eHIv55eaWMraQbQfNsjAtXIZx2Ve2Ok+LP469/Z4G6
h7Ze3tJBgvMZfGfOEA4rWcyTx9ETGPPfZQWFZrJTBk7Lxc2o/TGUgFQgQMTxEbH0s3orlCZ/29ug
d70fvoEn53pjP1tZe0gFz6bVk4nreM5PQQpx6oU2dRS9WRgJ2WvGd8EjaD1AzojWaVKRK8meHkKN
2gcZo0N4a2P2VCLD+155Q3bRiZOXUqz1TQOYeTi3L7NTfVV/QQPJNqzVnXVfRF2RncmzrJJ/31nV
hnkE0TDKNnMRmblmmHx23/Zhw2KNYaUqVDyMJaEstB7JPJeByggAY/VeW78w3J749YXPRRNPZ5yK
x57aV2FmtDpGxKWm4SGik4qnRYln8AqhRnwjCZAkNrOqHL6uSjx+hkZF9jhoylSbWbyknzHWHitm
knILADF1KqMGwXGpZqLlvYF3CdMH92uUL/cEUn2bFVxemEKpL5Aybw0w8HKK0puzOFhdkn7rh62/
E+p14M22nYuvwHdsOTT0OuMaGr5quDRCFdsxMp5TtihRZisc/rMhSqWe0qHpU0tZMEZlyWoznCfy
Frq8Y8dfBbrJECc1NLCavv/6nDFvUa5MRTg0iikMjjwL1vR3V8ebESqw50XURtKAUFGrvNkbP6f1
7vIq/iHpf7NAPSuKflOkjuTd8Womna17orP5FW/OipV8JoMvldf6ncVdEVrmxuMYNbTjvOKPeRr0
m2u1VDUlV4TytJlcn1lj/SupVRfhw+IE998tlu4jx40i901DTuzd6CS3M2hTN7xvAGmuBhNq8mlQ
p3jCIWD482fuzAJIHgeMt8VSFbN0XmUpLfGEm1HmFeOAA1VChH3tWeO3DN+UqRCfc4YggyIB1+Ro
Yc7N+FLZKPF6bWw3uiVYmSn73ZVhrzGjfkPc8WMQeVsguXp2EVHlMiFNZAVZQCunXiVzqcd302B3
03SSi/YhXbPEzlrFYXxXsp5LdqkIWeWSEcsdLm3hpqtN8GBjLDe3qtVEbQWKbOw58X/Iwt9WSsV+
YdWTRexF3e9s7aZGU8WR7NYj8wSbZ6xWG2hPuQ0Wxn8XdGgV+i1HlWMpDc2Xh8xcodxa3FbbF8Zu
Hl8Fb2ujgk7aaYOAdk71H6bHHoBoPjC8yoldFoEBy1Gp6NNVZa1VcZ+F23paINGo10EUsdZzXFr4
sx6a7yJWsp6TE5yG5Cw2QCxJdu3Jt/loKd7mlO7I+EYf8FG/s/E3e1QKKfYLeJkVTvOXZ8LzzV+l
qIzDGddn0opovPIzqxNxnNK9WaQCy5or1RCTu2iJiFL2dcuaG/wAKvr94oasNBhXAKSkka65kIKw
CdNkr5Jj25lvTbzJTP0m8fGaCDqPuYnky3840uqbQep6jaMhTaGvgE5twL/k9/JT7mw/Sq859e7i
gIDqzvCI0NnwiMoNK3U9DCc729QBMDq1HEauRmUfwqGJNdwAQ3WvOaM924XfyCar+HX4+Xb2qFOg
x+OcRYsBbIJxzvLeXHPW2PXhOXuzQJf2xlIsOAFo4VDHpMFac6YqvTRcxwj/x5UQzHZjskEH3lun
47/KAUuuJ0mQBHKouXEYQ+pGsEQb4xsWSxOTaY2K+rnUcElUNIafE/Q1OGml0+TnQebLPntO9/gb
vS2NCvg1nyVNl5FEpfolDY9lw4oah0739iqk80m9awo+ExClIKzHCaYcGpgQlwF5XRJrcUSbrYj4
D7nfn4coPQTFA9KuKw30PjhleIgTBcAl5SqvvVLtrrq+N+Wh8IpoM7XxPChfuC035Tbs5V+g5rS4
qfB040bKMCNTR4xE7XCzd3tBHYhEKjZhi5BHTJJq5mCrTNG+vXzLHZv4EzLpwmw2b2Nu9BtCpvjS
oE+sTM5lA//QKHyzQB0GWY2qSOjLElBm/lVnsPRaxcrPGrAgnmBBwMVbRnMN9WtWa/bwtENT779P
E+pgLEOL6WgeWUKlXxU1mtDLhHfW/8xpQN1z9JNR25ApqH1WhJXKzScwPCaVDb2FPIjmsZmsSp/1
xRS3TPo2VFrhV4WU1BbGKbgrg2tVyVPByMCZ+QJdemBEJhQXL3+Bw23YVampDwC+2gaQOb0IlQQq
8+O9NGDPG+YQyGF6sTND7XYjKaAjm3D5ZufkU4yxEw5I6OpJskj3kIllOsQV7axRcWis9aVoqpUI
RCnJZq1clFmlMcpXSZvxQdZ36U0lzJtijmsxmCCbBtnPbAzfL2/t4enZ/Qrqdl7jbdPHrsbEUHau
E1Q1GR0G1qejbmBpjApdqrFKQe87R+zb8bbgQXSpxJ3MiDXHqfxuLVSwUbOyrFINb2zRS24xenha
Tv3j4sePExwbEnEdtN+tyMFsxeU9/Iec6k8XhS5mjokszmrdagBQzI7opKiRobpDGgcySAzUe/me
YfDwsf220tcy8u55BuxtomelAU+tUbHwujNnQjvWmk7i7XqzKCY6fNuTCNAE5m1ZORXjlNBFz6nW
RTBk96WfnIuAUGRXPybIxREqvfXEPCUsa+Sy3a0U6m29qApaHLSOiooG6KrdxpfuZLd02dOcrG2l
4kwddUM2VjHq+3MZrmjQlt+bVLaMPDIFFiSNcfDoSmfVpZHBS2kRJms6QBVJLS147+1lR3mdx/uQ
fIPPSAXDIuZyafjAZqTykJe5hoFczTb8IiA8y+v3Hvxh6HTfiaOl3ado9ZGaUH5j2CBKdFmAwsMQ
APCxoWHoyADd8/tPGOdltGYaiiVliXf0wkNE9hrcEYxDSMLlh5XqINzH3CrJdqi3Wrls8pYkQJzE
mHuUNnfWvsdcKOt/FWR2dojD7hwyr40YtxDSx4RzBxs+Cf34GiTx6nkdzfHLhCcN4SFkHoRDf9Gx
hdCk5iGpTAXqWZcrsV+bIgRWqQri0+jFTpdZyQv3bbaJ0LFammLHOOzHHY6dVerbTZA/musW3EOo
jjz3KCx+WmzNTZ0UgRQ1ecxkJk91gHriXSWb+ufK+rvcxOBlGWMcZFSSguZFSxUX4wRaIuWGAORA
Pq2b0U/heiDPEbN7VDKHCfk99NidTcqXQM+VLW3TVojnW2ePT92nFlN6GLm2VcMUXsrbCo9/1jE5
dOCdUcqx1nVsRs5AmyWO+sct4r7kIwB4avdtikWWDvIxKGxnjAqrazzkirxIta/dqFdEcgp0vPYy
mIpjXDVP5KHH+waLAe/QhXdGqfDaVkUhb1mj+pJ41sTHoWRUS4//vgSZYiItJdEvgThNs0bjdM0H
TsPLY/4OxDhfLwfUwxsCXLL/NUEtoRH6LAaXPDTA+sbudL8aRoAXrQ68/6kmMk7fcf1pZ41KSOso
16s5aVV03mKfz23igymGkomeD7RhmseZCXdn7SHx0l14GxQlRyOBIJiTXxmkqzoGNun4aGngFkaI
Rp2J+vsVhCCqUoOqnKJkZiVpZi7fd9AtufyZXu81+jaAno4G6TYIjfE0BblWKXk9t4oG7PxyLp0o
SIP5jDBl/a+cMOTp9GYIqmnv98uQurZsN17zOXDCXddVpHtykUeWAFf/yVjU0bfZ26LC0hwpLZdo
BYDeIQ+yesFfkGPmwe9RgMLh7L+qn+0tUjGpAivDmAzwBu1hqIGr7DE6B7le6W60Ez8LR5/Fp8Fa
IhWXWr7uOfALFOHa480zgNWv+Xx5F49O8H5J5BfsHDxvunRMF4xzGPrNrNyqfG8Xy7eyuFvVyL5s
6rBwsLdFnV80UeRKmRHSeYw6YwBLshFk/cmPPe3baMtuHShW5mhfWcX4w5fQ3jB1ysZ5KfqSB4xk
7MzYlsz4+zCZPd4I3L1hSUADfpueUMFw/6b+ubdLJSm4uepsLrnZlzEns5aLBY9lHW3yivt4tDVV
5NGrBXk4deJyKUpWtHFrpCTk4irsOMR7sgd2/A4Uf0F2DWzjt+KuRPHNViST1fo79FAk0oqqyQhj
OpUR9UJfb2M1luHc6C6U8xwt9y67DcsC9YxtorEqVxkInMRYzQrst8X66bKFY/94WwS9h7GU80pR
YBHDaGLkYcPTw4OHCMCGE+hfpltZcz3hEQmuRBYA7Tg274xTYUwo4lZTsix6nWvqCeLWIwqmbGqo
o7tG3Rmiote8rFxf6EjVhemh1U7z1FpM4bijrG1vgwpYa98l29hhdoKPJMXVBpA0F5neWHmmFHY9
qCyIG2tNxHl24SvmkrTLVEDc5Nm4mbrRBfFROA3TX/mgTPjWRFCiKFQA2aRCH8QGJU+1vu7yF57F
g3F4iEHD+N+/TwWKos3URR7RLsyCKNwgKjk4hO+RtVvHEXhnhz6tSgmyR4ngBKz6SXATBIk0N/sr
4uXSTIRlTPGU2rxmssZhj0/x2wqpU9z3UzsqKbx81k9cfZuymOLIDn0Ig28roylRDDHTkjiOah99
equVPmnTLw3uwCenhGM1nQ4bNOrOGHVkjTjTOZ605WUAujsfJOSY8+SDtAv0Z5RHmTHiFeV/aXXU
0RWVtstzKSOd3tf3bnEmE1mxu3orMDqGuWJKKw6rE6n3f4tu5FeIOTB+3DcwV3jsH3RY4lNFdExB
LoGckub+S6O6A2M4wLrcaXGjUEJtuDoNIWELz5zKkhlPmeMILepQ0MEkNTqylONqar3VBWl1Czfc
Dd9Yv4n0onN+Rgf/Tn0gXfzKq/3LF8PhsZR0BVPckOYS6EkwY0KyC1rnBqF5CARwes6u6oLEyv4L
MyDCxMp0BYK81OLycQZ7Ro4am9LGOIYeF58XCdLOQO/EuWmM39OVgU463k+8BhTwh2J8hG57F+so
FJGK2jCPJhzSBgDQPOO6OY0ukTtWgWZMwsJjaR0fHtKdVSrM8Q2e2NWGxkW5VqNZ9aNsQ+4TPZIk
yHV1MgcdMJ7Le3vsqTub1ObGwlJGXYdmTnbWvSXYTsp9a+fQUHxVV9Y+cYwX3WGNER/yz9ZSkQ58
CUWuNjEmkUczQ0kGjNiZNdiYiAIgC4OEz+IzUt2b3OJHc4JYUnK/eJB5Zrju4cX49ivoxnhUdVll
9DFGfKfsSkhqc5tie+kM7/L2HoZ1BWxXYHAiqjVUSs+PKV/KUwFglFgE81h/UngMSVy2ceysOyPU
7VtGXMJx4GsKJcGsMWb1iXdIASq3lMIpZ9O4qj+RSZrYTgbGyTzsJKsqVidKIup+dBlVaBJQzsxJ
GRbQdHH0xFJBOp47AJ1Z8gPGQn2MpBAqT83TQtln5YaHH3FnnQr7ZZnXrRFvSchzToJO8bAFQqIx
tvfwE6oQGtFBuoYgRP59l0LJKA5o7ZSWobauL6D9/ILOOWsbDxcCAkCULDVV0uhqrVZtkTYuCN/5
anIPRKamtrAkzNSCERo9YxK85fuG1Qs/zq13dqnD3xfDomfCjMOP1kzl4qkZcB7h2FICho8ehjas
TcYeQrdYpQ6C0KpqEcVdA+z7+EQo+H+SDhRnyZKdn407TA5bXAC9suqRhTQ9/H47y9TpSMu2wqsI
0ljD6A1jYm7xr8trO8zpdwY+RG2xr1oZZ0BHK0GEFpooNV68fi64+8uGjr3kbQ+pr0WIjsUMEnp+
1NSW0Hmx9phVny/bOL4PwPsmEHFpHTSA791dSXkpydOqCKWH8YUgKslc+XKnP3Ce7HO2yshcDmfa
cbT+2KN2T0+lNZKVOgYdUXrdYeqn/6UCVSmDxIKMWHJO5WtXQmhAPxjKnrrZAPQDQn5W6n+4t7uf
Qe1tUvbtBInmMqzb5x4/RossGRqflzf32IiK2w8IDeihUaFES9ZlktU1CpIms+pofhLb4qZOc9YM
xqEdA6yXvCAYhHjp/TccpqUqJnGO/G2Zzaz51QsvXM8StH7t3H5IundWKE+BJHgE2H+RBUlqcugu
Sdb4gju9Cdbv+I4gY4gdNWh8kOlWT/zqLsP5/weNOFotKIt0Efp36PoY1K7WcV4PClohflf0FsZa
zDm557uF8e0Oe1saGG4l6I+Dsuj14OzugZxPVTERJsRoqNspQJ6tjg6AT3uN6XEwaK2SicoqkMed
ub2Q7nbKnCA/vOj3P4FaaYQSBfrNVRYMuUuQb8KZ0EFyYOm0tMeotYmIWuXpm7k9MByXVMnob723
THlUwmeKFOdSFeaSO0rB0N9tUQUJucmUs2sp182a84zoBrO0plTwpgZkvTil1qB+n41wlV9k8IgW
RQ9ntADk6JtzUnt1t1plX5tJcrUsnyThRePsibtfu6uS0CJP5y4tHa2urTZ71pbSBMGsGemNCfGK
qEpMvvHm9mbB9DUesJAEHBbfSG7TUjaNhkFDd+hhu09PeTrHt0OfxxPIokGT+ZwrI8eZoBTEZSKn
vcDK545eVYSgXJQIbS5U3t6fXkxjxxunp6iKYoAKROX+DAquwWO1Ig4jr0aiEPhkgb6io5GexnK8
xaLhE2dubleQfK7Xejj9FPwOzK+O4qBZ4PBmAfifX99KDsovuVl5rP7p4e6CHh+zCZA5gELA+/Wu
9VxzeINkgSJgKGO7k5bKFEsW793hu0PbmaG2tS+6clowsouLZrIN8vBo7BWDIBNerlANdstgw9x5
94K+fOWXQJMm4SaZCqs4cpSOgGAXLGuEnVbiqeePOE3aJDdiFnLTZy3/opfu5aPK+Ps0hKNckrwr
BTEP+vZe4h2AERmB8Phz/VkAzfgwAyIiRCK4jyvsYPYp7QMhZbwRWSaoT6VUmpQDncX5PDKqkb8p
9IeEZ5zpw26pBm9TCUEw3jCUEQnFBNCDYaOIPwivdBmbH/3ULFLnW65Wn6UzdPhlDBBKGZIE2juJ
rHp3gSSoWYDMPwU3RwIpo+eMCcNmGaDCVMVHrVJGAOdFy3CfY3LbTGZWpfcoj4fegKyhI4vONc0R
GOVDVHIyDzg0B92nydPS1pwQ2OfeG3oGGPCQdoM8m8GbC5jOB1qYFsxcU5MDWEoiVH1fRVC6HL0W
KelyN4Kxsrpv3eG6hGSNwGKkOYQ87G1TCWEqL12mbGoeoBnXP0nP5TWZ1y1s9WvsRX3Yf5o8XTNZ
pa7D0qmOOAj8kwEgPR2U4TZtFOUNSYcFd/wmfQbHCOZVJCt+Tl2ZBUU8Omh7a5RLtpHSRaqGd2dZ
nZTNbrXvrcI6Z2Sj6NRhb4P2ykyu1jrCxFRx1sPqJruZPZD+fc4BTKjBlV7hWkmRSmC6/29qPHvL
1NNCiiEkHi/oGsRG6c4Arcyzt6qs+gDzk1GeUrRr0fJA4YIUY4OyTe40vdXh0iaqazogV97lAE/2
69J+UheIkERLks4y9rMQuRvM+y1myutTaPRGb+m5xGKFP4oqu12kOwecEgmrpCHvjfV1+JLNqX7V
pgvLCsMTVSoJqPWpi+QVffaej6A8r6RG9VzMQKxNS816HjF2kI78YlEhIxpRZtXb1jd6ezZqe02+
ljmLe/R4UcAWAcco8lAaeR/xNWFMRk1Ks0BvI5Pn2gGQuzbo1i6zL/vE8Rl7M0TtXsbVSp8UYhGK
uH7MVFLBlrymE2gYQZW8JeCAUCRP6+T/ORXAS1aH5Iem4VYT6XFTDPHpIBPlkgDwGdPQUjNWS1uQ
3MuL+7iLsELuzN+stK+vot29qW26hOddo/vp+jUH9keswVgYs9BmryX99+fqvRkqWmRz229VOnD+
IkVy5UxZMzZuLw8Q4MDjczCXSZhiV5a4+NkogBv3hSEStkeo1OeTM0txe9t3mq1q1QhpZL2YcGPF
6QLO2V7fWm+uwVIcJlBtAYF1tdWztYz5tDnS2qqLOSbK/FLMwiw4hZzJPypxUXV36aZidi5v5sGd
+n6ZVLQaEmlIRchShZ1hGrEDAeIcb9V7wubOWXwgP0TzA0j0CFqSBySClex/jCbEvKppgGbCaWh9
pHhY1bwcuyLU5EDKroqV9R0PapoyIOWoMaJVJMjIVN4fuirJ+FHTBA4E+Pwtn02qXU+i/gja6/nK
ANxDOYFHz+yj4UYeJVY35chXIQcrA+yhgk6e7oi1nNwn/QKWa9lDmbMxDbe1hh/VZ/6ncaWF4AwQ
3f7HX+B3ZJSu3qxSqAKV66RO5aYoqM6pr961142b2AX+1yztTgWvltl8+7tPubdKPvXuXGKta7ym
HFT9tK6zjbluTFCo3DL8lfx2+ljurZAd31kZ8jVT+FHlPPWqORNIGQESK3eb9f8rJh08C97vJZWu
JPLAbyOvxgHv6dhJwWxRiVc/TWECXs/cbX+wxhmPTsR+gZS/KsKyZG2DgquQOmV532MU5PIWHhnY
HwjqxI9SWqkJuny+lD7qg8sNA8PAQc0YRw4YJ7SfedGQaX1HUCwLxaJAMSk7//5GqOvbHVibNges
cew62OGKBOjHKAohItOppxvu67KojDwP1G/gO0orR3Erl3OgQwH27e9tIPuzvzLSruNFkiloLBAl
QIXKu5QIVL1cD97hLFBDGS+BzR98GboAqls4KRMbdxRJRNJVh0HACGiu13xde2VUFjRFss/T7Kbb
YMWQIbjsGgevHHy5nRVqJ9dc4wUxNtCnO2eTuZzRxbNAA/JZuI4D4WU9l24im6wxxQOKoPdWqXgl
zKM2V4uI972ne5pbe0BmBJ2Jhxxzbu7QVdC0A/iOIPAUyvkreeFrAWNlKFI8jtND3rLu00MDKKCB
NB3dEl2lju+Uc3mp9IICxk0ip9B7xU2UmQT8b3iFUyyWYbMixqFr7ExSa1Ix4BALXZkGklz0NsB/
UNPOlM6qY/V/T8vxpYCdJLrjGCWhn/s5X9YJBxVmP9qu5iRMlm9R8eWyDx6uBgoshiFA6uWDwmTS
cXkFzFUa1nnQdPfaYpbK/zwQSlbxxwRNNjNAhozPVALiVXqXH/MrY8x+GQIwypeX8rFyS+xA5FSB
LJiABOf9XSXWeQdJQahdTC6BNehB56CdyuTMPN6xNzPU968kPI7ijlf8Xvsya+B200+68P3yUj6+
kbAUDSVoxB9cHjr1dFGaYuwTPQFoW8ssKfL0rgWXuzdJjP7fcVjdGaKeLrrczUvEydx/ynBAPJ+m
k2EtFofjE90rjHzi8LjuzFEBDzAMQ0sicPB0nXYaQVaT19Pz5a076BRh74DBUnS0ZLGB1E3RCFOj
ZDk4afm76NsAWTDQukeB+FXbzOK0WKst2mUwg66xswrQhDOVZA7X+Gafni8dSi0q13bhfHX4IQvn
aWNchay/T32yTovxQNKKPOQrh+dSMzGYhBKHLr5bAvWZyqSs+FxZOlT+ZgeNLjNzm8GsfoiBAAIQ
sFCf4t6qWEU/1sKoe0nL0lJIREAF4qJC5TmT9X619IobFUagOL4Bd+sjv2SX1Up620tbrP9WxK5A
HDpmZuPMtuSsvs6iLz48yztjZLN3xrIFHJRaBnSkktxn5V3TTI7c29CWZjzUD3PnnePTqDkxFzkx
i8lLHagfsCg+jV5+JTcY+hteRIzgRvcis3HP3Eoq6Kr1mmAWA9SQsjcEdUgEPjSQlmF+20seL59s
ln9QgZeHGp+wrWRoFPBw5VZp7v/d36cChxGvzThGkJApe3eSQUsmFf/S8WjcW7mA6XnVjTQE4s7a
kO1FAeF4IjSJLEjzQWH0XRykG3tzD1SaJGY5+KReUyMLspK2bIJczo3dvwrsb04uURFjLVGg0ish
CUvemUR/ND5d/jbM1VDBwdD5pKtBvwWg5OhIeHDAtQPMRAMLatgS45piWqMCRFa1yrT2Mmawz02g
PhFgZOQrd8P30k6c5StjbQzHpltTUMbr1trYOK93qkC0GjDQaA4ZFBOsGvYKi1WaZxmkXtl40kcS
mnJpKA7yD9CJ2H2i/c9NxPfeR8UFHrnYys1LFlTN5PJStFrbKouWMOSsTjrjsqLxyXwzzqkiI5jn
eheUi1qZcVV50piw8EOMQE6LsYPVe8xVZQWD68yZCf+AtoNVrg+9wrjgD6A97/aOTpijVpwFTpo1
DE2NuH41d7zSb0vAsSBA6nFO/Qyekd8VmGyxWqiDx8AFMOPHkZOgtoqKAmBoikSD2jELV/RygzMA
LplRM1d9LVRrnnrjie8niXczSVG/DNHSVWaXLRjKWLi+vDESACmtou4y/OxsFDH/rkitaokaJ7Om
Kg4QOagW7X4iFbHHakOrN16IEgzZqApFATGzix9AqIeEvEk8Zb/w05mznSTYfKiK/bEr03Okcr3M
3VYW+qsSDLEr8KZ624Bnt3CyBQKFLHwcOS2XDFI5X1/WGciioJRpqPec9lJlJsaWXC4erFkXGc+1
f9hVCASDTQxadBplDMNQcykOoJkXRnOwjWfNBadvYg6+GKyunJr9F7K3oEphZUrHHvdmmLpEIJpe
8cUwGL7K3RrV06owtJcOi9MIbH9WRl0iYz4nhd5peVicRYszBV+7VrwRPHqsmvBRTNobIivd5Xzb
uMaVakQxuMfdbPmZLI/G+IlxaxyFo70NKq9sc6UEGmBMw6QBKYBozZ50ih1AwmypsPvBIxpEr2Mn
zJbr4eoEHiLSUPYDFI9KxDDHlEXVCsviXR/qMC5b81XspJ6BeZAr0W3CxGGdgMPsVtoZpc562chp
lfdKHMyh7m1Ba5UASWFm1VttcOZCqILFncNYJR2FORlv7y3jdF+YT/3mjW3QayyHJD/6w7l+WxTN
jKuvS8f1LdpBU+wIXwgvEMqaJ+OUuaSFHZnVZs5fZhssJW5sMwuB5Dxdsk6dt1zBB+aqKQ2zzu6C
3iu9OMDsyQgEDppSzCB2eLxfaSzRtkS5mso6UO/gykIGD1IreoNxEse/ydqknQEq55CUVc9SDQ8E
3hts5Ih2ciNcA5CIUgamixnWjt2DlNx/r4Y6BAvGg+q675MwgpgiULcdehVg5bt8yFlGKKefpWGW
MLqMFnZ5qg2nUb6oLBHmwxLQbtfoN0k2A8E51hzuFn9xf7d45KC1wd1mF+CeZR3kAyQgLu23r0S/
S2Q56YUGPWVvtFaLjAY25whkUSN4jhJXtYeTjOmnzBe/KJZ8WsAjvPqs8HwYOnc/gXJ86J52KeYv
07CQpfi+77cRz/JNd6K01ey0lF4uf8XD58R+ydS9o9dx1tcgiQ0xG1i/gHTCAVqWt6Qr3m16k61W
cpgu7NZHXT+JPHEDN+eGH6PbpHSqKciLmdR+NKXeqmkWY3mH5v40QEH78/62E7i4LWZtgvR5Ygo3
qpf7cWjOFYhWTNwIvb04tTv76Q9mqe14Y3eWqUM4zJmwSTk+JLTEiOuC6xGdr+w76XyxWQAPS4tv
zULUWt4vtJ+EiNcimNtuqgAg1vFx89WA0HrAbzG9Ez2L5wyTXsZZuQVrM+NJdXxS/6xWotNOcRTy
uu4izlutxZVc8k7MrRz1A1SvMG7LYrE6jNc7c1QeuMXpnIMHMAnWTbabSbPikbGiw3O4s0B9vikB
58YyDWBVnB4GJTbzujK35qkEO9ZlF2UthfpwabwVernCQ2e+dWYxOWF4w/tXJmjkL3hHhVoqxjhY
pa+t9ljljPvmOAF62ywa+ZsrQMQI0OhBe+P3fHGxnOsZtzURmE+cDaB4nO77y6s6bFFivNAAcw5p
+NLDLNKczuJUJZGfPhlmFE4Pwg/9tgUL+jNY6Gz5R/ZLjU1WfD689nZGqUyh5ttRXnQUFZP6roM6
dQXWwm1ihK1Dn5B4jfSM0JKgeVRVXYGElAFp6rRJTbU5rzOroH38yXYmqMDYZ5OWpw2AYfNdBmpm
THN9VSsLPNBpIFjAM9xomakyaeDIbfIhrdtZpU4VlzR6E9dxHIyNtTy/1hnvc9w4YlAGhd+7g9O7
yqsyTH2GYClq3sJtz3hEHm6uLGAgCDzH2gcNXzXPlmEU4izs5OeqecglxoE+9JDd36c8BBS389o2
WRYmamou4EQZUr/AxCbD+w/z850Z6gMCNbZMkGgB9Yqr3fCQ4WidzdXczB38ym9OcW3WGKsiVFUo
QgaXjbO2kPqMW5om/Ia2t8+312V2kphlR/HIT3aLo4IiyL34aqwijkCDvdmbTgOEG1rCD2jFds7Y
yssf7INob9xtIC5eBVDLQrdlWT4XrWr3G4s4gGWFurJWEG1Ug8bHgXIjhyS3LFz9Nr0aQP0MMaIH
UmdnQeoOWEuQz/7Zxg+CvCkPxNIkAYg19aHqbXZ6EszEvV/uPyMTaa3qhbw/UqaGw+HduTNL5ZS8
zEma3CF8AVLHJV6KwXYwwQEnyXqjsgwRP93VMro8WQUu12P0EQitB2EjjQLCxiB4eaCFNYQIWrBZ
MjrTl71f4cmX3llF9Nf6pY8NHzi3u2HI7Lo0WAVdlrdQQWRLub7JujbyG7zxcjMpNrl3tmiSfmlc
GrHKJixrVCxJ9LyHNFOeAWl2TqbbOuVtpdCcy0HjOEfcuQUVNeKl5qW6xaEe/sNunNiN3ziqKbui
D6Y7RpA6zg8AyQLAA+R9Gl0lRkra5rqBZ3DtkEke3lmv8txU7osT+MdfaYIwMMjiGT1OxEEnpopg
OwK4m/pyKEvLRiXGaQAC7iCZzPya8KVNvuLon2R76szsM/c4u21QQDF5RSuPdeqPP+bbD6A+Zr/G
ZTEUTRJKnNsi58vOJatJc3z3vJmgvmQ2ZFWiy/PgQ7DLFlvVHCZonY2YpVBzTx2vkvqFm+4uuw9r
WfSVoEVTt0wYppCWEzem5jC4a/rpso3jk/1nXXSinA+Gps4irm5+ehy0rytL6I9s/Yf058036Dy5
0HV5UiEtGW4z4q6yiSYwz1+nCvjErXLTGJCQywtiGST37C5U8SUkdHpB031NAc/RUKFxHJuxnpjr
dF1F95eNHSLICZPef1z/NQDsrE1plxciUKVhMyIecyZ305GRUT97ajpzRc3w/0i7sqa6daX7i1xl
efarh73tDRsIkEDy4soJJ7Y8z9Ov/5bIPQcjfLe+mzwkL1TRSGq12t2r12JKwUyTNPkkGo8SeMdr
ursxTew5KqltFKeupp6q93eS9ZxbzUGwwt38VQfw0tIZ5wcP9ZxInxJ5hIMsGA89oCPq01N0zb4/
Wav8VRntssXddb0ZNOT3B0h1MGEPepSAx1+7HxYZTD+TT1X7DxfGT9loXTu0oNRN0a5afOJRX/Kj
awA8HeK3GDCuBF/Xu365WRbnl5ERLS0+ekFNGHtmR1AECpleL8DIjiKJ5GN3b/XGGJ+OVMWa1SAP
D7I8xCDbbIlASbvhcGOA/QEb56Oz3jX92scAmrBKD2L9kY14iUgxd83g289EEZCNAHIREDQH9mQq
6FtLlRXOzSg7ZWkQb0o0jCUXtDgXCwGhjibF36Dx4V92xF00jfpmnad67BWpHXrW+VUwfF6dKjQ5
MDmE+UMlSAR5HXsiP4TJjSkuVaZjmy5LmmWntA4ovRqGgA53kvnlD1fEOaHZz5PeqODH/OXzr0Ay
fHz6zOVV0XT3fjZigniDTSuBzIezBgRUtpYpgA1Ze0B8ZDLGUFF7yX+CaK7GaHHEUM4gvBIsctf5
N2Y5559o1Q+VUtNT68mn6Ki59S3rT9XQrlIo5j+oZwnS4/3SwsYkdx3WqAbP+gBFAvN28lnyUx0x
33ZrH//zNfp7zaKNQRZEN/evn/R5aCn4OVtvRsOv9EDTjLl95cDgRKLcR7ShzHk3xqJSBYRz7M1g
jW4Tkjt9J8Le77o/GHYsYKtBWvJB52CNAHoYUikErUZA49iviuFmpNRbbeGDxrzuw1UD0F/BHDUs
adxqhmUZTXkYwH3wzNSh0wfJNa4heclINO1H0UntvmZgnWE8T5BI5XNj00pkq5Mh6zN0180UFPRb
2gqminePZ2OCy371Jo+GrEyQYlGvrJ7SRnQ6O8xm+KjeWOCS336spLzpQcjZ+eQgOc0pL8HG5XZ/
Sz51R3/83t9rAWZbvmpgyHBFwn77t2tjnnsFBtIqyWxCCEfDoMkzvdcYPV7jZsfxpMfnV8V3cRQR
HByfGFcAMuXl0tITOCvRSkftIvKmu+lOfX3opqDqHfAki1jcdhNKMPdg2l7GwLvFV3jlipaN0YMS
wzgb+HBSHPU5uUvYV75n+jUWDpte+z17YRxhIsHBvWu4Nc5dDWNq6y6Pcsx7yaVT2FeVWzIt2OFB
EKFZCsdfwa0dzmONxFxAxhtbAQrLnZMUyc+pAxl1PkIGdj7OeuEvqv2QUP00LiLuk71z3drmfNle
FKVq7coCF9M3MJK4fYuSJa29y0sUWeFcNq7Lch4NhYb2cpPajyA9nES8nJdN2Hz/yVjGQpoxO4QG
vnxHZTBcdPGM8YTcv7wUtiH//bBsfvhqLpNGUUoN0w+QRkqU72oXzGvvGPlh0E+tLvCNvWD2djw2
PzSq0gzPADiOT2viK5LhdJaIBV1kgUsPiNT2VslIZyLcX5l+Uyv38obt9kG3a2B/wea9lGajqdaC
4UhQ9SEgrs/OEViafwkviUjVRW7Afr41FumprK7YMEq+WvngE+2pF6Kb2J5c8gEuMEDod5VHoiah
epuHq5e4jODWPrMP3Orwm0ON2x3kAgRNpWStO0xGV1BMQHeXtejj81A76JUcpWN7zM+i7zPRPnJx
QbfSkfYpDk1Zvg3rsddGx0q+Cjxj7yNwuy4uLAy1NatdSmhY5AjsGjkSJKQQPYs8ehyecb9SOcjv
XcZcJupXs1994Qj592yMWmhmESMNly7yoLDhR9pdLx9I8RNoXYcCljAsIsDM7hfAZr189WeVYyph
IBqcmiChlhw1sO/BDbfeMKbp2K1d6968bkXdKKFV7rtDyUqbJBmm3usKbNeFT78Vf2dnE1pdoNb8
VNwuV/nxd9rz25VyUaVMbAxuLWMUDOVf1oILUveHy84jcFC+3jNpirSuBPWKQfpJ0MrIoy+g2RDF
LsFNf93bTTiZsrYdirwC9zqAffqhOfZXFvC7QL/7cE1X1PbaXRSm6jRD1l/5p95HL6s2klUZ4SB0
/qzP1xH4PC1BFXW3JQSqwn9tcOEYw6OtDMlwKYjO2glDvUfGKltC/9rwyFGx0Y3KvhYHTJ89Xj6w
3cvOYJmKrOJm8al/glRO65o5OzVyB74dcphj6MR2mtPKviySu99N3TbGuIg5jlJORn2IgllH0ZF6
Dd5OvboxqICHavf13NjhwmTeSnmOrxwzIKh/0yI5LMsq8EGRCS5IrhTEJn0MeIgC5sSuLg4EeKLL
R7P7SQFawX/Oho+GlrliPKvRY2CPC5BWdmcT3DCpq4TsmWa6kxNxhdKTgoXx0bAC8WDRDqoNQgz1
YGZI6pOD7atHRqI+HrXemdATurzQ/fv1tk4uFDZqMjZoXZcn6CmgK195hpU7kiJkTt99XTb7ycLK
Jmxo4ITOqhzTvvOBNXpBEA9Yw4oJ8OI4uivQFRjl8+cDw4ERARRHtKvs51vT0Rj3bYXCqq18SdAl
kdbnP9tDtsdbA1TFxCABlsiIBszmoJ8GyeK4Ci9b2e0Vbl2Sy7GgmadYlYxp3Pm289sQMgn3fcpQ
e73/CxcyDYIXZT9R3ZwaFzTA5NMS9LJYCXwG7R8TX9WgicUqucnn35nU366PixwdJDestVohl1vY
vlkUj5aaeUYUf/7DfeTCh7I0KhOSR7XgPPhxoAYZcHmaQ06L1wKZJWrDCNzvtTm68Y4knpUxKjGA
XhQPJPmaGd8vr0f0+7nK8JDTsix13GBSxa5U/lii42UDghDBi9Lq8trksVbYQVG/DOmLDqpaLRO8
wbuLYAzMliyDzI/PXYyxVPNcBwlzolNnksJZElRgRQa4O4pveik1UdQ7TTlBZ7EFIZXg4du/LJs1
cPcz77teHjMw6P3yK3A8XnVfIaUJEZNYGNR2D2VjjLuZcmJSuwFzMGvLTq3utvQsZjzZDdobI/yN
TActMYkcnxrt2cQcPriDNehYq9dtdV3L53YQsfnun5Kqs/k1mVEqcJG0LKuZShVSWONZrzKnaB8u
+/J+6q+8WeDeoW7ojCmKF0y+/izDGmN6axD/bTx2qUOvGZepHKxxIPp03N/HN6Ns2ZsQQKUxp3KO
RA+TFKC66IPW7zDGJGqG7e4eBGwVHdO7H3VtlCRVrHmI1jBtz3X3QNbHy5u363Pg6sJXA5r+aPe+
X0ZBrSFT6SiFppk5pnYrL6Dvrj//mRFurxacnb1aNUhU5q/q+DLF30zpx5+Z4GKB3NTSira8HdTS
yYCQXiUfOiICI+4exmazuGgw9V3cSUNHw6ijXqUoSDsEoE12xT98sEMjUyMY+tPRPnh/HHq3JOlS
g4NPWu4G7YT7Av7H22x4Ahmf8xs7tjHFRZu8Bwee2RngTMukAOJYYOizzkTIl7u7ZxszXLzBOvFl
uSjJaZ6/rNpByoQT/cxFP+4ZCI5MU9Mxqc29/Y3W1EbWV2nIpuwZ/SgKlWzMHmQSbvQ0BSJc3P53
BDSf/mPwAzVMVo89mGFK0JuwPpx+BUeLQt2ffijPDI23BFHlXz6s/USRsalgnBYgFn66vyV2tFYy
lUDx7jCIIwZtn7Q7/Tz6sld/koQUY7txYWOPiwtdrkd1tEQguR6Aqryx4uNMf+f53pjgooKWkm7J
Jgnl8jRyu/g7WX4n7ABPgeaiSkAgxsWEfMryEqC5OFQwv2S6TTP5dSI6mf2NejPC3dhx1VeJKqBo
ji3ZVexrO2ocNHMEl3X3Fm2Wwl3Wpu2nMSo0NGniZIXMEGmdMYqi34CrACj+74Zxd9W2+qyKbDs9
9dE5ioNhTj/NoIFpLX+cJsHh7N+ijTHu2mam0Y+RNNmvXClg4pjuwcUxvd5cy4m/Ag0q5pQTbCOf
tzcpZrbTCts4aafCuiWJiGpwPxdhya6uMTpAnm4tizCUWKcNJpqfy1D2zUB9Mr52h+q6/R4zKolT
fhYB/ZmH8fEPrWYQbqlQd4Vwwvs3Q21TySjNHkR50gTt06u+bF0r+d4rT4IYxI7/kiEukxvLxajH
bpBC8qAzmRMV5bT2Lw2jFPG581aIoE8YBGbQdZEu3N4l2y6Ri0bKUHQRyhpDaKWBNMcOaV7sSoBc
F9ngwhEQJKq2VCrY6TVI4UJDpFlvUktUHd+3Ysggb9Qhd8VrtQzxbC/EAD/qAO31MNIwbqXMquST
tRo9wXmx8/hwXqCpB1GaLOsWPz49y6OeTIOFKsxZMT0mUCi5o5uDJ/J1uFiIwdld28Ye74j1YGTz
akrgZBhR+Ac1xyl9KNwemMjZj93Cq8+VwCd3TaoqwOnAG6HaykUsTeoiI5NoempQSob2jkpu7eX5
8j7uBQ19Y4MLVG0xJUNnU1AWRMd6utbtL5d//26temOAZ8nuyjYrWhljZeotq1Fn32oIkWmedtd5
xF2uq0N+xufmgf4lsMvO44N/vC2MZ5nQpnyuigybNx6qG2gZH0nhyA/LIQ3qYy1i6BacFP8ZOGhR
lhsThHjNDGpBeuIvD30qeL9ENrgwEWvW0NNumgJQmw/pTSr5mrCbJ7LBhQmaWK2hRhRcRJBkYMRs
beIUkCiwbhmyrXaHqxpM/oKT2r3JKjT4CCEmgPXczarqdgS9C1zwF5FU7qFI3gazm96Xvh0WIsfY
g2roG3Psz9l828ZNo2VaAUbKHGrDKgTYVVB05KfSFYWM3adrY4g7sKw11VZp2PWVrntUidHhKlq/
mkTP8v4Vfts/7tC6uad6PzdWENu1A0wuuFsERyRaCXObzZaRZWiHRUFmoargO5RuNOk+R0JYNp8v
u4LIDvv5xs7QgpMvQ1XgJKW1AtqhzjwuxO5BY15nPgVhiOBV3K2AbX2ByzwNs83XFKkmiAhBIAW+
tNRLvBiI2BITVUKVxP2Q9HZQXDxPZGke1BZgpDysw87JToyEIwnyU+7m7uWdZCfyMfq9meLC+kRK
rZRqTLiutuGoUu91lF7biRFeNnP5wD5M3eXxLEUYFkJlGlw+cXmtgCBXj7xREXFW7aaebyel85id
xC6nJh0jPbBiKJCR0ryT8wZYsgw5WS25aweBKfmFJkaQDWjuxmmYxtOPqTYPFq1DMi3e5ZXvXjqb
QPvVsC1L5Z+11Z47CewA9CRBsmZ+tuYfl3//7gFufj8XFEFHvaxq0eQnPTus3YOi3aeaIL3Y9/6N
DS4STnrSG2OM/sUIXo7ELR8SjPu7NGRkjkvkiap9u86yMcfFw7wi46AOGURIFcOVrMGRywcijUB7
iUaU91f2b+hFcv0+kHTQfVaMUoUqqGKcysU+QnI56LLIR+chdyxMYkcNdeeq/wpA7ZVEosMS/w5O
duux3HKByesjJQEdTVWZN/loOHOW3NsqFVzB3eLJ1g4X/g3QRXd2hKCpHbOb28bpwMqZAY2Sef1R
/KgJzXFvQZREiW2qvQJG7HZ+IM25DQeQxkGeELJ+82vuLWr5Ci8/9y5gFi/DeIYUh2nl5JXDRs6n
MwbO7+LrLFQXR/ZQrRQOSO9ewY0TcY9DLDdZX/bQHy4hX+JIpEXWr06jU1QNFVRGhbvKPQ0WSBIN
zO6AuNjDA84I75Egpw5o2k/GoT6atSNqXrK//sMLgQEUAo4vHcp83OoigAbtbMYUFCmfpeK+7cO8
wpTlZEDtU0SjvhssN7a41Sm9bs1A90sBxHEcvf8Sq4JovHtUGwPcc2dMQ6R1Gp2DzLqZi2dL+dKU
gnvG/sb/vl8fyFGARjXWPOkgIKNI7lBfp+pPiJwo802eJcd0/Ho5/F8+HZV/7oa4zJQ+ZnI1WeGo
o9m7QydB+1OXfb2xQ2D5BJiDyzv4QdqkrTDwohEkq0VWHow2uxns+ZCO+Gi6vLDdypj+71GBXfF9
aJ5XSANEdY7M5McI6knQyzF2ZA2f0RYGFoB58NQXgUkW7S8dHRchZ7NZTQWyx2CgYsNdwOz5ymPP
CgUYLWkPAmtsAZescQEyz1UEiApUtdqRBsWn6mx4o9v7MSQ2a8h8K4I5K+GGcsERxYPBLFmVgOIJ
R9kKGBwPx0bdKpwOGCU4xp6ou8Ku06UlcrEjaVDokQbrl4Yp2savcmhiJnzh0ri4QaIKCfOKpG9o
nfqadSIlf4ydKnUG29FPbPi6SV3j8+UT3M1TNh7KBRMSD2uhJGwCVjOgsQjVUJSJqR7Os4giRtn9
Ingz9QG0ZbRlBe4g8H/8yG7sQ/ypuCkADI4AoiLg6G08y/HLewaeLc8QLBUEGcFCefTWoOuRmbWQ
Ni+Ve7NH4XE9FxDxg5jv5Q0VhM7XbG3zWWevy6TMJWiYFvlEJG8C6wIIyzyJmm5Wzd4sGh/azxc2
28rFmFKvydCqSL0W0AYMPg2AjYTOD7kZT6DSOihXticCrYt89fXnm0Uqct2WRhkXmF8jB+OouL+E
o6evLLBFV4uwR7+f5G5WyQUaGeKZpdXDYlTddZnpykUBJErhROPBKG9mctUkd+16UtvCtWyB6wje
J76VqxYzcFYTqqHF1JkOoBH531JXZlcEZG33Yw7Qd4H/BX700ShwAujfgEzJQj2U74UWSWRVcwGW
2qiHLlAWe5Nxq9p3+Xos11EQxj++h+9s8W1Q046zZYgVM9SG3tHG2tXaT6spQhmKrHBfeTU40FC5
AUBB7xO/nH408eC02fHy9fuYfb1fCvcxRLO0xZbO8ckmX5Qk7KlIPF20Cu66jbaB6U3AJU/deo7r
wgFBlD9pXfhny+Be8UhGb0tfSimMjWcN8nYmcIuXLezcqPc7xd8oCKbOtdIxtRL2jQFa9tAE0I4R
6OdH6Q89jEXnTcCIS9ke+nRK0SH+ruGzQrNTB0mfYE07ZN9sTRpAKEAPaIArvjeT5snYlhMQSivg
kPfr6OhB5fZB4w7H6hwdimvi9jf0sQlVv3sEFdrRuBd5+c7Xzfu/gcsXmhopWGdhX6MMjM/g755D
6mfHPHEzM2D0RVMgUf/yYe57/du6udwhN5pBqm2ZhlYWjtlzJIu85eOrhkVZRAHxJnIsovOLolJb
SNISo9d60w4gyhsjRzK+1+lDV+G9VgXl/33n3NjjFrTOZppFeZGEmAGxToWPavLfxt36Wqy0OldE
e7/TuHm/Pi4NYjDNkUqY861yB8T64D4viWupTv5X8Zx/t4B/bp5s6qVn+iASwd15wN/Z5hkzKmOG
YnxK7Vdp6PRlAOg6v4K7xKmffDFPwL4dqqcsEQAi909UMwzIt4OTnm8pKiC/WUoNO2wXKYRObybj
0ExhPa5MK8aJs8fLHrp/LTCu/Y89Lvr3U4YMU7Iwt/cZxRRktxXKb8vtK6Ep+JFFuN7dML0xx70D
jbF2uIlZeQL3lbuSu6FZXBKLFiWywj0GTQIZtTzCoupn41Pyor2W1G1XOtPr11jjgjRf8MDtMMoz
d3nbSO5pWBVr0KwSj7V1rh+Hm+UMAr2/ms8ASXsMQtT0rvJkfxWlI6KVsp9vAviQ5RioThFZF4Ip
eBB5JMEs5BDbDWObpXHhO2mgp5ora3wqcyucku5WSyvvsh+yi/z+a+797nGBLKnL1Wgy5AcM7PnP
15wY7CnaLi5+SYpUFhqT1xnKK9v8VOQH4QCx8EZxMcuI9NnOKiU+DcURPBk+46tXK19z+txpQWOK
ROvl8uYJzkdn3caNE5ARlTW9y6SQGs+o0AyjyLfZfblwOjoXJIaVtqOdA4+n3zJgXDMDRKSD+EN1
52/UQ1tRkGYxh7pkj4sS46zHE5hn7LCcSjN2h9ZYvJlaq9eqqe7Zndx9+rMd5AKGNKp9krR9EZbr
Qcn+yqZYkAKJjoj9fHNEiarMC7ExfTVEnZutd8v69Gcr4AIBVWul7SlQ53r9aMlfxBTqohVwQcDO
8madFJRnE9VNHmU8/alneeVVmbjqJzbbYt6J3EBkkgsK/azkELWeoDCh1ZAOtUZAJOWHP9s3LiKs
uT6saVInYVX5JvmsifWwmLNecmYuHuRE6eS5kaww+hZ9ogEJLG84TJWjAq+D1MW9vB62Jxes8VmL
TJayLqQ2DWOMWhvNfZ83TlpSJx1/WLXA5/5LOvjvm8eTfS20Aj1PX1anAWlRUAJUgwrOcCAYay0A
0hUx5ohCK099lNRFrqCquQKI/B/807cMlEAgj/KBoxWOBgjtcWFhGpP1FxaAQVGSrywFHMHM0oEP
l6kOGwK8ruB1MrggkUu2UtvFgIxTu8/XvwZAglOBCcE7a3BholowK1aTmoa9OT807eTLsoqPv/i4
yDJ1Kh0sml3tKdF6uOyW+1tpE8yoKIphfGgmoDcfR3ayArYJaiX4CiuGuabb+r+UK35rKzfmuBck
Mecm6TWjPHXSU5vqDonPdiZiO92ptyFr2Vjh/MPosqLXKg2kR1DmZZN+ReUOBr5sx5N0LA6Z4qea
mMxm1002Vjk3kWt1ToZa6kL9gSlC0Sv1KjmYrFj7qQrToD3qd6I6we6DvDHJuQ07Oq3qFCm021DO
bvJYd+r8i10LOZF2w9fGEPfKdEoHEh8CVLzxGQqP0VH2wWDj108tOL0HL71Pgv9HiZ8d04eYuTHK
vTMaia0hgURN2K93aXwVpQet+DvKHozkjkS37fRSNphGMY/gKc060Se1yDj3AIECbMjsvpbD8jlv
vTqsDzNeiPUkN9CUwPjYg+hLRXSW3HtU2FAgTXOgmeeiO9oI2LUhO6t2RYSMLYLD5DsLKtX1NIVM
1EkqHcYSYB+SAz1GtTMWENCUc7cIQbD/yhxnipAPu7nD25nyfYWmBKRKHeQl1NsQGV3cCd4+0e/n
AozUN0mzYrzihMTYaUzdG+ZFkDP+l5ipIXmHPrJm8Cq/0ryqlZ2Dm4KV8+kV9Zl2TAPfYFwt9p2w
fbDviv/a48H7Wp2Na9wXURh/MW/H6+IU/62ee2jGLtegWj2J0rvd8ImXwNJMogEDwOcqVqwvdQtO
TUgH6A/TFw3ri66l79ZDfqMC5T4Fq6DBvLujW4vch0xpJQwPA3E05VN7nQX0W9478gumMw9MqUBN
nVzEi/TqaHxw2ZrkHKVecjWVm6g8mXOND6h8klSnHQf5mHeR9GJRWppOQldIOi400r9pUc901vOh
AYfvPPSGiI1sz3FVgKGhIw9eaXADvv8SMaopXmWLpKFqndroisi1yG3Zij6seGOBC6dNls1daraQ
yrm1n1XU7PIr87gyNkzwFIgKSqLlcOEzyU2rGNI8DY2SpEdizf2JxlodXE5f9p5c+CdGQKAWqBp8
NDGiZFZSbcpOS/WD2v48vCyloIe+b4JBfQxMJmKSlzuXITbslGDcNWsSR+8mV6nQXxCNhImscBcg
bemwgtcVwGNaOv1yHSs/RxGCdv+WGeYvVI+sGpwDrPXQmJhNB7YUaZHmZn51zI4t5ndZUmR+FSmp
sCP+4G8bc5wLGIWuZKSSu9AwRmfNHqzye6dCpWl2bfqtnx5/wxUUoK00WwXoUmYOufmSB2fz2Bk9
OGWjOnPKwbfkn1p3vGyDbdCHFW1scOmWsbRJrFpVEbbrIe4GX2KEXcO1ZgxOnopYjffyASig/rsg
LiCMazlOxmSgp1VCi7X0mLps2eRuOwqqOvt+sQkM3LJmlLtjmzDm9YfqS3RUg8TroUkOMsT/H9vk
vrO/+SGX6djjouTAjIPAXo6dYrql7cT4yi+f1e72vXkfD8JtY9R2RhUwT9q8JJrqTL3t5eph6DX3
sqHdhgQu0z/Xip8mybtVL0k052Hl67dMhmA6gjEUSGdQwTTh/L3FmyliUN4NrybUXzEeb4G1gKUM
G29f8yyLBgvg6jG572LwE04vglWJLHD3aZ1m0gJ2uGCeL32Uns0AxMYuKNvARHpt/FBQRjBEGqz7
jrhZFeeImrUUy7SCXYTJfaQviUuR6tjYRuJmkH0Kiqc/XCR3xzB1nkXo36EBSiG2rTJadHe5qxfH
/Gw8yAfVBzOd4MkSLpKLwktfZ9VYgP1XXtxydBhj4hjUpoPvxOI4+yUankbpXV7o7o0D0gJz4pqh
Whq3sfM8L7raD2ZQD/oRQqbnaAavt1EL7pzIDLedlo6kGHgI6E010IiWK8Uxp+wwTc3fl5ezW+BS
N+vh9lDuOgn/QICSQJFdPwDWfFxbMEKP2L4lkEWY8d1YsjHHvWTqoCoRAPdpSNLqoPWLZ9b0LloM
30QpVJCmifaQC46lllFSt6A2yxRraj2KAFAdq9mOf5i4843AMfa98W1pfI9CX3UTrLPo5Mqn5mam
jnkAy70XJz5xGSYR/MaPgrPbTQs2FrlUZ5hSe1XynGKkyzoWX1i7GpM1h/jzepzdxatwiO3r16cm
KvbvWwZZgqHZGFLWuVugTP2gyeiUn9Lednpw8RbK01Kf2vIua4KiEuG2WYT8kC1Yb+a42yARM63t
CBnJektvlO/0ZHmZERigZ2BMCYBtr19Fknm7Jm0QD4H+D21qjXNUaUripFAXNFgBv68DQ6h6KTLA
e2cFphEtkoewwlCPvIzX4MkWBBGBCd4jtR6qPkMKzGpLepcSw2ka0cnsfVBDVvCfbeL7ZoWmgWkk
RWEJPWFW2LlicMoBM6cxKLOmQPcELr/75bWxx36+ea1NE0OgE5Pp6r08RB8VhPnt1XQgvnUVe6KJ
iN0AsjHGpQZTlJVVhlsGDpXUtXvTAWibRMHlJYmMsEPcrEhp5zIDuV92qtZbJT3a5NNkCE5p3wTE
mgFMwhexzpmoZ7lG+jNkoW59r82XoVJdM/tyeRm76ABN1mzFUEEtgnzq/TqyqBhNCNZGyN0GsMLF
V8mjCRrQNkifrIf6i+zh+eodUfa2955srXIhMAF8BVyxSxM2iu7qJdhNS3z4ha1xuLy8Hb1jHZHu
bXmc4ymlkSupjdMfMNFqnc7NCRN4bSChuHg1QpOCkRbQQ3ZnvvLT0kPpdk+dqPW1d6Exvwt9Lmio
gyCCi4OA9NNGWpEVzNIpGW+mVgDN2XOU7e/nkoFuzdfOSECYH4FzmqZOr2hOk/2Gvgf2crMMLrYC
IpN2YwFi1bXx6HfpRxHk3nzVXqVPbevQxxR0Ia58JSoLiRbHBVyzK2KZFK0RSvOVQq6yLizSP9s/
PuBK9QRN7BjkTlkLCN5w1Xb35iSwsesDuGAEd1nFNy23jKKypDmp0AaXtGzxZ615pun0vxOu4YTe
jPAYrcYuZGjskiSkxXSjGv0tvpz9yzdq9zhAboIhUwUsSPzwYFK0aqsTlM611Do0EXHH8m9LFQTX
3aRMQ0fOMggGlwlfoE+7mSRRjEpd49PvEBc9FC5oCm9Xl2lLgxxG9AXL4g2fqWztcfEoKqAlP7YD
Rt3DQjmahzXI3M5LqAs9AjHYR7g8LiqlZYEGHTE0BN0md2KsLznkV/T6VwF9CERqpvuH9rad3IuY
q0Rf5bWWQkUHEqvvHIpBwUZfncu+se/jb2a4B0sfoVMdY6YaKGoJNa/YTefk/s9MsJVunl0KUNk4
oTwfasaV2d3JolDAruElR+BCtQWKVKnJK6hqjp+7Nj42deNN+bkJFtewMV6jHi+vR3QyXOheUht0
jzWRwhZqxOZIHZI/Fcrny0Z20apb9+Yid9boUiQV6NfEX3r0uPWg+Uz9ym0D7QEDooy9onSjm/Qo
amvsOoQG4kdFNpHFqJxdPdLGuUvQRwH17AMZqxdVmgUv/O4GQobS0KG2Y0Ip+71DNIYCUp0R8Yjq
YzBqPzNNOtSyyLN3v7dROFDBs4S2EMy9N6MpmokZlhgdoRP73s586JPdQ2AKw+D5UUQwuR8fgHw1
IYGmoEfDXaSighR4bncIst8WF9QzwK+YnWN/ZniSJUiO8ZPAQVjA+eD2COZQojEMolq8G0LNM5FG
gi81zB3qB4IhwOVFe2BUD0BrC1tPu36xMcf5xUo6mqjGYITycT30Yf/QuPEnCxDY1Vec/px8+61m
Nlj70D9CPw84cc5iOrd6ISegUUHzvgxNFExST8L0gmUD7sTaP6KPkN0e4tYi9+DrDWnjkVA26RgH
/UN6wMfvdR0MoMlmQ8vj5KiiJiJzwo+n+O8iVe4uRLSQVK0FRgFyutdMRQMwCCOcnfVe+jxCDrY+
6uH0129dcnylgM/RMg2d573PQL5EZhMgz8GYP4PB4N6wiOh93nWYjQ3OP0uipiDHRIWiP8xwGMxx
HqUbeqYu5Btd8zuKCY+Xb4TIIOcv+SJNGqWmGVijhJmx3LP632pHaptF8R4yFsoyLGvzH/bK3Gs7
MGbNbn2jBXa4iIo/u95hsZACAjLIoXF72OuDTQobYOkofSBWsM73pfJ1EhEJ7m6crSkGAdm+bdtc
qhE3tKlyqwRrrWqDfATdrv5/l3RClrsxwf6ETQ6Q1hAMHUZkT4Z+VcyPsf15FKHR9iPwxgaXZ0jE
GPTEkkAwfQLw1ifIB5mO84oCCYsWogRUtGvc8zLlWZdnSwz2DztE7qS0ogC/e/ib9XCH33VZO2UD
4t9yKm7KO4aINB4SxKT5ZD0z0XkGkhV95e+/mhur3C2SzayLMDErh8vJOi3fYjQXjIfike1hfRbq
LeymAhtr3H0q2tqyCkUDYtavrwuKqRziRHfynXlObtJ7C0jg/Gg/Xo4TOwJub84I3gO+ftKSOgaV
kGUE8rf1R5l46qFzQyYd2h2i0a1/ZiBA9wgKyfGhnwT59t6C8R1G0PgHTwUa9O8vgtVbw1BaqMob
qpQ5AAzfD4rxQOv/XTQa+Yas6YZt4H+ZJ3CTsqlDf7RTwwjU9346m+D3M7Xmt1bzZoWLHOClr4YC
RCZhtJwpdEJbFO5EciavSCH+idwuhdsy0iWAnzRQg1xO83X5NcewfOYM5+poeYzzIHWs3mlAg1c9
Kl4O+nCRdOjePYSiMUgZmcgtBvDeH1kcmbTSI8xpUmKHoPxrkXS7baGIHsy9hA59u9fKoQIafu4u
SNKwlpUMFFga0ns2NZ/hqWQ3j3F0ihgP9qLXxhifg+sgPVX6UUI6V5yS9XYQlQN2/fxtMTzIBbBx
aiZqCSQ10T0EFWzYA3Jx//JV3rWigGQPrEYM7cK2dPOslNJUJukM3Y8GpEf1E0nOJf1y2QSLsh+8
b2OCc/Ec6EY1S9U4rPKfEyWHvJn9ef4uSS9V++myKdFqOEcfGtkaZ9uOUFP9qxu+kaJD51rAELdb
XQVV+b9bxv6IzZZZ1bhWNGZGPP25+rJ6RVCHr7pfNwakl1AeDMybxht/LpEzHqFYeu7/FqFGRQvl
nk7J1M22IgWEtseTkvROnoeg7vqd2LRZKPd8liMKnxXwSaFKP6/9DZTKe/Xh8oHtphzbzeQey6KM
4zTq0zXsfMYFmh5SghqUEv766EO3rBdxIwpNclGC1J0aZwnoR4cTSBmQ5YA8PezAq4GyvyeFoixH
cFR8nbVQy8yGjCWWVGaTJ5nJclT1AV+4tFJCwW7uxiRFJ1BV1QBTNTnXVNOS1HluF9C6AeME+GjX
qz7Q/Q5ExYpTPUT3wo92kUXOEaderuNIxmWIv1vH/E7zm2MMVaTRR5/LHV5+b2QViTz0G1QbQFyL
K1rKmmS09WzRMLG/x+uJqopTDIJvyt0j29j4P9K+q0luXGn2FzGC3rzSdbPt+JH0wpAl6L399Teh
vaHhYHgau/oizr4cRUw1wEKhUJWVyQRF3SRlXzaaGJRQ/xSK5WXqxMBsU06ra9sTV3aYyCjUaVWa
hRniLST5qpNhCiOGYNvkUGRe5PNYpTcz0/XeMeFRBFkGKvIGKAyu8ws0g57bfk91AyIndcOHSeC4
I28bGW+c6yIGoQFEivL2G5RCQWXwUsUxJ0jR0/rhdlntIeOAba12kkBajNyOhjHbg6Qvy7nNBzXa
50YUHjUwKhAvrvTyKV2W2DeleeJ8R946mTgZQhKxtGoFL5gqsYtccibhNRt4cYTrLUyoHMxKtRoB
BGBU117zh8flmO70EyA3jvJzfuV5C29j6b+vrrlEnUZZb3sQeWIGmEqhajsqj8gjkuVsnsWUbyJt
aTAbRJWskqBcUJ9S7QJK1H8TGN+8hCUUblJ1KA2j1oLBrwLVae8Tt3zu9snX6lL6zc9+P+9uW6Ru
d8MtLSaEyEAI9XMLuAtocTLQWkaeFWWdUw0TSHkIxwE3sYirg83WH8YhmdTMaNpgPOA11gXacdrr
vwc7ll15Mg6gfUw9y+VNdWz20dd2mYAyCI0x92EUB7TcV96jgXRG/KpdO3oSTynq6+Rs8uCCm+nk
6lMyUaWqxnheSJEEhKi2oD5Peu/kmPqYwk+E8J4Um9fbyhgTXUSThEiQEV0y8TvyH7HVOeFrQ3Ye
z0xa8bYUVTaRt70/ZgYGjtoxBN63nu3mVD0pyIHyXfQsPuqP0UnBQ6l+osCh/Jh/41EKbp+9N9tM
REmNEXwzUUuCKetdbWxyu20WV094etf/I3S9GWJiySAvxpDKuogsrzvRmfV/hOaVA1r3rnDHC12b
ZejVprKjLJKZQrmob6LAeBzcDApZkadEdvL6T5YH8rRn8GLfPvDba1RlRdegg0phwe8/ZIPlDZIJ
MgP5nL7ov6icPQVUh1CH2HVO6v9V4FzZYxIhRQY5Z6OUwAK3h6H2lPJFVzlBbPOorUwwQUyCfmiL
6joJeuVJx2yOCX4ly0gcRTlGIHS6vYGbzrgyxiRDVl8NUUEacKu2ezL8yCZ3Tj/dNrHZEtRWNph4
NSVSgallDS3B0Jtz5Mj0tHUQoaQDjdUvUEKksk277f+iNUIP04cbQdVMQAgsFEJY6QZdrMasr1R6
BiR/3H2RPYD7j8Bw28JD5U3eGJS+ExU2j91++yO+2WXOntE24pjjxXrossExTdDGltC3IaBPNC7c
+cntj/jHGAu/1xugzyIqoxSGXq1eSHmpzc+3P+JmSH7bRxZ3L4dzVtRqKARj/V0WfwkSZwSUtwTG
6WWlJ5ZiVeSgqS+KUNpEvJYg+729CJ4RxtlVgPi7fMT7PYvjQxzLZ6MGQiscOLWK7UC42izG4Ych
z4RSSsTAeiwvaI1dI08PlosCffnoE6hPXPJ8e2Gbec/KIF34KmvMc20Ww8WSgsb8Vo2A1RvfQFVi
C7yri3rtjdNkMBdzms1yL4eItij17TE4i/cmZb3g1Vm4G8hcz0M4iYK6gCi2kTG1YokgHlj0xynW
PXRyd2qZXGaS2dqcH3Id6spz5QnFN5JGr3LMBW1Tz7u1Zua6TuLM6uV4KfBcnNzx0p+JSwucoxse
u3O7v/0heR7KhA1F0yNdE1oQKJU/9HSHQrht/k3bTHtzFnbIrojbVgcpJx5O9ctQXHKevAInVLC1
gkkxJlMr8Pfj4teS58C08HhMObtkMsFCU4Z2JLoZBaFpncU0dsOyC8qpdW9/DJ4bmky8aOa8tSar
yDCrpV3BXw9esOYV7WAq5j3bVIhT63g2OUfZZGJHoZI6rAyDasHGL+Ov9itNaSgfWUOc6qX6Shto
QNBwnmq8b8YEEDUcqiaTYbUXOn/RpEMrNZy0ZrsfsvI7JniYxCjEkUi0TLb47aUAEM0A/0VxnUS7
O0JbF30Q4oW5be5TN9sNvOi/nStCb8BQZMWUZRYXKc6zKYf9hPB/ih4o8hjAu8+UVVLyUj9y/6av
r72ZYxGSmgZ2ZjXCY3SwvkXKL/WvWhWrv8+kosNSi5GFweqgBSxcvZOXy6BwxgM2D9rKBHPQ9LCL
LEFBvM+ir1Fr2sPkiSPntuTZYA6ZOAkVikjDEGhhd5bAa1jW5k9pMDivdZ4Z5lxpZqwqndBLQYH+
pTLM6GHex1wJoM20TwOS1JIlWdRZxetQqTNFTqAWMpaPYFxQrN4FoTu0Db+G+pfb0WkzUKxMMfum
CWLWAQcnBpP802rOadrZipU48vjrtp3N0LCyw2zcACROoQ6GEAzi3aBiyiHiHUyeBSb49FJV1nIO
rXgNtQUt/yHyKEi3S7CrNTChJ+obHERCoqAFpI6SNMXPoQ8xQbw5qvPfTOPjpfHHB5jkBRJaqp63
eFIJlVvrxC2jyrv9SbZ9+c0Ck5JI6pALcgUvQ9M1qk9T1to9T/dm+/JbLYNJRaw61IzUiBLkevlF
sNv75dt8l812PthA2wIbCIxBywMO8ayy7/mqH8yis2C1nO3FH56kVxDlLqB0dFArOVA0R/Yz4hEv
bvuHLlNaHWA7MdL+Pn/WyxTjfwMeUMlp8eP9sq8wMUSVfROvcHgsvJvuvjLGbGyrqZKpo/5zmEFx
U+t2X3Z/c5u/WWCru4OkxqMCpaZgKHOnTyEbJ/CYYTejz8oEc/kofWXErZJIQdvMOLOzQxTVHsir
IfO4+TffHCtLzB00aG1nJmKSHdox2g3Qb6ti5QBJpsC0MmdQQ1R2+zth5iIcOZ+Jre4qRRbFfWXi
xXvIXxQIwdDkb75LTyZlrbv233iTa5unerVQJtBGbb7041xiofJuzB9maCEZ/l8EjpUJJtLOglxn
ahtLgakNdp9/m9XWrnBx3LayXaBemWHCrZgI5UhEUQI5FxRw99o3RbSnzo4Q3THqGtrSWT8u8868
8Nh0eN+MCb3iWMYo+CPF1MKz0h317Pn2ynifiIkTSWZK6qwRTNagAVpHhhPXT6HM04zbTlRX+8dE
iCzTw7JvcOW2xBEJUNkK+L8GOicfYf9olsx7cd9e2IfRPKWclboyUlDTTxdZOaLoPvOehbcjBoSy
38fYKq3nrEx1YF4whzcNO60YvFD7USmvt7/RZgr2Z/NUdmpolE0UiydcjuG8l8drGBJ/6NGiRHm4
/ZuOta6rEgrPeJpbjJ93AihWcsNCKMpRhRh/in0NAO/P2+vZ/jRvRhifFjLk+aoK1lRFje16fEL1
2baKr/83I4xji1YD0o1wzA6GtatAwNTu2omT529f7RDpQ6UeKRBGTd87gAiabUHL5eIwpL56AC2g
G7q64go/ixnl2BkYOKjI8OQBtzs9Bpi9od4LNBw7h05pGhrFrKVAucZfm5OKGahjv4PQ5GX0K4ib
xnfDRfVl23z9O6ittrLN+Ad4DHRM37XI07pvo5bY0rC//dl+w9E+FKdWFhjn6Nu4zzN1lALQLwbl
PS1NlSeyBwfKgRcitpOklS3GR1QlJOaQDGMABeRMdYrExhcMuoN+HeQdRMc9Xg19M5qvDDJhMIwh
+qYsyHHRVwqMJf2cpryJT44JtmVlxVAbVzVUeEzI3BqF3Y8h5zLcPL5vi2DpYYeu6Uo166PDKN8v
FfASR1F84HgBferd8AKWErbu8mhok04KxENxZ+wBRQYrMVU07Xa1/y+aKrw1MU/PUhJRJgIOLpjv
rd7W5394VY7itXjRoE0MDLK855NZ8Kwy8QMy5xYeiiU8HfNrQwHSGvKoQNmcs5kyZzPpz1jV0gE2
ntS2Ky2AFsKdgXlJwNdPrYueqR898rJMnv8xESIKWyMLK1Ql9Fo+hFb5sBTpL86CNi/ElQcyMSJW
haxNY+CMOrd+aS0neYqOhT+9Dns5UO5FP61s/beq9DNPN30bIbEyzYQMSTAJKQagBrrvUe3g4qJw
qzAYDNtI7fRkNPZ0aaCLxu30bO4rmn54I8smpE4Zw/2QaoUhQ+nK0r4R6WvI5aHiGWBik2lFgiSq
IqoiNXaVKnQn0AoLRbc80eGnHv5/+zNST/hwxv+sCFyY791Sr3S1KcI+O4jC7FX6g1xp+1l9icfv
t+1sJ58rQ0yepmlThDkrrEzrnME3Qd4PJXUn15z5+z8Aub9K2lcG6YFcHTgyZ4KgSVBjBhuzLB7H
Kri9Ivn2t5JZ/q50SIehBH1hoN6nl+Euu3ZHA+xa4GPchZ8FTE8M3gTEOjj8wcZ6xJrvE6d45hF3
b4av1TLpr1wtc9FGucnUEpx5S+uN4+jhZXusy5yTk/IWy4SvGCIVehnmkF3uR6fPHtS09W/v53Yi
sFoJE7RmveutZanTQ00c2hWJvPgMmMJje9Iwwc5DKGwHERO6SQYoSDDbyziknpRTOUWWFQh7KO60
+HCfaE/EvAtPtUsKNFVzXwh4Iz6bek3ayizjlmOxzGoxQWd06O15tsFEKjuto7nyQfFzDyxinnHQ
HDCHKvfyZ/VR9qeL2Nl/l3VRxk3oV2DwmKVaDMMU6b+GSFYloWj35nTMs9K3ZNDnR9GDmg3fQiF7
rDQ9UPLkgqjnaUbm3v7i26779hsYn5JamQxpCxa1Jb/WjWOQ10XmONW2276ZYHyKyCpgq5IJDjr0
fbRZsEVeu2Tj/WFQAmHTEiV4kvEbprI6gOkodFk0W8nBwqjqff2iOpIdHcAgcNAfs6+L1+14o8Af
9+29ReYWGpOwMcxFTA/dkjp18iOUMM2U8DBQPCvMVZSrY0SiKEsPBgEsz8u1b9nwnxlF3i2EJUXu
NVNfxNIYAgyBpbba6iAPUMX9bS/bOHHvrTAHHTGlIDOEFA+Q1jqp98onzdcPmJ92ltf4WXmgqgPT
i+aoRygJ+X1Q7ULv9i+gO/X+jn3/A5gjr9WjOZAEFTgZwEo6t9j7wg5uwVnoR19/b4ZJn6HRN5pm
muvBmO1H5a7hyW5yHOL3fbhy9GqpxrZp8jyY52uHtATVt0b4cXurNtKE94ugP2JlxKwmYSzBYxLk
v5qT5it7/XMt2Mt99DQGyT35qfJk3jb6x+8tMiEiE6s2TqoqArtSfclO2ifZSw/iXUhs+o7PA8UR
bdnHy2O3XEUwF9xeMO+jMVn01EGftZtizP6U4Ti50HJYVFtF/K3/MxLq/TKZoFEJk1GK0J8M6gUa
GMEAdZmRkxHx1sJEDBRLprYS6imwLL9LLDuLK/f2bvGCLdvHGZsxC2NTI4fJj/atUz/LgM88TKAX
VTzx2L6mos3Fn9L4cOP4Kkz8qJU+EkTRioICXRzZUcFoKkL1VfLqR64oH88WEyoskFMSy0z1wOxO
yfy9ViOnjXIvN4JKf5X7X4l8TY3PksBlxtr8doZMybHB7G/8npNbnTuDdBohIip1y3DMwC4B/rQj
CE2nhwH0yL8bZPw61vbXNCwR9yaYklSdcZhpXCzEk6rBO048NEHuQcP3gfR+DZRt6Y9HSM/23FYg
fdF8+JxvRllUY1RM4WgoTXEYC09JP4ld45DuV1+flOiszd8EVdwZoNi47bgfH8s4fSujjA/1sZEA
4RuRAHK+Wla6Q+1nGNGNP5eoDt02tR1CV7YYH8qETBVks50CMGiUNiVHJK4ZCF+nQwyNcsg6/k1k
MVEI1UUApU126lRLyyUURik+yOWLlfsi4PujyrnbNiqS2MCVEeZy65GLNF01gk7LALtLu4t3uWX3
aLVDktbnDcJtfq2VMXpYVocB4x5dY0Ugm9IwhDFCYm62HFX8ZWRHbcp49Wv6OT7448oYc+NlzWxE
pOuWIDuJCC4thJBy0LoMHsrHe17qyN1H5rYzo9IokxFDK1TmaXFbJzpgMi74zVjMSXs2HnT4ZpYu
q5YFtwAJ+vttHIxZ6MZqwBRm0H5tHyDh44iPhW6XrgiFbt6QznY0WZljNxI/oEsrPYU2AsoLLyDk
8dAcDMTvtLeVXkOH9/Te3syVRWYzC20sJhK3OSZmuiBHmfx78aL7oi24vEuI/vYPTrKyxKQJc4Wr
dWrREsrL1zB7mKxP8fDjdtzYdPqVCSZBaIV+MOoljANjvuTKcTRkL1Rlu4gPdTtxXIO3HCbwy11u
6omBEJWGjyX5PkAhhMeTwPM+FicHfjg1HULQamUYmAKTUHIV7+QeFFRUkKTa8eA5PPdj6wnpQjoz
XEQw4j8Kj+Gu3xEXU1t1YregpVV9ca8aNo+IfPPWfvtmbOjNprBWRKMgh66TwBH7rKR/k9JZlm5q
JqCNHx63sa5Yaq+BNEw1xjuUla+K0ru3/Y4eko+u/WaC8btEJILUdfA7MuPISpUdTpWdgNNiqHks
D9tu92aKcTtBIoJKlIVAXwIUo8PLNOZ2E3HO0f9whD9W2FdtjFgfRtFcgKiGlrHIo5i42bcBDQyq
yDQfW8wR8fqRnJXJTH4xLXIpCDEeMfAHN69Gb5TuilbjFIvp/tz4VCwMMcGDfZ6LGqRueMgq+2E/
4r3Mx+lve/XbBjJ3fVEO8ZI08OpceJSKO53HkPg/4vabAfoDVvc7QMidivATHdrZAZIEGip4EGm2
6Gtg5uS9/rfj6psx+ulWxkySNVGSo/xQkfZJzGov1ZrJzqbM7YA6WqLQv32eeK7AXErynITQJsCl
NPVHMz/lxjnjzYLzPhBzG02t1iTyrCIqTIutQXEsF93/2yKYoKAZVqJXlRIGoVDbUtLbsdr6qcR7
/G8tBHkrZbIB05fC9nOGBsABJYJe2yBepoi4VSZzFrJpAdRGIgRYdMMy6L+vvv6cD1mCSVZrny0X
ol6nmIM/3rzmNE2SZU2F8jbo0N8bsISuryfE0MD8QjGG2dW4hPu2BM8XzfUbHuHG5nowEoaVKCBN
+U0mtVoPGAeq2WjAKhdWxy68C4372x9+oyxviLpiSLKKIjloIRjfEuSlJe0CaqH+QGSbqqYTvziG
fn7qP2s73W/O7ZFLHkkjChvY1kYZdxMiUVlKJQn3Ncb5RE/ZT9+iXYY9DO3qPvaFp9uL3Dqia3PM
PZRXurK0Xa3vU0m1yURsMTHt2uIEgq1P9WblA/hK0rOkTmYBYtntQ6ShCzXzMJRbV7euwhPQPzGQ
5jO3ToSnX5NPkCpoxy8y2Tdy5SiV3/cvt7dr80Zd22F8HMDdStaaWkCrRj3gOXtFIb8fbUxV2zS3
R5cmskfyF9tniJoJsDuc8cMsdzR3YoyaahcYzX0FVzSsn3+xrLUFxuvABQtSjZCAFKp3CpAOEVSk
NazkToImLjTdxH0t2ukrx+qWr6+tMs7Xy5JS1QJmcpTern/puP4g3LHrDmmJMqfppz6v17TlhyuD
LBgmSSoMo4c6HoHVCz6jbdX/eWQBvLng8pZ0jGVLqsHsY21p+VLFYJ2IpM8ZuZSl5beWn0U8/oBN
P4QVScOUDy4LVnMiCjNBrwnqAsrjfBihD1v58b3yoJyTlwilFfTnDfv219o6YWuLjOeHcxMKIBxC
j1k4zdO+MwxnFr9rf7eDFk3yRVyFKv2Eq6g+9XNTaRCsCfQEI9MwkkCvRrmWGafhs3lbQYHvjyEm
GRI7QUuFBKjD0REdWn5IqHCSJ/qFJwS82vpWmF0bo5u7WpXVgS63FZswIHr42KjV3ZwnTpO13t98
o7c1MTcWFB8FYlFEd4+xnF70UmtxuuVaarvbdnjLYdw8nfMRLfIBOBfwDQNQtphuBN2J20a2He5t
MUx06MJkBml+FB2acgx3UafetaWS+UU+jk4ijRbHvzeLlatvxBJq9QapMfsLTHJ/iC8Nxn9BG+ZW
RwJhVF92xX0zcha4mWCA/xpGMaoHBkMG8WIlpTSVSGDRDszQKrOLz8o+AWYzVpwJchql25t2duaV
FLeCIDChOF4idA0hKPTeF7Nx0esmxJOjkcrDJJZQr86C259uAx8P4mTD0DGdJeLSYtlHNKsAQXkI
6p3he/kSP7StTQWeBWdwQOHZZz5oom3xqHzm1cG2fGZtl3FMra8rkUzQCY0xXZNEqa2JQDGQ8dL9
dxTK+xUy3hkZxiAVPe6uPLwI6TkWecXYrTO2Wgp7V4lDFTd5vIAkA+XRyQUgZBf/1C7kW1SC1lhx
SnCl47nA+XBbV7JlQlbDlCxFBgrqvXOEs7LEfZn/Q24PbSEUgC0nPg3e7OZuzNV13Tx0a3tM3qYm
mPNKTEysUm11YOf8yVbvYhQo6NQ9f2J1895c22NuMW3q0iHTkgzYx9kjDtVUD398nyAJCLKyx/HI
o7Td+opre3S/14G/FSYrlWagsbtPdRTZYv9J59nYvMrWRpgTTaY6ykEbnh0GXwH1CPFFyB885wGV
VUSR9ut/9xEJxxqRA6qvyLeZQwahsCwcYiCWKXhuhqDzsrfwxXo6NleB4oRXK9uKJhIoeXVZgnAT
NI2Zj5aFvTWA5SoL9LN8+D3ceADtm2HYUIyHY2pOTuwGP2DPq6RufD0JcUzG+1KkQCn676uvN9cK
BZ6ohAqgJSTxRpRmspDb8aS/n3nzvTPDZAeS2qlkMXQdFC4N5Lza8/IaPVMd3W5nJdwztxH/Mbkp
YkgcOylZOuOS6HSOehtB5bhsv/XJYifZN46DbG7bygLjj1ZRGmkDlrIAj4ffnZ30S7kTIIpmYgii
9uNr+8rzkW2TwM6BNgyyCyx7c4cBPTmTB7CrdIOTNZhdkiXXqjNO4rMVPyCgA2UH9BcVlAcYV8RD
KRmWfEgx4g9HdKOD+RnTz8sOkz4QbCqejc7loUfpcWK9A/MkmCoBAyckM5jjNgxJGYF3kBwa3TOJ
6kSNnYeKW8y9bWrXUOQ1iLe2UpKg6mChkgO6Y8Yb87FW+8mUmiCSwf2t1KXdpIOrDAUP1rXBeGvA
0JslJl0FGFDS9XpJAnlX1w7FM0QP0Ls9J64V2dm3Bn3H3zReZ2HXOM1ZOIg28Xjoy42U4d2PYLbX
bEF1rnaAsJFqjiq7UUYrts1lzH4Ocdw/mMnQcq72zQ3WsLfAN0iQimOWLSljYi7gJwzA2+ShbefU
pnlRkoFXj6N/54PjrOwwK5PCNqvmXNSCzh+9OLe7E1Xpno7KQ3oS7mUUzIdzfAXqlLO+zR1d2WVS
o1qvlVaEcuQBnZReea0HdwhLuxd4HNMyZyPZvppu9suYJh3A9/7gGkDs+aMTvwiPXdCfwx+GV+xV
O3tZvOpwIYA/luDhHff9X1BNwo3f1su22/SxsOJax9iGbF769CgXnydhzwmpW1fE2gYTd7KybOcQ
hH77SsG0JDp6qEQuGmAHFA9muTkHSLF1R2BQnIqGaaalsLXVFPzdUSio+aHuTnX9pZuebq9n88vp
FO9smJjt05jloPFfTktI0oNAviajsZ/GB9mK/dtGNvMGaWWFuenSOCWN0fWQQnTpPYT33DV+BmDq
mrwAOvh7HA+ilhlPSWCDDg4OsbLL3H9KJQ4hGaGALhxn4lA0EQWQF6/FUdlR0j40SZEoFQ6XypW3
rfTfV/lKlbeymRdiFiyS3LeOYshQCdXEXt+X4C38Grat2hzCYir6hzpfzGerXhbD7aZhtPy8rdQn
raqXwk6TZjSdWW+BkMiXpOINaW9l/TLk6OBeeMGr6Bi8/51C0XVxYuLhG7+oh3hf77SL8KLb4RWN
gmPmKBxv49pjHAEKKnLegeI2kK6Lv5yko+UpZ/rE/s2L4/OqPVx7jAPkZSpPkgUFqNbDXL1b7sCh
Pt8N0COmKXkj2ALnvG58eBlMn7Ku4s6GPBgT6uvS0KSmB42NWn8Xhp91dR01XsGMbtKH62R1WzNh
XYjACGN2UhckpS0eutO4CzGMKTyTr5MHn+ZezBtrWl/MLMeDlvb5ZAzoV0nJg1WgTxnvpzy3b8cI
+iU+LEpGEQbDdSoaE0yyk4KyKQRXfBqY/Vfd/NmlHH6h7VigUtSRhVcE5LUZV2/jtupFBG7pMXmS
EQyqa+6ANLT/rILNlvYMxGPlZE4scla25YSQefhjmS0gZPqoyEOCpzyGcTzdAebpbHkWiN3ouwI6
a6+3d3KrmvXOHvOUj0VtikMhyQ/NJ+tq+PkX4WGJbPmJynDLdpLa42t75GVv3FUyoSSvJxC2Gou8
byA+Ztlli6ZZ6oWu4UjVC30b8qniN/Ob1cYy0QR0CGmr5QZovspun+upvTQgWC/vBZnjPJsJ3MoQ
E0aiDMSikCALA7QpIcQ3E7ArJqVwX2Hmwq2EprTNJuSRdGyeiJVR5g4BKFWtygHpv2iAQShvvURR
eZkpbweZU1fVpZAbM2VZPEFc6EKHnQRPhoT5hRZ+FI94VlAfG5/joZsRbLU0JvEOkzRLLWtCqh+E
96NHocWWB82m7/9Oh4q3SiYop2HVZmqD2s9cXcT+mkon0cKs1efbq9oMk2/Zp8IcAIjx6WQoNUQw
K3KkHEPrmSmgliy3gnPbEg1VH2LlyhLj92o+q82SI6/PpspTF3FXxIjKwkMCEFtP7LgNNGXm2Nzc
w5VN5gjkTW+Is4F3fWL1d0mkJHYl55kdSuoTIR3hxUwao24tkXF+qPJB62Lp1X14Dg/Qq8PolHBe
vMwDPIbz3TbP2WplzBmAhIGpzKQw9krU27lW20Y+cZazaWKVhzImrHyRhkowrb1Z/MqWc5j4tx1i
0/VWf585T40156YUIYsvi4ucHazuJU45JrZqm+9yaeYQKbNgxKQ20Zk+tS+VHx2KPQQDcG0mHr8c
Tf8Y+/lR97A0lJCgW/T7Ml/lz02mR5Oe1lkAcJ6NUXynUGN3yQ1bnj/1uLy7YXd7BzfrSWuLzPJQ
qNPrUAVaLiXOVNpdADHUu252m8qRdpNH00UpsWseG+bmtq7tMmmJpjex3NcFzVDJXQ+gd3cwoV1L
87iM/y6hjsbuKzpBIKY0TICw2SyLJGLa1H2IF/J9eVkC6bU55icDycGddKHjK6hDmLZ5qbiV1a2I
D5p9E4w4siXrLADS6jKwdqkpKgSfyBPGdFCFbP04ALuui1kLj1cv3tzWtT0mB+rKTJONTMv/f1OZ
QIlVcDq7DEo3fuRa2zrfEChXUMRFK89i6+La2LfR3AJW02TOTGtnLwTsA2D538X4rF8poUPKUw/d
/JR4tWlAqulIaZkIKS9aI2fqEu4V8jAPX9LBstPpDtwLtw/G9tLezNCfsTqJcl1XvW4kSVBVV6Lf
N+HL7b//P77UmwEmdlVzlyKyJOCDhSYlfYLmToXIQgkT+X6xdXMCmfRn05hTDnkGUox9j6dMGUK+
q5AAs5LOWpneGbqyt8zIgxisbWC0+fYqtwL02i5zyoHqDBUjRTtUnnJbHiOH1L5i/bptZDMFX1lh
6ZZbc8b4ttjAyrlzw13uJb5+Jz+F1wYl8djnXZybi1IkvJ9Bd2QYrPpwodW1sMhwDQGDq/NhLs/9
wFnSpvetTDD7VkKgIBwmZDpTjZ41+TlWj5w9o/77ISK+WWBb/4mySLMeogLSuFn4tTr9gy4E7bYr
XhsNxZggwrAnf9Btc/PA2YsZGB2+xQ7bp1Eh1WM1UU2cL0J1MKOHWPjMWRvPBv331dmtlqVsax13
y+iMHhWuG1qoo1Phrs5pnguHT8e3GeZXq6K7vbLYxEKt9YlCDjVuMxUg6sEO970LTQLU2cY9j9+S
xoYPHw8T4Qa0VSQVfcn35pS+U1NobmeHfC5sKfaa/rkdRHuARmme9rwUYXNxGGFWMJ2InJCtlQot
ZUaR5HmfvsweHRVPnw1HORRe5ViAvHNf1PTXf1jdyh79PavNnGKlA8tY2oMOXkRThgAYFbrVnsqX
84FRm1u5MkZP4spYLkeNFNeqsK8t0SFtfKeL6Ukqrb1WZZ5W89SON48dhJTRw0PjGsXn9+aiXqtb
sdOAshYOOT5ZnWgPQ/08EvJ6+xBsRRC0xxUo2WMUUWUl7qPcqkEMJAInatr5WNlmzMMrbd0pqgEK
ZmSqJkRQGZ8vo64lMtgKMNKmgbsz3Y0Y5edPQPzWG2XdwYSsiKVp1BBbqx2Vsl+SOQFHWVnva1Ls
gR65CuDMtgH/sech9EA47qkqakyTzHnAbF4tJpIbQIhkCfViBo7SN4nURqqcUGTDJ8NPfCozP/rW
7t/pzG9FLpSlweekWlgtW0Zd5kzUW5NogTDKOyGJrtGoeiBoO992jm0z+HYK6o6KxI5xp7UB3vEC
E6SxdJ+Tx7Z2Y3J328SWoyNA/THBhCgQDhlTG2lZkLUHbXAMNXbm7EtUNbwvRL8A6x4o40uY8sV5
En9XBVcHeI5nuSThhMY72IybAEwgIBYme3XPG0jfWpElg65ZE2V0+dlkN8tqK+okOQvkJLR7ZLx5
2pzJvJ96HhnM5qMMvS8FrS9MoZtszTYWSLGYzZAF1ae+AYRBdbRjGKhP4x1GEg/Qvj7zWqabjr4y
yRZra2McQpRyqWQjtUcVS4lreINDx8+LsxLcdo8NpW34BrqWEmYnwK7D7qasJYNV6g3FQVWBeE4f
WkgwVKJd7MOT8Jxcfj8FD9Fj8tzy3p4b3g+3BLZbxH+YRGfeSMNcJGqP0magZaeSJLbVXITymbO+
jXsFf53Wa1QcZJW9os1+6tNBFSBrf1YP7QJAO+rfu/BHtQcl1jV70L7Kduy3R37zb2t5koHXLvYW
FwwrqTH3JGmUPoXzuDP0VCgfHHHHc+haDh0aaQmyur9Av+AEvtlkb9Gkh7haOpiBAd4aLVxsuf1k
5YbD2dSNTARmdOhgo9CPdzxz5aRFG0XmoJt76TpADRCkF47pNpFNwC/a7DBH/cAxuHHmZRDBqVTF
TsLMPf3Kq+DSlRH+byFOAhHlEHBhY5bI1Z1pbz6pj+lgV7/q0z+4RF6Gt/UR14aZPAGVTmNOlywN
xHQvQr1jNIkrQBuKsz4ahZngidBJhcNMGf9jUUu1ksgVsSAZrH6hLyfMk6CtT363Lf7FWPDWmZAN
qm5LqbbQf32/m6QkQKMUkRUYsjM2qGnZ8kuK1rScAMDUeNa9+kmYHQxtupAz9W4vdfNLYoUa3hwg
Emb5NYBukntiimBTXSSniCt7KhpANvbjzBuk2+pDobn8xxQLYbUGQciKBdhjdaf43bXc6Rpqackr
+HM8cjC95Fm6m3g9/41s7J1RJqih/7qYLSbJD3o7PErqEvQA/thTm2aO2llPnYTnQde7JBT92xu7
BXJ4Z5m56ee0mRqSShgtOJk72YmhZKBCfLrbTw9ACsvf6yfKqGDE7m272x/0TwtfZI5mrFdCNQ4j
6G/aT5niSSAPScKL1Km8BGPzjLxhBUTmKJIi7tOq1hKAOBYfr0kfUnMqgC+qn4EB2OBglzYP/soa
/c6riBMtfYVjAv5zNRKcGBJPEJ47pUL73zNAfLQ/u/c76V6ZMaTMiCuxTA5pdyr/H2nXtRw5riy/
iBH05pWmu9lGpmVnXhiSZoYEvXdffxPasysK4mmcq4192YiJUDXAQqFQVZk5nAphDzWNf/WB3pHH
CxNpEsudUcxkXxTZnTKGj3K9j8zhwUpLzmQAZ8/eS20LS2M1AEAIV98rmuBoaupIJPDUSON4wmr4
WuwZ8y7N+qhoQPlC9rFEbjE4eOim5NxJoleaGvi19fLX5Q3kLYu5VMNo6IzGQsiq4v4gyMkfXT5b
k8mxspZsfnIF+jMWu5cbU9oRk1LoYcofpCtOhCoQdOOFbepFu9hLt3wNkvVo9eF+zE3QVM2Q4NIN
MA/Tu7Iz+jGGxmUv3WQoVg9v6QEMx45sy08mWN9/XN7W/xKfP4wzkUNX5DqyKLBh7Gztuj1qu3FX
7+rUhQQKhbnScGUdI4HjPmsp9qeNZgKJbIhQuVNBtj04GegddtIu2RbPyu07vc0hdOXz5YXy/JUJ
JXJWZ3lIoaJN1HuWJZyjYn6M585W83nb6i3vfPA8iW129ANSs4TMga8QXAXvEqSHyrKln5Byo2Nn
IBRweD31Nc665a6ydA81VJmaPEF47p/l2jaB4aScSKZfbCXI/oJvpPETf/T0TbEhblw432mCyMh8
JUWXDFrTYbY570upjPQR2kp2eUT1ObRppi/6uo3pNagfOSGgApzLb3WrF0bZ+B31Yzrocxvv5zvw
g7eFnd+Xm+wkPBbP8psEBn5H3vHkJVYdeGmUyTEiWZvzVkJdFYytbnJO0M4K3Pi1/YMZUJxVgxOZ
3j8dm50u7dGbeRGZwtwKillHe6ndSJvgkexwUp+Mq/Ak3qWpnV7FO8gJOfTid0IXrJmWW3iXjxAN
sV9/AcD3SJIpNSwTKqw57CehQGyUkmOa3JUxZ2xu7YjSfPTvv8+EhLzUCBF0BbKyeSPazWS+VGZ3
P0PezE2q+iaEsgHPc9ZC79Ik466CVGZpIs8o/G/GTXYF9cgAPVHoNeC1P4L/s62BpnRMO97R3gnv
XcPZUNZvmziRRrSeQDcyO3mt2zq4ES9/srVbc7E+Nu1Q6lipax1P0Vb5NaRXgQAl4oCziTwbjGNO
XRJWxBIxC1AleBR6mbCRet4wLc8Ik26UstVGzSjFexPuFxyKZqdzqzD0h17w7/cwszhhimEWuSbU
wW4EGk1x5x0w981Gt3Hv7y0/eb38af5L1PrH3dlanawSQsqyi8Gja2t3pY8rwu0PVuEJv6ujiOn4
7inlgVzX3glLf2BSDYwhG/WcFyAm68+W+CgLqdcOoWeUPEagVdeWoGyGIU5KCsIaGsaYTBZowU35
duh7u46m77j2wgITjSprUoYeN+x+mk8Ym3ey0bK1ivvgWauyoCj8z0KYoBSEHSLSaBBQTPwl1fZO
4A6EIhVrC91vzPvJGCKQTDSXMEfAltjbSChREwBKxAp7m1S3g1o43/G7hQnm4uoNq9VIIeJKvJst
O7rXwZxh+mZEGdVRr9oXbr7lzmCvOt7CKBMkeuC5Z5D816hwKpt4sNO37iHwyXa+Tfzh2N2Aim20
rcHmzcGuxo2FXSZuTJkVGqmO15ARvpjBuBWHzRzzuHzeJ5G+RI6FFXoaFpFjkLJCGIsYCPxNLtuj
G6LMAYRwu8sP434UvAlM9eV2PPE7yOtRRDZ0YNZ1dLY0ZoFDm6apkdeCX3nmLX2yaIBlueGWgmjR
lDyLO50zB7v6ZMCEwT8mmdUmmSyPY6gkaANFvwxM1Mcb8rvdUYUDWDx1uc0XMeSuk37oxRbnc9op
QgCEt3GX6DZ9L5DTvA3vi+cJ0CkMjhzaH5cPymoIWyyTCWF5p4S1WUF2YDR3VXYmhPP3V2tF6KWJ
GhimUAB8//fFkhoLCDetRD6VHwNoBPcuHXwRnGBD03TzOoIsscANMCsCVUDQLqwycXNGKV6ewN/u
q6fgNEMZa8JUQOW0T8oVxtwSgMs7P98TKCInTyOnD7buOgvjTDRNCquTYtTj9/IpPULPh4K+n/qD
cuqeadk6A4qeh8emf/LL2dRM9B3wIMFUFtO0JLmei01WGX4rIsKYkheNx0jMbDKfK/M1UXkYhtVI
t7DHhNdMaGspHyncaATmFW0HENOG2SbXeHu56p8LQ0xIrSwCMvACBF9ZbU/qBjr1XuWgMP5YtVvz
DqxLeAfw6EZXU/SFTSbayKZZKpbVRX7caG6jnBrlLpdNW40fLPLrG8dvYYqJMpT2PEkrfDdD6L24
VI9KUfAiGd2iS77BBJUuBovclMsG+nzSBn17TOspV70j43ksuMq3zvtiRUxAIX05y0E9QknANbci
rQpDkM6nqPnZkbx6K8bOHcn5POWrd+DCLnPi63AuitBELtZvihdzL0HnANUWB3hMFAed/KzuCJcp
ef2kL4wyJ70YjBjTyFkOOVPNQrxuQHtqeCTYaT8p3+V8Sh+0+0Z3LzvN+jWxMMs86ChDjRjOVoB0
rXUp2mt87Z8ghuHOzuxhodc8YQLOcWdHx/KujLs+U3EvWSdrPmtWZc/FNk3m76S7Hwv7MqWQlUSA
nDgERMpzRCS7EI/jFHJyQ46nsOgFUayt3BSh5IBbrw+PRDtPPGwcJ2opTASZSK2lUVaCt77b6vJd
8x1gnIxZgb/j/VdyaYNYMwEHJYYFuj+0jUfrT+VkV0d5k3rhhse1uxoTdYwmoHcvmcDPf85MIIBE
EsyqC/6Y/ZCCxI6rxJvHvVpcE+nlO+69sMW4t1AN1SiMLU00RyoQRHlo2kO5q9z4avDL35bLe3iv
ziagmvf38lgHVyyhq3oCGRsAPcJzf0RhGg/V4L7MbOEUXQnoomP4f4NQcsNNF1bGWcD2Ad4BvJIh
t6czW0tAbaXHCljByizTb40+CzZgqJshZTWlTqkTsHKkgzHb7VhOL7oBfuBornjywquHYvEjmD03
q66rCSmIn8Y/VQ1J0iMqxpe/6+qh+DDBNklbq4izxEgEvzabTYqSQJtypTtXbdDpLZCCmmj50n9f
ZJvpXJqzQIC6TYmtvEkbkKyhNptspSu8+uoXSEtxNUzWozEYaAwgH4GEZedaYvDbajkllZe38ybY
d9v50B+0q8oFi6HT3OG9xzuMqx9rYZEJLxiVKGfMqUH1TNm3+T7tjoZ0d/ljrUb8hQlmIwMhqPUU
aaVf5NAim5qHIEP6nit2lGibf2eKrnbxzUaCwadBHwiVWornoyCghSw3NjgCvMuGuF+KyU0SpSbD
DOwaxG4UdAwCP+t9qp/yzsSESlT2qhGO0699KoBPdNCo6MDnvz+qF4vrM0lJhFCGBnSVH2TpmAqu
2vMEV3lGmAhSqEEUmYYEZsYpsHvhGEpndeQNOax5xHIlTIQgRlrpM7iz/EbVdwNqkxK6AQ3gr23v
Xv5O9C+xCevCEvuYqXJz0ou+D/dzk3qkfmuqwR6A+St+x8pOLH8k/eNlg6uPVPDGgZ1OwliIyvLd
ZHk09KLVEYzG0/FxtOo8FdqMuaNfixtKnGD8qMGdcGo4DXOuYWZTu6hLTTKqtN+RvMhOdoYiHk2a
BS97Nh4oTkkDwRWfrn/VY/5ZsMYKX+YQNQADx5jt9Z/kSnaUo3agUUsBV9K7+gyE5MMNr+y3ev4+
tllj1coBjCq1MUtGP31uPIraiO7ypxKCYOY1fRqkW/LE+bA0En5xpcU6mefjLNWCmWUzEkrDCV/e
6XNB91o8g7L0fkSqzFMhW00kMKyGOUdQNoE/lzGYjEppdUIBUl5RmPe4vAfPEpPQFkY1d0UwLzpt
mRduWEnPzaCgABGi1d6N/X0L8MQmF3DlDyAV3uoBCQ5T3qJS0jTAB9W57lzemzUXMGTU02RLRC7J
wjKKLk7ytq8iX677Q5CBt7CDEGGvc1L61Y++tEN/xyICpshvpBDJFWB/0qa7ogpw8dO87Vw6RjdB
DcDhDdSsfgRQjaEoDwwT8gCazC5MGnMuEnD/pPvwUajc0h+2hZOc1Jt8J21NW3kXXZVtEXKy3KFa
GmpZh1uaZkKxGEkEOHOo3fVoYKqYdGt3yUMn2HVrl4fM11BP127QHoZYF/g5zpc/6Xun64t1OqwM
sk0NmTqz8Bpj5rGWVVRPzabqC1BZvidohbfIe3jjdWtwNjS/MUeIzAc8HCLzYc0Ek31WiDKXVnsy
JAWJZyFbnu0UZGH39W2+lbnqVWvp3dIkc4FHehYHyLcI5ilqYse/8k2c27SYODrRlfanREVP5JEQ
r91GS5vMnopWJqCwhkHMGFrVja3NZ9N6eFBqD0Gs5ZxJ3voY74G+BArdqtD6mubnwU1N3jgOwjPA
3DckLVVzwuQgRicK1A46oDcrp99piT09oyDkhte8p9VqmPnwErb927UTJggmbN9cP0eqr1WHpOdV
uNZeUItPxDaAk2gaVEUIoXbUvXQ5BBkyaMZ20T7JfgzT4DRzvlGDeyX8l7vJTqF1faeooMqLoAgC
7ooXOthqOcGO6taC7uQU3UacGb7V6KKB7VsEiAMst4x/DOhAzwGG2feS4dfiUQb/ZdBdl/HdYJ7V
It1wvEVZC2a6qGF4VkcsZVnGuiwQ9TAFPXHlhS+UBNPIbMsLUbaXUcWGYLzAsbjqLAuDzO2ZZko3
WnVK/N58lbPZnsKrRP/JWdXKGQB6BOhszOkD3sO+9eUBIFipEnNQX46u8GxtKifAM0ACGl3xik30
k8epsjZF88kiUy1XSSioEAqR/HB6V6Qbd+qP4aZ41v+jUzFyQeg0KDEXwSeLzEaORhNX+ZSBN+Oo
A5kNifgKmDrym2IiOz/BOW+OlPOEO6VE//BXwyC8t1SAj9FRxr8vrl7FDBVlat8Ng/sPsMhyp4A7
gYIi6SzYdz4lDgKQU4ABAez82ZpWhcIMdUGMeLt17f4Fth/yzfTWexQILD4VrxWv9bFW9AV59odR
5hKCUkY+JjmGNMM/sT8ey03qClBSwqBbCHolqnJUVzYKNEFjc5a7ch4/WWauIimLZ2NqMLaL/PD2
Hb4LhEe3sU6Ti1E7LmvrWsf3kz3mY05y2U8tFYdVWgeFRqGzoRAj0V6oKzjynVI6beaJb/EVVWvg
xTruPrN3FTgUlGFC9FGu/5pSHXfppoUDK3trC1F0dH5474XV0PDxaVlYuTlYtd6k2GBN+93XiW3w
UtPVc6kCfQF4iY4TypxLrVOLOOlSvLsykPq6wJepALyWxvhH1Mp4dshAM/Ei68aK5zzULb+cTHxO
FcAWkDeZTBASTDNGhzbJQIAXv/NStMiG49dAgvJTAc6P7NB4ia2fOT67EtKxVpxNSISraE8yR1QR
hUZVtDzbW7scEo/lTXcSHFADFDFAldFO3MU4LFznWbkoP1llzmjSAoCmTijA14a1V0o31aWD0RKH
KEitznhN8XZ39WgulskczSbVArEfoC5s/tRBq3LsMI+qnOo/6puwRd644T001r/mx7YyR1PUBisR
knH0iYBe7+CkoQaxQlDWEoWzNJ4l5hgWGJOswbKS7vM5dwS8D5vspVVGB2oanHDOscSePsvo9bpM
4aGG3Hr98KfImq2GQfHg12Wf5LgkexKkAvMQuWgoflNdiXnuWulNTnjPhrVQArihjoIwcMSQc/p8
NbVRNMZDJQAwIup3nZmdzJH7tF5zuqUN+hsWly0AsqUmt40KjpuYMur8Lp9wrLpN/07iIwYOVz5H
/hJEMOuGvEnCaIylgFjns0VhUONWk80JQCeobblxZOuDrV3Rk9w/RLqj3f9/PxW1Z1i0sq4gaWOi
hyBnSHdbUL3EVfYIEWWnsgyfxOH2spmVDO2zHSZegAk5GpRIS/fDvvOKKxWqQMG98NAd+y2I4bgT
Bl89EOZUoAuRyWP8jZ1gF3rTiCMpMX2rAYOaWuWlnygkuMcwPW/e+KsffjbFfDGpiXNDaDKyn0l1
yMGqPUaiz9m9r9H2sw3G18tq6qvcikxk1MH2fVJqq2V+ndnjbT3ZlORJ3gVX4llSPIt4vzjWv56C
z9aZU2AJDVEgETv7xt3gyR6l1WnteQ8JOCdzQ5eXdPI2lHHJQE+MOEHBfa/Jf8Li3pS9y+v5GgU/
L4dxxUaOkqwTZlQQWxJ6pZ4/jh2ma8CpZu1zfE73sjmeKzIX15hak0V0eqKbs6q5lvJcKA+XTci8
JTGXVUEwmaHTqFH9aXZ0CkX2iE1skEgd8gPuScww6M58CLfTRiW2sI8P5WmO7XzL+3a8xTJ3Gb6b
pIdqOvvB+DOt9z2RMY55e3m1nMV+eV5KYlx1SYThjPIkKC/1bHgCnrJ6zBMrWmkefPIUdloiDzGs
OefBBJiiuSWHBArTZNtKjuG16DwOfrsNQhvicDw1H84ufhmgGLO+KyBa6yfiqREiW5F2Xbe5vItr
NiRwIQC0L8pI1hi31KYkNBOpwMC42DqtepSmyqsyTjll7VMtjTB+WRnT2JCsr/xS770Gzzc1sJys
02zuEVi9YJamGM9LQP2Q5VOPq3orwdkJ6GK1K9mnQDA8nR54Ag6c7WO5HRopFeQwEsB2Gj0Ymtdn
vxqeSOmq+y2WpDMPihKcrYpuTYYvgtiUYgmmh8rRb9LD8Jb478/gkyJ8y/mWVpn7TNHSNlcrs/BJ
375VdRraklq+mI3FwemslLdNTLr844GsZkmfmVOVZ7ijazx5dcgEGVc5RlA6l0rd1Tww98pr97M5
5hbTQ72e1bwkeCeNb+bW3Oso2JiDrfqVa5ysyKGy3YHofOOYIbcCfAHUMwDqM/mcMUpmgdKKL/Yv
qfgaCcdel+zLNtYuTDQI/rFBT+EiS52GsIzbaE4hRb5Tq+cwff7O33+n0kaCqLFhUCNiXI+jjGRK
9YN6n3W8tsMKKg3fxvqwwPhc3hjaYKo9niLHcTO6o989ZJ7sCNeU9zm9Tk4hmJAAdzwrj5b+P9CS
r+2gLMrg7LMsiMLKjG9kdduIQ6GOPpRn1epnmHN2cC0OLv8+4wVd2NdSpaGMhsfGLujFytYi2ZEa
xU4HlYPcpoHucxkChE6LtTDe0JhDWehmNoNDiuy6UwsCRIiscBuxNHRfMsPcH/qkaXE8AG6cmsCA
COUvlehX0AtUQvFltPobBQxTHD9fjRjLpTHXSWIa46yEEu391Uhqiq1yxkye13tUi7jn1njXYvzS
HHOlZAYkuBoBlZWhdMyf6p6ib8lJvlduKT2+bAOG+g3Wl09fj01uyg6tMF1RRn/qX8TuR92edY1T
n191EEhSayjoQozOZL6cqDZp2vbYxWJSRGdSpGtFzrZT2T1LE3lTDCC3S2VjqZp3OYysNE+xtoVh
5vPhGaHWkYinWOSbGDMfd/muACUiCtf8ecPVb6djjBL8nDLll/ocExWV1MqoorgR+eQq3HXb6mT6
4ckAGp0SDWduktu8girduC9HAsxtCJIQbcAr/bPNTgX0tB9QyImEfRW/6tVvxfhBkB8qrcXby9WI
tbDF+GbSiGM4ktHACOcEjb1uG3rQrDLRrP2JauMm37atO/+6/AFXHefDJuubQiw3s5Zao98K8wi5
iEiMQWQw9YVTJ0Rwhjke3IrgdhDbquK1IOkV8GVzDejXUOonCXLknzd3aMS+SFoiI6yJjojp0R5P
m9ajQ/bhhttQoqkVa01FXw4KfGjzf2GDTKUQHCwaLqT0OIKdqKvszEkcaR/titzmzbSsfculMeZ1
H4TNNCfECvdaiqkC7VWtON7CM8DsnRoXZR1HuuGrRnEoexHNaC3lvMpWE/DlKuiJXGQhFBA4a3oz
IgGfvJP+u3oIjp07e+NoAxnAgwLylsTccoGS6Grbt0j3A7Dw1N2GiDy9pPcZ70tOwARKyYTWkDai
+jf1khBsEtVo5y36+0PnkaJWVE+c57mym9Lsm0di1m8QOk4spzIEQOmHCNuORrmhhV5nzGJjdyRX
RjuI2/R2ykDjts2VOonAr59Nd+mQJ+dMDLPsFT0/YbqW1LTu7VjqrczRpzIWHCtJBgyw6XLRYdYx
xcAc0fFsa6w03GZFCdC0WmUg3FDHsoFSnkCewzIdMvdyDFiLcSgUYt5INTWwqTO+WgoowesS5BaM
NHam6hD1VFhNcav6LCWPl22txfClLcZtRzWbjXYwcd2HW6t8ghZmwOXsXQsrSxuM12a1UgtqXYKc
BcNT9Nmo/+pxR9BHY+CI58sLWj0jS2uM12YVynhxqv+ljPo+d+/MYHWiY4jlbci/Bdcqd0t7jAeb
oa4JeUPAIyXb2tvsGgA8mi4Glkwn2mUuvz1NF8AemaVB5grULX02haqX/WwEpZOlDNu865/rmWz0
HsIxnO3kRWnGWhxMMhrFDdRp3A7PhciRdupN5g/+t4bQIWq2uBGYC9doglqWEhCxqFvaBu93Rn2Y
30ebWwcIy9xRIUzD067gRDl2on9oBWsQxZHs9YLYw+ib0Crl7OHaAVisy2CKDOpUhEVC6ybDO7Fh
42Qn3VXt0csBx1A5tzhvPfTHLO4ILYlI32SWjkeDL6k/0/DuO6uByjEawColBGbCUyOVMTRMywnz
CgHA0/Embv/Trim30g9eEWh1OQtrTIAC/n3MjATke6ll1GjR58Gc7+Q0zqUtZ128g8x432zEip6I
QoAwRYG2BNJzOuSQ/gpUlmvcX7bHifLsgPio1hkIozXL17vSrwcIk8bdLp7j34be7EjNa6GsjLCa
4iJssO2aONAV/EeS/bRvfehFQyo3fxIeU5vm6tNO77gZHg0NFwIVOyeQtFESqalG9nkPsbz4IKPO
JehvGhE2anqt1jxMHC/0v+umLly/IZKCsq4FX/GDyc4wuJM48nXiUwL14hoUEP7lT8g1yDjnPEmp
rNHXyHxdHmnIisAr1L9Lhf0vpN+cy/pd13OxPgibh5ExdopPlPsBA3rkocUU7uU1rdsAzAOSwGCd
ZKlDI1kO0ww0IX4X+03/wwRybOQABngmmCtFEItRblLZ8gd5P/R+0u17afPvVsGc5b4jVCBXsXxS
vRF5ZwyzLRacr0//xlf3/men2KeaNuZNhykZmoyjUgJStA5E4vIu5sQlzm6xlUFLEwyx6AAeH/vJ
aSAJ0M/9qZZzzttiLatQF3GW/oyFb03DQBJVtTBQWFnX1Ti5pEkCZxKGp3HOeSeVF9SZHM1Im1bO
JUBkg2i0ifknj3/9/7//cjVMUgYGeaPAuyLd15AMFKx7s5fsvOBwXq6G1KUVxpE7BcR4s4UXLORz
X7RrZYPxBTD79ntkEhTBypfQW3MGFXo84L61dOMLRQI8IbHUvpD8Rjrp82BHhi2CUf7y5q2GNRUT
+LouAfH1hT1eLNsgHDDF6ufPmQaea22XbdV7wKRaTJliNDDyKl6j4uv0M1I/DAUrIOSn/NNM1pIp
9VC3gWjiMP0FBG7tERze7ZZHh75aIVtaYtIXNBBwTWZj6ZeW5Uig2eq1rSbvczm1JwNja9FOzqCo
176NIi8RXP16i0Uy14UJAjGrrRsAO5WjVW1z6daM7y9/O54J5hhnciqKlWpCvLI9q/ITUglh4ITv
/+IeH9+KOb1z2Og6ntGoi1Wnjlwb4g260XYyXSFrsXNFsTPlT9ee5ugn8PVR+XB5hVzz7Nnuukwn
Jej1ggf1VgdUNXItD3PImOemR073/qU95pTrMqZP0iwHLQlwdb2PqhglC3IqP7bB/HXgkZvxviBz
dQlWV8qNEU0YGduT5GYWfyhcBAXHBjukhkm4XgaIzfCD1KVNOooVNH+Zd8OPYUOFsbsDuVPPnH1c
Dfof3s9OrFWhWapDF2OccUOTJWVHQgez+IanQlm13xYlNpMH3FhtZ6igBAOCStbML2CDSrRCPGSA
a46P4Vn2gJcFhfZZu6VhLLkOG+fyIldvUQx6KQrmxjXJYE44uOTDuS+7wo/R8Set4YVUrQ2EVgan
wbDaal2k8yy9c6U3RjgMXbgX97WvHaoH6xwcQ/TiFQez2w/GD+HIAzasLW5pkvHMYFTiJIrA1W0F
iUvGUyHfjY1hW6AbuLyL72+fr6nVRwWM6SzEpaiTVg8sf76LjzP4XrpT81jfh2daPSJb9Vp8600H
PIy5J9p8BlrOw4WF4qimGqVBDPNFEDqK/DicfaNp7D4cMQHDaSWunYrFprLwG70Vp7gDv9Q+rRPl
HiyDjWC3kBJS3ct7+l8c5iNdZW7YIqrHoIrTCd0MKupOZ5XK1/RJ/pUdwxtwBx+GzOaSC66ePwCn
/n5OsCQiSWw2UdYGKYCT4ZkyNRLVDY/GtnDLrZyhrMlxnfXtBB8fBDoUBSIkn9PYOEjlSrJyBSjy
J9X63SDAXN5HngHmEOhBVRdSpEOcNr9JyrNKXv7V3/9CK9hlRWEURPB1THqP7Wxnwf1lC2vBH5ih
v7eI1RHB3dm2o2SAqn3K7RKVUau1+fqjPCuMu4HhXm00iiEOr/ojcI7JDsD0XeOKgO7Uj1SkjY/1
4NlkUrsA4y5ZRFGOTY6K+XQbRudBvLu8e5zvz5Jz5NkYCbFgpftuVN2h1K/A7MVLhunv/BL+NOT3
VOtFM9+hwYu3mDi2ulWX7yKjwbZBxZXWCxs38/VNsgk83kD06pIW5hiXnvQ5lYxAbsBpMtskOKly
zbkWV3M2IPD+XhFb7EKkN4d5jOFzJ3U7HpVd5gRHqGAh24DC54aH4HovLV3YQbbYVQdDHaqzNAL0
J70Ntyh5vQe9bBd6iZMQu9kmW2U7XwV3vZcg+gk+D4Wz+s5YLpk5AEo5Vomcg2oipqCuDgalbdGB
24oiKXhJ6qrn65jBBnOermKg4nPYM5tUgHpOG+3n6n5IXmvR72texrHqlQsb9N8XXqlNsZFFFcYm
aBuHzmmUrxg0PEoY6pp2gccjdeQtiXrtwlyghllYyrg5NHOyC9AU69E5mXnctOsX1GJV9GcszEgy
0ToxUFR/Vn4r0qYRARIzbK31wiq3u8jwOuXYzZCitV4r3tAXb4nMQ6ozptaIA4h01/F5Uq4mC6Sn
j5fDFc8E81hKUzOVw7YCzi//1feNbYUnofcv21jNCxdbyNy5PcR7rdlU0RBoO/M27UNjgxFvsOxY
VgEMod5yJl5XR7EhiKMjb0KVQntvKi+/2RyUmUB06okjZBhSdzwo5x6jhpSlkjIr0jdF19nKtjnS
zMY6Wm4Lxlr87/jj8tpXa0AIbKIJIJxKYRCf/WeUVKOX2hSRbQt63h/oEQdua0uTl92AneEAOpBX
HkPCarxGlULWJMuwQF/w2SQIgQNZoJjCrlXsKSls5RskJ2gWLEwwnlkp0LlOMYGCClDntX63jV0K
SEiOfwtHfS9i49FkgYFK00X2dRgM2izqk2X64nbc0JS/7RxaWM2h7URxmslvy5O2g6vDpX4ViDih
ywuiK4SrdNUfv4H5lvrcZKYmZOiBn8SrzquP4B916F3VQ5HB2hLH9IfN5CY/kg2vyrsehxa2meja
ziWJ2gqa8CPm7honveuf5JthQ5lWG0CPOUd2BRX7ealMdA1FoAiIhuI1Rf1TdaDkihKMCE70ZJyk
P3hCAupcQUmXVzNd6ycv95hxXqtQraBWM7TLfUqeM+5CH69lVFJSp7Mvn833W/5LFrDYU8aLiSkU
ZiCDrK1/U38OogMNRAw1RW6XO/VT+Sr9rFyQ9uC9nGyMG5qQ8jjO1pOAxS9gwq9StZhLDpHNa/bg
gccNIH3Rt0C+POx4r/P1qPDhvEwUloHINYcIialVncbp1So4D5PVm2SxFCZLBINIVWb0YdKSoyS4
YhtvZj3yLn+y9UTxwwr7/LHyMAlJAsShfGo8evqFK7BHXzUuZaMYnordZXucRbFvoaItSKaJYbgf
zKu4e9a1wA5MTmeFZ4OJKsZc9PIQ4Kh15WNQHhO9sSVev2v1Cl5sGxM9eqMWuiEJkv2sN5s5u9WS
ACJqky2F/3LDmLgBKc5Y1koBTyzzzgLzLnkquXOX9FBcOLbsPL/cm2AUo401KJSOm3CX7MMDlWyh
uAXRLd6KI+qFJ/5gDe9DMeGiH9p4aAAx92sA14X5dW5TW7Z4AOFVKxAeBrO3ZKEgyexgnxdJbWqg
P5lRIhQBMgl+WlbJCX08I/TfFxlSl4MsOdRAc2+NlZNr8nVohYcoDDhvAp4ZZscMOZnn2EoFv0ym
YyTjVZU0mHLuv3VpWMAvyKjoAGTHxJ4oksqyroHNVK4Hj6CSMMXQqXAoi32+nXh4kvUg9GGODUJx
b8zWKBDkdIZj3k4v4126CU9QBSxqt32BINM1T2Jk9fwuLNJbc/G9cqmTzcQITT+eq6vCNG1LH26z
WLV75RvjQRi5/XsrLSYaNVAFGqEcjgdvccja6zTlFC9Wr6HF32ci0dRpAgkG0wKQJXeAcoJyhcnJ
/3kmmBNUlKClKwTgwoJ5VwNhL71dvhR4f589PN0MlRVLFgFerR0NnARmkziXTaw/GxbbxJycvu+F
SsBFB9xZi/IA7rnYaQ/C7+JIOxPkLmucbyUIC5NMLhIloxHFBVqsQ3GjkWtN+s7VsPj7TAJiVbpF
qiGrfRTELOU6q09JwHGu1ZthYYKJA5oQZkVFFMSBTnDlQrCj5lzEeLLrW13kdSE4YQCKXp8PJX5H
PCqYufYb1Nyuyk31O3PSg3abv+jPVCCNl5SvRtN/VqewzJKG2dSCLg3AUBSPUrDV4lMo31z2u8tx
BtXFz0ua076ZA1oOUCxwRKu3CRA9enNSy+1lO+vdhsVamDBQJ1Y5lxWt3lyb22yX3SLhh1SXM+8p
Y6IMZO+h2/FG6ngbyASGOdNRtOma2Z/E6zhLN8TYWmbqcZZGfzqbntDiuQrZH2g5q8w5agqQChfK
OKP60DwqVFjVHc/q9eBCsGJfHUROwF5b1NIcc6zEMAmyqMiSvRhcjdpPPbwiDedYrQW8pQnmWHV4
eRrhFBj+HL205ZNUP/y7LWORQnWmS1U74iSNzyiMgDEVCu07AyghdZOD552r7MFZkMZcp5gPkENI
/WBmSp7dtO4cQFIvL4nzVTTmIAXQ9xsjBQXtwRBBFik7xuzUAe+a4FlhTpFW1LNSl3gN1fmPqlFt
BZOG3HkK+lMv+DOL+un0uc/CcYQI+nW40w4ZigDJ0YQUY70VfB55wSrgeuFrGl3yItORMwMU6haE
ghNoofxRZFfBpK3gAGP42F8VhR3ciS64/10ecIy3lcyFG4xEm1oBLpFJ+7B3a/la7Tgnled1TGBI
jMg0rSbM9iOQ1fLYOw1PiIi3CCYW1LoVdGOASuusAqWe5G44UvIH3tQEzwwTD0ZNjue+EER/kkUX
igJObhxa5elfnSAW3R+NskLkZJox/2y6qTg7vRE/atC4s79jBzMgmMrQ8X5gHC7o9V7sR/DolkZq
16mwUcboapKCt8tmVjM6XfywwzhY1I5NB10E4JsjW92Kjupk+2hTPhFHvRa25Z5PgL3+mT4sMv4G
XksztEj4f6RdV5PbOLP9RaxiDq8MksjRSBM8yS+sGXvNnDN//T3w1q4pDK6w9lf76NppAWw0Gt2n
z1F9XU3RKsZ0vfDViDj4BFbGsF0W5XLdEGoDeMEwOFcrTmM+R9B9mr/WMu/FyiyAbg1RTidokxzN
EPkEe5EeYLb5Qyts5Va7H/zqrE0294nMWRj9yIsaExRMTRUFwpQ5Qhw5Xbm43WA6WlG6132DHRj+
/VB0lWmdo0zuZVSZDEXYVUW8083/zcnpV11vRhpmtisobpZnUW1sMftajX9dX8X/84VMRRYtcIMr
GvWFrHRQdHGtswCzxUHmzS/JPjwo94tL5gf6PxoNRyPgH3N0gOghTDQkkYLu2CsRKMbkkR1lduIo
e21PuBPLQOCzRbKTu19GqcyhbgdAX0Fg4EfP5F2mHKxT5syOgrSVCEHz2h7kiH6+e3+Zo9IISPf2
cS0ijdChlydaGIuLute+CL1BjnZixSPo4Jmj8gkhUUrF6uAmYfbStpkjph+xcqsPqYNZdV7RhreV
5FRsbvpYyzBmjHFNcI+sO9JiiN36RkUNT921e8tdOU8b9iH7tZVUnIdiitgC24u7UT6O6XlaOUky
O9r++vtUfJcmMVKVsEQ/X36Oa4iwv4sGJ6lkvjiBuTZAM2ICoWNSNnQ5MrU6Ngxfexw8Mk8C9Lp5
nFuMihF2S80NOWeauSgJfUQZk6boCNHfSLSmAYIiGMWQ3szp1cx3GCfkhA1moAWBPSTnFAkz+9Q1
1URI+OrEIK2mn7XcA9IWz3TRSdspIECFzrlbOsULxyrT+zZWqXtLaYpKMVQLpcK9vicyav1NeJRO
y45Q0Ch/NKZGWPr/WSQVG4ey0nN5RV28R6M5FHKop79dXxH7U/1rgQ6HRdSlwiojgRWkozbficr3
Mn7830xQwa8BPHcYM0SjCJVvrTrMVe6sCU+DhXlQf23VJ/rFyCjXLFzyoEluq+Y2nw7XV8HsbW6+
BU16VFlrW2QZvgWKUKfVVz4K09PfamC2Z097Hs7o9J211FZSvoAfM8Bu1kadJzVrVTzYcUUq4OyD
oFnkjfZsOOWNIOJRJe40EOtMN/pDDSd5v75spn/IIFVXyTkGqRoVbi1Br+VmUv2092vFh5atbNxf
N8H8chsTlH+AqGW1mlQz/Tl5S8Sd3nJCLLNqpG8MUNehOnVmNKe4n9bzCGAHYAelbd4pJ5BYuuTc
EjHQM3f2hPzVT5ewAvkywNB0iDlTZ3fJDWkaYg1jGUfhTLgXLa/1EpBgF1B15SnJMz/Tv8Ys+jPp
ZVYnOs5XIAirM9V/ZdZ3pVmd6x+KeZGYmgXwCQRcZGDfL51haPVpnFozCuR769ydpEP0FO1bsPiI
x8Itn3iLIjtE7yCWAt113Fky2guX5nJdntaqD9G+8LVdERB+ayLFzgNJsE4XuO5NsPXqoBzVqesx
HyIA4FYtRGPwVGUvZvu1T9HurL5Z0/yFs4OsWwv7J8kEgKmDWOxySahdGmpclCawA4tDEkHTzTTn
m9UBCoLbeDcdlNo2HZXLj846ZFvD1CI7zZhVpTNA7wiBQh9jSrvKKRwVseNrAUY6Ah2QRY+zWpZX
QtdLgxqjpoHhmtymm1xtBHtARhpQwfwNWF1xLwarGztlbGfgYlItO7uTbsFy/QeNnK1VKlrGSd60
qYauV9KBySBa87ek5k1kMN/lWyPUh+ySpdDMJlr/hjIdQaMBgFj5kb7Ez+JO8cQbZL+c3WQFlK1J
6hNiBFk2JhWse+NgE7mmFa+I4U3ak4H/7JEHMmE7zK9vR+VXuZKD3UYaUNnKZLvLceFkPPcgn//T
+d64B3W+jbbs9cEQFrDTglnKAUjpYDwRnVbZ7m9DhwvE4tmjIvLaTaKZJQq5wUtgdtYbObVlv3kt
fPLUhCRP8nH9k3H8nx6IUvvenJcQX6zSX5vyfVhPrfJ43QQTtYiuISj4NKAGTHqqZBTM3moGlQit
RIflNvs632S30k28K3fJfXEfeRpmaTzCwace9ArhUz9kO8vHaocXHqM9M7ptfgt1P+hmq6aG1qVB
FIc2JqQO8my6oZDedSAhuL5upinEbEPFOAbaJdRhiHtTbkMZAxNSuzhGGTq53gVJD5ZDTvbA+Iak
LGHoECwDJ5lKrUmuxEFv53bxBTBBDgeldBX199+YkI2F6IoEMUQR2NPLMJk3hhG3k4hpMnCspgXU
rq3n67vFGn0C7B/C6xiaQT5Cq+MIJkbWYlADgaYRQwz90YLGY+RNpyj4Vnvq3ews7vJFy+3cI9R4
PAl2xh6aIHKTTUU1JUukx2eWaBJG4ANG3+wLPxmW9zpFWbEcv19fJc8Mdb7RKVamxszBcLSeZnU/
pce+59QtGSnJdiV0ec8UoqkWM1AzpD55SBO4P6k78FKSn7SVVGiEHQXqYaqmQbCMcom0UIQQkpmj
334j/Dj9GYyJIDki59o8joW37JIQHwtCYrdiMHmTo7k/8KP21zeUlfBd/AwSUTcXuCHqq9BK+Bmg
5n39qaZ9ME4R6nPWXroNH/Tfb3XAHKjiNAyiI0Gib+6oLMLWkhM/qbG6QbEbHrsC694miRdJYkHW
L9EUiiNe77kUY4R/cka3Ow17wq6ROTUhLImgQDfdcCdUGdfOhUnqmkvVOR4qzDkEjTe/QhoAetT1
gVBVGQEp/vE46VjPHdgzVJBNapIIWZPLj6YPg6BlBlgiU3/wCA2r8hG6KHDeC7gCloPhTgceJpaR
LFyYpD7cpIaRrpcwKeFeEZW71HI5nsi0gGAPgkYLyoV0SUnXK7FPQvCkj7v0C4H4Ep2d8LjuV3AH
zHvkP5y4zwyZMmiOoWcEsV/oJl9uY9RDjFZawO2XHpNn45vymH8R7M4h3Jf5AoEW0waK+mjtCcoY
AqgOZ8HkYU1HgK15akv73qqhIriQo0ey9fHQ7bSg3/8HS8T/PlsydUvDUwsFeMqSoUbKCuQT2sGY
dDC+GI/9sT6qTuesL6arx/aq2fprdwdBTi6tGuuryuIv0ySib+KLEKn6NJCOetgnhyKp7qBsz4nY
PBNUopDVdZhBQRzUnv2hmB67nhOzWPB+MGb8WgOVKItDF5VgbB0xFBYOT+AIAoli8VPurhic7k05
Rb4SNLILPPh/8RPWpUdek6g6ijooLuhLL6vFKIzxJl8CNVh9vM3vUOBPMAyLVjvhZ71d33hFIeae
/rJJ57XzVID3coBMeSaO0tucKaqrQBOKV7cmlxztmFA2gWy4ZCgQMaR21irzRq3UzvCFQ5XbhAcF
gj4vqoQBP7Du7TEkzjlzrL3cGqQidSNgVYlpFcH4OuOhCmVvSMZMjhnbUhBidqG8HWpvOPDSI7KO
i3WSwg3oSSwN4lciZJYvT0HZYHKhnibZj/TazsSvI2S+w1S0Q7hS88hZI6mmXTNG+UuYtmWYzEiS
yBhMjbsoOTY+wZ3l/BhGQuQVW5/8pNfzUhTq1FfvlcQOQQmReDHmmFRbruw0sv+geU22EqUGVNww
xAVxxsutzIylXC05j/2ite7XsbW1yPiRmvXr9V385Cg/zaAuBdAw0Bf0qBj6h8sQAoLq90OQS+/d
4I2//SggJkwN6sO6iVyIFkkCcDcttHnNAj2y9otu7UAs89v+TtmgIr9WLWOdiUOM6Si8CmIkdigu
h77uSntFs6XCE/bVbrjhPcQ/T9DArilaKqbsUFgGI9jlV0qbqtebVkoD+asJRlsn3E+n2IcosKPd
xEhVQKRxNp7GoMFUlq/eCK70dv37fU5sL38B3fZYOiXS015BZ/tRDlQHfINnuXTiH4ToAuf8r4EX
Wz6FTGIQOZlJSoyKSr9XOzSd47GOEt9U3hTtNek56Qp7RRaaBLgKIKtFN/kmtHfXIk31gyHZMUBC
1T53k6A+6Oc0uhfd8h6CJ7wkhbkoSwOmFBYVXaf8Z10VkA0uURYAfWBLmZPHLc9FWSEE/v+vCSpD
yLNpkpKuAS0PaNyTQ7NXFdu6JR0k4PzG/XSweN7JOttbi1QIaeWpLKs108HkdB4rX1NvGovT8WB+
LEx2QvhPh+j7p8p2EUtLbwqgWRlfIcH98Pdw6eDGK1DahHqE96E+P3vgfgAqacifMRsi0nSkdTKE
yzpmqBLdQ9Tea8/mnXzXfJsdMimfPWpvvDuNtYsY24GSo4ZiN1Ctl0e8mUPZgKhL6ivdvWZ+UYuv
Y/hw/RCzvG9rgooinaxUyVLWaaB2x0H4rs28r8RcA8oWBnl3oHtO5R/lIgqF2IZpgHHV2DH3Mh4d
SeYZq23cjp4G4fDwo9xrnGrQ50Yj+VYbs9TWjUqumFNXg6sjsu4zcObNYvOAabKbXpe8ee0PzZx7
rQYCtXp1BkP1MFbg1VH9OFmjJ/S1U86oU035/vp2f35XUr+L2u9UX0pRtlqAU++b2IlHe3WJoJkB
mdO6tdd7cSf/B9IF8lfpHGKzG7TnanqdGQVID1Df7H0JfIgaKi5oGnBWx3SmX5tOk+maQ1t3sSDi
tac/KH1kr3HCC2Ucd6LJ6GRJQgVQkgG5DuLvXwBXIPNG6mAP7gBgbIqDHz4M3KkjtlWMP0OTkPD7
kQC7eWKtRlzroOIWDrG/7kQP/Fg49BOmrnVUPDTH/BA/cDNwafhZcRuan/+apa4Go2mm1DDaAe91
ZUd6FdqCrGL0IgjPmQWI+HkSB7x1kn/frDOEWFajlmmBRvVLVpe23D0qcc/5hmwv+bUq6m7IIqmT
pRIMk6X2bex+9BnnMUn+/0/OjuoUyfugRKFRf7/NJy0i8ph+HQGSD8m39EFTXxKh8K6fZeY6Nnao
yFaP42rKWV8EVdrfLxGUMRUp4026ML/IxggVx7Syx1S20RRglZyddoKGgTkERThxxWXYhpBNQhKN
YAipwJSFUbqYjZX46m2ImsxJ9IpD4whgLgObfykeerxuQNPrXt9D9p2q/2uWZp9JMKNYQRg+PHRe
L/8dDAH5jGzLIcPnIPhX7fIvi4N/Y3sIKsIGxmxw+8mXbl4NXSlrLeKUpHldmjixZbpx1dnyytNj
ZicpqCP+Y4qKHKDpnjOTcAek/uhKbobhiuiJEGiibrmPzjyknfSp4kXul409KmQMWasouMqEQ6p2
ABcA0LO3rFh0l2Eu7qZQGvyklxNIiauxB9ru1EnT1eQcDMb2qjLRgIE+gkRu4cvt7VWMeGSWFfqr
1juq+ghYii3N74klcCIJw2dJMVMS0fFRVAiMXRoSRsvsDROtQUP5Dl1tV9b8sXzneChjR1UoxCJ/
kUgxmO4ijFMaAu8ql0FvpoewgZaNOqaveXZo5/tiAv5PiL1xWf4yy5lHSsqIMOCmh1G8CshwLeWn
vSCBOUhQRT/R4Cym9lIaPBIa1rfamqD8c5JCYc6HDiITaGgKbjrcyfVZ5xFnMvKPi4VQXqnGYl4I
Y4PJU8y2We3tqEe2MWPYvnxOIGdt1B+R/MT5biT8UtfAhU3iPJu7LDGUqtE08C5p9uhWD4SsRIpA
MLkMP29tAtbQSzdE+4f7UCDf5Zpp6gZS1FLOJnCsoxj8t6pG4Yh3fze5LPe3h9AUkNtsnIS6hjot
bHN5ROAWWsCFb/VlJ1pv1/eSdc62JqhzVk/luo7pVAZ4f4OPrj6mWeQZvbi7bobn7tQV1IXyIkaQ
CPF1SPsmUQIXmbzrJlj3zXa3aGZwvQqLDjSBGDn5lvur2wAsH++UBzAS1T8mSC8uhzbl2GTvng46
IJxg0iC4dERtGke9XHLZL9VvqeJNw6FYHznLYgUpXNrosMggUzXoWlojzWosaGIMlJeETLHYr/vG
hzQU9xHM+kaQn8J7lKAllJ/vm82p6jILsqmrmARp+jRXB7P9wlkJa7e2BqizI7eruMZCWwDx1x+z
G+0F0j8Y05kfRk/yWsCDkzMvz2abRH8KIpUKCHYp916ntpoHAz6xpKkdD8+TcdYEHniMaYSUVCUC
Hv+kyAYVWGmt9N7yY+luUB4z9Vn+bfIpRAIU+fHHDaAUVPqpXStCicwAYzNleYZ4k51MnMya+fE3
BqiNQg+2G3EnYcpEAArUFHeCVDjXvz9zm0wQ9GKAF2NhKvkJG/9Su5rE7QoYizCYMrcuTy0PhMwz
Qf59YyJFQpip0KoL5PIUt14pvZW8DIj1zCd98X+XQXnxpIQpSqNzHFilPQXrTvXSnXWa3uaHYQek
pytDk5dHmMP8OhakX/D9wepKwyJ7ucsac14BHKpCGzLfds8DofMsUKuKy1EA+mtIfCl5atuHnrtt
JNugL04Qp+n48RrQsSqVjRSTmK2zJAuYS1m87IDY7JYvNSroJSA1gsuj9viMECEnZmOP8rYh7ftY
VrrBjwBdeNTvjcqu79bEJhIzsbsvb150EGDrtnVS9qbiLLJduTFmm3ggXdbGEhVqBfzUhm7Q/UfN
SOZRA+zGz8CLBSpKpTukYmQcrp8t1mMEBJT/mqFbSYpe9kMYKqM/BKIjO/Jfqy040l5DX66+T/5s
VZgRIxSiJppzVLgw2kIzuqbOg1J5l2VnHDgYVdZBhtgkMBrkZkX3+PIgd+siSOHctH5qAj8wvDXw
+aqSOBGJ+W0UNKgAAsEQJF2f18VFEwdBWXxRCRTx3Wy45XnyO2mvR2PjXwtUQBI7GSXgIk7AWhDu
ZZQDa5toliABmh3gYJ25dFsnxhwat/fA3sFflqkdNEcRHCqNjGrkKGOS2HQN0W8NXouMuYN4ARuS
RNyAxntZZlELehLJvlr+aOV3dX3m+DVzGb8enHRfSFwKK8u1Mg+iHz1I85WbRLVr0a4/hHdC2lK5
7ZPVu5LyB8/PzTv3E9uEVmRJWOqSP6na69xBVqGMXiQx+8JZHnP/NsujzlGWKlNbjgogEI/gW9Xf
SVnmG+gm7NBOarsMlgOPCpC3oVQm3rRxN0EuXDjMK2BIb+Z66iVer42Vsm7f1VSs14syUwBJLQNQ
OvVeVc+pl5aWamdlr9zNo/41GdZXTESiSl7H7S6TRd7sL2uVYPlC3w2xSTPo0YhpNa0h7Ns4GNOn
bkLwT+x25PQ/yLehz7aKGiRSAaDIPiFfV2FN26IGMf+k9g+Y8zvmcrtfZvU2qeNzNtVeP7acLO1n
XKVtkutTwe1GKIepskEiNkmSYuLdl87GWXSUY7mLgg54lsERv5OKdeRku+HF8LMP9bcnyGBTI5NO
FghXdV0he75JrqJFS4YYzH1B39zn6aMm8O4wlttsDVAha26bZQ4HIYEI9njUDqDL2Wd3rbNwZWlZ
3gH+WlQHLfSbJRpQnIkpqliTDjauLnHCbK9rUGaLeaGLVaUAKMcEBgIdTMwEXe7XUOaxOkPcLoBS
w/BeVzZBxIJPT7C128ElhFPiTXqa/HrPw4ky14d5ErTSMUKDT3ZpeSlSQEB6FWOR2vd2fJbDwEh5
3sBqwwF7i4QUQ6wYZf00YJpLU9T0XXiQQPn7Lb37mwO4v4mk3XLu3MWF/jUyjwEVUR5rAQsgcWGb
CpvD1GfKoAJRpe7j77KjeoMXowhr7Jq96SJbeB09fZfepydzl+y0Ox6dCitqb5dOxVAhnOveUCHq
V6jCfs0U12ra/R/cDBsbNAJDHyRpXkMjIzpnGJ8pz8Wt+d3CUDyh5IwbyKjwpuL/ny9qquhGo9aA
YehLt4m0ZVq7yIgxvLvse3dA4ux2oKetP5K97grPHTiPEWDq26Fyr6+W6bAQivnHMrWhqtX1c2VF
VRCVva1ZN5o+2UX123g5EsB+WaGTlbFLlywXAWoRbtLErn3Cg2sexcGGrrhb7nlAY3LKPsVqTMSi
9IDEX9Sky+1E9JnCXEf/vZZ0u1FuC/kFyuZ22zxd3zxmnNnYoe4EVWqksNCwrH5Wvag+luaplGQX
bBdzfHfdFMvxdZTkocUCsIRJl9iaHDSk+pxlQWYN6WFsR8nTBDPdXbfC8gYdNSj4gyTiVUP5YSzX
2qTrwBWoVXejKRDaNqpnEBhx/IH1fbZmKKdrhjDNExHNyjhejko9uLXY+WLaZDZYmjm5AvN9tjH2
s7mzuTzHtjG7yFzDQw+abfEdKpkOuLgyG5rrR+lW8CEDc30TmZ/KBFxSAuup/knnvZGVVpFQmveV
xnSksLT1ruOcWmYpBEBC3DS45dCnoW64GvrSYF8i+CZPgNJf7Mo/VPDCx7vRWcx9+g50EEAgvDjF
XNlPyB8wJ4pKu8dYFWtcmC36pVmQj3gX8lSeeAYox8jzeokxSIY5GeXYFW8DTy2OWalGtZi8nMkK
aGdQdTms1CiJMWSxOMJre5e7mEA4rkF4Bq0LhP4K8Q+8AY80NNLgDoBCkyVv3G9Q0gEfCzeWVN9P
9VHKX657G9kSOtZhAB4DTCiCwuWov18mS902BV6bijF6prLTwmMa39bJmbD5DuEu5YGbPtPiIJhv
LZIgslmRqVfFIglWDImjGbJK+U6UbiyHIJ/Fg1j6vL4y85tt7VE5VQimq0hvw87X74f3Erwqwqlx
gbTz40OO1kJ3U7vXt5QVBTH2hhkiHF8DfXtqgVreJIJcpYGQ7Zb8NJY/8j9pYatkgAOOAWcUVcrT
i1wzcrWfUFd8Dm/DPRH1y5xhZ32dvf/Cu/NZIIZ8tF/26H6JUZnGkiW4EkPdhTzbHj1WMrwR+oZn
Pq77ZReOKFopgb5L3MiFWpVjcUtXrLC//Q3UtTxoWT7KSZYgLU9Hu8yK906In4yu8HtZ5GWqzI+4
WTB9NyeG0ccSvHQoFztJQbKX36Q8KDT7LGysUO9tcVDUDFwK0U+txL+HcCxvhJBn5U43MScz5S2J
OupjE4+ilMKYnh5U41gYMzjPubAs8hU+BZTNkqjjHVs1OjYlQH7zjoyLoHI6OfojErVduTcUzlFj
3s5bn6AO91wgsNXFDEZtCG+Ud0i2HfW7fCbE58UOcKw/eUCYCkrhyLJRCaHLm2DbL8UoBaNul0uZ
b5pzaldzzyuCsGOWCsAPyhQGrFDHWwgnJIbr0gBkZnzr7I9mH+3LZ9O2NSf7DyQb5Mt/+ma/zNEP
3qwwoauHcWA/bN7L8KTL79cjIu/vUydXy5OpTQo1PITg2VdEw666x+sWmA9L4H//2TEagwiZRTy7
UpQgYrQoB2/yVCjbjDf5rj+o7hwY+zkAsNob9xgc2sdHHpiCGZtQS8UFiqo3xp0vY34z1FKeywJQ
L0Pstjqk6PIVrYmHklucICGB+laYLQDaGYOkOhDxlGuEeitYmd5CbDHHW0uC8KIbZzIUUJpaPush
io+9uVp2iukUF7peyFXDWNpZ6rDu5LyQnKHokt31zWe9P7e/iX6fReCP7VutBUnLITqZgXGTfB2B
w/QjaHwrgeTlnvpivQ03Kqeqxtj1C7uUX0F/Jlb0CVRwUfu9Tf0p2Te4C7Pfb2lcWKGughGorUEY
SrQ/wVUljYMtgJaC50CfpU+IOJOJwIKcXCGVyUsPEsw8kfU5IgKlqItAxE73pYAAgv8IL4DCJ8ZT
dEMGZQtNnD2FiKhNCWaFKQeRAQRee5WTtbLi8oUJas/SfsnFTOwsBLAJDRSMDQahG+1Hp/Ixif/E
Y0Zh5ScX9qiLVJXTNAHCFBoYyep1eWMXY7uXJslHwcTuMkhZlWh2hYVnjb1rLIKd9I+z+ZyhrZNA
/EX6mgNebhWnpHfyFaXY+REZKmdTGPfvxW+k7l/EdLPJLIDWOnPca3V/I4IEUtF5g3CMYAv0HRCj
yD5BSUCX9yxMnU6CDjKQuLxVikNa8R6onzmJ4apbC9QzX9QqqR4rWFC/4nZ6jg5k/K1/mR/KHwsG
m76QgdD8lidwx7oUL8xSkU+so76MdZL/xY71GKNu2TnFk/Qgnssf/fO8B6ryy/XAxtlKupQ3tlY9
qOhG+KMxRYOjyYneuqlWdrxsk7c2nYpkcSVM6zJhbWAxGkhuTTKnaK8A//q4Igy0+/DEexnxVked
UXMeJD010QYxi85eRdXueBg1RoFr+8VoZjktNkOwN06RP7fekL5Ya+jJdePK6a4wpN/Pbi9skdVu
npWl3KehgMJQ0PdBsexn+UvOE+5jlU1gg/Rv0MEBNw2V25pDrsT5Ihaos2rn6iTZqWvUXivao6Np
KLHKdv1UhS5PNI/9oX6ZpZKLvDRXrUlV1LvC2zV8jSsO9Jr398ln3GxdG47IWErgx+ZRsisxdkIe
Fy45mnTSst04KmJMkzG1swK4HZFPKzHzP+waHyLHh+vnlfyZz2YwtA79cuToOmWmkIy8bRuJlM7O
SjHYSA2cUTR3kebIEghxu9q5bpDt4L8MUiFJWZelbGKgKazw1sq+gBXWlqoME4Mo9Pe8LItkAFdW
R2fps14oMThVEn8uRic36jdTLW6XagQ3BUoaVvMC0vZTNRWePpav19fJurokAEYIHylQ1/QQUSKO
wt9cA732lyJodr3ue15my9zLjQ0qHNW1WElijN6e1je30jpBTWi9j2Xhpqk0W5v7inMds2MucNwo
AKGyhhGpS7cfC71q0diOg/BJDKJDEUB7vqzcyC/8Fj2+9il9Au/k9Y1keij20AI+BjOSdIOvENUM
uaZUBIpyDIv3wcLoXR7ZuekqPVQTm5UTFdmLRK0S5XgNkUulQtasCrMWCWi4Fa097mYomRuHCk0o
Z3SUBehNSPm5kn99kczsT9oYpQJWVFZ9vy4dbrPb/qh66yFz5HPh1+T5ussdHsiO6Tkbc+TfN/EL
+MRpzIU+9psRrB5LtZ8MUPp0IcbL4xw9zirmnXvWw2O7QCrQSLGmjLmig+V9eRTUYR8tT4XVfsGY
HSfAcLeSijBhDInCOIXDNHjTyh7Js3Qou40eyQniW15OwDzov7aSfoXIo4GnTjuhAa1Ojrp2roLZ
tvzjun/wjFDJTigJAphpVuEgWK0UYLxD2M/aULthiVv0uinm1bZZD3XGpdaoJj0H2Z8Ve/GQ2KnJ
Q4qxnI9MOAKqomBInW5qVKHVi7lopYGSjbYs34KQ044y0dbUxzHkPSF4xihv0Ie1LgcZiu1aoUCk
xU3Sb5n011j9tfBaHayN2yyLLmIvcTVEZYrxdLlVH5tW3mehwPNtsvn0hQayVfBpA12JaQlqNXLT
JWO1gNl4BmwEgXA39C6hj5Jd8QBgHW8og5m+beyp1BMb0pXRBGUBzB/fzi55YiPgq7U9vIUHcYdH
n4sJGEXhMg2zYj6612TwCowaANJehqcii4CK1IYQ6jrZvlNu6+x2nV1JBodVfzCGt+sez4wYGDmA
mBSw2pgKoFapG+B6SdepBBNrDTLI+qyEaOyRDgs0Bw0n4xICs4IhOqRgSjAwFY9Bxcv15TMopiYc
Z39RMHYrd65gvC7tA7RJOYeZFTe2hqjDbOTRnHc1DOnzV9Ur0tkpi5Vjg1WSx7dC29UAmQBAMpRT
1kizxGUS9YPySJLVbl/sDU9/lP/TDDjrlG2M0eBfTc/WtNYwriqongq1Bn3gRQxmbc7CoBAqySDp
AI7+8uvUSZvPay2Eh8mZPImwuWKUDFjWeCf76Q8McYBkdTpI5bHggAlZa9sYpk9bo5nrMrdy6yM3
Fo1jaHJQAMzUxrIkQEMgJg4SSGplZpFBEb4246BHEYJQ1i+jl790Flrz6msDyWvwKM3anwStjVV6
WbVe15oYQpBJ+qk5gBE2yKd3ryv6boLLazewvBG8Kigqk/EBAqy4/HqlOI+TBPLRYP3WHglKKtlr
96NHrCU7njXGF7swRuWKVpdhziQDfCMrVseMnk3lmRObeBaoUNhMVdJF1mwewifjbH1D9xfy0rqP
F/sxP/WnlgvlYeEuARQEt55hgAHboGeZ6zTvx8Go85/j+tZN99Dg2R55YIdy+qD+sS62CCD39NL0
dsLr3bM89MI4FRlB/T2MKjFOSDVzd/2AOvNe86qjjrrucGPVNo/jhVWbuzBJxUip0rs1X6vFl7/G
sk2uufoR1PZ360Mf5M/1KfcEN37iqYWxLh1EZhCgWhIBdtDvGmXqZTltO0K+1buiV7rzR/iFiMD3
++Q83PCmOVl+JJGrnNBUQQGEyr9FOcySRG9GXwQXfD08qeL3657KNqCh6W0ahOSFctS0j7DKBm/D
rk7tPk/shad+9ple7+eEBARScFFjtOYn//Hm1RIPQqsa41JiqA5x6khIoozDiv+Mh2knBPVz9YXk
JJjv/2L411fHuEghxYjhOlDniGgwktVvTFeLvOTZ2KbBUv6ltY+i/mGKH/+bCSqWyHkvQ1awE/xS
/8jULwVo0maB0/5hHu7tOqivBBhTlAljbIICpD6OslveDfsqcuab5LYPpp2MjGc6G43dlTbGqHk3
gYJdotJXjNMT5yAJ7Ke3fJlbZWHlOUYNnHUHogQDZCAjKOAK2daBS+THZ+ZtoAGTbJDhHRw36nBr
SjktGcK0Hz1bj6SQFu+gCqlB7ua/gD7I7tHrw3Q92lHArcuWTn3CAYFaGpIi9HOpmW7Cdc7vSdJ5
GDWzd/U5eb/uMczVbe1RXzOR1SIsRQL93xmvilvtLadzkzsNJBdo2nK+HusIbI1RNQO0SCsQ42iY
OU46B+mrIxqHuuItieUiWytUnColkCGoWYbWpNNAImYH8JHXB9mxORK0U+50nJyIuSoDcwZI9WCX
fmpoyYLC0wjy8NV4krJ7cz5ZXBYntg1APDFKAE5HeqxZwnoWiYiO1N8woVc9r27nYJDSGYubzl2d
kmCqDlzkOMsq5EYIAyL4fkC8cBmypnUV+kwV0sBoD6iEj/NHDYHP6x7IcngD4VAncDEVpCuXNpI5
6xqtWMAKYhx69UkaJD+xvrY9r0zN9PStISr+oh5ZaqMUphguk3YFFFR08CW5C0RA5BvzgVfTYd1l
W2tkazfRHgogkrJkaeynBtAXxqlKHq7vG/Mq21qgPk6rJH0bWoYJwpjJG07QuvvoRUz/ubJgD1ia
TdgHC3e5aaDUjrpS6NS8vJzpH6SUABJlPEQNaksFPHhrSdAgJioEiXoazEOjcw4Xc5mg5DcxxGOA
oJ+ugg9NpgPmkBO+6/qoAVEPDVuQlAEHlwJ9R6ROdhhNbXeVtSdkiwlXbo9R/tG3P4CK/xli1gyd
FVSqK9OR8w/Bkg55XbpafRcab9c/KmtDTRTFkSJgEAVZ3aXXZGEPYcQ8sw5aOdkQ1XU646+6MLzr
VpgpsqXgsY2BVFW06D1VBQyTxh1GFxSM+hKWTtRkQPPbvRbHyS09ECh3Nhc9SfJu+mbbGqX2sauA
jjERZRCWJ6+/60B3j3ENlID6W55WNDMhB1IH3K0a1gf+98t9nJpeWusaaFD11njEKKnXfJVexLfl
bJ5T3Sbq3pkbnoAE4Gwsy1cQ7HVQ/hCaGnompEhz1Ne0PvXXb4tHgoxjgSdzN9rfwrMCPvg0AOsv
b7UsGJa+tUq9yUEyLGQChsGwsyN5B+zCfXSa3eiGMEFCMuOgQNUFVaKXn9ouXH1IltNuzNNApK4C
tKIZMLMdFY/t8GzGntnfXd9Y5r4aOBVkxgFFB+p79usgLmjuxQGIxu4WrX7tDNWZa8PTFsWTwt+X
T8czwdrYoy6lIS+TyppA3DTuej9300fTRWvblgBmgzBfagucsg3zKbc1SB18TFVPUleiXGk9qj/Q
cQggPu7kzxpwXKkXnnho6c909D8XCMwTlKr+j7TraI4baZa/CBHw5go7GMOhF8ULQpSB9x6//mVT
31tiWtjpXe5JB0WwphvV1dVVWZmSgeTl8oDoWl4E1dQGuAxHp3kJ77sfmTt6iavara3dhZCB6+Cv
0418wOdkxZ/NUICslUDqENT/fElKkaYa0DAIXmcnAo5l2C33ROioemKNP/ypaENWCo5/DYhtTOLQ
fPSDXudS0ESZP2N6ADz0ZmbrI6b9J0tJIWXD5WaamhokMCSne+pUC7wkXufqryAOAx8sq9rzXsKn
oiD23AAHOR7t2HzqQ3dAt+SAQ2Voys+AS7ZPqE14yQ7Td971I7NRAL8wRE7tOgGpNKNS+YhIgf4q
Fy/mIjPKZ1MIfvTdbhEfrlsjP/vasqhkRJkSMBzoBYZA4qcoftRGxuN564BoaKeCcxaB9U/hnFYd
orGauMCXk8yaBGOfKqITLpWdtLHqDKlqpo32qnf8vhl1UxGCB32MnLhX3q4vdCPYaXBcWcaLEOOi
dLDjl7xDEottbZfYjcCxMKeKNwvZ7rqZrbYJ7ICFR0AFGckVtaFzCc2WMVfJwEbln4gybW5Vh/jY
22gf2w/arcGyuJGIawJWBBykjscuXdntOYwuhRXoHbqXuf7eP5OTUlqplZaAdOxEyRrAmo/aCPtZ
uLnYlWm6vDuAeSTJpCZCNCpQtBPMNyK+qjmYrfD2ojl/YT4Gtj4jgMNYq4Tr+o+ZZq7ss2nugXvQ
X0kpQXiRrQKPX9HPGrP4xtuJGdsso9s2MYZjIJXFFBh1ItOy0WO1lVRfbkIn0r+rYnfQBxa90lbu
A0z0hxnKc/oeCWOnRKDJeB1AHkPGNpfHxM6tGN2oPLe4fQk0u/J43WE3vQeCnmgKECkcWjA1lAMp
VuIcqGA+RJ3iqzCLdticW4XxHtgKayDOkHketXngLKnVjTzEtgtcHf6smPJslQicyw0vfQnkyeaM
++uL2opqa2MkLVnF0EicB6HVoJTahN/48k5mNmNJZkaHzbUBstqVAT1P0qEOQWqq6vGie3FaDD4k
0vMv5VBJd1DHrBKr0ppwcCK57kUrldL+DASS/GUu+TS21UarDEsN+WgXSEuYmLoQD43Z9tBAN7lq
0GNfzWS1srmoqFlt/s1PjroAJjMA6PlDtgAzJ0IN3EK4TwtxMo2pcKdU8XG1PydDz3CvzRABiBli
ImZAYJFKWFpV4EYjxwzjaBnn4hZIzZ/Vm/o4n/Nje2yAHKp+tjLjCt36/LioUfhApZhMl19+nbzi
e0HjoaYtTA8jF1kz+tT/3sHWFihvRqjgNDxWOH8A333byg7fjow3yVbUAWU6SqWoUIF2jzKRFqGO
VGRG9SZ+SoY90V4URPf6MjZv57UR6qAMYMCYh25c3uWzCfpo2kW/CC2LhMuq//KJOqK2Nkcdm8lo
pV5MUJfqC68fvo76ris+cfTXJqg3VaQP01jLE15yUfQNxDM75JCMULbpXh9fhnbplOeXLIrTyU+7
twykyaPEuNI3DWCoAeULONkf0w1yN4VKMcN/W/RSNP4WpSiGc20V1VBCAEYRZGs4mzTDSqEbndwP
XeBX9mCTydIaOrDCjeaJduWxRES3g4AC8CASQdyfNE8N4NJG0sw4LsaOV8zAI+PTpaXdNJWlmqgL
me1D6LIqedvOvbJKuUKWV1IzhQg93cuY2wq0DjknPnKnPEIulruGvTBeuwyLaA9fBh6jk4Y4a8fY
F0/l8+RLX1DSAyqdiPqKdg7VKVP5wTjBm2Hir0WixnxpMs3CZdYgEI/GWAAo/CPJh0KHMGgUscXd
NZguYCd+WzcIAuv/vifwM5dGswyItCyswn2tHPKFtwRj8OY89Qrj1/XlbY2qaGtL1IMe3O2VMqhg
fUD1HPhS6Sw2UL0lj89+Nme0TkmCNN0tjRuE9gBBNvCx8P+gf0UCIX3hr38HObKrC7/pl1Yu+DTy
y8blBkvnT5X8ipY/+iHXV8zaWuruMha+TfROlf0lLsARspjgKgEoszMD6fW6JZbnkF+yWlKt12PQ
C2G8F8AqXCSuiJa+Uj1dN7KFqEEngmydCPCJSI/kNz3Io6AWAQ6Do2GSc/+YPsmPZYdyxWiX7q7w
lspckLZ/YRgmnvHHF1Px2EPnG3U9OrFVJrUYQYsN9uSH2SLQJN2P3tIjmWtsvMxiifxuR1RMEeGR
SRR4aXSS2PFNI8hjTWSFj785kBQn+iZZ/wTqsnlDrIxRp37pR22uechhiJUbonsAmnSGH27HspUJ
6ozHXNVjAmsS34fShh9ZZIIgBxNpWI7XWEloiYybe8sf0TwFGzoerOCLoHKRUOqVPha62K8UIPWT
0JmbzFb0hHF7b3woBXkowSqgwkzE0C/9PkIGsjSo8fiEVrvxf99F+pFwKmR3rLfjxqvu0hq9jUHb
ZGqta+9D679tlVb8k6ifzbYKkiPDnlkzZ396x6VNKmguIHTn9MGAvPPwZAAkF3OP1w8XywD5/1Xo
aAAm4RchMfw2RyuTq80pZ3ylP53hcgnk/1cWZimWI3UxOl8ubxJjX2i82ZXu9VVstFMujVARMCnn
oOpVvQP5VOCpVvsa7uNT9NyoJrlEMErqMTuzG8eK2ASQReJRqQabzOXCMkVscyR3GkomyePsEBqD
yOa/jvC+4EthfSLRu7RHfaoZk95jA2Etn99zJtTVIV40mLGleShQ71nIpm2/+Fgc9dWKIc/1sRE1
Pwvi7ibIteykg47Fuf7dWFaoz1ZBwlrrBWXxB9WBenSnCOZ/M0BFoq6XR6EOCXEeypOVhJPKGsJg
LYF6CMU5F+T6hKJBoz9lYm4q8fP1JWz7GfquCmouEggYqE3CA6WvmxF5YWeT8f7Mziq7OTQOIazr
fnLoM7PwRZtHdmWR2rU0BQF5zA2DX2QWaRWW97ibHNXWb3kBE8ZmdCBnisWAzFwotZXD2EajGkJC
g993fnOOHtrRLF9mV0FTuX8DajB8Y2zt5sdbLZR6VzRSJ/XqGAVADYa6BeU2kMcNO1m02pfimQyh
9zuecTeyVkm/OSsBQzuCymkgPq58DOeZAEdajaOgyorxYeh+X1/j9rckfIcArcjA9F1GKfSzo24I
q8CP5NAc5F0FYF8pPV03sr2PH0bIj1jF+JiHkIEsNqLPqcJNwuUPQq641038zb592KCOAUY1dR5z
6xgnOAdP8l6CUlluBa7wmvtknIvVvNlOLqDz+/8bRx0CMdWjKo1SMsqvAJa1QK+5PJIzR1R/WaTb
zNVRvj/OgyrEPbno78Zf0/EvzuXsZkH7kbNZD3mWW1CeD2GtpG0WMHppw2EO3V6WrForGZkn+SSX
iTturI8tpFucYpXz8VQvmh9zx6wogDTWLa29N4bQu+4cW4Y0QVRBXcqjmUmL76h5murhImlIkxaz
B05kynag/DHj+DMXCtQDCacgHkNoZl56ujL2sTq0weK32m2tPWnGxLixNpeyMkC5+SAGbSE3Q7jX
EGhT+aFvTrL+NoqMwhTLDOXdHZ+nrV4tvQ+lrRtVGxNrnERHjZNdI6POev3zbJ6l9a5R3h2k6aDx
VcYjVcIEkE3Q7/Kt4GG4ZDceSkYnf8u1NXDJYnhAJl+IMlbL86wuacL7IvoggDPtuKT1M5WVc7LM
UCcoLRojyQasSYvueeOXIOyU/lMf6a+V0DwMlRQXQrxMiy+hA1hBJ1K+kWXgsiPWhNFGWQ/Evx97
RvMwaPGSQksemNc2cDC5cigtzoIOTb7PPfmBwGyHCWMerCLyZtq+NitenqY2mutMKrCHHWishuMC
je7E5azxNka1FHlt4yn/vt6PlULcQED/GCpa7z9pdVVVWZ9pzZTy/sSnVrOkLjcPLHffug7XNqgg
kUFkbY6mkId+HYpchKYusPMEhLSpPxP6/FdhZE5AsGxScQMUDUXWcuBHGvJjIt514x3jDG9GjNXG
UREjiLhCaNDnwmObpKGtFXyFL85YyZE/l0Tg56z9iJ5iFtXuRt3p8otR57kQ27jqF/JIcGWoWJ00
AIqFHWfNtyqIcCULMhhgoGShVjZv5PVHpM73zEXBoOVwlAwSIybBZaeecNNnFkCdwPpi1HX4en2L
N0qkFyulh3bULgyUTEHkauzpu3xSQPSLlpeDVOcce/xDAvHDXf8998cjalGnwmLPXZGPSN/Yq0W/
49xWp4OHjncwhxh/DZ7Cb1J6hP6C6GRuYBcHaCAeJx0tMl9yIC/vsTZ8M55++Bfdx0DTMYP4ETDO
2nyrRV4mAfQQ2Nd3eGNyAjsMNgDgfqD+ABLYy4Cj9kaZdw12eBFM5QzWTfgSPNnvv+I9haGCZU9Q
VxbPJCHcPJ66DHSlSDj06GFRtBjB4yOR22J8CKHMqbKY4Lbv2JUFamkFVyzykmFGetzPuhXvMlf/
IXjJYmHQyzP8+jO3rK4TGQHQImEE9nInK7niu2qUFr8MT3l6AO4oXBj8LBvAY3ytDxt0ITaGdY1b
RCRbjnEGYtVvycL81AHf3Enz9uEPBTrFuJ3Yx38z2q1MU6VFKFcWraKTjEUszVwZzXlRrZG3y/7n
dZfcdPuVIeqztajpFHkWoaoTgEKc+5Ea5yZlpMcbJGuXG0mVquaJKyQwhfG+fsK8FSiWikPpkwHA
f3Cnkx/8RwhZLYichFUI0TvUxAzQoKF6PjpkNqjaKZ7+jltiF8U2jxUUyWUgUXgCTrg0FopFmHb1
zPt1KHitWh+64hOklNi8lQ3q/snznJtaVV1Qlgj2+WRG9qhYEKLlMRpdu1DntprRTDXzul+wVkad
r1rVMKomJJKfRoI/zcVuLIxPVGZ1IEfA2wjyScxWXW7ewk89l+ah4S/Gk1T4c/CtY0HOt1axNkGt
Ilj6Uu5HmDCMbzqgpqzq29bpWf19mtA7FfO8S0M8/PpINaXaqUXRrENGHNpcBMbiwWGAASMovF7u
0yi2daHlCZjlsuNgHIrp8d9/arQw/vr7lBO3U18leg7yEWmozaCrzZApzrB1KNcmqE8tCUGkNFLz
G59OkjdMmTkycuzaHXesYVzWflEfXZaKJZX7OtqLnWTWoAdh4jY2A9pqPTRNR1T01aIPserXMwjp
m6OttCNU2qqat1uwOR0MMiDbpJNujoN7/WttuhyZezQASRLBiH7pDVFTGRx4/qN92heopP0K48dA
9v+bDepzjVKbZSNmmn2V3w3Ck1qdxen+v5mgPlIRDIGSQg0F6JqnubkdOhHcrW/XbWymW/rHXtGo
0pLr26VNiVK4RwZOUkf2fr//U2/+0UuWYCVmfh55COawyJjIFtHXEIakRREpJdI9Woer4CqBb/ox
gECCn8Tn2QBfXWcreWcpoeTXOseI15tP6LVByi/6IAuTFHPHuGMH0E31XvoUHNWj8irtCdNE/kV9
+vfM1lgcYd0VJGh5/iEs0KIxICmJ3PtScBbbMy6KKGGkeZtP9LUNyk8SBNZw5rAs0n2ID78ByRhQ
cHob0uwum9x2K3qsDNJHG4Skah62GKWBmJli3JYscsYtxwA/B2auJIAYAJu6PL9FD/URrS9EXy9u
WoM35eQh4RpbF3/KE1hPtE9csmtzVOolQKIG7EW64aPwbk0KaPfz2EJPyrt+1LZ37WNV5P9XWRcX
xnU/5pru10Xu6XNzE4nq438zQQLjyoS0BIoKGEHg59FOFr4YIas0s9lhX+8VddF2TdjNubqgd/s8
W90xDM3mh3JI3O5Qv2h4Cdv6YNbn4vQJhAk5SB+7R53dNtCheakVqo8GpIFpNaJaPEH3OTb1M+fl
uCNZOr+b5YW1SSrEg2Sh05YaBXj1qbMJ7ylUrG9EP3om9kKXVRTdrKKs7VHneBGV0ugN1OLBtCqj
7eSShy8IQU4zCrGzWz+Gj6BWQzLL7CYyXJOuaghJl/YGxK4hGdg79TfV+o2Eb1/a44JKAoabWPU3
cqbo2G+ABRgcBWA+wZe99NSMCzp1EAxw8X/nzvEuvYvO1aGULBn1Zul2/sLqsW1/TDLIBcoaBYO4
1MecmioKUtJkI0GSkA2VFhme+K199Q8+5lYOQtgQyLsbPHHvD+fVUcy5JFm0lCf3arjrdFP9ajiB
27+DE0s32WcAfo6fKhKvrNIfEloiGdSGUBySPfWXaoHwc9l1h7EyG7DydRjVar8kk6mzutFbT/G1
WeopHoLgESxcaNLKr/ENKRG3HiijCK1271YZNHELcAroNxoj3LHMUvdEOQKW1adN7wcTyG1FpxGA
59eeW4GRJLHsUBeEUqPCwPHA7y66vySIP8ZoavN+FmP7evxmOM27APHKabq0yJpqRsaXiJE1BbIp
pqch/UTmCjYMkIti3k/C0+zy6CVRqZfBhIfGMB404Y0POacJa+f6SjZrXWsr1HlDobDWMwPQG97L
SpOozJcef8ufg/N7z4Cxpq0cCKwP0LIGN4JBuiSXiyqCVBMUI9B8DmxiholZsNpaTJAXGBY4U+8x
j/rv4ceYml5ZpO7auC9DPugVgi0SXERMd07sxSOy84RASboV7xk7Sr4LFTIvDFJXb1ZmkgDmEw1F
dglT05G7CE/ij+8qYLikvBae7fotR1+acci2IidYaDEWgewVck90i5jjlTiNkkXy48xcoJwC7NaJ
s0DXB7FJgEo5JpfAVlHxwiIVTnSoAMRcPMrAX6h35Q2qerpTPYBB/5SfRF/xcAsupvCzwDyN35xY
uKqNQ3hhnYoqc6gmcwBhNb/nd1N3y7WuVDDKFeLG9Xdhg4ooU1BXujINMpxH3i92uedzPEiMg/Cl
vAtuOQtCr07SmsKz4QGCvZtugC0EKIT1ciAb+YdLrT4tdWrkIsb4BlC9PobEMMLtqn70a8IdXOwL
j9VJ3N5W1NXBuSjjgU+5r6pVQS7li+gv9a5vLADYK5nhquTn/rEcPPchbaWLYJikItuygOVyhp6g
DyIV01Bbq2MirFkmqLAmV4ncVBoQplAoJay3OSB+xWJXucnNlm6SQXROMg1Wv3LjBsLp+1gZlRpG
PM8ZUjlF+zp8EcPGams8vB6CiCWTuH3YPwzR1TpBbtsStLEQXXsgein5PsW4Z+VwJ21fIsfm3OtB
bdMpVuaok64NwqBJLWJaVPCHIV7OfIYxpSS9u26GuSzqTBeFXMcZuD7eaTVkADMnKKaT7I+k8tFP
ZnpL/t6fnvie2YLiV6TT2w7kepyWob72G00BhosEk6Wj2/riLjtpP64vb3sXP6xRu8hlgQ7lXEiK
RE15BiH6rzka70dRYFx5mxfQ73T9fVHUJs6joU6Djis9kyuv4UC/3Fb2yC9OEee3cjy9/LdVUTGy
G/NQ1gLwtPXhqYemavOSsdq5f+MXHztHjvsq4aq0LJJqCR254FVwNTe+k9EA6TGSV+OhRUgzMS9x
fVVbAURANgx1PEUgMz2XFvGOJUyoBmaoMXKCcdmOd64b2EyF1haofevDstfKBJJZEUilB3M5QvTI
6XZNaJLWafnYn6tPkHMr4Bz5WBW1j1IV5qPRBYqvYXJykcBg2dzUAeO6Ym0dOQarj9VIECIay0Lx
o0qw0v6gRUwB6q0Lcb0O6pLS0KnIk1zT0N4nFUI8v/ekD4dZcJ/J77EV09e2qNtKGw0pTsdM8ju3
s7PH5Tg+5ztCLSd40WLVgEwm++LEAk1uxYq1VeoCC+dEG9tJhZo7RGlQdA1OMSvaskxQl5WRtmEt
Jrgjm/ieDwyMcOkAoSSMg7SZJa5WQuelEFwcuazDSZK9bjDHb4JdALQm5KZ8zr7pZKpgF51CV30/
yaxshnXKaCXmPNCjosyxyOE9JY6dRXc1ZG0CpFaiOz00uR8sQOhWgWh9yhQqdqR1Dhr6cJSwYjKU
1zykO5AXAfqR4pEzfOswRxE/BPfMsQbGB1WoiMJFzVBF9SD55S/xlxIBbJ5DOaE5IH1FPUN67geQ
qbKQdYzTTlPSAKIRhAJmyvwcUmDRTcXdM+Ik+dX0Hb32HyqcxGHQCTWGy3z+rnfIDBlmckPT+KZ4
oNjxMCfwiU7oxeejgkulT0szip3qG1DQTB9LbSeNj4xFbd3R60VRQaUZZQ5sc+8TUL/bOPpttNi8
YqmPwW52dbMDZ2XyxI17lamvyQhodImtiwMl7hNcAk1m9Y7kpk5zK+xiz3itv3dOYGa7xgpyk3UU
Wd5JhZso54aqBqjHH1Xe1BdPKRZLnRkvts1MYbWxNNAzT1WwP8qZ7qfP2styjPfg5Tz3L6M9H8VD
4DAVARjeScM9Z7nLSjlDnG73NVHdggw7LvF8NGO/9GuX85nRhUSPK+eBnuHUuawGcSfKz43do0JK
pn2HXbEj1uYdx9rPTWsYFIX2APjn/uDqlMNME7NIBLo5NqPmVAzoeEOzKjcrp+J3EEhhR5StswEA
CsYQQcBioLN0mT/EctYKQVphkE5/0JTITGpbLb4KfYb2tMc4h1tOubJFv6Piso7VPheD90Qi3MlO
eqfi2/2Mvkx78UV358OS2CUrUm/FzLVV6iGQy2Eg1+oi+7jgTY4r7EWKGEnY1iFfm6DuoKVakD5k
deCXPHRfeCeqH6aqcqeAhbLfajXJIuSPiEIQhIfo+z1o6jSZE3TxBcz4cufucfSWAzhCv6vn9DHZ
1efY7XcsNMzmd8NELLwD7UeQV136yBx05awGUIcsOafS75TgZok/s4OYgiCUKeBV0qmPlJSqEY4g
tPe7bnINFfVCKTLbbjKb5vm6F266w8oS9a2UrhFEVHpRg62e5bi3OJXFbrNV5gW6EDxfqE5ARYRu
OJSdhJd1jzYHqYIKdroHhtoCJO+o7uYD6wHKtEZtnWRwudhmHPQ8IotQTAxf9MqUe7BaEM0hNbGY
JBMkJtBBcb0+agv1XF/4Migx2I755XQnDW7+VAEMgRnS/hHpli1xpu5wB8yvviq3n4DpXOwulXjV
odx1etGJft0+FcmdLLHGf7bwzJg4EwDC0CDYC/a/S38HzD5WlUkSSNDPACSGMNZj7mGywJVQHymP
4Pvz8A52JBPMgE50ipnEmJtRWQZ1EGHHhV4d9SARZ5EvJUj4+HNRWgX0F6TajCdMvOvfg47ZIGNZ
o+4ASczSvKkwBlf/ks4E9o9WfGxPB+Fg3HBPgxN/JRQec+XITMqxrRsPiiD/v1AaNZFw09JWk0yY
1EbnfY4CbBq/X5cgyWMoA2/mK+CcQYcVQ1CqQkeZZVziVJlR8SLdgsJuTxNW+F1GLy53OQxC766H
mi1sDRzpwx51UBZp4tJeavCatXmrvenOIh6yOx2CYLwru9MNz4F2ngVI33yFra1SB4Sroxz1WDgP
ikORbXwXndSJT9lBuVNmRwT4JXSZcshbmdnaJom6qzKENMYZSI5zMLk+gzGIIBHwBHuc7uRzfyRS
r8yotxnGMVrMk2k21Iyoh8qSaOLMI/biU45Ouqsee4+w6/d20UK2rrFC5pAByyL1UukwzpEpE1Jq
XnvR4i+pyvDOzVt2tSJySldbGALtnBTQz/GH5Kkd/Wo5T6H/GYdc2aDiShgnHd/WqGSTYZjJbs3i
oX4lZD3Bub7tvOQudJkp9KZrgORN4EH1hi4E7RpcWoOFGw/l9lf7TX3O7AC8wtxdd9NCt7HxWLWc
zc+0Mkc5hlFw4aCnqFblkW+ovRWnlXN9Fzc/1MoC5QggEOuVucdzcmqdRj63y63BEk9mmaB8odPS
oNGyXPHzqTfj7jxIUKoYGJnQdqBYLYTyBqXGK3ECFgV6N9GtZNcnDnxYDmkmkslkIfGkWxbkZPPr
aJi+gDQAeFboSm849g0IoxrFn0fdnvT2oI8s6N+2CQDroXoN6jI6+5LBnxtzHaf4aT0HoHvWFBci
C5l33QlYVqisS4iB0wPNs+aHS2EaSLdU+XzdwvZtRbgq/7cQ6vaY+KQaohp9oAbonAXTp/lPHYJ7
NQhwchvJOCMF37anqzLhayAc5GTJqwAU9XJqFDwqacu5Ay1N4eq3qv29tYFfcyOHdU63vW9ljjqo
4tSMkpwUkq/e9eA7AUQT0lwI4Ml98CL+oxmPzTxnZZE6uIlcALzGgUdebVR76ED8W71O9UEcDoXC
aAttHmAdLQtVxnw3/r3cyzJdJjWRZ9WvuDN4c01t8qELajI8ZNMJV1bom57LOEHvsYWSiekpi4ji
Jq7sm9Od4Q3e+IWZWmzG8pVBykX4RtVQJw8JYIzw1UiHCC+bCiNoIoBU2ldWqr+ZQGHGA7MLUIzD
cA61jbEh9GWjQL2tdWYn+z6ewBLWAwF020GjQoGe4A3nh28sGMvWxyPXlQwUNsbl33/V6iBIAqfx
YzCGey45YsCkVO65/hOX/doE5YrxHEttKY+iH4KeYbyrolOfMkxsHrC1DeoSKaswLUZN4fzqRQb1
TmtNX1ILm+fWx39GUbdZnVhb/ONC0fM+Rw/Hrx0MHXntvaRjFjt2DIfoCCQltAtTZJ/MFIP8XfpB
urZLPWC4RE+EokhJ10i9qwYzv5mOpFQXEAwCoConYa+6ZBTcb3c24wxuHYmVbfq6KSbguZoSUVoS
8BwcxHeKudRDZzFu3qHmoW38uG5zK46hsACFFlHENAddU87FQlebEU0eqY/cEZqaC6QpuOLYhC/9
cn/d1t94kSbjrsbwKdQaLiOZlHfi0tW87hsiCtgTcIz1BBSjZsmd1Tmqm93xX1gDAn/jSB9GqTgz
lN2kLzFepKOle4Q1ihMcbRfuc4uvTN7nTsozv2uGU/CNsdrtrf0wTF1KRdQIcSEuoPL3J5dIYsh4
/U87w6ltxRsxT02EYtx2x1LfZG4zFRBAFqxNcobOztCbBoHR6HugA5+A5lY0q8vQuSvdwks7xhWy
Heo+1kvFiDDBiJhY4VHT6G9BkpiB+p0X365vKvlYf57ODxtUVNDlJsjEMoRIdXnWUL0Q2tdPGECt
RiQEj4Thm3JRqQ66dsC0XqPvhWTfRIzztrlJq79P5Xrp0uLay3ukXBimx6C3uM9jVrLHskHddLVi
yHwUlxKB8kuZNWdw+sJtOlO4j54VdFSQEclvqKhZ1/du+4qVCPkM0Mga7tnLzQN7a6rxwfCOjJih
UgS7gonaT2j2Enhjg+/CU2FJX2dm1WkzaK8MU0E7TmqRqyfOQNDm94sLpJ871yYplcpmb4+Pyp4A
+yvLsJkog82Y/WGaLvDJFXhCJSP6LShEbsbSm3aKY3jgZNgnXs84ZOTs/nEAVuYo/ymmoYmTttJ9
XZwsALketGoxszawmzR/YHxOli3Kj3SuWurBQI47382YlsCrzhNA7PcYeuKZL01jnznjQbznYodh
mPzha4uk7olKCAyFG5DxEimhxRbM+udgdu+jmulZYRUyGM5Dy11FS5XGeo1l8q91ZEGiBdQehQu+
iVPyNp/lc/M8HztQXnFsiuXNcLb6muQkr7JDQiYiGxL8drSglLRTMY0SvnIWmJX3EmDOxRPrpbR5
J60MUldD1aViKYhQSeIX3lxm/RFwxF3BZfYUlm41DQxv3XwHSit71J2wzGqXyMBWvtdkJdEkOhCd
qZpyCVL2xIk/VVlbG6RCkByoWjhyiH1B/SZ2X2PJZvjmZnBdrYgKNXWgK03DA62dQbc13oWNKeDl
EnrdXv7e3w6n/MHwWU2zDW0tlDg+jNK30iSkqVGPAGzPSIXxVnrLQKH8NWqt9C7+WR0ULzC7e6C1
0KFRfNAhLg/1G+tNz1g4zTQrZiL0qDTsLOgG7BhELLH0KxsZR5/s3pWTT9d0RIjcRbyK67c0bvTi
rZhns9GPcnhfBM9L6lcsbQ3WoqhIg4ZBPYQyordmvOrcj7F8TQeWDjvjkNP0g00lq70idUgpem/M
cxMiQqxjxjJBlrmKI8vC831iAFLP70nbLorM9FTtals3ox30rW7qt09V6dcuSUWSXh2ABs9QL9BP
RW5B286r3kCEPezV7+/cQIIlMYcjWcukokmRlGNmVLCpnHmrNjkzdkpL/Ko+1H7i7JWvLPQ0K3zJ
VDSJFiArmgr7yu3SZ9LNGnbz195VvMUB2ZPNKhYworNMxRZBzys5TnDvhQMn2Hyehy4/qorDK+lN
HYo/hgJji9fjGeMA0CCATg/5dB6RT8zKXW5w9tw9GjrHCJqs+EWD+eS+qbo5xsJ+N69aC2nvjY4M
Ddi6zuS/136xfwf27Utf3VUeEw3D8Bwa2Vfp7VQEPJbZOtp3tNGdwFbRUuptCXDC6okobV/fV0Yg
oyF9baH1QzCjU0H031sPM4KQeP0HIvckQF0JmDSKD+OunahGuI60yOxe1H25L734KXCLX9UzpOYP
8v31dW1iJFfnXqFCTS93gRCRG51M1uCVl90S6bz4pAF9L4L3GWmEN9yx2YhYZ1GhAg60vgMh6PAJ
SYzL7Pqp4c35FjABX97F9sKZ6RfGUslb79reUuEm6MNM6UV8Q5KGYoZ2H3qE2TpBWs+wxHJPKs4s
U631UC/AfPB5sEmNAnDXA3m8DA7nYdybzaTN8hs61ARCrarjjIr5KXv3UJ4zg0fpZNwlO/6fMLsx
Ag2N70s7Dfo84qj6U6yf6i68XXgJhLz8jrGVjEcLjevL+LzrSjiLnxz7Z/FZwCswfpL9wNUfICBy
k7pEnL1iUl8wniw0uG+J57CUppz4yvyLvJRSq7ab59/tY+ZDm+EvdCGtHQoNyFrcS/Ne30uH5c3I
zQavTu5EpiMxyRbVJqtNzvqA5DetcgxDiqAuvuDp0CL5zKcXWfU+oxN1keiqVHSpi04Xm4QsrDiM
y0sN4OLEYKNgBRJ6UG7OkymNJnR1a0f3gPAGM2XwWDmEQ7nxyjdWRZm1b1QUkSaRzyAWp/silHQA
ZRW/a3rDSgBZXk8FkDGVFC4vcMFqPbCs2i6+y70YDTBCDdnbgYlLDrwGGSN5YBV8VCqK5PUyCIuQ
a776imE9q3Kz1Ore1B/CHajmb7K9rpliYrFqIFucOuvnEM0fnkG5NAnrSvH12tXvQFWORHAyhZvc
yh66Q8xhGl/DSHz8UEam5l8PMIzPSatWD0mVBxmIuH2oxUP2K72JQzzUg4LRcWHkDxqJN6vTJtbK
mAccmttCHXh8mLkVlOmrMfTCKN7zdeN3g2Sq+fB2fXWsw6GRe2NlV0/kbhwDXO+yNxyhsLBf8Lrt
zGmPgpY7d2xcE8NzafV2o0v4WtDe84nZCZ5RBrkRLSLdpjj5MQOjmSPveKb05nYAxegtpoQBGKP5
zKZIUKspKVC1Q8+sViwtC23GTrJMUOe+rAAMreQE8XKfZ4AxQQuxeQgBa4dIWG4L35p96rKqkSyb
VBhoKgghBimWFVc3an9aFkbs3Hb+j22jzrsgZX0n5AlCJ3/qxzux20slA7i+7fh/maBRfEKi1RXY
NoGIqb8uIzChy4OYv4giSHazY6Qf48hgBU/Gqt6Z1lY+X42GsnQ6cOvSQxJ62osKZoPIrXbDXrlr
Gzu8JQ9alqAb41O9Q3FXRnW4PDcSWE7SOJX0ymULY1ksA9RJDtKll7VUANvN4ujBj6VihWGWAfL/
qxU0Ct8VnYZ7tAj8LLkzwAd5/QhtG9B56CgBMA56iUsDOlcmBQdJZ4zSOWk+WVMxsS6w7ejzlwk6
K41rrRUnaCmTKQn+F54zyY8MinPFAUDOxpTuwtvuJrdH1J7t/7S2/yPtyprbxpXuL2IV9+WVpChR
izfZsZMXVjJxSJDgvvPXfweae8cywhHmm1s1T5MqtwA2Go3u0+fwaWpSTwUmBQsURitwyMggnxS8
KQSbxyeks20toNjHyjIVoKLpXjdFbSbmQL8/jz72jnMw3a5SQyNoM46e7GGW02WZFHu0MA31+SCq
068Hhg9znLvlxI7Z2CMbR9QCJg7x54taFEJXPQIdamifqbJq8WqAuQlM46TjYdSDuZHo6iaFEqGq
HjUq6g+zYPzb/l1Z4vavjTGlMBDAvlA1uygCdC2I+VzdrzYG2Glw7/WHfq/dQyA+BL3qbf9bT92u
rHPbaWsGUGcayrnpcQpUD3XsGt2H6Dj24N4EplgDYV9UbUVV5PV2/JVdFoyvoga0gkZVxfg+9GZU
cI9oPgHTin0cDs0OlNT77KHYO1/z19urXT0MV0bZR78yKqdRb1UFjKZdOBJMTn+9/fdXb5Crv8/f
9SPmgbIBSWEkHWV7Q9ra7SJRl1PkmdzlHlEnryoCz2yjh8W8T5XvHd3FiwgJJjLDRV1lthvDiSM1
JEXqThVaKLNnVXdp+XR7zy433A3/52/6qo1S02D+PwRNOL6w8Tvdz8Lkjo2H1qI3s8AF+Et+LtOZ
RjJqx2TuvXiYvWTcCRYk2Dn+Sremmji0wYLUbQM2u/yUp3ejtak2DF/WePKP9GWZthPUK0RXseg0
X9L6KwfPUox4lB3ef1CkVf5IntOfwNYwHafOsx6l0Zd91r8UFTkFbn8BolxZdap+6KmM13qaHnPp
yVD3kxLc3lTRZ+PCRT+r0mRTOL0CHE12SgxBZFgHy3wc3Uu8ulpDAoyZXCaTBi9U9+UTU2bJT+BV
8yEM+cSezaLJEdGKuFhhtV2tYcDBCB35x5DPrhGJ5CJEFrhAYaSk0SepRoiVXrXpPje3t7+JcM+4
ENFRUpOmgn6XtCtCNtOUVHvtrg0GYLhQvC88GeAHkdHVdOPjQ/HguFxdqKPK4FJi0mj5LgWZ0vig
bQu0uKotyr8ijhmBc196GleOMeRGS+YaNB+Scqz7ewiKGIMoYojWpH6+lyolroe+wHttxpr6U3LO
Pf3ZOM24fZsX7evyU/DhGDrkRsi90GZdrQmAp7K1Z/hedPpTvzbxq10esq8m/F4CL+Qh4H2kGy1U
a7UQEDTVi/YmWIHI+7JtZreAkGwJ3tzaEmQ1qznilY9w0QJyTjSRsoj5iBGAfnirbZOduhPV60Wu
wS6Cq22MlElPaIIaM6bhE3oq25AAzyf4ViLf4OLEZHaOQjQYocfiWfPj/eD2QfoFDDN+som8f4ca
vNo7LmpUZhaXSYRgziZNMdC2zV8yUFliSgCtXG+a3HFniDq6Ih/hAoksy1E+QFkUomW51zZ7efzj
9i4KrmQenWXXuT13EwElBEYDQSEitZ5UVu1jZyvZi5zSUTD4IPAMjYNn6ZKkmpmMj6YVb6b2kFJf
roSD24Jd07io0eZtPoCrDO53snpP+ePS8geKVppc6Zu1t76jWvF8ex9FJpmzXnl8p5SlMTZA9tGY
Hq02DotZNAWzXtX9cEAeh7WMIF9UZeAkzBd67I6ArHr2A428cnSnp2lvAm0eA8NnPbSYBxQ8xkTf
jQscTU/AeWSgfSOZT11zVqTX/l+iNK4WyIWNkar9bBr4btJO38oeWg8nZ0PRGWb5GQgmfeNfTI5o
Vwa5EKJT2vc93nkhdDNs+qPuTqYhwMuKNo6LGq1NjUgeEDUyI/cyqfakMXfz8f22+4neChoXKCRb
HmqNZZpdoAQqyHGGCjs3B6yzIT101kZgT7AsHnAldQOd2hz2TLqZ3v4UZZt1P35R7qzHOkwO6mEG
4e5tq4JgxSOsxjptYyfGK3LOXxegZ3LjXsXrXFi4E+0mj7LSB0lSJAkPFWm3gAS73naAdSJ7Y83D
ZfSEb34WkH5LOyAVgexMMeBv3NebnVQ2Oxs6Yo2PqeGN4kZhsQODJDhIJF9UWL0kgr9bw2yWAao3
1Li4WKXGaay1BeSE6l8sO5XO8qa6t2KXvqpQmj1NeIzVZ8fv0v90xUQvzTVljotK8X9/AAumV8Gy
INFU5TX7ARtyx+R/0JkKYw/D0kK446qfgqrpv6bYv1+Zgrwjtj2FMBy1vxfNvu2f+0ZU51tNqq5s
cGGLJMUCHi58PYwTUM3Lv6DhhsclQGbdazR4C3p9s58c2ANzOkm+6G27eipsU9Ggoyorqs2Zz4py
0aWxAq9p7wROcRqjxVNBEeHEgubGemnKMXVoIjI9IIfbzHaos4wsNiuJvZnbPxVoEz997fb/6as/
tAcRZ9X6Wbwyyi3P6EnazzQ2oP9oP8a7IpA23d4G5cYmD+hWNDP7N+aAzrcMy9B/o2kHOw+ZCok5
zBFFF8xrS55xYtJUCjR3xBMBaycfvqlC7Q2zd6jkf/ZPkvSylMa9hTlQ85EB6BJ/QkMYSKFi070I
SRLW0pRrc1z6NY/AzeUzSgXtZiBu+0sJWBkkwaiar1OvIOiGg5JPVJhbO4QQRUIjUZF18DRy+ZhV
6EauFyD8LsufYwECLno2VUGCsrqyKxtcUDPaus+Bv3Wg4tq6WTu6tcgT14759Sq4qFX2GBCjrSyh
vs4Qa6y+zkhfRG+n1Q7ztR3ulC2p3WoyhYZG4wPkyExFvv5suvYfzt7AQFS0uX2rir4Od8CGuiBm
oeMJkGTHOD105QEzoLdNrEaO6zVxiRbkAWdwUS0SLtToxJZkPzSR10put7e2BsjDURMpf/QY2HBv
W14Ljph/h4gr6I4g6sptptNLRZYPQEJItNnTZgnictrmZuU7uvDDrbvghy1uI2WSJ8oyqRh8TKAT
z5hdhtxdir2UuTYYXTuv2NoYLNIEhZ91szbSBhliUwrPKuZEYPF0bISQHDJGSwMBJUvIJsZOD58y
gMcFQ4ngAJGxxM9hqi4jxTYk1UA3DkOCmNODQMgD8apfzhZEOa58EAFSVw/blUHOYRKJGkkq6Yj6
SbuASrsP4r7qPF3+2XXNUdI0z6ytx0WaBJu5+si6XimXr4O3dtIotiBUztb9AhK6ccOGlmqIdSR9
wCgMVV8GG53VCS/y1bLhtW0uDZSdQsti0oFMxqchWFbuEJp94k0sMKcu41n5N7nDlUW+ZlhnjpI4
VimFBgFYdMg3CgBK8gxMVBTePoirF+u1Ke7qUdpSoSTXQJ4bMjJBxjPbYAoMtCT/gD9mNaZ9uA8/
yz4Y6DTMWjaEY7Gt5sg16M4QMimvNhWQIujglHcw5sX33x1MCkXajKjGyHrlLwpEEcqt9J2EeZg9
lABS1jv56fY2rh72D5N8P16dmxLaVwAtmJbsOWblJrmg5rpuwcZoJ/qbGPPkDkCulVDWMrtkH82F
2xUnYyDe7TWs33A2WM0YXzNj8v4cTWwLGjESBUoGBNHOfbzTDuy9o5+dxz5kcmFNcNvgqjdc2eNy
A0uJiVo4lR52BMGEFKa/JMpja1Tn23ZYUPotSl7ZYVt79dgAi4GR19AaCu32CXjGujwm9ZfWgf7I
/7gg7lYDcfPoFC0kTXOCklb1ak9nUxMkVKsR+GoxXMiXWhAYVRMWk8S9O+mWG893iemrhuPS7NWo
gjYRatCKNpCL+sssLaibpU4YvSTP0d7Y9e/DTzalGoc1WDqfIncOo84l96Ke0ypqX79aLef1TVOP
eJ6Dv0Hd9ptyB92PveZPOzXsg8VjjNjDpvTFeDTRgvmIX6MaFMkqslb7u9I8Ko7u00EH/Ztv1tPm
tnf+zbEzoLXoMJEah1ujbWeY+zMJ3Y+GyyhnEtCXNKBtSJhcOaibk8dBeJ2uRhP7wya3QGMwMwgj
OV04b+cWRUsLBOOSV4DMcC9VnhwoX6ptK6gx316ojiL553PYx+aQNaMkgyAt+07R6QX9/MEu3OaX
fBy20oOo+MuOwu/n/j+LhD3uasulhMY5E9aj0Ks0asNNjBLqNOqWFM+Cb8hC4y1TXOiU9DyvJB3P
HO1+CYZw2Vmg+7C2F6oEX9Thu/nxsC4ubjaQGIXC1YwyWCq7JTjObRFmSfip+JAZ087U2HowjfAr
hiB54kMLtnFL6L4x8rx5e3sD1w/cx6fiImck45mYShbEhpNv6rKJ22FbILbV0zmtRaQw69fOhy0u
gs5RKjuLUoLqESVfZz6a0KHSq3/1tLJxolFDMPCQ4qzE0HQkMVVkaLpXofxdOUSgPGSRyzj9SQZf
fEvfyY/b27geLxnjEsirHMaR+/mIxaoF5vtkgeDao71VjhlUaBxPOw2v8gN1nUemG168L6Mryn9W
j9qVXe6GkLucak6RY9A3Wo7movpqcXZq4hupLLjM113zyhQXLjOlAvevM6E5cFxKMJMqO2jt+i2g
X8rGPmRiLsnVG/fKIBcr54mxDVcmEocNphSSwdUwBE5cBQiw5rU4LFvn1BO3mkARJgN3Aa4G7/ZX
XT3vHz+An3WMcyMBPShRwqF9buCzyiAIX4IV8mOOcZfNBjC9PW7ZaJtvolDZOlt9JypzidbBBcmm
i62yhxA8WGt/OGrlAXnm3t6p1aN9tVNcZCw1rR4WaxhCZRl/TBTC6Gp3HlIhkIT90t/CPQSrbB1C
LY5scy6RZvpYORCuAvjmAiEFAtHZDJg1oJtiKypwrQpa6B/WeO5pEEdOdVanSqifzG1715/Ahw7R
llD54WwsTL4pXnKooMxFOrd5F5VP1j/aX0t1uEu0XXo88NVMCU0Cqsyocsfp5+2Ptv6+vlof5xem
mjRFlIA6PNG87DuTOJ92IP1JkkB5lAPDAw+j5OYizMW6ryA2y+BOtXS+xGuUKqnLBkntYOteXd3l
YxrkIrnDtXvNQKJogPRTNmyNC1aFbFpIPHJQKzinZkl8Kj+n40uefh9ElI+rtbxrU5xPmkafToUK
tedx3xzRJgqqsAqGQwcSbBsHWnrEyLDwSAvWx/cbu6rUG4ryedhWnWsX73pMPEvZlfFTrAqi4Gp7
6mqBfJsR9Ovd0KR6FDLi1uGZ7NUH01U8O2iEBfk137g2xXmkmkiynDdY1mAoR4ssO2qAzk1r/Nue
v3a2rs1w4YomtjIAUA+97Cxy5aHwDFGif0kz+Eh1bYL9hKu3r06ibDYzAzn3r3Z2GXXZ+G6HDbDL
madt44cehSwTkwMSxj4VjzVS613hpScpEOaUotWyTb/6KSRJzFGK8ZYbvZpiasEIlJ3kQd+hdCVk
JnTDdLVub7DoUPD5UN1LZjs0sPnWbvInMJmztibejY9t0G1s1/jC1LzKV4HV9ZWiE6da6MpByuLz
SiWSKlqh4XpIwTPUuEwvqvZyD2RSBvUBS2ZMkbEvHHFfu5UMSI/+1yzntW2UE6VOkLQPf7DZ6Gw/
7KAXObOWnE+3ImLK9TPyYY1zXs2u22RpbFCaFZXbkSeM1sZx7t7eyrW88npJnPvGptlH5oQnHF7k
rhQB130eqp+EBLfNrFZBr+1wvqk0uVMOC06itGN6byXEDZl+auOy7rCourseND92jkvS1XyxJjQF
lLBVVGjR9oMMXRrluS+VV7WDbLohkn9fzZmvl8d+0dXRy3qL2vI4J/vRMx8Z7TseCL5xpwPKAD6Q
s+ioi1yDu/UmVevUPmFyDOpXGeqwiXWY5x+3P5nojHHXHbElpxprYHmzaLpXx2qHZ48oegg+FH+7
kWJUmooRiSVH675INvQnm9jFtESAMslJfcufJfBdpXsRBlWwNv6mW6RFRwMAr7g0uzfJj383rn7l
DzyQpp1Rd6VEjsJM/+pMRyXbOZWgTilaAxceBl1RMmcswZtgpzulwaBz025uu8Bqof96GVx0mByr
IRYLeICjJ6rbfmG5YxI0u4b6y15/Q1qM5p71fNvsundDSdaGSrZq8Hg/c6DYPQN3ymCkbhXfGVbq
RZLA91aNIC+VocdtIKCzf786sQuGSWtzRFdbRYWVqD9Nppz+eHshq5/oygYXh2iU6UuTov/P/isf
qlQA42PH/LfcAyI9OqANCpbA3Ud9aQ56PA4YFMtjL02+V2PrdkvhS845y54nKby9nPUgfmWPczlL
gRCeNRCMph6L8M8inHNaAALOEcRFj3KhNc75tLlODCrlyd4+TeA+aQDoR60lCyFq8U7EiJTVj6WD
nBK7ibFSmQvheQsvMWZLwhyQS75Y98nzn6SNlmeRUA5A9CesfIhMcmF8HAfdwEgYhkxb9ZxP2t5M
RPrFq25+tSouiuftkE/mAhOYDZu1bWljrmQQ+MVqDvFhg5/XspzM7LocNgpt8fNyEyumS8vWtUTq
3esucWWJy/umRmn0djHRSz2aFzCKtImPGki3Lg64ue3ugq9z+TFXEaJJZzRTW9Q67CJxJ+k4xIKk
aO34YpjURKFeU2ydZ6tQa1pVabJgunF8leKD1j9U9LyoLxrS6KUx/kXAM0G6rymWwhSwuGBU980k
QU9eDuny0GaHpTikmmBBq6JGJprdJlotgD3xtB+1XspWDuYPVPImqN/owFgqQRUQiMOg6fKcHxmU
dNkzVCD95vjl5t9c7Fc/gN/SehhnJZPiJayy1BuI6dFSlDGvloCvbXBOWNmkHKSWyGDw6r4mIbmT
N0xBL4OkELRWl0f57dKVuBfSTrHwyof7a8NcuJ+seYrJmMb7zl8g+YX5WL/ZWYBJ6Be9HVWAOl5N
ak28r1ivWoYqGxeAq6ize8lIUK0cDxXmFpMgPo3Uq2pv9hngHs9YgY/+jUm4p4ZrH9V1LgjPiVJJ
ZWZHDEo0OW6n+FXIRlyioB3PMiAoYo2ItWNumh8muSCsWF2um5IVhXFHPKfLXVv2bweStRhsWhBp
Y2JtqFFxbbmEStOAMpkR1tX70v9q6UvZnG+bWC3xocgGoBe6ubp6+ferYEVUa5bMJcJ8Se/2eFfh
czGXVM9D4xYoBmA4qDiJuArWAv+1US6HqrQ4LjQVORRJX6V5Dm1tkzs/osTaClbHPJv3fEsFLgMi
DZot/xa7Zt1eKMHzqt1kGPfAYKHj9X9YW9Wnj5I4FVg7aBbr+0GYzWCf7XNuOJOumReq4Q0HRoHW
K872Vz0cgwoE6eqheBFR7atrDnJtjwvNWTwsjdUj4XXO1Vt+cJ470MIvvvQj3sthd7C8fJtBhXRw
B3SsI1d5WX5pHrQwBPf4+s9A5JYdTUWbnAtsDKOv6dWQ7TP7odSnQ9V+S6JG1LdbO2842X9Z4aKY
1jSmog6U7tPQAJ3Pkb34Mkje6Webesumv59RIbvtPyKT7HtfHQ4jbmQdqasS5v3TXDwVRHD61s7B
9ZKY/au/H0+xbDQmJN/a3vIS/WgPaaCo2yJ6ur0O0Qfi/BKvInOCJHS2j8avXd+6Uv0yT7N728jq
o+96NZw3GmVGiqFCklX/Gnz04TQ/DYrX5Nf4lj6xmw0joSfl522jopVxcX/UWxqPtFpCuwumeRfp
XlyKHG81iFw5Hhfop67OFJvgKcbq92S37NSvyZdiBxABWHxK4VUmMsdl3qVDl2Rg2V300v0Xzeyb
59nvgGUWWlsPWX+dKr6FhbK90mcLNITHPcOpQkMA9eYJE5oxCMoLT/g4E9njYoUSTaXTpgBrGyCm
NIIiyD3rTj+bbhum+9gXlQQub4jfboCPj8drHTWOooNe2kRAxACvBeqxzCNhssvPIvXz1RTEMmVo
h6EAAageFyyWSUvTdgFSosSU0HB0guScdG7yZQRnHih5JL9+ve37q9HjyiAXPapiHLJRA11Sme3i
4Z6AcYxO380o39y2s3rG0A5Ddo71AQjFRak0q3pdRl8/sQHMTnaOdU5yQUXi90hr2ibQ2AyTDW0j
mYtQSk3yuMzxyCDj0wAqsFzAfrfydT4b4INT084EtbsFupM6PAHVqMSNt6D1m4EzZ8mhqAovWhEf
mexBNXpNi/ek/mKY4MCxhA+KdROQ4gbIXNfl33I3e9CnRYvlsFi0+1Edjhm6wK1dzF6U2kHXZRCd
RCQu/sit966tnzqrfKZdsXGcL/9fD2Gb+/FDuK+nJZJqRaOzhBEUYRPji25nvtoJ3H2lZfTZCvcJ
a0lW+7Ka4715ir41xwlHrH3BroLO/azt23BE8g9mIxFN6cq77bNd7kvmhlOZTVzIUK1IQjbGxdwH
c6l39DXW0Ktb0J1rTsm7UYlu1N+D5WfL3M2jmtFUGyr2tfMnX/eoDxD4hngUmrD6Lg5Eg44rZZLP
9riTXqfJbHTQY79M7FTn8rTErvG4eBEw59VLMXq33WYlY/hkj0fTY8TLUYoIL+LpLdo2D2D7hCpW
t4cUALNZ+vIP60FEx/V7NPtsk7uAhrHS26wwcQFpT4XmV8XdYAa31yUywW74q7TOSqYiVjoFzf3l
LukfJLrvNUFmuvJu+7wM7raRtIgq1ELAzH5BW6+FsBcBBTkGisO6RzbcbAtP1MYULYu7b4aqdYxS
1xY0T1/V7MHJ36GkcHvnhB7BRRKUoSKaZQ1jC8WiyqcEBZKpc8fRJQC/FpscUVv1/kEVV7Q4Lrio
RV42I4GsXlW6LXXnDRtNAHRC/umcOrAuY9rjML6KgLCCCK5yocXRSK4Plr2EZXOM5YdOerq9n6JV
cQEEI9lmWtoYztSsl0X+UeV4NA2C4C+KGvw81dSD67LWCXR760vVZToYMHOc3xj9cezLgvLSSrHw
k+vzZRGAdgaDltESyo/DW/xk3NeAJjGBTpa6ZgCgR8dmY8weiyGqmyHTUwXZBNu2z0nl51/AxRAn
tasllXOAa4pzNvdh1xX7gQ4buVOhw6b5qt0J8qMLuc0tk1xMcUwjtZzYBLasvwi7G88SmMi39Wbw
Va+GsqbtWyerhaCgdQJy24KAi3KSD1SYwbM74NYP4QIP1SqoesZY+/881fl5j7loM+aExCQvcfe9
KW9sAnJyHc/ANN1/BplF+Ro7arfWxUWepG6miUq45ZsWKFwdQxvdrgOprrJLUkt08bFNumWMizYT
6XKpHhcsLuh81vZXdsOuOwxeGTZ7cl+LAP6ixXFxJoksQvKMyuh/6Iar71F5do3OjU+sYU5UFxp+
jCMPKf5JdFxF6ROPtOvjQs9ka2J6ZlOQ3UX76dwB2rNtDn0gB+OzAzzHGRzzQs1gQXDl3y0JEGlJ
F0tI+XvLN2IdSoWCUCQKfTwOQY4sHUO0SNDsbwPe6vW2em0DvJ43lO2mfzuYixJgHn3QzbIsTSwd
lLfyXvaqr2zckR4YGaAFfnLDwws6EIJcWTC74as8JMGe+ki1HHy/NDT3RRCF5Lh4DSIr8UVTRQI3
1bnYElXgl3VqA3hTmj7o0/zeTuoWvJcelJ/Bf9kKiCgEDqJzIWYpmsaoItqH0yDvnVF6Kmb9fzx5
OhdWylKRULOcJYzHynuV6c661FfAf36o/ZIAyST7dVBA2l7kLYI7igfYTRimGA0J2VqvWZuiPBnp
syL1fhUHknEcl9fbvskC1i0n4QJMSTW97cjUhxokrDeT1lff9UpLv0xtk+6GVNi3EH06LrFZmGSk
OuIWspdvsfZTESEkROvhXkJqU1jG0g/xvs4jNyKlZ8rnpJ7d3hJVFwXHy+CaPGMLytLUcGYcr2hb
Bfm2DYx9CnjbP+iSCc4XP05QjLpsDrW1hFbhxl/srRUwGWK0rrodhYZe5I4Bng7o0AkvIMGFxyNO
5rjv6yUeF4y/QNcBfZjBNTYXoOeFxUZU1hQ4Py+W1Cm1Mxcoa4JdrHDTtHcZJX8TT26HkpzW/UjG
x9v+L0i0edUkuSS6pRgF2Pj1JwOts7bBUFs0i/IGQfLFszMAFKQOjTMvuEvzL8ob2Tk/SvAAba27
yRt9urPQsYP6FFOy/gftLZGrclmLQpLarsCnHVZyf6wKslXy5OsIbXBIzO/SfDnRyXhb0vpZWmwP
uZTg/hPtMRdjOrmLslLGQLw6TsQ1ygQ+m6XGZm4GZ3v7c4quWl7FeqSFDZQ53jTpkYaMIAwk7vvm
R+YZW9mP7lWfPbCnr7etCoIaPx4vVWYKMQJcfzVIEpNnU/l++++L0hV+GD5Osr50MjTmpUO/YTl1
d4h2E8oFOfrjolK/4HPxhPRFY2MMzumxbfOrmT8NxbbRz//jgrhX0RRp/YQ6iBxWF2RDEWQn5a7b
XHANwl6CaEFcdmLleWT2C4axRqVwIYDg9Mc+exasSGSE+chV7YhOWgfYIt55QxBtZ/DgM8xzs+sD
+8JWiCnBrQiLL3A7XiIpKbsmoTnuUrn8SaETS3e31yT6+3zYSBtbaQ32kabMc4ZlQ/XavW3ib8r7
f1WgefyHNdtzbUqwkR4XkM/32+jB8rTH4kIjk2xE9O8rk1+fXqcml39YBbj1hkhjj5rBj/ZkB+1B
JQOW0iUnOSzD/nk8Z6qX3Z/Hg30nYjkVOQmXneimtiyYzIVs5ZBuqNXtLEfbmooIFLXC7fJplRaX
m1SpWdqKgxdUF4wbRutHFcykYFQbUlB/kvu1u96DqPBJ1HkXvRp5VaQMzIVVpqEyxoSM5++Ylz07
d/ND10DBTvarvbyDYO5W/SaSIRU4Ky+TFCVOI1kNMDd6eSDT4FWJcFxK8PV4RSStmUcT41iYB/Oc
+/rO9OoXNn48eAAUM/XI7F56EBGrX4iYbyTovCqSUSySHneoBDYg6FG9AkifFiVjHTOlULK7L345
CdBZZTDu9FP6rLnawz8Y+hGtnP37VXCzp6xu5JKVOzcdiBtNFHcLjDiBQSdkI/lIXd5FzyBRZLC4
6APSbclOFKRMjW9ucZMDiJ6CdpO1GJqnPBCN0q4Mw30+M1yW0jpOZ2YD1sie6Lqn7bodCduwQdFa
aItdb7c+KheFOkxyNPHc4r187HE+s00nu/ozZsh2YIV5FU5PseN+yxwXdrIIZCMQzVww58fkK8ke
KMKtgkqHaGGCd4rNxZ22l8cxadDpk7N9mj9nKMjHE4h1VG/JfgpuDsGB58FL2RQ5bS0hTVG39lZD
Ic65M39WG4ZOR4njbN+JJvJFrRubS1o0XBt4hmAbpR0NNXAg5VC4eWg29K6Hm2BM+bXc3F6k4DVr
c5mLmstJNU7gpSiakLavNeKarmRoSReCe1hwwG222VcHnPRwD/g/ZrRmaT9ZxFeWKJhUGt5ej8gM
F0ekxpLkVpGB1pX/yOLvBIgVRySBLfILLm7ABOsz1PGeOvc6PSQQPfrfFsEFiqoxxm6pOjPMuqd2
3lLpNY/82yaErsYFCE1NzQgINiMkUqqeNclBwM2zr4NcWN+MXC39jmT1TmoNjIGAytwlTf8OsqRi
M+ud9iVRDAgMO+ogKpteUko+kmCCBlBJE3P6Os/fa2XpIBlRLYUVyCkQInWovi20XRRXTWLFcJ1O
ysH9IWnm2RqdNnajHvy34CNfpMYrMzm9Q8aTHBppMYk7J+k8uo2TRIXbqiNkWOCD+R1pCD2q+TiA
CS7vtMpVNDOm7uhkLSrOWlmmbjzaSRFg1iairiq1xQMerUXqaZTYBYgyoEju5sVU/RqK0fkOdLhl
eeUiD88KnQ3d7Zc6P8ul47Sbcu7tyJuGwTH9qFm6X5FtNM2WZqRzvC5ZCuqBCB8Q1F6fjcEba62e
g14z5kOR6jUeL8VSt646JRJA2YMcfS9Gq7fc0jSW2SuaxLyfwHaceguNq0OpD/k7Lbph8tHI1k9z
0pRIdBcLSNpMn8EVtBS2XQSVnSsQsSR9r7q9pgy2O0dAy3lOn+rYB6OVB3fCBKLm1uAgtTdVmZZn
OZaV+7ieFOpmi14dqT3ErVciX7F3UpZJ7ZZUUp+6CuDsD8045F8taxp/9ckoU09ViX02adW/W4D4
Eqx8tJ66lMYPtWnI740OPlU/xQx342kNqNKGpCfEa/Iymz1nsZbMbRYn/5Zh6qF046odR69YZAyQ
xa2i5HCCqo59/A/r26SN5Tk1x+FN04fx20QmyXJlSemQQjmpHnsLKq+AuCvtUzqkz4XVJbPXWbn2
2tMMYOBpxHCzDLYIMDOYDQgUNL1WNDd2sKBhmRUkCY6Rya5USGSfg5peSvMGmgUtlJMtuIpro7Hg
aqq276ShdQdZrzBm1NtmcQdMfAVSnpjWuZsNgIn70tCQ3jNJ43R+LmlJAeZAvQRd9ZTU8iZzkr53
674HuNAmdu+n7bQ8LY0GPphZop0X1Xb6YrQp/TbmRfamgodun8h5X7m6o1cAj46qCb4ck85bR1eq
yHXyXrW9NAadtRuZg/SS4xsaXteNOvE0QNYTt0lBXenRBfUGP4uGhno4J80GGpOQliQE50pQumK5
wY0Tz1/pTlPHeVJIaiirRpDDoftZ20Vy/yOPDHSnrU3vjOBMUvNfghDI7jbe8BU2iWcEgY5G5sgR
FEqYtAwbMs881qKxgckGkaIQUMki6g1zPJ5ySLoMJEZsWqZ5TJXElfJmg9HhSPbNYU8tAV5CcBHy
HCCy3UiRTVAtiIt3ydzOlu4B7Ci4qESgDB5DiWA8OERCMWwIlmDy8WCJMczJBkimTXIAzcOW+OqT
4LsJio0Ol7NMcqPqZgdwm7Szt04wHQYEZrCOQIX3ngrVtgUZEj+yQkvVjguCgvHs9RvrjRzIPvOg
XJcd8/DSGX0uwB8kemwKd5ZLZOa6ybMoB0gwehlKSLr2Wyl2za/6Az1Yp+FXskv3ZuSNIn5poV0u
uZnyeJEljHuFRuIC07bXMYmEQSvDMza4Gdh0/R9QTNvd/qSCjMrhEh7HzJxoNJmzJs8q2WqIj7cN
/E1901EYv6it/sa/pnZmoc09VO+d3Zhv2OgR6H9wv4A0qfTF4wHrp+/DHJftmqMeWxpG10JCU9Bn
WxsnssG1QgPBstbfXR92OC9hulFJmhK8hUKyyx+ZfLKyT3bZvYgeQLiBnF+UbTdnaYrEeggcDaVH
RslRO9A4YAwkzXYQnrt1n/hYGucTSQPw0NiyIrHjTm/Z3QXIA6XcZjM7bn0ELZqQL1xkksuJddIq
taTrmDWU0TTpHZAgCO66C+Xr75fAx6q4h3KkqZk5Toy/HSiktxn6FDSQmDzLZdyvwmQV5GB1iI6g
n3BSgzJI3ztQlBHf2ZeYiBZ13wR+ys/ZdrWFtEDRwSLmRLPf9oZ+iikdd0OWiWrJ69ffXyu/VEeu
HoAxZrCafES1ZVk0slOczvbLWE/uJyke/VJOjGPSqoan93opOPyiTb/49pVpJ6Z4UCz4riMYt42A
BouvgzUNErxs4LECdXIE6Sk20PZVqS7gsGn7f6Rd2XLcOLL9IkaQBNdXblWkqkqLrc0vDEvt5r7v
/Pp7IM+0aJhTmPGNeZiO6GhlAUwkEpknzxGPmgtAzP3843+fiUIZSMOMLrIx0IBr7EmKVnlNKsCJ
xEk6YFvOfaFZhVTznlLyXr6xscMcoEFt8ZIyUKJVDr2fo//R9I6CEG54gl+9KTwN6P0IsbHHnB7S
hYBJhbiWye1PSHLkRmf1oHh5wG9Y7x7VjTH2HK1ZKJIsiwJ9jB2iiad0qTilhP1K/qcNtsY9j3M8
JkDzYQAG6jiX2M+gsJI6xaGGIrB0SC90goOqXUYer0NGfeC3MLExTVOgrcfiab1WeNIEgp5ZevI9
LWdLaV7DhINz4X00tqi9SmLagtYfaAndphOe8zGbIKu8vMRHPFJtkZdfUKe7tjAmd1NIrZdVgiR4
WGY7TOwGIqL5cDuKh9DkXI57sW1TSWDLdxGatKUuScDt6iZ4cqNicNuSfJXnikccyrNET+Lma02l
1LbFjO5sKp9M5dzED7PIQQvxTDD7BkY8ba5jVAZzbbHEPFggkpcWPMTJntttt4xJW4oyzvsoyWRQ
DGe5FaqW8P5v/Kwm25M3nMoHA5PhvKru3mne2qWr32yg2Q/hmCTo0VXhqZBOM78LuHf7bC0wQVc2
pjyDKi/8/LH4u35fX1ofk/xfMCNSvEhopkLurUXjClAQblaxixjY2mYCcdWjPqREAOfF/uRmYG3+
2d8InfiZ1pLLoHSFV96W8l7VbDSeWwUv+RWwkwn1DU0AE9I4hXZbSU5VQ9zIFG9XrbNMI+N4Kne5
TGgupWSZlaLCMM63NnkM7ymVWnXIn0eM9z8VX6XWW5wWg1Xcfg5nyewDO28g9Z2qUFwZgtKPa0sD
Td6P9la6ASnlw/IeX6DPOdr9fXOb3w/P8x0nF+c4MfviVuulmUiIBKd2Bjc55l8/xnJsFCDpa1j/
Id/weD45x5V9fc+mUenlCqfu5EBub5faW6GjPU2Zc31pPDtM8ImrudLbSTH8AYDgCCUvUYntKPqm
8HUL95KWzVlhX9thtPRdp0UKVJWIhy6glxteAgCT5i1HHZx1vGcGz2eYyCMb+bjo4YjJFbDvEdzr
kycc/kTFVTO2y2LCjzhBsarqcBeNAGzMPjG/lDw67t2X+9YGE2YmpVD0eoH/QXD3BXMdN8JDdEZF
+WV1qQBu21imwztznGuJ5cGvZbmCZE6NnG/KuiArO1SZ9ERHyTDhpLM8S0xU6RpJL0MZoNVCOFWR
N2FEK3evuzkncqks2T2Jc0KWCCBI7fxTqiZ1tDsoulTvgzc4kB0CDH6eAiXjPFB2O9FQLDPwGFAp
9on5dP0yxyHUC1Z4/UfqjNd1YbfHDsLg2k1+4M0t7keqT3PM3TANYdPHCmAGa/KYgx9b6L5xdpJG
BDbN00VdBmEPyC4ktqYLMgZwCmRodWdPGMMBaWhm12h2rzYFaCTcdPk/fLlPe0y+XFVjUcV05q1+
WT3xAz6QNNaSWub3crEiKMjUB2BCRBtVretL3YVPbJfKJH+QZhGM3MRmjl4Otuce/OY2YKwPBRj4
Q0f8C2/6wl+cwjHvNS/zQjD6mk5uX/8Vu+287a9gQvRsttXUlTiIguCouR0dNVu6EdzVdErI0p3i
G8hQ3vGwtNxtp462ydugW740Ou22ErT9haN2AK4J2MHssNzV7uIld6itPQseZ637udznx2ZidjUk
YZcKeNiut+1JAWAl/BvveM90V2BdP+gJvM7XjnHAu28/pk6vuTUTxiMjSoSIyn3mp+KST5Z8XwFW
69JRROh/PxgncMUq78O7CFF1WlTUHq8vnetsTKBYymYtxw5Lb1zjoNnqMXE1P72V77rUWl7l2xRA
ATp+EV7IXfS23BvfxBtezN8FYG19jQkfKToLooZWK4gaJA9zZYf2GT2kYrLg6tmHq0OdM7Uqt7lZ
Rd7H378HPj8+cw/06KFFSoYqw+gV30Eaf2yf6bD+5KyYtqYHDEoJvGI8xyabWMa6IFR5pUfBot6M
6w1m/Cz+9b0flP9ZGJs+6nETa1mMMVMM7AOxsx4NR7qQMy26U2cKbZ4OtbzXR9l8RzZ9rM0RVHEo
jH0UiNrb5FvpGZMN0spA+0p3s7xAwtJBqzM+AlP3ijY2D0bIO1C/tXJMqiZVgHuhC5on82iA3sGR
3e4A1W1POGsvIyYBtJPwTQBLP8ZTeM7E23Mmfg1dMglhC6xmeJZBefsKTjnHcMh5gmho/VDf/1lj
ABFRB+GUCFVUFj0+DIJetAn0FGYlsQZcFoZ4B/W962FiPxXcWGEPCSqtmpK2xO8j9DoIeN1CwQod
7UTp8vpLgxgRB7yJ5V1M6GZtLIY8DsNSBM0JTZ/Ce6rjNvrDY/YjfRYHi9YBUVA613heRx5vOmz/
IvpcMIsoR1F9GBsKwNbuowfdK0Cjvbw2L4OzOOhuAxetXMIL7/qjwfa322BjlLn5oe6WFbm8qtBi
fcqzBy0abNX4ohZBVWa8+303odrYYu73imTjWsvIMsJH5f5DEfOst7Z8Ozmyo9wITvZ23YV279iN
PeZkgNNFLdYadcFI+FIRIJjNmy79TopTlh/D8e/rxriew9zoYTtldZi1aUAwCgeyIYrE9ErJFl/z
m+598eYnYF+dprfC7wOvNUjv7Gtfkf77TQ5TalFR62I7+KsUES9NV/mhrZfyNiTqgwmZiMP1te7e
JZuNZW7weI6NfIgQAHpIGBmhZmu1Pw9frxvZjWsbI8wNPeENNvQ13hPjemmbN/1/Zw3Dc3bz95n4
0pTSrAkt2ECi9Simf5Hqbklery9h/030aYOtviuQmsXEJ54Qky15tJQyYwxax31ARzgGMNpdt8c5
zCyqXAXgpNW7Jg2KJrO05lEOkbtKkTVIF1WJeRfPXt92s4Fs2T2WkzGrJjS8wzPUe4L+5n21KXML
r9fE3UUmbujp3MhSiRIRuOOAcWkOaejId6BC8NvD9CwBrcUpg+37N8S+RRXUfkAc/XqcyKBmZTYO
KsYvQ48Ufog26hjxLrj9r/WPFXY0sqrWedFipC6Vq9/Kh9HpffWmsgUXpYeX6OOdWTiA6LrXnWT/
XH2aZZ6Z49BoUj4hXZGkS6efKjXnvSb3HePTAnOnjL2atUMmA5NegWlE9Yxzdums9jb/0t+sD8q7
7nbOh1DwUXlDRYf3wtntBwHd8e/Px45HrvIMEDIljmqdBeMVeDseMNZtxxdagON1n/dfEhtrdL83
sbeNEjMZDHTYdMmK7xS8Z8iIIegIOd/wIsU2xT13t1Sfq584O72Lxt+ulLlzukILW1WDC/17ujY6
0byohoSu6vz/3Ia5YsJZx7SMgsd5VzbEbeJWd+d+Njk5wu6ZAMUtGssyVZZmNtNcRy0RpsX05RKq
T+iINpq1rsGaPhdxzFnRfr2BYMQHkhiUz5fxU2LU0MWUKH2MbKeJ1Z5oZxTwEwwM1zbN16laCo8+
ePeq3hhlglknFvqikc700Ru15r5y5ER312G1IzP6k5O+McVsZlnpVRX20I+O9aOxvoglhydm/6Bt
DDDuByqDalbpIIN8X/oUVIbyxeFjhomCymqeu/O2jnFBOcxENSegJA4B9lBaNPFmMYGOSeglwshx
Dro3v2VUKgRWkR1JQFsze9ePUdwZWj76JpD+WWwBn8Q5vDwLzOZJ2qJUJnBqvryey/mOpC3HAP0D
15bAbJfUiGuRzilkCda7KQYFN5AM9eP1qKDxVsGkgvVQTXFYg7Z20jBo4hJoHke2ELXk3GmkPpmC
LIWuqsjt5EFcU33pu0w9rX2rQXJtHeUiiFE1Vq0h1kXPzONYsRKyCA8AkJuKlUpl8yRJffayCGn9
PqroFgFj3ojHaS3KoGmz7M4YxCx1Y9kEQllQV8nP+wI1HAyBrG95nq7ESsWIxHZWyeFtIQN/Ddkq
QISbSDYXSItGkOkulVq2JCU232VFItNtlqv1dJMLZtha0mr0/qxqxqFZJ4zYh3Of3WmSNr0mIErC
JHNXFbITzaL8dVzU6geaCKNmCRg+AQvGlK3PUaxM6FGmcQMxCHlKE1vW03CyskJp38ZprB6WJa5e
QUTfPIViNP8AQLvDf5uKA8SbRMC7r38ynlsweXU/ipnYdWhtTlkyHfp5jt2EhIM9kfnv65Z22EmR
Ym8OEZNHpe0a5mRZ0LA+GwEKIrQucTADfmuK44UKzUg2d/CaG/Ui1CkiHYkgFHgxDef6Unbvpc+V
KEzSFGqdYYQziHjXWXLC8Ty0BeDlfy167+YAo183xvlC7L2k652woA0M+CpRchioW6FzALxEhGiH
aOJBy/YLD0DLS7JMoMDOMo5lajbGVBEGtejJlRy8Ut5QiQb+Ob7MLiXKFZyOK8K+f/turDJbWk1L
N+LuwyPSkYMVk5LpF2OyKJk35d8Zv5U/eGk91yRz4Y9EndSRtLRFFR7ASnUT/qV8VTAqGdmVEwfQ
sRR4QIL9b/m5t8x1r9RI8rsIao+S5MwVvt9kUWaCws5sqbWUpLQktJbAUAC6ocOfuNGnaXpoNodi
ENY0NPoOcs2KbJnkrMuvCQ81tF+l23xFuv6NEdAgtEKjNbT+WvqCpdnQo6GLI/fVScKIofZmOsnz
9YV98Ab+frN9roy52WpCUkERob8U+7m/IsHXnQ7QEGuUwcqd3aeGVZwVp/GX0spSS/FkS3BVKPJQ
kmmaG/OKaPuJ0GYXmFtQUvRKH7s2DsR7CsrEyNeN4syB/CEiynvA8VyKCeBJP8gAFUumHxUHGaMe
4Xu9vnB2mO7gtR1mIneeAE9blRCiXw7K/eBijMcN77pDc159SsSpObhioxPtVKXW+Gg6GPCzGy//
pt7xiOv2Q/s/35oN7ZkeJlMjG1nQ1LGlhs9Ffby+Vs52sqFdkzG4o2W15gv1rRhGVhHdaKAYvG6E
fpMr+8mG9Fbq4ySjkUc1VoyllRFO4/IMxt8voVkdVbm4TVWNV33irYyJPYJAxBHjjgKuXwGiIT7l
5qoOI97goFOwsrvxW/aF+xzmfS8m6oxhnmeTogh+tLi5L2NGvLPD1/R5MsHNiS5MfTC5nJm8hdJ/
vwlCBGXzKiaYt+yG4QekQNx4CmFL5MG/9ytRn+ecZR1LhCJJ2+5fChglNlOBAkbnjS5xIcLxHHEC
HS+6spgKVeiMaapisCd4xgGV0BP60mfxdbmdPBTNLeXZ0LnFL+4imfgypYMcqWWR02AW1F7zIxtd
BTPj6YVKIledLQzu9dPB+35stNEzjKpKCmhxxaADRDn6bnKLQtTZr5xAttomRWLWiMj5KYXKe+uD
mf+QpE7+1JxkzM6Qu5F3+narYLqpyBgKkBUIpvzqlNmYz8ti4CDk4IUBhtfuINWt3YghSA2hZNUR
/N85BKvK9b3cjTQbs8z5Kwu9ztQZj/5mrR0M4kJyrLWb/us6HbrhoUu5pF27G7sxyBw+UTI7iBMh
e5xvRRAAUj0k3SXnwZE9mtXwOve7vrIxx9z9xdzXiVqEvV+Spz4+xnhaRDyh1N1E0cRcA/4nmjqE
3X/9dnkEZZ1O7zTkpsml+9485F7sSA/Gl/hhfZKdxIt6zgWxm0JAb1ECaZQKmRGDSSEwEV2nyaxh
3jX4SV4VOsYJFKJIWSAl6Vx3kt1m1dYac8aXNTM7tcuMj+Q7ecIb2JVuaECTHpr3wVEwhwimBg88
9zzw/N7321pmznqarN2qqjP0Odv7Yh6tpnlNeMrue3fQxgaLdQiXRZ2UBsQhBu7Z4a4yOIUvzhpY
mEMvDHGYJH3ol9qPYUGa2x0kDE1f/0Y8I8xjRc9rYZSiRfOlPqjHi7ncyn9Ex2USUaPSRih1sqNT
iaZDun3EQrTz6lGIm5I8LbeFr1KyHKqPomM23Y649+heerm1y7z9kk7sG5VAiVi15EA4tqf8NQsE
TC7XT7VLGZDKez62etcrNotlNpSg4RcZwxD6eXIQpS8ZqjLXv9h+2NhYYEK+IEpl2+sNCpSPA16Y
gpXdC3ac4iUt4o0nHodj9HbdJG9N9N9vMh+jGkKhruma1Pe4CpC7/v/+PnXSzd8nU5JWVYupkEK4
iBATUeeX6wZ2s42tKzChViXhupgrXcGJ8u9G37rxWEEQAnjpCKiH5dgbT/9Pk0yorUcgA5YO4QFk
4/oLLXhALaUSLDXGe4Y26UsbUwbXjfI+FBNw08SsoiIEN2GxgJmhuR1TTs9y/wLZOB8TWNdElFq9
wUZq5w/oPkYyQ686UWmq/4Lrip5QNp3afLYPUNTGMTBXRrkfcIEUa/U4J4uTxPMpnYTHKkxPXZ7d
4NdYK0ZTplq003Q5Xt/O3eD4udgPWNjGPEZhmkai00rS+JzV9mD8CBcO+QBvQz+I+jc20qoZQWOe
mb76hQbH7iDYChJGDO3+NxvKcZAP1OTGGsC/cgHSF9N/qR3aiWogBZ9BCwUAEofSnfIckrrDtQ/I
RI5YLCejIVBGFAPiDYfxSA6d33O5rnafMFtHYSJIE6lLt9K7krJqrY6EcVUNxe/+VrqsAR3k7A+q
4sSEA7XfrT1v7TJxhYy6uMwkNnwHNFAK8SpZtYzhYIo3YXUrdt+v++N/CGPgQ4c6N+QR2YyxjrM6
isIxREIV3gM67SrjMQGdKlSZz5mjgdzhr+sW96/QT4NMEIv6sFGbqsQ8i3qjixclDG/AMGRVoOi5
bug/7OSnJSZ0lSDRSSIpNfwloOMlVIhihh5RGnBrB7w1MSEs0pJc1UsE5vCHalpLbuV3Glj8Yke9
YNhScpbEUk6JE8UWNyHeP37/LJKtgQOLMRaSEIEP61Q8CRR8TvsViV0bdoi+PhjnTKfjjCruB7FP
m0wWZPQL0Xt1hpL3bDiy8DQkoCSYxj/LSj7NMHlPYhZ9ggZG6GetpVrkxQioaqZyt14Gx2xBIQrN
yQPHZ3jbyWRCUjVAzAMEMUEPTpUVnCqT6ozH9bB4epDVlmiV55A3vM3bTvqbNhE0DuV4Rj8VNHDd
sR8iC2/9tnjgLIxu1u9h83MzmXBGzFCbuwLhrAfRJBBdnnmpP2Zc2gNAC7wgxjkQhAliII6qop4k
wocaSeaiBz1FR6CfTIx5Lk7qTm9FBpafMuWO1+y/EMnnQpn4Qspkak2Q1PjitxgkqADgrsfwBCaL
m9YFUN/8PnhUGUw8CgS9Sp7P7hUVzI11JuZkatoMRY3XsHD8UBDxsm+VnT4rVuOPB/GN/FHypOi6
KRrgbTPY1/dq5EnSAtf+AdQbLlBZPkaPILF4obD1gvvY33XVjTlmedo41GEdVzqYXKJLL1vj1+Yx
ejROQLrY7aUAOw2fumnXpooeH3QOFYKZpl+PR5v1oqSpAvAGemjr/f0shZ45utfPB88IcwbbYpRb
0JYBfQ+0Xm9Yc37oI6537B7CzVLor9ic9DI29T4Ma7SwbTrjVtL83fwAleVu/oM3hcxbE3MIa9JV
xMwKjORKr4L0qMmniCuTsOvvmxUxp02oJtI2BYqFdOw3DCSL0sYC6k4nUTzT5yV/u7QQ5sYe44CV
3svJkvcgGT5RGtewAj5VcpoD8Ax4eFE9MGGxNA/AigDwDee6k+xOAJmqAgIRxBc4HXPx9a0Qt+FS
oWTu0uGb0kMt1Ct+oC0aFGdyMfzWlb0MAlvaMwYHawtIWf7c1/5n/fwR1Mk2TlRn+ToLkgj2jRhF
CNqm6M4zxs20U+aTxZIdSvw6c7gqdgP6ZuXMISwnUdfKqEFBv/WXNHFmIbSHJmiyl+tbvJ+Pbgwx
B7FSxSEbFayudox7WpUtDsbX0FOgrUj5eHiQBd66mBMJKRF5mKYyDrT+VIyjNYB8MZtba9ZH3rOM
uuZvN/BmZcxx7ONCNIhcYzIOdFEUqzAf2xu9syKrv4VI2yXzTYzBuOW5hn4Y9+DwvIY5qHIBTqx4
1AVcFCM0KzFC7qq6VQ5eh3o3RV7mPxY0uDizqB/Ph2uLZs5rKqaiREe4/OTvKaj92qvswl4v3WTp
tmaNt9E9YN4jaP+MBMlV7EYgm3ZAx+hFTvzIa8ny9oBJ0/W8X+Q5DAVfFG9VBUMGFE3FUwflGGEH
cRbDAE3jVMu+2S32EpZuoz9E3L7svhVDNA1dBqOayBwTAirQHsgrvIIjQXfrJJqssJ7WY4UZ/iPn
SO68uPEglTQT5VZVMwlz9vO6EZexTEPAkiUvtquguxjBgEHT3gJbJx2DAb7HFo8GIEzPPIgCXQjj
QL8YZxa6RkULjk8UM2QQQqXJWSG8GZS9eskvJuhebwKqIIAYfGrw4qZqFRTQU9mGH51MjL2VB95b
cefD/WKMiQLTOCmjrCXo0CgpGLEwWHRTQFncHbus4T1mmMvZwBC9CDCyrpkykTTNYA6fCIm3MW7l
8GOyffk+HPqjPEBQiBYL08C849Fe0hiy+Va/2WPOl6KkklnVpXms5Rj4Q09cX7vyTWoNZyJv152S
idusKbZT0qDLMC5hKhyVeTqFcuovsuzHrRHI+cDJsRkP/JcpRRbB86Oq6Dn86h5maWC+TVzzQJFe
9fJJ4bFBMx7x299n7nOzVAUU9yPhKDfvofoFkhnWmvx1fbvYcdPfjLBnWAI3RRvOkU+s+lQ1dv61
vsMddENumsf+qH3tnNE1g+FLex4P3V+Zx6Mw5C2SOcbpkMsJMqc8iNcvo/i2FCLAJLz25/6X0jVF
+kA+s4qnQ0TCOcyQxFfCRRp+VBgSv76NHANssaUXizIR+nI+zhVa48nzavDqOUys/dd3+mcJhHG2
WE2kVU4HJAktNCCW0CGqfAsMp5cpyWFMZVsdVVcduKGCOtnvR/fTLuOEg7E29VIYRaAczBfKRBZB
TTC0AJI6/xews91V6oqK1p2sixI7XjamUm4s3UdgMi1K74+Ba+hdJOehsWKvwdAhsaF9BAkt0Qpb
+/pH3HXFjXFmi6dYXki9jEXQjY8G+uFmfZnmh+s29haICQxdwTOBYNaYybaMpFpNc8nDo4jSI/Sc
jpMXg9Ptfy1XfbjLT44P3QC7Kov2J/lKlsTIwuMQaAcDcgyL3ZyzQ+TrQJKHlvg1dcMHnmgJe2H+
tIr3uKRh3gWwW2Z1Swc9aFEpMTr3r1pS6NQ3lLsHtSSHq36+F+rJxhpzi+WClqT9pIUYUJ9fJqqP
dZkOYEB1azdD0+tr55fBclP9bw3Ef63RpCUV0VBEVvOyEQqxXVEdD8yoPhZZdlQy7hzPnicSIptg
TDZkIPQZTyyNbFCNNozQYtAOq2zNPlUOBeMSio0VlPjA05XbPD6FvRi2Ncqc9FxdpnzBTIGviccR
VTijkjgHjJ0s+7l3RAPzowZGCLQVfr0xJxkolLJqjWPqZ9/Lr9KJThS3b+pqjYF+T0dIca7HR8ER
OG+s/bX9Y5jNCqKiSsPCNE2/j0+kf9ATTiqw/8E+/z7zwcZu0o04aoqAyE/gr8dr0RlkXrq9l0UR
PO81A3EDmD3mqi7kfE6JGueBUFql34Jpg77xMZbnQCAOivJW/zdlS+35A4i7y9tYptu7SYSlrtXU
XtezIAQhVyLbM8pTksb5Rixq/6d3qERVkFCpssbe0pJem/FSzAkl1yY2pagDuhPTo/FbulhZYpXf
ZWDamxsesG03Jn/aZS/vkRRkMeY8AVJPs9r+NTZfsz7xyv6lSBA5S+VBUiTr+j3ADjqyi2Xvc0np
ixLtEgCsIWOjuGAU90hARxP4rKy7cXKzPuZgi620xmWoImJ1L6qYH8v5uz6lgFm/XF/Trh3MOUoQ
CJFR66ZetPES0+hVspijcYzk0hHpq0z5W44rT8xT77ql3eO8sUR/ycYSWarMQKzK/JAEyfR17Hno
ZrZZ8PPzbCwwN5k+auAJh9YGivXoirjzCbpX9/qlOpvoYBu3MqiEKIu+CQZ2//rads/axjJzqy3i
NM/wxyxoobtd+rV2s6iH6yb27+mNDSYOh8oigxASNozHHsJiYJgBgT3F9MjozPNykd3j9WmMZR2T
pm6pq8LMoEYAxDaqA5NHWUd4ZtgK8McnU3C1gLHNBI07y+BsKBhyU8zaOLbO+kJaB6Iek2GPJ5Rg
Mb7RdK4A5tRDdwKMQ/GSl4yr4MyipX77BYzTqDUZF2NIUuTK6Z14lo45HjMtHIYSioJcM7NUDG/w
0tbdr7ldOOMx2WKYEAOJk0CErmFzMB9yMAT5VHmhxMiqLf113Xv2jvnWHOM8TVymJA5F/bi0KCpX
D+r82LYnAOuum9lfFsDGuOoUVZTYDpZAqoJUw5x99ETovEbWWBjRtmUALFL8o8Oxt3e9YmT6H3vM
Nmp6L0ZhOwvH0RNt8wU8Xs/NQXAVZ/DS7wvA6fWBpCiP8Bx3L5jBWwHv1DSskm1jkQWiMuZihv4a
QxZmrFo5mGO554SV3a+mQ9ve1ER0KlgKT0U0BwX3XHiM1tLqzfd4/lZlpZXHHAgAW6f/eQh0XSag
USLEYNXScDINVdDHPMhf5ncq6QAI7mUZrMSnHy50eXr3e/ESjcd/7DFZEUbuq0RGNwuk3H4uVbYO
dVyFVwrc371PI/Qbbi4coG87QN9N7B5eFiHozXrdapRTVXK+0r7Tb1bD3KFh0vSkh7IJYAbRhUK0
koOOOS/66k0cXo9jN+Pa7h1zj05qKi/JUhfIuEqMnUH24Ev9HAJX/7qi8i6jeDv0FkJIX3JeArsf
zVBAJKMS1I5ZhtLJGMgCp8cDp1WtRn+OFuIMBScfYXnMfrqiqRuqpMio/bCQPkCax7AvIhA8o6s6
vuu3E/R5w6B0Bgxln9cHyhaveJoXvVS3kfMnRSeICfxjnXkTQBFVjAwdb4JSW11p6YJ1LZ+ux6zd
bdyYYDI7UijGGHYNXsAmwO6xcVqm6jYruF5JzxBbBNouhTlj4Lxv5XaZm2P2tHoUySfYtTs4lU/5
ufnC5buReLMs5rTV8MiiFztQduVgD6xPElg58uqprCMrWVaOK+6G340x5sSVsjwN+tAXwZo86MWl
zjhPw/2sYGOAOWTdDEi6WeMjdWB9063ae4jcd8WKH2hz7c+y/e23YpKQdkl6FV3gPNBW0S/j+QKO
k2DulM6qVfXxuv/th6vN2pg7s1PGupK0DtVbn75i1qMKKqjZ/e9WtmtNFfG4IADSiAZbFmmEJMv6
UTeOswd9CdmF9if0WCBpilca2ky8TJxrjzlegywvK/T5so/48YGqdvSLBAQkupCewoNG7TmiilWp
qNbplKLj1zumAclxVhgysGv+4hJMrqS9BeaWETTlYPB0ykflgav/ybHJ5uZFtggKqKgyX40i+Uc5
J7HXr4SH6d/NCVQJK1OJDGIhVu3bLIqGFBqY5MqXydYCFZDL8k2Hpq8ajAAGra8ct9xd1sYe45Yo
x6P6mc4IIH/Hd6bXnT+wgS/pJQVnJuAfvsj7eHuReLtC5uOtk2kQoILzAHJ8o0MHT9o3lCGpaoeE
2zuHCNoCwUOOWc462XJ5FU1CC+ZqaJ+Nt7L5oIoRJzhylsXyr5Gi6dNmRuGnVCNL7WMLdEmFwpNH
p5vDXi+bzWN51wqySkqi5NFROdCiOEh7oVL8X7wQ97dLFdFcMFXVlJlQL+JOGbQYqWn9DlJoe/0q
HYGAt7SX+Dt9nyVcccHdMoIqfVpkYv9Qd1oxdBk65N7grg5x+pPiJt/6Y3lMEmsORC9EmlWfzdpa
uaAy+sd/39ZP48xNILZ9VEhRTmXIoqOExYanhqBMaFgIKKl1jG5NYhVvnLO37zKfVpmzp7dqjDdI
LhyWGFmX7pVfMrsHXW5orQc6CEV1h3gglv0PaygamM0xn8oS1i5qIc7DPODDtuXLGhsBusDGn7xH
VenTCP0R2zeASOKsrUGJUKUB5sBdDNk4cm2Zjde7/5W77qVBW4OMu1YGmfs+1bJgWCA1WIP6rfXJ
sThrYPiQXyQwfPzs1/PoGHZrk1vDjNeabRm3sUrM49gXS2hnnZ6/TmWLafdqMZLHgQyCZoFxbxrt
2pzmt1wuwHqXTOPy3gpyykGY7X5cWSXExN0hQYP4132fImHp9LTufFEp3DFrbpNoffgTp93YYHJ1
ochUUmcoPYuB8I5P67WSK/tzYKBUJB67GzLZus9DsOyez41RJr0I12bV2gS3VDh9kxQbKgR+lnmm
JLqc1fF2kEnfsyqqjRx0+MfyBepBot08xDaUkg/rfRM7etCjnRTybO6Ggc3imNNCnwwiwBEoqgMR
Gdu4EGMvOajQaRcOtR1bxgMPQLNbAFRRv6EETRj/ZJmzx1RsoH6M8C59GaBTMhxSRy3AEBE6ik8l
1ghAoKi3Y9ppulk5Wf7+cj9tM1ucFkWih2UKotLEj4e7sbiRePSu+1kUUTVFl4ihSR/r3wSgcqyn
cplBTte4q0cncqoDxKoDcHOhv2pceKA4dtDp4/mMUw7woYSSPkpwvx48M1Q7Y2hJFiyB5GXHJbMa
3M3rJTuJqOCWgXwDchH963Vn3T0UG6PMoYijKCtDsS2CGepu7roc18nlDj3sGpHhJUSmwHFW2XSV
pbSMJV04ZlJ5nDLpNg7n2yKe7S7WD9fXs+8Yn6aY63DVYtWYsiwOpvTYTcd0ecNtxbmaeDaY5LMO
YyMWJ7DkhtUlLE9mdF4qTlnvuglQZ/3qC+E45FU/ovdodk45vavZQdefru/U/rXzz1cB/ONXG00B
/XZSawkek/Si629IcewxFQKdHIy/HDnW9oPivz+MLjKOFhZiT1nr6NwLxb12lqpCcFLxyT2VGirP
JOWSFFx3O0jL/LrAITGhWywgJurquYfCaHFc18PQcgAKvE/FRN45gWC5KWR5kEmHIT7i8eWIUe1e
377d3GTzreiP2MSiKQpTYy1QogE7ztnUvy3ghe2FL1ra2SUPXc/7UnRbN7ZGo5XxXkbpOtV+FGqC
JITXeabe+1um/HlZEeYAKU3cKJAzT4IIvIV9hJHAZoUwvQCCLUM9ZGnyhkCSWaTGP0wZZytpBPjN
+CbiMV6hqmWtTBFwFyR5TMbC1nWvBWGy/KXX70zF/JNYoULEUjYxqEDYvnOJXgMxBoAWe+N7XtpD
8Rqp9nXf2HXzjQnmZK3iomlDtSSBMWhOjOJMZX5flFPBxabRnflt51RTMw085xRk/r86BtHB+qiD
sO2onMl7dCxBaWK6qksOOcq6acDLi3f9EFmYLuLikBTC+LzWJxg4SlbjKFf9QSoLR2ukL9e3jmeC
cXWtlaIm1NQk0BY3TN9yHtRh/07XQcaCxowCEA6zZW26akYVTslHU43CR5TR1V1DssyzeUhRkAwf
5AetdK4va7+StjHLbJ1EItKPC2KSdp88KEhc0rf0iapU02m0nldP2O1rqBtzzDY2uTCaibEYx8Y1
b0F5ClaW+GU0rNTpb0KvOK2NPfjD5GF0mnOYd0sZ/0fadfVGjjPbXyRAgUqvSq0ObuexZ14ET1LO
Wb/+HnqBsZrW19ydu1jsywKuJlUsFqtOnbOyzLy5w3LOlNBAiE/2tNlN8X1g6/N5PcPNI7Yyw2QV
mQaohUGI6ScgckdiP0SlowC9Mkgt79NtuuTKFBMb66hM4yiHDdVavPqc+3RQI/DSfXEuXMxleFzJ
PBofPh3rD4tsVUuDMmfYZgpw1eB9oAWhwCn85UDVuiKX2wOjWQVrTSM40UTWVTpLeBlEqigZKjGT
9Pf1ycgD0APz9R2gRvc856Befs0U89Wics5bWQwRe/sjAbtvp70E5cv1o7b1uTQUt0RNlmXDZDtr
i6JCYWZo4kNT3ibtb3N+vf73N9dAS9S4/DUd0niX2xWVvUCiFO5QV+mXLnZGYrh6nvnXrWy27ug0
nW4ABKyiaXxpRlALPTfFPPRLgN69+qjdy7bkLMf8XkssTOt27uISX7gxUPkvH8Nb3tt887GFpryG
Z4+EUGkyESsLNaJioBB4a8wTynYPYKmAOlbn1nu0YpGRXl8w1x6zr2YtmYNcDoj8NyLIYk+Flz7H
O2D6oIM+vOUeT4Pif+zwxwIZv1fNSkzD3BDQlgp2kCzzoRlmgwDKF9waCoeZe4ZEHkS0a1/Y8w7C
Zk9svbvMSdBCATMhfZ+AqyN9UF/HnXEX7pZduQe7xLnBADgPALrptqvPyUSxKOpKQdRxd2vTot4U
5py4otEaTgCRaE6GtVn0xdGgYlKgXDNYsY2ij7RRjnAEs1coKASDE56LvehKeD6rD/1X5ZvxGAje
4iYInrxcefPqWxlnWQG1UCoTQrkRxF2hoNeSgxkhgBAg8AqY56M6dLNf3IcOt1qwdSWtDTOvN9CO
RzVOrbDXb4sn4rY38WQPkm2edZTYZ1AfkWP2jZQ+L+Bt5hbAmyN2A1WMDWdOThO0kjCXKMrSSlMB
Va15tMMTJgXA2L+MlvjAOanUNz9FceBooMahmBScdBmaslpOqjLS6MGRvOBL7A4iZrVLgH5/YMUg
zpx9w651izxkv7ggpa27UVsZZ8JS1FV5YoRoElLkXnnud8JD8WK+Kztk3BnY/7G1H0tltjZE+bcw
JWnC3UhpiQVQ3ZS2eEf3trnhTaVv5qYaMEOQKJAUFXX8y40tMinolSqIaXumt40dLXEJdto5y316
ip+o1gm0jTj35ebXhGIUXEeTZJi/NKr2hgj+PhQdenl6KMvzBJVEEZJWGWoPc+jEHed1vnk/r+wx
3jN0+hSMep4ADfKCofUaUnMmD3myGYF0GReXqctw0/edXr2YKzKHSTBlyT4qLfW2fCvPSNxQ1aYS
oMu9eV8+YQyEFkJjlAZ44Y9eHOz5WBtnnGaIYkkDulmA08Tn6GtALPRhEQeUs/4tuBWd2ptqSxgt
9StPOXAryK8tM1caul0G+IMiwc+1YwsimDg8JwrnhbZ5da2NMFeX2UG8sVowiKXdYDLcTR7RGdVO
8R4nHz3E+cV84k1Pbo5NrE0yl9dkmDMRdOAQBN+8VV9FF0mqN303QNSb7+M7LcZFHTvJ7m9GXVZ2
WfxUoo5pPtYGXtLBOW8PkvwXZ0HHM1TG8DAkazRmK0kVd5oaVcK+Un9O8ZM6P10P1Vtnbf332X2b
DKMx0zjZV+b3pHsQuC+VbYf7swD2pSL22lQoEzYo2WsHNHYP04t+Drx/9G6L1AofdYfn5Fv3rA4K
XjpkBaAIy+6dyKms1D2giInyq9cnu9KGQ5qCCkx8u757m/XYtSUmHgcJIVG2qJTyiIJ7yl3hU8TX
vwEtbd40a1tMGI77MdEqU4UUu6egXdTfhPcxxsjVA8YHME3uc5a2HaM+NpGJwil0poQCb2cf2f3B
fDUBaZuOBNwDDzQJBdUDlHMhEpFR/PTfmEb5yMRMJZJEtmi1SGI+ziDmOjSOsRMAM8ZR9pVz7dAn
jQLO+QSw7cCW9tftbp4FomKYDNo0uOyY9KzVwjQ1qxDES/WPun6d/uosr/4+4yyiFoo44jnIocXU
zuM7CWC96yvYfCJhPPPPEhgfEUU97BvIGP0DNrPbb4ETnAKvx3yh7AOo+l/1S98bYGuDjJdMSzjV
eCQlYNg2jR0Imr3w15Rbyxn4FJvq6+AOhWary8vyNo/4aqFMklfqqpnVbQUVx3nepXNyGmMMaaTJ
o9YlnBC8eRBWppjLOoec1tyNJNxHpNvPY3eIp86fo9kry/lVlXjJ+mbAJAYIm1QkAabKROSsNzrA
CMYC9c09lI9y4AhaSN1fdxSOEZZoI5nzYiGZoftVkj22mugKWfBTGbkUR/THfkp0PhbDzv93OpmC
JZKgsH5j7HQPMWuyOh88R0iS5b2ym9zOno/kewwupzteMZq3SOa8paI5xkIbA11sZBIU5RVlD65B
027Umidjvx06/nw0dkAhVIeiqVqV+EFu3C3gwepL5eH6J9s0oSJjVWglTpGZzE3NojgM5xY8ReNx
rJ8rhcNvvZ21rQywqQZBv88wQWQ8Hwhu6sXP6NQpRQVQipLipk9s3mACb02Mr2vxqIrRgHep2vrC
8jahWX590zZd4GNN7NxikASBWqmY8V6WO230RyWyCK/vu50ErIww90ZVNYMGXq3kMAaoE1UQGVge
RMxOoUA6+xOvcr+9Z6AbVemkOJAHl6+xFmORS5mBdDQsHB2BIU5UzqZtZxrqhwn6E1ZvI70alK4w
0fel01Lzc+YFTmfNmAJoMVXLRaZtglJQJPizIvoRV+YWMRPLrp0xxXSv7WKfMsaClNkf/Olec8a7
1mn3w43p1Mf5yLtGNmP7yjQT20MNSkbK2Aaoed1WcW5JYmIp7e8+guMb/5Gr8p+7cmWMOcGxmArd
kujxPqnve9yP3ZsQPl73982S5XovmUMs6GaYRZ1u+jM45aId5d+V7RyHuf9W70CcY6WQhbQkkGyP
HcVT5pzLcvvAfXxL5kQDfqiZXVZlONFul93UMjD1hCs/wfls7Kx630mFrCwdbX+Mh/QtfhBdyhkL
dY9deDJCRzrQfCd85KGmOatjM8Ry0Ps07QGfIoJolUn7ZdJbRw0KDlJqs8yjazIaCCA2wAwQ45aB
SmotLYBWodM4//AndzAoWBN00iQIh+mjldk5b55wc3krs4yDdhMRFrWEWaGKXEGpPBLcdoS3uM0A
pqmY0FcMSCiy9FthEsnZ0s859G3QkHaS2+loPhinzg1eG7ycRN3iaYdtp8Urk0yEUUKpL81hAEb7
lSJEgZH0pW/NEVQfQFHPPle0lLdE5vsh44lysxjTg562t704fmnNan/9pG8egdWSmG+VIU+Mp2QG
X9TQn+MxOQ4StBSG7m4gamc1isRBN21fCiuDTGRpgyoYyIK7ugOTmeIkjqiiao3hI6/a1S/T1//f
8pg4gtZmBlYvQfCLMIexIU7d0cz7r32nDnarVc0uBfn283WjdAmfstWPJb6TYq8uonHs8g6qUt1e
SqrMlrX2PENzptTHl6yOXVkujpPJIzLZPnMmANmo5wIHz3zHucWzHpVU0yeQdcsj3S47xTbDnvOm
3l7ahxnm66WlgtdSvORA0Mg7AXtnFXryYw6Hu0RVLTXNE0ttq9S5vqHb5+DDKvMVjUw1tBxdStSJ
TUts0WloORfeZjMHw6CUTQH/gGbsMnnI0wSCrLHR+sHzaGdg1T2Nu8k3ngY7+t2+KgeAlP3smeee
9AB/8pSVVSblG9upKLV5jvfFUltT76Hkaan1c8yDem6fupUh5g1jqhNBxZ/Qzg0kBtHdDZ8poXaE
IR2o9PBaY5vOqKNspoKYSPpEnxIDRBSHJAEwoxnspNOQC/0cCU8r/n8s6sMMdZvVOevkSl6GFjXB
1jUaCxBW9I1RogC7TYcJE16O9z/MYahbkg0J6k7Mx6p6aGNpQxsfCJA1dCROgDgLVeRwUoc/07rt
Gh/WmC9WjqOgLCnJ98v4ogo28E9FdyqNp+sn612I4rMHfphhngG5PDZVlDXJvnTJbsFNiux1AUgz
dtOb2G4douA/ukus3qGokNhTRmvmoWo3z7f+8SOYDyl1HUCNdYuhNf37UilWV7xdXybPAHNx922S
tajkoryeBdas/Ijj3XUD2x7/sQLmps7jVFC1QcsPVfWkyR7EqrPI//+ZYCK81poC5q5B8yyiyt79
bgrHjDg5FW8VTHSfuiRSqpyk+7bqrFz6tnQYhRk4k3Q8I0wwz7UuX8IUtJF6/CwHX0RoHGlB5fy/
Nou9gpPB0GOwtQX7SJysEdmheoy1n9dtcJzq/T2/Cj+KOsRQhepVP5HuogTUOBzi3s2/b9DSNeBF
QF4yH7xPRNwKQoLsr3kNy8KS9fvrC9iuOKwsMN87bJtAAFuo9E5I3J9rO3EaP91rXv7Ig9FtLQZd
fHojYIgZVGuXsVoKFyjlmejlNeEuhU6FMfEUtLb8ChOYqC3hztFlNjynvVbWmgnpSYl8qfHMkSR/
kWteTYNuOhsv11aYdSStUCcovgNY5oD8/Et+LtBT0G0qPE2pGlPHRLmmuPmr7ZMUSv8r0XkbJr6I
MlRgBzHIDr2R35LCPDeB7HK8gYb6T0uTdBgxTbicyRzMyOgHzGWZmMxC/eSdMvFoiq6aWgQkTKWX
7bKY88rfdIo/FqGXeOkUAjqSZMjQG+qL36CmQGjgpKubPkEkUEDixhZBI3hpoFTTsiJGWBzCoPPk
AQ7e/ggij7NxW1e1gRQUpxR6jxicu7SSJsMkdIEo7AZvcILMyt3isQQREt70h3Ev7ERHtGKn/H7d
7ObaNIBwAC4GswdbwBNnBTOSCbCbc/emg7vQgORZxJtspd/8k09QVksNbE860HmXS4uTOQg7AUpP
dF5Y8imjVOSnHrdLuOl7Kzt0satYKs544ZttGu2XHxp0YxMUP3U7PZUn9ZDhZc0FZ9PIdm1dzHmS
ippkaYvWLmjnpB9SaREbKtUU/LoDDBDaUvnp33IrbH43ECsALwKtzk9kS/Eii1NSgHeG4B3YR+AL
bZBR8Tx/M1sFMfkfM0xsn3uM6AWtCJ5ERbPEhNwLUGXI9PAGdfIXUOu7UrN4UmQ8h0oJaSS1tsmS
P1130c1eAGV5ElFlBrUUe/5aVao78FGjPnNKZ4tWTIRzfJ/iwZ9pln4g/t/lzWuTTJbeCdncDBHo
5MTuoVNBCDb8NIWXvpuc62vbjF2rpTEXASFKoUdGnh5UKA6D/ZRH+b7tJh9bxyTmaRvJ5RQTECmP
WuTmgxZ6aZ3cC4ZJOHcazxJzxhN0gfVUB7UBxtittHgLSGLpKe+1thkkoW2GQh2FfxnMiQOvdxp3
upQfSN3YpRE5JPgWFjfaNHOWs+35dE5FxkeAOebLAGBeREpEgMtGhUn3Mq/zqaQwHQ5ofV6zn2uN
+U61AWQYRikTsEtqwNFJvu4O0G5TwC/Jp5HaDFurpTGfajG1VpKCwPDnEAcpXnZkjjPb0LS3SehB
piw4tcbr8W5WkbGKP/vJxOY0i5vMLIGjg9jJIoEPVfVQI7dRRh5A0PXOuEcRHDxc+OYBQ83HQOEa
AA42OahSoxbbAqU7EwId+vytmfy/OMErA0ykCAJAYUqSoK9bZepbJ5pT7uAOUkvnup0tzzcpk6xp
UAb7dwjh6m6bhHQZ53LJD+p8HsfWNpfM1qfWVsWR4/q8LWM8X1ektpJqjLknieKI2s40eQrh2xY0
gmFeUyKfGPTCqVLrVEMjful8wDWsutc4a9hEVBrmhwn6E1bbtSTTiOIHpR66DW6E2wCtPOF7HtrC
Q+fXjmaFP0tQ9nixF9g8nuvNSIhBDu39oQKM6qVpRR6WPm8xrDyL96XiDVln1030FzkpHYcGRgd7
CDKWSyNTBkcbE5B0JnFvKaGKAviPJeYB5jadbmWFcYWuGAiGoQGdXqKzFn1LoSmcH8v06bprb23Y
ei1M8CuHVinkNAz3ULV2Z6G0q+FB4L0StpcCCB4UNBAOWM6a1ug0oiS5tm/kX2JzJ0JVOqp2Zvjz
L9aC5xV4wFEZwBT+5XcZGhBQJaAC8EHC36Mq2qm+lpbgg+rlxr1uanNFK1OMnyXaQhqlNvJ92Mdu
phUWwIWB+GVU3q7b2fw8KztMBQGMg91SiGO+D0bi1KFuT0oBAeHddSubFwS4Mv7sHJNqpi3oJ4IM
E+uNRxvvKMPKPnkK9+b97GTu6Hfxrj2Wf7WHIKEFxk4EnSfjeiImIBZDNTFMps1Wh6qlMIC8sY5Q
PHy4vr7tXfywxASkbKjafhKmwB9K0Wpk6BYu4PIwCGdBPDP0/6/iXl+EgWHUaIwp8UO1PGSVZhFT
4Rihv5V995jSx1oYzzNa5AtjFwHYF50VFPmEhcdjtWkBdUj0nfEmRYi7XIYip6NiNGPgK/3kFb3y
rJZcnj/6oP60ig8bLE9N10dCmEgVCv9KeZ+2KWAXgYco8RKZ2U4rMtfswJyuggxMLjjOvrk8BTMw
INUHsk5nnEHIjWgQxiY7hBrNfiLA6/d/4W6gpdMUsOSLss6cpsVMgjAwx+gQinu1PITmruexTG66
GpQ/YABIYBQQLr+RoGd6CjxTuF/qJwIatZH8kgceZuq97PHpK63yHsZKL6dRIUXg48BAy4lyjang
ewACzFburu/YVla8TrCYMFdhrCPLUgFPC2knkcVKxdeszd5Ukr5mybc0lpzr9j5vHwqMeMWAGBET
H3hhX26fEQCumuKQ+RgvsUrMd+jiTb8QTp5Af/Xl9l1aYQJcUo6ghupAkrwk7e3QRMdxjN6kqnLz
MNzJMQiSr69q4yVzaZBx7QniglUSIR9eUq/YEzdxDIhj2vrN4Cao+fBKmhvV50t7TMBrB1XW87Qu
Dkb7ELZHsT6lULqRf4vSTSHIDul8I6uttOIlYBu93kvDjGOmiTHISaCXvownm+gWTlFY6S9UnbDg
+CR7mVv9aoGC4FQ7N+Ajl3YZP43zQS96DRscf9GAYsWQEAQrw9hCLcZNDuV3nkb0xjTLpUEmlJSd
1Bl6ZpS+CplKrFUF+B5wuO/AVh9jm3b0BGywF5y5o970CFxzXuYWKIxGB6Q70jC5p/+gAw2Bp+4A
GHP/Ffff56B8sU6WWzNtyVBmage6iN3klKi/7kMXdC9O9V6R5xO/cgKAwaTwhtzPaZAr4UFp/aTY
C9pR5FHLUB+8soEst3cmjEMVi4CmJWF8mOXZjQL1WxiFx1niNU54fslWkpVBq4Q47lCR3IWAwCFU
16gU4mEvQ1oQkpDmV3PgBDfe8phYo8diUPZ5iJANmrRuaaylMr7ItRuUPGww71sxUabQhCnRdfDm
Vua+DSIL7E12G3JncnkuyMQUsRDCup0RrTtIZ1IyRqjBW3SIXbL/ndQI96sx0SQL21pqlyA8kMwh
kU2FPYOvUm7JqTe5pWPAMJdoe6Oge3nSmIhCJBOt7lwz9+R+cIY9BmqO2Yv2SJtfWOZj6HAr9Z9z
PVikOBJkEhgCZmF+XQl0WqpPmq+jTh40oQXlK9ssz2aSWov4VkQ3QfeYKzx49Oec4tIs4zZCVfRT
HpH0kAvuhFfgJFTO0MXW3P8WyVsd8J4z27FaNanaFV5SqsoYVGVBIONML6Wb/Evwu7VLG+OOyoOy
WI2ro54I7sB740GvLJ7vbp6QlWXGdY0uhfiDqpWQjDx1xr1UHEcesSTPBOOrsVT0syKopR+GOOrC
c9XrdqU+chKYzTO4WgjjnGlaRymehdBE86InwZuAZulvIie1F8zH3gGmw89heCaZe65UWkUXZ1Hw
Rxu6pZGLQeqDaSu7+pQ8hF8hjeb992kU6ph//IQduQmMJQn1CSTqAfZwmk8kax1QWfOSQc4XYydu
Zmg9oO6xCH60D26UV70EZUXmgCbjlvyYMmCeaMmXhxvbvBVWa2MSa7VOkiFLF9PPB+IE+p0oKJbS
YSiRm4rxlsck15hRyVqtI3gHnwoQzCp+4kDXS9xX7ujgge+T83jkDRdTX/h0pa9Wx9x53aImxpjA
ZnimvVRjTwmLiM+jG+G4pEaXvqojxEZd4EEEWsdwNCrcrYa3FN399aPGs8GEDKk147oJoGaBSuZN
GUQHQy05GQLvCzEhw2wWLUc5W/PzZT9rZyV50XoOEmn7Cl19ESZgZGrTGhXEbw5S6NSzRceVqMab
MLnG4+BSFXfe6WXl6zG8cXl8mYChzXouAhacY7JS+TE50mP4Is42KsCYVUk80x5Ua3qAApsEQlwM
5Va2uaMU+P+dpOXiZ7CN2bCPQp0UuG266ZhUhzKQbLUZ3etesp0tfOwvy2kOadZ8mRItPCyPwQ3t
/oIWLPgpP5q7g+H9C64b6hNXThj7MEcKEbZtis01ZTv9AhRvAsZv6NvttPe97TJniGxjPAq7fwMQ
5XiszsSUWB+npssADZqb0Zu18SiNmYUmnXd9V9+1vq+tkokjqOdIjTRMhq8/0mHx+kaw59vQqh7B
GQsRv8RGKSd7FKDX0Dt0aja7QfJ7Q0ILnMSuaCmYpwWaLO4sTL34vAnGd2b3a7+ODT/DmNe62Ru+
AkHNYCfemB1ahjQfro7VbVJYud1Z5QnSQZ5wlz3QrEZ7ERJLPHJBJZzrRGeiVDNVSaO2cPLx3rip
9uga3TQY2Aj3tBncYPJbfrj+abZLGujrGJD6UVECZYLWBHGTWMvV/H22XrMXv1aBER6dAlVwWeRE
yO3wtbLGhK+6CmtJg9A9ZNgGR3IwDAsRLXnfgn2o27XfeXniVtAHuA7DBQDAEaIy2zkv+SJPSlX5
IAifxM4p2tnh7B/PBLN/6tCMUtbKeMirVv6W+sUtVKbc2VvuKedH/MofAOdZZPYQmkxSWsxCdhh6
yZIjDErzHqBbQWm9bUzE73NBHkoB/K2p9jqMkAOYPEiu2Hr6WPFul40RSMDtPz4RmxxKSp3mcwXu
LciXjAdsYnda9stxOqKWVljg3xo9kH8cVMxHCU75wiPM2Az4a/tMYSQTs7IaCALwfOjd/EFCvIc0
ILIQn7xXuZpdR3g+s5VWrW0ySeM4xEK9RLoOMbnQ77zFC3aFE9zpZ6gGeEZk5U8F5f+6Nc6zz50J
2Ir5a+NMzMfpK9Wih2oHnWaiqHkCJnR3p1mLK1vx7QzqHZmTtfDWSz16ld91chHGAYj8IOFhHP6R
8MB9tuNK8nBOBptHTtNgkr7CycghL4osWQHfl7GPXsKTdkvr+LPFqwjzNpMJMEkW5vVgKIbfDrJ4
jCUTeM1sjHblgDSQE2noh2GvqfWHYyKNLKbmUqcRUgVQBiDpm6EZArfZh6dueK73HbRy/rvq8+Xh
ZEKNUEpyFhgIBKAMITZgAAuaB7wgzdtDJtpIAxl6xRiifaZO4tsQduHvkExvTRoonIO3YUnWQOkO
fnwVMEa26Eqq2swhz50cUvG27r7W5j7hMWBujCFDZgQqI+Ap0zHxyyaQpW7WjZ6Wmq/cVtDz3NEz
Vt6rKJ2XtoSUx68pP2X9JIJqb9ilEdclN3rbl7+AiS5d25Q10QEnbBy4yKnyotv0W/dSO++in88G
VKH5VTb6RxnnlAG4pchoyJKDO+fyiBtjuBhNT3ApoYiheKm7oJJoye8w7OIX76RvfkgU1gwJuAdA
Uhj4cmBkA0jMwBi8mLfCfCrVhyTltD42YglF/kGGHP+agLBfLkgcQ9NIBJR7Z9x8pT5ZcbTjHOiN
PVtffeyLJs+g5C3Tq6fqbUpQDcYaLz1FZwpBCPnDYPQmYz7RhTnmppsbuao1gZo7SdC/yHetV78z
Nv0NEO4ibrCvGiEZJTVYILmzhOGNbJCT2OWcs0wd6tpqmGusN9MqSXtMbEsYNG7zbFfIvZfXmask
7VfOh9rwhYudo/9/dX+1S7RMYgZb9Mqk4/bgchHOzcuPxa7O3Q7qtiIPSrh1ii9s0iOwslkiBQvr
Gl174Ber2SMH9YSXkm2clMruS2ugqnYpClo87CRvrcxBnhuQwEetAK4E7VxUdyJ3godzjenMNaYX
mjmRAckAbTqA4MqZjoJLW3sylPMgmv3z+sfj5LIsNkGewd3faxDalPNUsfpYvw+VxOnHbq+ZtRUo
k3XdHs8vmbgh5Y0+5csAe4Doj5MD8XiriW56sr9uh/Od2Lts7FoSR4jHe6NJbkNN9nWj4aRtnKWw
PcNAJxVYePGl6kl7HhoMOQrQO2jFyiprqB9cX8/Wxbl2+E/tw0yKJ0nAQwp8tE71FPvkefGDnzlS
Y8r0SVWtZFQf0emeLPB5yf99opPGLDAz4B0MiCN7pyiFNhqTLGXQjM8tMjzWXLL0rXhvYqaHTjgA
864zRxr4lSCXppJydxj33VN+H/9SGnu5753Il4+twkkYty5JESK6OoHAK0Y3mKgVyOjIzoYMuH/x
1Zh3or4rTR41wrYNsHWAz1iFqgNd8ipKZXog9dOAkQI6bDM8Si/CmXxFIRzM9pqXeqpqR5P1N7c/
PBsgINz9QAQxt3+fo5YxDdCllLp9Er/k6j5WOQvbKnpSxmCdKopC4YhF5A9hhUyyaSo80fK3DO27
2+KufZjQPhTs2FZmSCKIe8FN94HV2UFp9XuIcNo81SoaLJhLTkYbUYRYNtIqJFiX21uFkTGPfY/S
a1N7ZXWqUR6XzNGKwteiy12ld8zu6fo53HoQX9hk4jNZxmGZoLroVxgxOqC3bpc3Beq6u/4U+fQR
zhc53wg0FyaZZ0YyK0qjaBmK2llbWSStn9IpsfNhUCwpHzmfdiNwXhhjAnScKBCuq5TikEcvUFMv
dc4M7OaR+PhmbFYX90aRmNjBQ5DKDwmIsRRjvI/CwON8p41ognVA44WAGxXOwaRz01SGXUDAljfd
tm6z7yGE0Pj96+zQQjEvHdm4RS+MMefcDOrYwPQwcsd8sBX9Juh9kFfaJhDnLUfRb9MZDBC+aooE
jKzKrGvUBCnrw2z0W7PzlPm1lr/R2dhQSzjxcSvFksE7qekEERmM/YwnBHhEGEogUILW2NclO3DA
v462NSrwzyiFOKbTODwepa0K6NooW+/qMrWNkHXkBx1I/d+0f1PuqiNo+eZXOr6XOlzxgC2HB3ce
5tkkEShxllM016RRLVshRabs5V8mZzk1j4DLhFRIVTuqduplNq9wsAVYk8HXB90deChaSIzDqI0y
ln1VQ9nMpi9gWtjqBcusdsIzRV4Ao+NLo9WBVDV2rx+MrfOH6w40ppCIEDECdBkzm3zoo2AARq8s
f6Zl4YTh96IurOtGNvfUlDGjq4roj6lMxJKqMVXrMQv8xhDssAUEL1s45+B9dIMN/rhYweULQWtZ
ZcU6AIPLpaA2030NaXAky3aPF/3o0tlLAADLHabSY5BLt17jL+cG2omUGiVwG288/s1TdV05YZN2
UFHkUURawxfvezf2pSNlMu7Rd0a65HBLlBtPhAtrzO6i8IPB+BlIMoxvzQcDxILodYO2X/1GW5x8
gMLWNbuqC7Hi2nKaikonYVRdzWUX1WBXVJ2mvRulzsZbyBbb14DsrjvQ5jW7qi+w7D1GKmSFGQQa
SIb73wYGiGO3OZavyW91RzOn+nv+ct3iVgjHRSFjhldTkOYy50KogQ/qZ0xngkzKadOfGQG34fIs
dKdiFv9idZh9EVW0XEQFBRR6flZ5YaEYhVzITXqQ72kXq/0lnOU7kI7dz6eOKnw+Nzws8MaJVGTk
7RpG5zWMzjMWCTRpGiVDY1zXn5uwsob5/vr+bRlA7RAyQIYuQd+GcUolxF2bFXV2yIbilEepNw/T
7+smNkIXxg90EUB9DOUrnyQAJXyguhQxQEui0RuT+Ufcl5WjiAFv1pr+WCa2wBDSWpEO4n8i6giW
vGkCokSHuiPTMQpL3HeQtLENNQ0teYhu53QR7RRcgxw1vc0lrgwzu9iUTRKIZg6pFci/9Y0tTmec
Pc5b8vNAHpU3AnkCkmZCGWZogFm5X4Y5slltYw0SX/F51iwNnOHJbeBQhC2VFUvOzZkyAyVcDY5P
62MsM26YmaEatLORHgT5Z266svGW8kaxNk1IMo4XythQPKYJ1GpxhaEUrRSiMjm1kaPG7pRIEBjh
3D6fQqIMSjHI00BUGTQGn95YZhUkdWKCHZ+A2ppqQzRu5PNV1+VNO2B6hBsS2VBY0JZQVLUyxkux
bxztAIEtqIKLbnYHZiynpdwud+kxgfUfvTO8mW6LryccmgFzytmOJku8BvznvcWyDbSKEbioOADz
+aKiMUm9ZOEek5bfCwOiLVH/lBomZ/zjUyymu7syQ3/G6hOmUR3LMT0FOrreuieNv0ubhG/BX33F
lR3GVeShVadALKBnj69IG28L6EGTQ+1fj1uby8E7BCBQUNd/4oeQjAozJ6ZUHECU6EQZ8WpjuFdA
LRWk5sEUEu+6uc9jOtg+6ELIBLNGJrSHmatsGZRaCg0tOgxpepS05WlUJl+OEMjqzGqr7C4KiIvn
yqltecwpn24BGQtBSgsFPZwLUKpdfrmsK9NRTSBDI2aPkv41DZ6ur21jKyEbBF0xvCAJCNsYBxy0
LIylPksOND4m2o7092lWgnH1IY85R3xrKchciaqoEFL7pIidLEprlhoE54zRVZUbseeNU1Hvurhk
sFdrA0wUDgH4GTuMVB2qRbNFUdzNi3wXD5OD1IPTrfn8rGJsMfuW4W0aagukj/oDpYSjTHfzz9r5
h6QT7xvOZ/qcvlF7UMpEugF1Ejj9pR9UhdQVaq60e/W2re3pSTpqzvxDBew5OS4uJYDh4d8+F0gZ
k4zXg6CcCGA6C/blbC8mHgG0E5Ha0rdgLzkZ5E0Hu/tNu0cYRDrGt7ysfCM0mroO6UBoL0kSGDsv
V2w2cjtIlZgf+sUHI6VVRucy5TCxb9wGFzaYeEUqNQ9nGdiE3rxLpb04JnYi+g1AEsWBLF5V/9da
DUII0I0SGJDoWKHBrMmQ57A0Ji09hDEETk0gvMXxZDYBJx/5vHWXZphlIZ+cJlScgLNe7hTlWx6j
cre/Hjc2HPLSBg0sqytFTrUp08oR6SmKGcgegUEOn4sEvB6SO0aoZpDK7QObJ23/GT/GbCGT0OV9
k43mrAq74Ea2I+DHOp8ypkNf7YaHFfocsOgScTMryEokKDIzS6xLAoVnGZIzgmyLwS7sZc6zfvtD
fVhgogj0jNRQr0AtOed3QfGc67t0iDg2eKtgfC7UBBCiFFiFFs2WKN4JAa8FtREMLzeK8TcJUiii
Nk7Ru+gdBZLmtvbUIhjKjgj4JC8Ybu6aQTWPkciBMoSe6pXrRWIIXpIpCvwS9Qcoa4FJ20pH3gPv
M0yTetqHGbbsP8QVkA2VAr0wopLJgjPoi5VVnZFbihp0yymc6zlxSrkevhV5H8VWlkjBTS6QNrf0
vJ5VuyZa8bsq6+JmHnqtcYSYlLVTRlIVW23WhlbYJ8RTNEJKJ01k7VyFLXnL8iJWwWWYm7+RlRgP
sp4YnLuYs4XsdRKNelmGuhbuVfIzEo5N48kjJ+fcjhCr/WPuD33OtUSUKe2PbvcYTLpP/cQDuZZo
5yfhPnugJU9e4WhrXbgskKWBTAbp4f+RdqW9cePK9hcJ0L58ldTdUrvbdrwktr8ISSbRvlOipF//
Dp17J2par/mSB8wMAgTjMsVisVh16hzONcrOUM2SUCuIkmXxoG4LcYiopB54iztBkP3wpIV7rEzx
hVUU3fFs7zUp0FOodthnG8phFXgWrBsdbP/KIMgAto4xqDXwCrPxgkaR49LpldwYqKJDxzNZkpOC
Uj9RNMGKPuZPbEW/TXChtRinKpFm3E5AuWA1bfV1UmVXUtX99btDtBR+k3Sb6CMonY9QLAvzKQkS
ffCvmxAshac/wDCc2feTY4dVd17Ge3kISYYpOIGLb3qbCsJJJg0MvQXug5HBthOaNdAFbqOTnUyv
Vg2dZr0TLOZjjo59WZnhv1fbRMtS4Q3gxODNTSCLrilnLfXk8THKlb+4LlbG+HYS9LVl2jdZeizH
0nXM18UReNnHIXp2cFT2okFtCxQL3G3R5KQx0wg93H43+eoOEwffqpseKr/doZVdUSdp4/F2aY47
OCCkRrNzaSEqlSakd01Q13g4SmBoNO2pAaV4Mb6V5LzI3W4gz+aijLbA3zcj4XrFnJ/oBUntRJ2K
Y7sbdgyF3v9I7uKzcqC+4Y0/Yr+UBbu4/ZHBoGTpAOdBx4idwdUdCUxgl7QLTP7SoWXCMtothThZ
d4jFTSb2+rh8eemyxvIkTWaUjRq3QKtM5LmQJ+vAkkH0XnwHiHRMssOWaD+3zhyrQmFmBskZTsXl
wpIhp9TINdwqzed6gJxnfrJoLfh8m0ZQjrHYYpABckb6iehZmhoAQ2mSV/WPg4Q+B3o714MU2wP+
q6Go8K8V7oK0k3getF5KjkNz78jPwrf95s8HSwrOGDtn/JVRzlpmGyVIh5a09CCe6CmK4BnMIg+3
AiAxgFgAugSI3A/ViXxpNTWz8jAJxxMQ3oBhMKD1H6Oewa+IxyhKWKhQQImJbdfKmWfkgbSzFIwF
1jsnP8/9QRKBgjcujAsTXFAyjHaoF8jEBWX10yjPso455vFQitowG451YYYLRrLU1grkRKCiPrzo
cSCNz0799Y+96sIEdxYNOU3HPEYxrINsAbR9XUMKrlvY/FY6K4WpFg49P8WVUR1VPh2FnGI2d2Pf
uIuN1E57UsbwuqHNr7UyxAUxXXdaLdHY5IkVkmifqa/DIjiDWx4M9Z9/18K51jiO5UDbaMaowASZ
+/KgHNpQvxFNnIo+GedeXdaAwZ9O2XFSVXdJ8jCPH0izuFkhCULXVuRXVFDvoBuNsuWHxpSWJINR
o04W0CPd6ahwx7v4XAJLg1TOF0Gjttf12xj3+TSrzkBlBcyXLp1ohk5x0wA58aBlu+uesBHKLhbF
fb8+6lJT1YbsWKog6aOqlh8IxtYE325zNQa4om3FQpOKD2eWZLVkcIC7zUEpRUEN6VoD2s4SIFgE
yPnrS9qoryGq4RqDai7Yt9FAuoxq8kyj2WpBu2HN93gP5m6i7wzgMlBnaw/WLkpPaELgYXujGVAG
jKAMKPl/USm6+B241JJMTqoVMxOES6o9yfag0w2SpREsdSsBWpvhP6yydGCURIET+YHq1bfNfkTR
JnqsQ/YG9KJbUZKw6S6/P63G3d+qMY3QpcenLVKQiUIuA3j667u3GZpWFtTLzYtm6MslmGU9jqlW
v0bgoToUhtadE20RIaS3vfJfP3kfdl3dfr2md3pdog5RNIu/aLK7xD9zyL0uourkO4SLv85XHqlx
8ZbMBok0Bkltd0wa0PQi048Ow4ERRGhv7Uvf+gao2rMdG26CxrcX/UVKhMeHBuQQSjtsvuPys87D
3OkxBf+TXh0G81mzP1/ftu3ouDLA7VvXUcySqAMNmEg2E5DU/WFvHIFhw9kSJRVCa1wFMdaNeCC4
RIHqpEj8C98OGYyF8WcVB9EUpdAat33TlKlWC3zuwXxjo4VaIO0wiza6OvAdsa8+CD7l5hFYfUou
9teGJg3GGNuQPsw/M/G8fFdULnJ/kHv0YXdQzpIQqiOyyd0DeKQVudZFcQish9vLrauX+0oXPOu3
6pkXXshlaYNlKQatANTrfKuAil0PrGP2pds14ErHUHb2LGL12A6Qq2/J3QU2yoKVMmJdyh3IBtmZ
Y+jKzAKsxGMikowjVBIh17aiJF4GDKCDYWxAMy4PW5I1s5F2oMEo6dcFSLlSgHzdClzrn89tFgAT
aWkbgDnlxuhS5U2NHwxZcvtxf90TRevgtqspunQoQfwdJMg8opusE2BI2P/Ph8X1OrjNkRe1mgCB
AABC2qvgVHLobiK3ILc0RAS7m19MA7Ad/zgf9UWWWq8kE8NFx7KvZtMnhgK55r6Qh6+kybJvdjzL
ohfJVkMFb8P/2tR4EvE2VyL4gG2+z8fkQe+Br+rGONqBFNaC5+JWLQbgQkiAYDwA1IX8i1RNKkrx
+gEZypx60nBvlI0767dJl++06HbJCnfunpRyEVzWH9GheECu7XI7GJFMrvUCqpTaXfrQvwvSgPLo
tn+R92BABZmNBGSHSKB1Mx6DXR9ZOLYSAx7cXSOZZKypJrP5i2H3rhYTkCPBlD5DTAv5BNnV+MFL
V9a4u0bPHW3oISFwpMa7jER5UP9x3hjPQezrgkmdrVfTemXcTVNWWmQnUo3mc/gL56Ed/i9onW3f
BEoHh0EGkJifRzDyYR5BqIaK9JBDpCrrDraMrJyS2ZcxgelMs9f0eeFFDiTZ5hjl0EiEvP1fdvH3
78BFFygoJMtootNvabsFYgnZnfralS5JvHnP+luRyFu37jhttWjOWe1BAqyEgOVYyk4xeZvbxk3p
P9dD5kcsOjsRKyNc4i9H4AVmQk3H+qeyV05sWlh9bSy36VzbNY5mAD1tzH2IXqebofq3Wb66PAAU
OvYVWgxU7/Z5Rf8Z++FFsLRtG9AYAvcwQg1/7HIox1C1dwDNiHYQRO5OjLIIk4zEk0a/rV3mqYVn
CL7o9q79tsodPzPPgTJpoTVEx29q9q1pftRC3Q7Rytjfr14CU7Sk+sjKkvKk+ygCHfpe1JHevOsA
EPjvx+NyAkzspos2t+lxnCBBPuV57xpGeROrXVBL8gmghvD6djFv/hi2fhvkkoTI6iK8nrAmHToT
uy6FZves3HWZuUNnvPUijP+3Qukf0YfkzjQF7Wue2gqoC4c7JXuMqFBhZfMmX31H7hAvcqMXMtB9
oX6uoB3Uuc5Ldw+B9zvJk++6z7Oxi1/JIfVFpIybmSQ6K/9uIHewaTl1dhvLbEKOhMa3xC89FUNc
b845exgPxTnSDv71Hdy+XX+b5CcZZzxOi2HGLH5U6datYzUHhOx8p+pF+abbNT2kWT96NDImD2LD
WkDGudqpcmZ4UkpHz87TbFf2xLqtNLn0lC4ju+u/4fZ19e83eb9mVudGdyqiSGS0Dr9giSRgr9hy
/zdFvtWnf79J1mZ0OipAOSO4yUbkQoyS+kSd4tu8n3W3J92366viTg7kDhmm04aoGsOnQO3+Mhp0
XW3XaqcuYZE8N5AZjqOH0pl2aAyW5T85oYK+HRfgmDlABDHoYqDVowB4wJkzorFMKKjmnOZcU9DQ
Gm7fioinuWPzwQgXDSoy5natwUjRxF45HydddnNzl02Cp8nWYtCv0NnQACoe/GJoryCn7xM57NvI
1ao6KEEW3gg73Tww/H09AE1rkGAAbNTkGWKiURmSsqjl0Mxd8r1I3QnZH6ZojprP7qQRlT3Fdxo4
/S86HF+E4uMi3YdfgPugRqtFGErCL2BoveXFUZ35vR0V++uuuLVtioFOmawirwDG/9I3ctWJJqcc
5bBMg8r6HI2RN5umC2p7QSbPneT/LOe3Ie4GLBFmqiqn8n8AxqzhpO/FA6Lvc8SrW+mDHc7ZB8a4
0sRY0LifUZEtQdKt7PMAgHGXtTergGXW7X7yFA+h7FvsC9P57Y37vVJu49JSxdu5nWRMY9mH4r5B
gma+ggkdY4MupBUehxvh1bERUIDw/22SuxVtbZYQe2Fy+Z6C54HNxU+nfMdo7qPGtc7SGd96Zwd4
vOz+f/7D3ZYa6YBtbfC5Sb4fibeA2L6ov8mxSAL+XYzx2r5yMdOijDptwBKrU+ZN+6FCh6TA2KX9
CXSIASPjsnZQaVc8+bSU/ry33sudji9CsPOl1l8OhklQTDwA3v1B8Sotszy1ugYBCGrj9puJUlP0
qXxIPKQ8/nfquNXnFlz7ZGe+1PvkUym4O/g7+4N97kOUyzJAIAT2QfuX+Oan/jP7EOBoebV962xq
ngKRTtB95F+u7zT/nOIN83NoMjFzrQGuFzvA+Ljr9wKshgJssis8ERxs8xD9/srvu7C6kQu7WzrQ
UuMYt7GXpaZb5f719WxeJCsL3Bt/MKrKNCLE1wiDTCS5HXQkzPXhupH36f8PbgsoAqbbTKDK+LpJ
O2XA1cvGEmb2ojk+KaQKGh60Tke3VxYUUXSJVomnNTT6WULSsfd0W4pKv57T7LlVImcAcd/QS6go
gWHD0ydDhzSd5dR48LWR/apNhv2jLbWq9bNewRtJqpsYnAPqaHVg4ShRkySpNBU7kmpgzyR6DrIR
O41H4sd1tByLRZZkFx30mLp2beLPitUOpRtBGDXaDZ06NC5o5iGzuYxqsSvVyqYuleScuNacmreU
UNJ6oLt3nsfUbHs3GezaEdwdW86AmhOGixiGDhI/l5eU2bZTUoy4OxJoPYzRF0cUxVh85HdpbYD9
AitvmyWqOkszyGG+hDDlYuDC0+mX0W7xRxH8cMvxADuDT6joHao8WcoIIXId51cOC+VnKnuymrqR
JEj5+EL4+2FdG+G8G0wVuZVlihxiZG7aOy+6B5U5218sTzrX9+QA8RFRR3IrlQABhuUgXwLIh68Q
aMhAu3Qhcqi00WFMEr+OMYprjLumFB6rjf1am+KaTYmj5WVmYL8a5OjjYzylAo8TrYX7fPLcLiDb
hYE0/mTSU1c+2VbuSqagGrfldxprl5mQ+IFEOOfYWuqMehbh9kSlGGSORIFWi2NlO9WQ8O6sB+J1
diOSOdzyP2CLMKAKkIGBiftLZ4+7PmplWo9wDcU1rS/oL/iNIVjZVkZiofMpa2y2F6nlpZHRHNt6
0vsxNDCJDn766U6fngbIjPX/JCImva3Ucm2L26y2k0memd0YZmEc5Mf/6jiL6BG2fALK6zZAcmwM
6sNYtL6MpJ0gXGW2suJbCQaTi8lpXHuI0Nkd5q/Xrw5eNOHXEcZoKqOkNfQPLx0J75y2WzI5nAEH
UXz6OQEgpPSMXYfEFhi95pA81zf/h3o0c4AP0XBlmEtgrTqS62SEYW26BZxdc37kZVDSR+iOzcpp
Ig+qIbgmN5MaSKr9u1Z2UFYBOIZA4aJRmNQPfelr+95r7pC5Yk7J8q2jfCp2UqiBqVNEm7MdJ1VM
ISkmgOeAOlwa7jUN0P92kTFV2p1+DUd1QYUyAyNRzs5/qqj7a1MBt8PkHvzI5EucUU7KZbCQ1xDQ
Gqte5U8YgxlBhN7uq4OIW2PrpAOlCJAdK6g6JpcqGsZg6YPGjFX9wZp/5kOzmwrRfbZ11FdW+Lg/
6caQ9W2LJ6TyZM2P7fSUx+d2POd2BMVlkQzs5ilkqZSFogZ43rmQWaTUSvrWxLNYzyC+iIGNoe1P
tOzRqLTS4PoZ3IosqiUDKqdpOnaMi2J0yDpIz+Oqpv2C8R5ZKa19PwZpY79p8vQgESdMW+Vrb9D6
23XLW1u3jmncMpOsrZysQEyLaeoRtfAq8mBFrSAH3szp12a4xEfBrIUkj2TEa7lIfBJqgbMzzlXr
MXIgyRflWZsxbW2PO26Slk3VOMGe+lbP7uTHgREkiWuG8UH6ET3K+84Fsf0xeROp324e9LVlLqg1
RjOqKI+PeDZlT1OYHlMm2/WpDVU/2WXnPwWQvB/0tT0uoo1yOi3aCHvjPjfd/rYHFsfxhr3ys379
Y6bvd2todAP/BtVdoDu5k17P5UgHs5DDuoHggdUFXVT/ReFN01FmAB0dJIx5pPjIsJhdS5dQJvO8
LwbVCWapT7yx0kX1jK0zDuS74cjQxf2IGl7gJjF6sDCVHSuk/LltQfs7cfVUNDOxeQDAo/GLwY3x
7V3Gf7NSOtnupwWv+Xmn+dme3GTfgNAC9UNz6ESVWKE5vlySL6mzVDAnf0J/C8dN8rrMi0Pqm3vY
EzXttqLIenWcWzQasQe5gbkIXMJ9jPumf55yQajaPForK/zITptGmp3NsEKP5GTty0/SrgvSEys6
kXP/RXiUBavio/I8xkVRsD2rf4IJ4WjcgNzilnxpoC7ioYruQSd3+CbqEm69QdeL5JJMaYrVDLQ4
S0gmddd29IlWueCEiUxwMZ9xQes9wbpM8yYqvo7d25/fKcD7Y/AQI/wmuHYufX3qOxBhyc4c2qTL
7ww7MY5VB5gSqgyGd93U5gnG2DujnEP+YXDHSicxkbVGmsNU/SRNP5TpbtQ+qaDpv26G/Rg+U2WT
byDAYWMsfPbWxNOsDzSDDED7Qpxnpfui4pmb04NuP123tLU3QPuCIUNFLQcPm8tvlw2tZRemPYd5
53xSE+UmS5W/SDZ0TDkyIjQ0v/lvhiQCVJWqtuDGGE+MdXnYD+BAEvW6NleyMsOFoBxEn3VkLUuY
yuluWNTAsSfBSja3ZWWCczQyNYY9K8oSonfnzsUusyN/1I8pFIXNejlc35mtaLD6bPw0pwkGJpSm
8NnK4asV+VLxQ4r/4mCCNxGEAzY8GoX2y82fwOZk4fGwhGpleTSvw8I2nq+vYvOTrUywXVs9gLAj
HXrbM3p03cvc7oexPZTZszSFoFLbXTe1+cGQMYBtD2D5D1QGZlrbttOj+yhX9l6TTL9t0kPcCPUy
2Ff5cDhBkwv4FqCrKJdfLsmRcpNKiY3L523yJbfaT71XegDgRJBUZPgbXYiIE5nkgrQ1ZKYz1zDZ
vaRfzSPDP6uZq53zUN1DKONNVBLYPEurJXKOEaVynwCXvIStdlSjIBv/bNj7Pa3TVz+f84o0dxqg
F80ltLTokEYgK1Ml85gORJRx8eCDd0vgYNMx2IAw9yG+VYijqj31Sxh/Hv3sn3K3uJI3VN7oNV9j
j8mkYibpuh9ufby1SS4QDeCZwwJhMp2ei/SuLZ+u//ytI7X++VwUWuq8kGLCbuyxDOSx/tp2qEnm
097O7NtGHrzr5jZrGP/aM8BSc+nv5aKUtaZjPdGPEeyL8U3lDz9iBuROXflF8TBr7kmvUNW+bnfr
OK/NcscsrnUIg40wC7roIb0pyH4QSRdtmVhVDHXuS9ptNgIgVY0hsTLXcl5RWnal5J/r6+CBbe8u
uH4x8f6QOg4tWjx5Kai92PhT9lhCIEkHrE3z6n3lWfdC9PbWymwZ069g0UNOxE8tZLMp23RqRqT/
6rG4N27qQ3oADOPUn2bgTGaMk4nEULdSo7VJLkbFbZSSumEve1A3mLfF8DUz/VRU+tly/rUVLjJB
k0mbrRTPzzyboSViF4Famo+k0INGRle6FUk6b+7e2iAXquySytNiwGBauEXpoRGNlmjmj0EMcnvF
T76yAWYKhbbwutuIdpD9/eribJa8btUMO5iVw5FM5RPJiiDSqCDLEH1PrnxQzRUBRwSK5ool4YGh
f58d+U5ZqO7miuNj4X8THUFOieQWBLUOZncu1xUPykArbRnDZAgmwJ9rATR+87utfj7nhkOR9MXC
fn6RoOlQfp+Vz7ojeHBsvgxtFecLI8Y2qPK4RWROLxkzoWg1PA47xg4Y+XqI1y6q16Uf70VNY6E9
blEZKh8kGWGvPzKBXCaUMlC39SePlXOLs0iuausKW6+PO2VJXRFIecIe7n9j2EexYJO2T9XqA3Kn
Ss6NFALNMCAFy/foUO5qwABdVqF+57d9HM/iqrHQKHekFFtT24TtmnwYdqjFH9Byjp8dr4eyoBrM
X6LbyBNFxc0EZP0puQNG6kVCMRJGc7Q5boFs9oez81DdNImHKt2JlWNa0bAhu1H4DJUpPIG+EgTU
Nl/80dtSGQwF99owv8XFTRz9pNHZAMpLRkOx60tBhrAZQ8AABz5AGPwwtbOA2aFvcJeGSTGcU6s6
y3JyW6nSQ9+RClxIg4AjbfOIM+pBAA3RALC5Txr1cpfq1MIRh1ynec7q+7wUmODnQt4vbTwX/rXB
1rwKv1PSzGWewEaJ3k5glHr7D84fAVIAZAC1105jNe5adTaM26LJFMNTHMNW3BiFg0jw6txYLoSe
NEgx6LqFDeWCDTidMq3RHBoWkxFkErhClgKiWWbSCTKujRucvZtQb2WaGR96RmUyQIibSBRtlepL
mtbnpTJib8iSfQs5MoGxrZgGsgwUBbAuRlbOLctMYhCfJD1FWjT68k5x80/vU50H51D71bNoLnzr
IFpAPTJWCFSSNZlL9poBaIsocsbQeexC44QXvGO5xZfhxX4hnvkNU1TZj+Lljy9xjBQBnCo7IHbF
Yi+9SGrwihoSSsPMfBjGMJpv5+Xhz02AFcwBg/G7rBvnqFWmVbTvYhqm0RfF3EkVmJ6o6DRs3AdA
Uv42wqWwTT3WZZbBCAMdLokbg3XReqvD2Y+hSllBcXkSTDxuW7RsUEGD7eQDK65CEzJGSUbDITVD
J1Ie8mgS6d1sxC2s6rcN7lZte4IhtCyn4ZIUfhG9ZuXsWqjrgTdtFLITsiuTi8kXxrgrNUrNIc1n
LIiJPil+6yV+/PydXeBMKtp5uu4VWzDfC3PcBZuQykmglUjx7nUq1z73n51HNj893Si3wwtyVyMB
UpS9gFMxUpR9uA9rNQCVwTGzGcz40u019DWmdhmG0Bnk1L7RktxxPMkyZrBY5jrZkSlzkDE7Uw9O
E6nX8108gnwO5W0IWD5JFSpSkTyq365/k02XMqG1hlsDAGv+tZdpeWSAXWMIpaR0S6k6DdVf1CAt
/Pj/muAhKGm3JGZUTUMol5BQ6pvlZZ4z0WHc/LorI1zgtBeCDz/CCJH2TEuaKZCrkEj7Oe6YlEW0
u/7ZttKmi0Vxu0mMTNNrldmD9hv0mA/zuPuuhsmt4eHhf28+OP4krNuwRfAuxGQlGGsycCIad1ya
ua+ltE6HsCggpliBnmH61NdudUuwxL+oHFprY9xhMYa0buUWxtoydaXIdbrC1WJBlsSPDrKU4sIK
l34aSwQyOwlWqtplQFOwpz2k3gImQLcWTn5sOft6SVyOpC3y0mV5PoAql0he3ccZ/iP/eRkPSgrg
CAebF6Q++TzTHEazLUADGMbS46h+NZzbJiPudffbWsi7HhkuOCyIb4VAA7VQIgmxxJD9Nkq8lIoA
s1vNS9D6MqUd6J/hpuau0HhcihYaXtj+XRWqOE9T0AXaGUhn9C41kWtvLmhljbtL26TMFEopPBv6
LQcFqmsuKKtEtBWbi3KA7GDC0rqB18BlDJb7jA7xIsHMKXtC9eJo+9qhQs0TD9Q/JW15d20Hk414
bSBJ+MDrBfolu3I01H4MMG8NMb03jPho5LOgX8FLZX+ww327pQHyQC9hp288+7zsJ9xo2Z0WtNBQ
1x+bG/2O7mVohw734ufj1gQGxsQxtY1HgWYBPXP5RWuwqQDjhEqQ+sk89A/jXeKn52gfH+3Q2jGo
0+CjtuaDk/2dZC57lkW1k62XwPo34A61Uc9GB9DwGE75KU4xxYUTIRqI37ahg3MExwHgbi5lzUsL
czJ5zEoby/eZYVl61/li+6mXqsBTu8WtjBaHiE+N/VQ+3ENmFlgLINYgPcCFex2SUFIsweq4J2EF
uQMNQDU1EAX6LZwO9vC3HS7SmzpNE6WEHflIUD93oY99VF/n+/FoF14W6DdzEHnd9+z5Dylzfnnu
yjDnPCQfF+DVYXjJT1N3o4AAu75XQBV8PVpuvVsvFsi5SDkTPNQr2NEP7zCMnXJgBUpGjSOwxM7a
tS3joqZNZiWOLFgaQLgNvmPFN77VXvQU7Zuf9JS52a54ho6YF+9FGKQNF0VFBbT94AkBzJdHF092
nFallY6hWTwaxrmFhlabv1xf3sZb2AbJu402oqEyeNDlYY9GJ3JMgtVZzXSI8vvU/unEppukP6/b
2VwLOKNNiGihKMr330epMFuJMjuq/UYM4i7mdAcaJ/8vzICCDepHkHnDN7tczpSQYqrSAmaUyY3w
1tUM3Z2yz9etvIuDcD4BFUwbbCFAZgK9wH213iRkGeVhghlkdd5Yp+ltR6SqTtyokwrL14D7BllT
PJY3XTEM9i2xlGbA4Iiez5/0lJBbe0q07nGu7BJ3fUn1lyY2afVqmBPmlEdATP24scfoW6u3bFvU
eTGCWG3S+0KylWrXmvHkgPJ4Hgu/z4y4Rl8b+Z1vtFmC0mKTGfcl1MEBQG8BWfILakDlNI9aHP/U
MkbLjTCIMvkjrcrGGxMFL5QMGh7/JMNcFwfIKyUvQ63qkTuWTvnTaDTpucpN0PQVSzAU7Z1uzQ81
uhSF2ykkD7C90KoHEDFW77KkUKlXx3ZSoZnQ6G9RlaWPCh7Wi9saSlbv7SGVx7s2Vuphn8L11RCl
HhlMJE4bPZmoMA0BZhHKwncqEJI+Xt+8rYwB1ASQUWQ05tAE5A60ssjV0tXRFJK9eVB3EDDHXI4/
oDjaHaTGFfWoNjwfFCQ4Yxo04jE2zJmDI1omYOBzOIKjv9EGjyq3nWqIAiK7OTiXxAuCwVwZuQQQ
0Zee77R07NXJmACEJn77FbI6wKYVrjJDPbqDDrxoWmRzWeyYsdaAgmN9aQ8zIn2eyhaQmMprUqOA
/r0sBbFp47L8JTWDzh56D7z80Vi21Ci0EpUs8zn+EhWYcM/U71TtfjTDD41GL7kiYinbCPYwyTSK
VKhJfago06RuoKwAfCuNW7foHye6uFCIBR3HlwQ4V2mp99e9ceszQjoRnXugrVA64yJJZNb6EpER
yZaq3FR24vVWb7hDVQri71ahBDQuvw1xr1u5cKiNmIFCLwae90ASKu4YMKUssLpoh/zpXSYLBHOV
pz9YgjbIxlPgwjbnm20yKhaRsEjDPkjDP5X+5fpHFP18LtuppXmSZZWOQM/qwVAp3x3FfL1uwtw4
XujSy3gEyuAT4hO3AQrB0dLMWEI+2m7RJrk/D1Ywk95Xu0HgFCwk8Gd5bYxbj+xEsjYP6O1pI2QO
tDIJpc7+Ipfx/aQ0R1R3D9cXt+WEa3vcWY5zo8dgIhan6qXX0L1TFx7K49eNbB0tyG1DNErTAcPi
FVgwJifpiYFF0VT3TC/W+0NX/mifyuJFWUThcHO7VsbY36/aGjlot4YGyPiwzB+b4UaeiGfMx2gQ
zZltVdvxxpXB940eCgj8uejeLiWUjC0YUs/0F+NNtk/PxU31rdnJ+/af7iCqU205hwnZU0wyIfsA
pu1yaVYsZTqApoiKYBSo+slwnbyzXVKQO0w4Pcq59vP6xm19y7VBtrGrb5n0pJ6i2cCbpZm9OA/j
cvYn80ZIbry1MFRAVIBY8Sxz+KSqLBSzV0d5CiVpL9nIFeJ2Z5Id+PH0VETOsNWVYe8jRbWhbwQW
Pi7u6kgUZwipT6HxmD8sPtMdhQJ97TJNJbzHYiEb/laMWhvk4m9tm5GZZbiflVrzLKQBS/d8fZ+2
TrED9kQHs8oKFNq5JWVgIesk1i6cIsvttOYb7lRPkWtRO2HT5yGNBt08Ntb2oWcBTFbaJo4EyMYJ
dVkPCVRgVD5IJ4AKnIMuw2SqKInaAmc5a5vc52sl1FBpi86MFJiH7jvx9WOJCpbkKbfag/KJzODa
lAMiAuB/9H20gyDMgUYhCkwfyrOjNtHEiGQaKkZ7b4BWiqilNzapv4jC46YltAdBSm/qGhh5L08Z
BJQpBcCaht0rBt38CLQlHbkrUxEjz6Ydw4LYMPoVFvqfl3bs0unqfMav35WaV8nfOxXFnOFI06fr
3sin2ejK6PhXQ0pqOvjj+9+vwoaj55nS6F0ZmJ+UPd44R/MeM+cHHDC3O4vmADnf/48xNiKH4IHp
PLbqlbGxMvS6G9QyoOA+bR8jO4iIYCKWy0Z/mQCpN5smg7YO3/PA6ywx2xkmslDb08MYDHvrqAYi
SOrmSlZmuFOsoCSlZgo+WzTdZdm+sm8NGgi2RmSDO0yZRREXZSwFeoNd7WJMmkljlIfRa0/g4KDF
vkLTI9+Lql8iu1weODcxqeWlKgN1Wtze+kraW7M5XF8cd4t82CYud7K62EiGaSgDnUR+XoRO5rjq
fNuDILfuv1y3pXKPrl/GwCAO0UsEB0w8XbpdU5S1g+d+GbRZe1LmIhw680GP0skt5K5zET1u8Ezv
fZI7iUeM5qnPols57/xaHg4YGs7w7ftw0NAwtFq/UtXKrTLIW8XtoW+c4xzLNQjQm931X/tdwHiV
X/76tfGORmVJxzCEye2/rkoFKSLsP9SMwiwfTtBieyxkmXqZZaVuQgC+oGnxJnUNRt2SzMOcuw1J
rf5Y1GAK1do2dyPTOPZW7ps5CRaKagtt5cW3q9x2Jak+JcoSKEYcOEV1NjPzRkutb7OjPceA9rm1
oQeOUZ6Qop1g8Iaa9JihmnOkfXtnVtKellD/mJMIZVjbbN1JJanfIt92MQGzt8ziVDVlEJfqvdEl
uVe0Re01pr54dSfd5IVSepOq/UwiRb9tDJBxWEus+02ifW5T3OzNbD+qevZJp/YnGTKArjPlzklN
p7tGk78omE496KCpOqiZCdbv0vpZOvl9MyAjSWKMYWmzeoqbKqwi8tCUc5CoNA2IA4ZuRO/CzbNx
xsCbXe/7iX7rnOiUdPNrq9pesdSvWt/4Vm3s1X66GbXqHOvtPo/Kc60ld1LkLK6cJruyde661viU
ysqLpWYHu4gFEYBLRtDmRGS2MWwIUB96J3yLuI0qw6Y2RgimWn/uKgMoreXHdSf7cNbfTWB6AFkG
Zt/fK9SriKwbmaGQEdD6SbLw1IyV8Vzrc+dXcilStdo0hVlDNCwYwQg/FwV3X5qKAGWfdGq6i1tg
0dvZOraxkLdiK7igIQKZZM0GuJO3ZFRlaVelUgbNErlVnbmjFMp2UE9vExXdn9xF/X5IASxAOsdE
x6CZfBlbpIIq8BjElqLzy9vOX9Ax0L6kh95x0YBJ38s6st8dRMLIfP/2g2EuSte0n9sWGnigTs/u
S1wLBHN51rEGk7moW7CZJKwXybZ25SVdpSezPMCW85g8GXsm5krcUgVgnFEg/Wkt/9fSgMOC5yN9
BXLw0lzZ9BIGJWCu30l3nd/fjPv6K6NfkmLXBh19DZq4n8uOUezbgvSBf3F8sM18a7VUO2+bBMPm
SFE8ZY/qpwdtixPZgT3Qy3bxXhEAi7Y/7Wqt3LNtKTrIyo9Ya4aX4v+Q9l3NkeNIt7+IEfTmlaa8
Sl7q7heG2hEECXr/678D9e6qGuIt3J2dfZqYWGWBSGQmEnnO8Ss89vab6oXjwtWjfCc/nUGUeO+a
TX++rCVYQ65RJ8NLvX03/zJL6PdgKjk2p/vrQUV89hE/oqgyaM1mAnFXmPGGR9N4NMvM182zPYEb
R538tNxoyWb4b1VdES4NaDkBOK15oEPGy+jfW9dR9FYhrKbtHTTELYAnNNKFxSDpkr3PevyVlgUz
wjfETYuQEaxl+0qjxi99SJyXhbTWHPazygj00tLul9fbnB4qSZxv5lArC+/ju/2mzp3hmFXeMgTD
gMgc9HbXntMOnFF+OljdN4LJD/1MStK2u7QrwFbjApiU+4RabRMQY3Z/ZAakO/xyLNXvBrXnW8uy
ujmiydDjZdTOU+rXjKFa8azk5LXMezWrWDdDUEqR/27e4k96+gjoov5nS+IujjMDyKJc92uSBrr7
Q1NkMjCfgjm+A2/mYdaUj0qKwdxtx9iZOIunVlbI4u2mmLPvrNNDMEYEeo7Jrf/WeblBvANgnBeX
5k/veWPSzNqQIiWWvbfNB+/YU4ug0JvIZgKVNlosKBQn33bTU9kwWfz5lE9AuoE2OhIXMGKftaPG
wq6UcpmsPaS23C3YtDfOg/5k3k3BEKFWXTChp+/iyPkpWTW/sPzt1VwOFK1nkHCA+doU0skwN2Cc
6gbrP7CgeA//2ZabcddsrttaXeKFKaH2b9rGxjmAqcH9nsWHtHruzANJZZH1002Qf8kLM0IWqZuy
a60cZnATTNFMX/KAc8zH4QiKm9+QYQ50P3s8eKDWK7ZSjMRnt/3bOv8IF3mkzdx8UGpYT1+6TfvS
zhCt4Fk62WIX4w3bTwfyUETFVpFUJJ9CvLBsIQomtGn6NIbhhmJArdtXsYloIfm4ojYTzj6Wh8wM
Pi1wNIGH7O/lpU2ds3rJ7b2+HU7eZtkl6Ka6FUCgzhZ30rCAxt28o0Eb2VET2g/XPWh1jR/WRTAy
rRDMtJrZ+ybfTEUZNhDXrkGFdt2KOJ7xr0Wi+AZrKwRzTcGDYtU0+2WsbCA01IMa8bE/MLecq51x
7x1YqEVZ2O+0R5mwO08gn44i3sb/bVZwHTsGkYa3lPYe48B+N9zR4RUv14FV2b6dbBdqRdfXyc/b
NXuCx7BBV1S6YJmuWx28Kn9JB+3tuonPFcG7v3ysSUiatATXWl7wT3mwNsaRoX60tnRXSeviddf4
MCQ4pjfodllYcA17uok1zO8YQ4D5W1mS+NRS+Hs9Ypsp7vo8tWfskbfL9yMUybRdc5x2TqAd8l3z
LGvJSLZI1Nt0hkpDlQBzCi6kPfE7cM9f3yGJ01n63wd60TIvITksLNU9UeMocVH66pvY2Nj5xmnz
7XVzsgUJ6Wa2gOWgamHvu/xZ0Z+K+X/8+9z+RfgdBuIWrQs36Htc9o2HSUaPsppdPg6pJcSGwSty
Bk+z9znY8DTwOXGiZfk1T+LOlhAL0FjuqN7BzKgkgaOYmBz5uaSyqdbVzce0qWMDBAemRGE38t6z
pwyo/n2TvNlWOKtq1Gg3o3XbtAeq/L6+9Z+vWPzsXFgT9obQYkiXGdY49oDgWkcfu6PD1UJQ2uCm
LptTlBoU9qp0gCSKVW7wnawar/dBGVhnDnlWDupOdjXne/Ipnl6sT9izRiuqCtxK9r5SwHFqPc4x
oA0o5a1Rphu46h0XloTIbSkOhfQdLOkQW9IhlUmMp95Kg+sb9j7UfG1BQvCejXTUqgFmOGS8u2u3
We0/MagUAnhzKLfQlrGi+JZPuip7snNqX9nHQXWjUV8mkMQX9PmXvM99cI0xXfi0eVMmsV3F1t5q
B8OvCmupQdxrJLcjy4qonGrtadak03f/DwcCK40LrnpcQYSkUtE+txrFQsW6UXYcrNlvu938sw2X
CEJ1N7K50Pc3wM/L/Lc96Dj/Hb1KgOFcr7EtnBA1KDx/+ckZn0hQbosjDfGado958N99qAW81iIH
WQWy+pkBN8QTJUbcMWDzt/1htnSM2NT2vjBfegJcWr4j9fOY7RzZDPXqWbmwJMQCGlsQic9gSSlu
O/aQlYrP6qdEivBdzTcXdoQQMJtLZtlFY2MH52AKjbCFhqi9nwLvnuxQrmKc5vqhEZ9C/xSPFxYF
VyWZW4FHueUWAZFGjJuA2/T5BNscYhz1HhA8tHhkvOniANEns0JIaPAokVsqFurcNoh33u27rtZx
8NnePkGfj8tPczb+fCtt262mxIsVC2ECsz0VRtCQqzhlexFqO17lTbtsa0UYR/jK23VOWEZdqGxk
IVe2vcIBtdPBJQ6m0fej6gRd7dxkmvV4fUNFanzxy4rtDtbXtqPXsMFDwBSaKPlwF9hwIdAiTO55
BcD26DdH5H6I1DDb9Lts87/uryc8PKIYMGsdsWFv3cYYi+xgnRNAeA+Y1QWdJAvjWwMX2yqQkSiv
B8GP7fWECnGcvTjukneHbk4qBjLZjRLE4HAdT2zTH2UF1vqV4cKeEIQytZn6MYa9trdDYptR3sR7
NZsisx/OuDudy2zYYO76i6MAJHV9s1cLogvbQlhqMRpbVBRfOc+Sr6qubPIMGW2occGtwJQIjfIH
J9VlUDpJMBTfKcEXZysQReIhozzzKwV6MDfGDdtX5yZAAyGAsvNOVilL91UIVKNtdWXjYq3wJUwc
ojp67qA+jA7FFi3ojWwi9fPDBS//Lr6tEKHKxpihOgN7+tbd8ob3suU6x6qfSF8SVuujC1NCRGJs
1ACNh6l5fM77s9F8rxrZxUkS9cTaQDG8Yp4ruKl6AG0JoFoWpP7UnQwwfn0peGv6OyUbjbfo84hE
2efVTWGA3ytLyIbEtmw9q4Y4HlXHFCUmXIQAw/p2KvoFTpjM+zh5BmtOxyTdgNVPdmFCiCREj0c9
z2DC3PLs9AdeI0fxiPisPxH7wo4QQSy1rbMUanp79tu77fbepga1d6v4TuLHpyHoUb4ZkX6k98mt
s0+/Xw8hIkDrk3UhhszMI1M/wLp6P1Q+Crid9ooHLA9JEbynPEb76OYc3dD0a6jPY5ztYaKSOCbb
TP7fL67BrqtPBuGNsi5bfk8gIzhWxZIGdunOu+vLlVkSoggmEwvLsXhDpKOR6dHQpM2hneL9PzED
vDQGX1TOtv33goZswuuc2mNBw4HRF4aIBUD5/2RDZNouCr2klYOoUXm7VvlZ1XcTk03nrSYYUO/+
ax2OcMoQIQsXg68IggVool5bXCOy57h8ttskgLhDcH1Fq+XRhTXhwKn9AtnwCV9Nax9pu8mr5+t/
f/W+cPH3hYNm84nGxuQhnR27NGorJ3I96IWx205Whq3myAtTwqkCnGfuWIdwu2SA1Cw4WGbhe/Fd
D+Lw64ta9+iPLRLOjmJqyFQmPpppblqyY9VTTiWvPbLFCIemWPp0HFHeoLsz+lp+29dzQM1jmUpe
6ta9DaQfEHd5f0v7+9SgKtf1KkYoKhnZAtGE2U9qKL6WttChsXUIxzJ/1I2Xf/IBP6wK2bdOEua0
A3q+pAIfgPc42xEBuuq6kTXXQz8cjHZA/Logzf57ad2Y2xMkbnGVs9hN10w7OiW7Acp/vlbGvl2x
8Lq9Na+4tCdsGbGKmVO+4RYQ3xb5l6U/Jc3jPzGB10cQw6BSsoXT1FRKMlPe1QG4OeqVyZ/dzjfo
7+tWVl83wGfyHzPCSQJmy5hAlI1E/9veqlF7z0HZ1s0CIg4LaHMjyjZQUpJSAax/wA+zwobpWV4D
GQezpntq7V1LIRkuK6R5PBP7J5dLEzaJxVWV1NzGGKgB+BpCCpVP60YFO+l4lOE/14LrpTGhnsWh
c7K2hDFd+1o1D7MeSTZK9sWEcwTVRaZ6LQyA8y970wMtbPZ2kEbmfoD41OxXb+8s6rLa4fNoCgp1
R8WxAhqEw06Fr2jRuDIsgvNL8cLBkWq2BU1w7YC7bRgzv5JNca9/yA97wocEI4I7DRmKFbf7nueJ
z7InyZdc94sPC8KXHMYSynkGVrR0bkD1Z1KcyXKi6r3RbhagnzPzRLKjPt16g2wT+aH97JIfpoXC
RW36RJ8ZTGMT7e0SOpvsoATGDTDs/R7EJeE/uTBc7J5IFw9FsRnDJDCYQTy+nMeot6aQLFVw/ZtK
Nk1EaOTF2HtqhdSSLs9tfKtlkhS57vz/+W6f5uu0niUlxd8HI49vYW60qwFPleTHVSN8WABDH2BR
dAXPgwyR0TMQP+3V6dsy3JXuVjMlZBGrPV2Udf+xIfhe6aWshnYsBiwO6XmM0jM7c/bV5FsG9t8e
zFUtxBQ5CPSP6JBssE22RMH/wDSWY76Wt5Qxs6uzbjvq5rPrVPfX3WE9q3wsU+ySWTY4tgEUs8Br
xs7pW/8GTEGEYA+VbH/Z5m+x3wUMiUU6wLJ6wC4MCxU1sRqQbTcwTPac1jA7gL7tpvMBk8MQC4bB
pH0M/sU+negLgzzYXNyt8GzeT4RvaBdi/ql/UQ/5Vt8upc+xNsOxOOYv+m3bB9OLFbBHGQBh9dxd
WBeKhMEbtGoZYN01vgJi5tsyIIVItPR+f71wWI//gov11VXZ96SEBUQsfUTOKTbpcxZk4G3ctJs+
ZHc1CGlkEJH3J5xrn5U78oVZMP4tptHBUS1fP5Q2RiLjfYoXVjecf1rb8lRhQBI1SqSCGgOP76ci
eGx307OcUkL2hYX0Bwb/BfkC6x+r41DsdE9yVNb9BxzgnIkJ0ERhoc3cewySwDgpQ/pCVKoGA2O1
bxV5EmpjXT01bZGGY1n2QVoXsice/us/fWZoOwPpDoYESMf9/ZltkBh1er/guKTTDlOIpxm6lRbQ
2kWXbCUxYTX2XNgSVtqOjlHPCmzRk9PguZwTxjpRcipJiPT3h3LOPIcSqzygXluhsH/AJiCojzOf
wFKmxwSjOxmez7JT/panQXUGOf7tEnA2EpBP7yS2V4ORgRdKSPMB4ieiaN2sT5KKYm/Vbfk7RpeT
be0nKL1t+1O5UUL9QWJvfTc/7AlrLSF3k0OcwYJ6G9c74zEXb7RQqg3c2zp8r3t3M+54EhdejxEX
6xQSZ2vFZDZxSPDSVJ0G3e/2LUyzbbNL9vzjzrEvH/ERkY1/ItOFVSGVGqyc3VnRMCN5W5zYW7w1
dlDV8ucETzDtvtl6oSqpQlZjwYVFMXvOXtopeC/d9y54vonbWmGp9Fok2cZVt8H08r9DgrCNnjuD
BDKBmTHooz8POyyAckTobPmooIzUWxaBhN1jVQZERg5zVnXf1s9anELL9jinR6VBjzKPgB2SLHC1
AL9YoLBzGgV0CLS9Fnggwf/Lm7/2nRUBdbVE4GEJZXjU1W0DXw7YXQADge7U30Gu8UaHgZ4Q7unt
9eErOFb86wtaz1YXFsQwqhoKeBthQUnCCW9xGfPrYPnugSWw24yREfuaT0L3pxWlKQAhRrBk/oKx
wZ/lXY7nQdmc2Gqkvfg5QqSdBtulwEJhR0k2hZAFLAOvoZBE0Jo8uL701e66c2FLcFYQuk14UUd+
LKPshVcH7CZDB4E8DonfYjQhCczXImixSu9Olr1k6xQ8V/OG3mv4ZzfmR6c8KHTXx18l61s9jBfr
E31Va6Zk7nj+Dyima6IcMOZ4g5fsYAytoNr+r2sSYsygl86ERpe1nzu0To1n0iR+Mz1dX5XkwxnC
M5JtFl5SVlgU65tNqZYRtcrjkMmIv2RmhGK8rCY9QWcLZpbbGEqOximXvluu5ryP/TGE+nvB+OWI
S82fm4YdlPcTYEn2aTq8A9zDcuPtm40rybSrg88XXi8ygaoFMoHuvI/mFPvprjjxbGvsFuiL4uEv
99NtF6FZDBSWhSFo6aWDO92nouZi0UK8aYrCTZzE5ZcObcOi6VSEJeR+8s3wmgXa1jowTNGxsLAD
6Xu85DwYQmxhjUe7GDcSUBfNv+tzjakDJ8JEievjfoOiRjZPsvqAdvmphQCTLEDFMnSm+Iw5GILB
kK8ELfWbI9nk39PTELV7rDSgN5w2qfhCbuR3AJkfC3FmcdK8VBr4mEpf5zKa2G+72V4/kavv4ZfL
FOLMVC4oB1rYyE+8UoSUx97bohcFYsx/1Cy/8B4hxHTgFMsWng9jlMLjU1tEBp5Neu85/Uc97A9L
YvepTUEv2+lwlgnwlfbW02492Q1Y5h9i6wm0uBOYSrEaPm8EqB7A/vnrcEyi5GYIDLQpm2DccQEM
flV0Tl44S4IB3/0rh1HsTfVtpuIehR/gjK+MHUvy2JbPVgPpbRkoSeKHIjoHWLqav9/AEqAsdbWx
1K/5InHE1WrwYsuE0KKPQEd7zENV3ZOQWt/qMvHr5X42fiXuzxYXJedV4vk82Vz7fkJEoT0u+glY
ijHVE/t9+piYZyUZQ3cKu/hIO8e3mxvmycgH+TquWRXCSu06Xlr2+JZpfM7L/aBJmomy78i95qKB
EXs0bcGzxXFHuA5hUPRfKteS7Vqd27mIG6YQNyqFQl+u5ut44fwumq88jHcuqHE4CX5+I633eD69
9t2E4DE3VmrWGcKxt6tO6MgcOTK2PvGWpZy0/TNnA398+PBGEWAx2G1R5PRfiQ4zSVvjdsSVKIu6
13zjhuyLBeHG/CHHAac3IP0PtH0p80/JikXUBdPmNGd8DHf6MYTxQds5Z+3bn90kv2Tpbv1We7Fi
/msu/EbR1KquKljT78ld+1BjRh1TKlET8XKzvk03MourQeXjUiu2apsMDdOqwWVMieM7hyo3Y5a+
WUkru/StFg4XdoRikKZL7bkZ7FCQVjz9ua1XR/CybJM7zt4ro95arZEu7AkfEqxHE6Qq0ZRg8aM2
7pl37pPNMqZ+rL2kUvGlVScB3QyQ6lxDWTyGjcponfIWSMmiag+2o1sl0vfOTfMyQ1ZUlvRWi94L
a8IhpCCeoI2GptbUgDFYn6LY1FI/z4yNZy+S7o7ElngEszSuYxOEpmCI/4pHaXCF3pnLjSKlUFj1
j481icesUiq7tGNAXuf75Yd7YIfsJn7qDtkpvRu241F6rLm/fQpkF/YE/xiWKRvyDutqQt5lwRvM
IT/+6bBIYaCryebCFl/7xaEmcTWDGhO28DKwcTY14KfxqTvwNx7ep2p33u56Ul091BcGhSyugqei
B5EpKgV2C5b9TH+tZcP0q2sCDkI1/jCYCd+v89TRsDMFPqhTTCCCENaao+ur4Dny0xZZDm7w79xl
Ik9BTrw0oaj995oL5qPSVe7QxA5yy7oD5uPY2IVsYmDVB7mILUAlIKYSRZwgkIFm2IIYtdw6vW+D
tYxt9bu09JdDvee3Gxm13erhujAoVAkToNZLzlt91PA19hWkAf4UP5oyPZ71R/wLO0KVoNW66bAF
AcO8/+OATsROfP6QvzlLr6er+3ZhTQhPSdGULSTKcZS3ZR5y+QLt6Cq+erdsefeb7dOvHGwRR9r+
usOsuv2HYTGXoZRckpQ/MZjeuXOf5vRhzv5HHxEnY2c3brSOYMuakDfZ7WDxaQjlIbzY9ntykI76
r56zizUJ58wjdumMfE11xK+GGIDfOOd0y7vBeljc4w01vP4RZc4ishNXVuMsrQeLHNWa370XPFty
/v9rzkpOgPi+OCeNarYGPmdKMRPrpmGqbOoMSo/qg2RZksMtztVXmpNYdg1Lyq4qgcOHRvIOb3qB
/mOKIO71zzp5FxvHV34R9BXQhjVAHOGaPUFIUEWCKek5X3LZdq0WOhd2hBiiGwW0JVusazx0IXoH
PwGn3Bd73imBQgII1W7ZvnjIen/eGXfXv6nMN4WwYkyKmbX88dIlyW5Wp5ullz0brq8OHFgOmOI9
VfSPtqs6CNFhKAMy51GchSV5dvXRL+bbHrOlgyqRmlgPXVwy0ATfItji/t40G/Qj+VTBnF2/KO2R
ULKP6ZNWHvMi213/eOvB6sOUUBRoQzEN3WLAHzUS2OhtgYrXV0CDf90MD7afkui7COKfFfE9vHDD
lBgdy2KYMfRfRbW30/Nc3jHjbEy9rw4tmsuSILyKeXMuLPKFX1hs9K4yK/4Niy9d6B7A6hFg5P6X
CpwdZ2wd8f5BDzK05PrF6cKqcNxmMM7NrIFVc0tO/CAUAKZievLnhBfI4UYJZTMKa/uHmVngpcEA
CTEGYf8mELd0dUbMfdd7vgOuofZtIJLie7XRDIZzjxNs2PhHuDVZI3q9YIkx8PyQnts39QYSgeR2
eRiC5jd94P3B/AZSE4S/n4ccWXfdeVZBvy6IqbBKzqmqC6k8Kxn06KAm+D5DyZvcZRLkGNYEt2sb
DOaO3SxbfjONX40yaKxQGaLsUd8N3/Cqlfmu4/8TjJ9rmzoYh8DsiRb7386Fq4hlW0wx9lRj27gK
G1s2abmWkUAzjBd7MLk5kEr820IKokglNWFhtApfaUjgJm9smEJr/nL9466+m19aEsLn0JaZ6U2J
idZldtYDsMcBQeic2YmT0nTP5k4JZcdkzWkvTQr7OTJEnLaB09oaEgIDnxA7mKpUvWrtcnVhRmz8
5rOWTbaOlXHoMvjrw2WH2zAKFnKQTTiu5aBLU8IJyYmlxRo4I/e69Qhxi1QmbLAaWC4NCCmhmj2z
K9sUWsq/h3COirC9AZz1Bhove3rklwLZoZM4oNjmZaQBqV+BPRq6m3wB2q89AOG/GbRWcrpln47/
94tAPeHZX8MTHfxvLI8qHba5SiUmVvuTl19POK80U8Y84T4+bPQD/3rJIX7C8KuvBfGxkA6OSe0J
aSCt+6HRuT26t8HtCRUu65zsbX940cPsVj5csFote7YKpWH0faBgL/hf02R9YZH4T4TkfQQKie/g
B3moN8VW+3o9ZKzu2IUxwRcXz0tbqiM2Ne1+NO7q5vH6318NDxd/X8hpfRVDXUbB34+dc5K/zMmb
ksgagbI1CF6XjamWTDk+WBuZBz4laZzADR7Nd++DEc/5NyK5sq0vygE7p2cZgFoJLpgZYJSH6I4J
EqwOheNLUb7o1vP1D7fmBiAeh4iX6cKCK1KCD3U3GG5qG2jxYFXRtFMfuY93AYmgz7C5bm0lQvxl
TEgc3tgZXm7DWKJ4vpLgoaY+eqPqa4OsO7xWzIF4H9PQfEQQKB4hYRgQtrIZMuU7gQGL2udKC/Ds
9H6AAdc99q+e4Y87WQxc/54fdkX4HalTRR9BjIvbWnyPBsIu3eq3vHRsMHThBte/p6Gt4cwhMqTD
91HRIWAJnk+bGGpOmoH9awADmFqt3w2DCYE5dHZ/eD1uqAEudBnaT109Pylawu6Lgi0HAB7dwXdc
PlVkDiZeQ+IF75CTsTy1s+EUPimc7EghSwm6xhS6ikbXZ37qEPU4O179pad63kZ1nL9kTQpwSotr
sJPigsrsId86FFpP+qROJzCEOqOvznR+UYa5m4LJjiGqFpZjVkFJxneK1HqOOxOEKGbhFmZADSjt
Rq6udN+oPejQ1K1cdzP3Jho+yvAdUpzzXcJisKjWhQ1hisIudHezaMrAcK0qaA/SMddtokqrQZHd
U4+Nm9RW9dqvQNaL+dtxSi0QWIJdEoiJxLT9tomJ53v5klZ+nSbTUc8wSuqDzFDZNT10tf2myNID
W3SaYmRgrnvQ8ir265LoYKsp0c8+kQlHKzDyGCODY6KoEERy+vFxYRMFWUfTDHNo62S68bos3nER
63zDqMsVIMiYnL0hRnk8daSl2xqKCPMm8SiwKgZTfKUYs9NST5O9RT4ykzDvY7vfmH2bvnWdUT+m
xcwOsz1kelBOBJ+RU0k8D0MMeJw7eN7gpxNU0fxy0dnTUMx4Y8vdmPoA12LuYKHdD6qQvPObtGMv
E0i7z4sV209sYPmtk2UzAAsuU39qU0Zus8Eq3xyzNe8TEBOnJ9xddMjVGWnj94OShk2hQnZFS6AJ
TJpyDpZ8WUBWbUOULK6VjVmN6oumK6WfqrrZgwFnyiPd6fAd9KHrIqv0nMiKPS+OTLcqHia4SOV7
RC2sMO21RfF1I21bn1S14u4Yndg3fXZIELcljSpr0YNx6mt/qQ3ztQU2bV9ndnxbmo0eGKAHG/0p
dYpghP527Zv1om+LwnZ/kCUz75zccdk214jzSCCmviVmr3yx1EU50gzkOX5uZkyFhlpVqr5VOsUY
FqAV6rejV1Fwh6tW+sNqB6ZvrXYm3nnO43zxG6VZmk2XQMbYT0yD7lPVK37Br4z7QVOzW2fMQPht
5NT5UpYlRtM7OplfjII1ra+3NFlAYh6bOD1DPu0TZAE1sNoRTTUwJbmLsR1zp3ixk7Q3fLXq0w1r
G1cP5ikBnTmE35y3Uqnzu3Suhntzjr1vIF81fxRuNju+Vjv9T8WMAQ0mOhvyTW+pSeCZrRV4OBp+
P46dDydrfum52S0BAO+E+mNr4n0Dfv+q6e2wgwhfegajeHZPXQJE5lRBvG1SlfIrXl/MsFVt5T6l
dkL8di61Ex58MVeoZU0E4V6y0Sol3uCxuQo9dIHsEOqr44OSLmiPlFoHDmp3JuWtqqjL/bjgVSBc
ujkFif1ULUejaOs0ZF2c3betBu5WQ2lDCGRbbdS2PXXgdCM6V4Pu0eY0aUn2SvWYVD7tmd4eJtfO
vuSUKhDzNtt57zoQKzd6zzvEhWIHBkkQvOqOKUE1ITYeIJGobd0yYQfiZE6QzQrZumnaRAZhys6q
IHRc1ZwfC2LbyRZqgBiO1Ez2Q2vVUTvEOvV+JZMKoLya5T0a5br3oKaGs2GDxdDnKq3M8sEIBaLE
BlpnrHaVvVd0v1iX66HWq/Q77eaMgLY98/YQh3BxP43tUKnVclN56rdJd0kZkIkpL4s+GkcDOtC+
pVpcksghO01Lyxfg/KD9HGv03h37eudWWR1WBbVHHwqlJiKcR5RxU+FghSAlNUlAyiJHeqAszEnS
vVpe4mwHox+CItGVXQ1cvp8iYp4KOGdYVpW1o0UPlUzPqUy/jU279atxpo9mqyRo4egtUFzDbmky
ciL5EO9UkF8BAlH0yTE2VQBe09TEo4VNh9yvTaP1OUfhOe17/dZT6vq+nAZ6TEHl59M2qyJ0TEyf
i/JGjksgBKggwqX6oIe9UQHfF89ATlrJBDW1TpkUyCZY4xTODSQEUjApQZ5wwKxSFo+Pbrt4j3FV
GPdVHNMTQiNoWloj20FiEf9aTPEPhVTTBhqW6taCiMCNm/fQ8Kkx7RhkUGbfaqyx3rK5QUSqaYV+
R6dW6I0l6N2Q1vXBKwR4ampC1HZR029a3jtPBCGORqlhKruZuPqZQfo50PIRqzF6CyFvxv8C6mnK
AzMpsITepJ4K4BzOubpgm7RBC9w8LXfIyc5GUa3xKelV7cBxt9+GpfT0W41Ug3NwSF38nKdW3XYD
1AWCxFOTB1DOY0SL1NN+Tk17pzb1WWGUBIqqx9uaGi4g1RDuiICzUkIvtt3HeZo6VINpn0fV5MxI
lpQA8RG3xPulEn05jKpFA8cpi42uL/W3Jfd6PehGTQn7uIGybk/jZycdhy5s7doG2VBT46Dh/0AU
fyxj7y3DXCKOveaOe6qXehDbmvaFJiYNeuwNqu2R4e2gKbRd4i7o6XcMqKEuV9C80YgZlKnaZP40
zxnyX1KQKHPsNCyaxd51o1e/znXWhw5Jy8cOvaqXWUdm8RfoRGh+3yRF1KVms21ABOA7szP+WPQF
nGGp7fyqckcNXcDfHomaWXoATqxlk9XljdJmqCtiq3B9wxlbfaMUDJPCJQowfza6Yr+0nbOt5rwO
xjnG+PSoZj3zMYFIkaUWCqa7FpR35ZzY9yoIs7NwUYfF9AuXaicgXhQfXX8LdGkum36nqpXvM7S7
fBdI6qw3wQ6eJsuzVjRItaPuKAGkV0EvT3onQLZMEAu1+GVQa3sIh6UGT2+KnDBok7JNRxQ7YzNp
JbKptUAwY1F30Eoxo2VqMOxNS5f4WUXTIC/d4T610bnW+jiJ6hJcvAlVniunqOrAwmT2xuoZ9acx
a9+8rPqaOd4c1ONiRIozZT+drIPQR50v9NBUlBwWG/h5dSQk0Be37PaLkWHK3PV676i1y/ysFxbq
Pz1uY4RXW3f9MiuXwOl15ZzMxtIGrkPdiNZN5bfJ2ETtgnlKLamdx9FLsA9DrtWvCFEaCe20j8O2
XuI+MG0QXfooKopgAjC98RVS82cahEC/UBXrYckKfTfbIypHteiaoKg8Y0NY1pKwhbQJxOps5mRR
W5O83pvMUQ5LVzWQfbHMnyNoMHZTGysRsfTUN6AP73dW5fnDnNWRaSxa1Kuz3qDMzeb9kurs1rVR
r5kOKUKi5W4wAzUF7nW27L3RZpCwByv3Ab9Wmf0+U+pIT+2c+kvZ3nul+5B3ABe7VfzYzO0dMHwA
ByUxLlDzYgJguqQF3Y7NAGQb65cqGvsST/VWU9xRb3qq5mb8gcF6g+xiiGlMwEiYKGVH0gPPO6K0
XcYRWiZMwZQSOIFAPk/zjEW5m4AAJrNSEo7mBPkTmtHKjyuwPQVzMhk3qPIpsmn63E5GtjdLgNuG
8aY1SiUEQT87shzfX+/s7BYxH+mvzJytodZJWCnKU1IlD16T3HiN9miYsQ4ZnZEGXqVkyP/p25BZ
O1OvGr9u5weAX5GX+xa5ogQLXdycinhi4VwRXGQ0rTvX8wwHntTubgZv/6Sjc+LCr4EJ27lF+py7
2h38jm6TIWX+gif5sXQCKzG+9JVlhp3D7nHu76fMBLFeavwfRVe2HCkOBL+ICISEgFeOvrt9ny8K
27MWtyQOCfj6Tb9sxG7Metq0UFVlZmX+R5j7iIj3FaOByoJlGS+zZfharIdWp2avpPET2NW3wyM6
mxKrYFyoLBgDdSeCssv6kFeZ781Ac+q43pOkVbgI+1/hOZv5ycbzoXXDmQ3kg5L6v0n4/V4L++5R
/guXSATvJkjK9BRcvLAHbSqstFBVXh2CAg4L06mnptfQUbsfq+WrhWP3zgFaYTZpID2kM1bQPbmB
/vc6Uyx0wfhrETXjx30azXTfJvagJNxuiKwAD3bLD6unZzRGT2jl7s0kp2yRZbHBrv9gx/rMt+gD
DdkZ7YJGXxDwvUholCNIx8sJNu2vwE3jHe2q+m6FjUcmx3JMR0V11uj1xkWLbIEp3HlzeYvN8lS7
DW1M0D4xv/0Jtx5pHKuDEM+rTb7MmPr8Ji5R/DR4l2X48CukAAX4G3En8EPNyZuewxuCbvausng9
EnxlJhJrHi7LdhirGSWs4e+Yab+2sv4U4CPgUGL2G8Jd7h1sylK71O7QuKbZO7Ze69km2aB78HSt
KvAtIfJhoywlM/quyiDONOHq1RfrrV+CMi1DdBYzK59iUmGtgvRhyh3pT8afeO4b4u+2YNxSL1b8
ErEWRYb5uwlhSafYtwgs7wPI30eABJ1RZ1mzX8Xik1UBP08VpEq67C0aF8lOjUrUdxQE4ikca2iY
eNscum5LikV2n73X/4ecGLTL1sn7Pob0w9a6iLoO7+cUtRl+xT7bfJHcj2P/SmJs7EuVu6D/JYmD
ChfncBTJcdbux3CsbZQo6Kc5iO8msyGcaekupcKF5iZskHQUffsIPXnWTZPLksB7jjeL8toH7Dx2
5DSO7jay/mMickKCnTUFAkZZJqK1efOcwJJN2TT4kuIXRgWGSlE+Syd/GtZ9jWAzshXZ1n+j6UMX
bo8uGGGNauG+3pEg3XoINecI5osauV4CJnZp3LU6SySClXjt4yNGiUJKlIrRiLMHREe1yMuJH4WZ
SvQ841u1emI/wXDnzsA8IZVOtbdJqutGtk+kTePnOfpftFbDnrcrArPi+Mr6Mjosnn7xOOYE2dfD
XqmR7UrqV5nkDU8nf2PZKmJolKhLR+pWVNjw3cWRy92k19RjbPvUMoZGpiyBG2sMwgjjKVS13blG
Xeo1wvaKyOmYPEzIUgGs0PzTOK+jcPWe2Rk82WL8tBuEvwvIONxVZFF3UBbJVCIl65hobeFYG7qd
mPvpjsIwBmkEjqS1p+TRcIIc3AHd1JIMQqZcJNiK86rjMiIkEiyK/Bw6NKwTuiheTfutm1SR9NV9
DfdUZIzX/9i2ERBk8ZCZKaLp6On1ABBq7xryprrqG6PWdAQqWgxecGyCFXReu2bN5s3IFSQPC6xg
0WWVD4iwSrKy5sBLGcy4uaNfdTU9eNNAETPSPFZ+3/3zGvNPOzzSoZTY/Zx0nQ8JKjyPavdnlvuw
CrhT+tuLB+t++HfUe93iYHq6KzzF8C/yw3riYsYNEYAqtIAJNn0YKTxGCDrmDFrsDSUScwNv7ZLC
pUmnDL1J6XknXZq9Z7pXPvG70JvuhwSBXhE6BOA1v71aoP1kwH8PlbWvsRedSYdwudC1EHMlR69c
blHs8Beu4lvX9BR1OL0I161fSnhxIaG9el7b+t6Opi5KixXMCFmxaYI71PUzOsfZ7etJX8WCjt6R
8nXGefdx/WSSjlXejt4piE2Y69p7+hOT9So8bCFy+7jqMqO656YeVebhjPQ9pOgr8ta0Sd5jz+aL
bxO0weGnQr47Mgf3ncbqF19e20qcFmdhMt9/O0tyNOgnGBSdBsSoGSwENE1rs6r2D9AN5SzeHm0c
HcLQLBljqMYV9h8rCVME6aJz57rXhror0tUTQD7V2TJ2X5XeTxAZcmPLuO9JUu0GU18j6CxIqE8s
UL+AtFQ2to27ldF4Ccrt16/cmHsULfMq9C2gzW832gy/3DNpOyzUs6DcB0GMzZ0KVnRIkEP3n2xn
7UUYYDWeK2PNWSX6bQ4mZDwlMMirqk/EcO+bMn6o/iSuMkQGfYMR1TH2qcrIz/xGXvtqunIjUTc7
/TjgNKUyaXeiAnYXWS/n1ju30GelNiF/SA6WsyL5DdEPOshwpXkSzxfk1x4lXdEeDABy6jrJg66D
ZYlrH+WEW4hXLfLqFgdUNLmpaDgwiydejaD/Jowa3Xs3xQ9jK65WmNeN1jJng7pfAV42njg3prw3
gl/9zZ4iF7/qpnk2Y3vbBPCd0L7MKwGl7Nd7PgPcqUz9prg+zWR9U0a/Yozy0S4wdU6q7R/kdKd6
gSdCNDVfEy0fmhkRGBZZSlqJIozNKwEaA3Dg6AhH+u/MvomUu9WJ4TRN7YMJ6KsAfOD7sk4RfQv2
TT8qwvx0C2CFuUZfg8b0X5b+f6jBz5w013LWgDppmRPkKCA3L3idu+GAm+57tG5MaR/PmbcEO1yo
LjVGfDIHZ8g2tm0GdIRmiRf+C0z/XNdQKAv+UmIOiGHwky7xGKS90LhTyjHJxlA7oFasvYx+eZA6
TmcqzoEkXhb1y90YxJ/C79QZ5bj/iBtxEZ3OSdMc0OijjXG4s6NEZGMcvcyVd9sqGZ9NsrpXodD7
ixjNQGhlYUcboQyhY5CiQeRiKc4EQxZKgJzOOlAvVedFB9fbBDWyvSQa180SUVdEgzlhK/O98YIn
actn1W1l2nsl3qMqTnbRtHx0Vlb7NWouoe2eq9UdA72N96peYX0m451X8rupCnTOl2SXOBwT4k/L
bmBAGhJP7xAr9MbRDHF8qj3XyXHj00MJBXtqK7Luupm+T14/5wgOClIRV2i0sCWWucDgWWksTgcE
uluvHbpHy3gRJl2bM73YHUKjXpmKUSkVDpNN9AVBH1hRmn2MEL4tswhXGEA0efGXNhMYs7OwMlPO
I42UqSDIqj/pK13Og7WF4sFxDMM5V/O23Ne9Wt+xpubtAdJi/3iAGKP25HBDksPORf6W4vzRfT2s
/b3dvAcp1PZZDvGab1XYHmSIhCXMss6jKUUMxJ0WiuXSuQYYSaOfPEere7skAPV418KOHPHPS1au
WqSl34W7vu7U1XoDLyQJtueaBXXW6T4p+MrWLB794AWhx32+cqkSUAZBm1FN1ixa529dNv01YBPg
qmTtwWM1j2wUjxLXlw+vx/uN4D0zYwxwIuBuu45yls+EBh1a6HWHoe3BIbsSpW7JAabtMGnc4tbx
gjPV730cYkSYQ+Ud+yYPfY0JsoY/fQVYNq+otvt6FDvAif+AAhpU53DNVCOQubS0Zc7Yop//MLmM
uU2mNHBDrqv+lsgWiwxiidKQiRMT0xlj9oLmxH9ozdgUepJntZAPO4qHRgtgq3BOJ3X5tgSADGIi
QGDUQNlX7d0aQIs5jKs/a+zgI4Thrsbiwg7yNFzTf92Q9iHySUAwMMwmA0D99Yv09ZtHiUjbOriP
twYei8hsCA05BZRcQFNX6RC7D62BhfWzd10bvNzdGvtZy8r3eoi3vKZr0aj14gPJTMtutTjbwXvn
8Zti044acVub8CSG8NFs7jJU8wF3w3LAQi/S4K1qztMKIiWlCskGVokwY8jdzJaKAaSRgdyz1q57
2sQD8BTyHbXD09DPO1IPALeHps+XErmBGHGHzntGo/y7BtNL72xOVhj1eFNvsq6ld6HcduHaFHDT
2PuDu0VBCw+hRVxigLDUW2+YUT8V4ErgMMI8DD3HCmygUKHpYwdQO99Ml1xlPO87MC0MiEruD7Ff
GH8JcNPgl9UozUElCtqYp0H5xSpxIYMzO7YeByqholtbuf/WLrqJjgKct+d5CBzg69WcEF7LQPlw
7yxdj9kMzQ7NhwGGP7Pq9G5ivrpskFXcGxqjWPr8c7ad/z4TjXtZUvpYTRZcnS7XYqmq8YYgBz/V
RCxv6Le2ovJn/KRQT9d16LssmvwwnVfWFmr0vR0W5lxeanxxdUNp2rnyKaoxVnZqktmyyB8ASrjb
bQkPZ+4eTTOgl65JDbRbvpXVhttv826o+mXm2qFK4wanTsTjAwWOBLhmQ3pTgFqRDoTxO/hwjy9y
/muSB2/KLYBQfM8AtsGvQ/Uwo1Uop4VlESCNXJSC7YMFh2vWbd5si713gfXQXihkf9vQ+9iGLckc
UTgnbJB7vvGwaEmLZCBmyS4Ot/p9Cpft2npJe5orHNGeAUAxEe3Rmi0kTeZQZRQMxhUmHOVTYIzJ
WrTlBQkwwG4iapNinE34BYV9XQztiL0xdFitmH4hFP820VCiQLQ+FMfdUNTRhu+2RaHyolbuY1vL
QrkqxFDIq51omk9QEciZ6DzMtIkew4MfuwQTDsU4ZSIYC64g6pYYoBrV/VMlm7YQYxOhLHqvtpyH
W6fK6nlWi/cEp9TqmcW2yQJo7nbGd6DQPIUQFIkcWmzizhCAhd267znHcA1ToII18d/028OzeEWz
RYfWu6/bMH6XthkPVob1o0uALc+VonsjBpvLPvrALieDySeQsRCW9bmcRgjyxmi+hUsUZmUbNIVM
ABYJC8p2ifwfYZty1wyangz3JyDVYK1X3r8GwRoA85jVTnAF1LTcqNiBdj6PANPhZVHSNreNrCDM
HWt7ZcKPChIlcDfuKN0vBPe2RIZxVjVTty9X7z+DNuqIXDZMeDwE9l/x+r6UISYILj8m5FfedWC5
UwKuCnhHD0otoldg4vPe88U7p962c9YeLOAacGze8xDGUY549AReXyF/HT1sDuaemKpLzSeF6Nce
bQy2iMh4KrFQmBvGd5MXXvjWdcXKxmJiM+qOK7FGhSj3qOP7buxvpMeP5mB1eV0XwdwX8Bltdg67
bFlMEeGGEE3kKPvq5HQnkSNtz1sT9FmPv9dXeKaR0zm1tMsDnD+Aaw3NQmtlHiQbjqSjaH8mcCl8
md/BWtg01sn3ttncDOHPxsvXJlBLEXF79Xl9GcTUpUptl0S5f9VIh7SdljOkdlMqS7/ME1pN6djJ
I6pMkyERBvWJARhDJhqQlvaiqLiGoTp6RlkAb/hA3gJSZOXTsWzZWeipLXBjPHSGnoewx4lGVAVy
gXcYCXBu1r/Do9Grj6Q+NmwcMyrKBX0/G3Z94Fe41JcHYJrmJ4B7XuVLuJ1MAoTgMP1nCFhpPPYg
Tv75BmZAyXjwy2pXTuj/k41dldMYILvHEobPwB5KPyNTUDSV/Kym9hHtxVPI4arSaNyiQ+md4XLU
pX7bFpHuYJPjhgsmu+idISYSdwyPcJWgt62idsrgELKkg2PeseH1Cd4zSw7ziwcSdfft1Ocs0s+9
Bugn4PM81NeWgbEtfXObY1w3DOHR9cTfhAgL5tu9z2BTA1FsnG3RoLKm794rQv/5DQSxGO/DDlds
C2EEJBTxlY5Ap8fIe49Y/QpIAwv3lQ/mRt2DcyQpcsg/yTLfWt4UUeROmz98J8hl3A1zFKW41PZU
Yk5qx56CAleQHpSxv9OID01FRLesC7CSgYN/lWgtCoYo83Tmnk4RrXhuY/W2lcwWEcNA8sdP9J2+
7xzMmPAxp36k6dyOu3qaH41neYoa+TBJ8soonnRbP9YTuzd19+stgGTEgLCxsQK630yXOkaXht1p
fKGR6TLm6ybrGWpB2fdfVppjH/TxIRQYGkU0FH1M2qLj4ycd6BfMznAmGyOhLen9VNVYLm9ccDSm
u9i+BSlrJZ6uxFA6xhM2NyEeHWJYW7hkyQY4wqHgNGMqh/m2aYaocIcyRd10GC3mUR4urxPuHOli
khGMu2nLzWVcthMpx2fktD6TIMl47Y4SryAxyQ6WwQx/CKwS/vSODuyKkVZBWtMXdhk2gOjIrMWk
c4o79TVwcmloe1mHLTjJSVW5IMlR2/i2kPKh6gXMoftdaynme5BEmuAuWTHkZgHX2erau7HGv6Br
/A9Re4ChLMaDhcNGKsDkpoaTAqpULnBYXf+eT0jvqqq664D/4/biOyHDgxf3X13bnjELADuwbj8P
+pqAsksNEQ/Aj76MsXd9F+/NiibFW54BcX2PC/mCNP7O/E2ATV0eSvKX6PaHfYXJy+Ys3MeDU9xH
J1ytX9hUxJ41ep556u9gNkD+NEdbPsfyTc4eAJH5T1pEzxOfIGiKg5wK76cVI2RgBI0VQA1Zob1v
q/la4vd2C26nbQjAik2Ln01qeh8mlqt4/m0k6PF2HtRtjVZROOh4j360ZK4rSZ505qEMoVQpB69A
LN2+kfI0cjfcB1C3XFal75JJdneRHd5ME+Gl45AEJA4rWCBYEi++pxvmsZVDnSHF2YeIIZDuP7/C
nsXWuGvShLtBI6qPd4dhVH62VvyhDKZjyNHSlkn5ipCX3ea5DZBZGRYOufL5PMXbqQ/tF+gtYAsC
kLYl70mpLEaL1ezNBIopGMX6jHck3DWx9zjIGa03TNfwUoHho/OPVnLn/g61hggpXPsX+C189lVg
iqGm8CgeA5MB1OW7NcIYzUf94vP51x/161g1O6FxC9I+ui6dey1l9BapGooNDlh/9bw/bqLEdIwH
j4eH8ZiejUFJhLTvbt0kYH3Tf0ANmUC63zxCk3EfCP9fEq03KO2vQ6Th1hTFrx6LsI2y4e7sPQhb
QmcgLREvfjjh253iJ9+i5Qx6CIFWmSTvCdDUW4RhABx9gp69fg41v8SLCQDQDVWWNFBzVSDzJuRN
j+Fw0dv8n+HBnHZj91rFbg+78ihIw9DuZ9WffSPxXUKhQ/bNTL54qD55jb5ojCFYGICippzRXGqw
RiIQc95iCGCTw8oOPj9d1LGh69tsyBfDFA2hP/QXjY9RuCKfTUdyzZnOgNd8UIsXQmHxIcX+O0kb
RFMWyMAsc6MIViosQFcUnXNM+Ymw8Ug24DZjq4+jMv+olPdRD55x8ObD0pgkW1jSFc0S/FczwPKt
/esHthowH0ogw7IpIDp28k25g4ccLrtgSUHrPlVrmJrJfLCwzeIanFqpGDmtC6RDQoBVhDRzzMB+
TyBaogo8OJoKOB59eYm6Yer7JGr+CTz5Dk90uGwlcZV5ZNA7Y8DC8jpEcxTNe1b1n20J4U8FmUwy
O8xsDHq0euoOXVyeeeiAYs8BpNIiPPEBB1UhEhmtxPJWQV9/VeO2R8GHKa3CP+JhvgKceW3n8Jcn
9sSbNetk9zsRaAPXpiYZWsfc1PExKTc/SzAy9lOI3da2AE6CZEy6fIVgKoq6HA4QE13xEgEeq8rH
iVCeSjojv4lfZcn/xWv1uiRqSgXSeuPZ+5o2B59VZIZDSXkQCkQIxtIpV3w5JH5ZsBG7ukSMO4U6
tMXlqY3WMO9WOaOpRjUHAHPhLeBvK+tPTBdnSIiOXtRf+3rdcjWCOeGAVZAu8LxAAVElbXfyvaGo
eAJZRonsYH+mcHTCVhDQvqbOtXGPm4+ai1mk2gNm32Gu/0G5OSSk7LPOAHSRQ/QmGXhoijDSQbPn
lsg1reGRC568e9S4gU+QiaBYgMxM1QR8oWMYizwwxoBD/GtQRv0dhT/1OtrxgFbqwNr6yQXysR3p
evJxdxwXs+5R73+1xEszVLTYjDY7VJy7FTxLapLlJHjwxtb2A/W3x9aX3SOB53MR6mar9rEf2hYE
lUx2bRKmiY2fNtpWJ9X0eJtQSX3fh1sxuryMoNOrm+ax7atf1MgiRlSsX20kXafoyzXA//veZUaX
Sa4Wd67xY9IJxc4Rr89Rpr8D5etsxkLNuoJMYSB2s01vn6Dju4JXJfjpBYRvtXW3dgKMBQHlr6qs
yAm+csjOEoAucZn7GO8xoz8CQwHgNkP8RnzMnyg9AFgr4GnLm8GG+L5lfY2OFR96xVwPHSvb/THn
UExDDuQv945XD14toJDiLqM1opk7hDQ2A2gwb3jr9YBLU4jbBL1C6gOESW1of7X2jw1gqXim91tQ
Xlk9k7zq+mDvLcC/yArGMRQf3RKpg99DWhJFza2BVjFldfirNvoo+o6fZlcy6IE5yt0I5i6AbAyv
J36nEjri1QQXSfsjGeR53crPIJ5D3EcR0C1DzR/n/SJEhK1SL7AXgxVTEBdtSon0ILFb+hx6IWC4
AhgSdoygRY0z5UBGNzHydnWCOAGAh4BfknxhrnBbuO41xCMnYjyR8TA8J8Z/rFbwiQ0u9X6uDnKN
3/DKncKl/eso+X2gxx9KvZth5IDSlRyiJcwXDWmIW8Zb3ZIN3AYuE19F+yioQJD5265n7K6m84wb
kh68BucHDiRQpADIn/ma9e2UD9FsAQGGH4GoRerxCfJCVY1Zt0ggNivb/+38HOulBwYwKmAFHs48
ncu9ZYgswLBSBMtwIptfkHl+Bt20R8+ay7XBx9bzXdVEBnB4m1xL7W0PAdyNTCi9zDdiz/3qXpfR
vmZ/otGO/+hOTIcGevK0dOVLspVz1gIAqgz0sCV/7i0tpoaWR7r5NMN7f5z6RGHsWn82UWLaivK2
7j4jQJ5pLefHkoHCCKDRQN7HCV0cnOJqVpgIXFVCgMwR/GR2UWZ+mk1zWivvMFXeXU/I3bA5NEX2
X7B1vGiav4mQfloq0QCLBfm57RlFG30O7HCcB/VPC2RoxsU09cs9yIWHdoaOYI7gM9BwfJ/4YBrd
b4ZZ4RZ0PEl7vZ6UIr8DCW4D5PF57Mo9CZrPZHK33oIewBkxqcLxrpKSQH6SHMoGYBX2tnO6ROhh
aYIp4Y8wxNVhrmJomtwNej57YN3yCYQlNNfBnbciy8LSeS8piEPsHe6wX0BztBt7xPd9IaH1Siro
dTBXQJ2Y/Bti4InKQWkBunZfYnLKNKC2lyayK0L+gv0EGGLuCHjZTX4LrS49My7jyQTJmoj2GKN3
Pmm2dIJGGbr8C7TWYQG9F/5Lv0BSOVwSKd2XtG44LDWUTh7cVI5rGPGMjaqYXfTbD/qu8c01wRLw
HPqnbsJtEFj2gYC4Zrc4pXcjFoch7+mBVo5G39Guj8D1a/hndYXo4gcdEnlaB/rUoNJdg8X7hfDt
KUjGB9JUF1fHEMO3mjx6S3cfu+kVok+cwAR9IuMLrrvV/1J0uLe0rwtgACfHxX7V5CwaPEU+rvVZ
0/IFOkCbSmnbwgadA5MPywodV5dF4WUBKYs8xkT+17G2Q1Csz6A8HnHspgGQhfPjwmzoaGQ7/BdZ
2IVu04apS7DqexLhvBOhUYd2CC4dACQI5CA16dY+Q5OZQf5xH+plBIa0FZ7H9qMIisQYhbYi5Lg3
UVh7ipZHS7UHSDyktTMf8CgFLTABvfR8qAhXqLXBmjd7IqADgVr6MkW8zkwz/gE4iauKKi6zeUqe
oY5PUtJgH076bZNarrcM66Dk0NSYvBOB1h7amdR58bNi1VcwqZ2p8b8oa19C+F6mAuaofz0QzIAg
ms+DVoFbjdmdo+TmE2xTeMzHpnn1jKOyE+sSncZp0AdMQwWegssknMmhRRBAI/3urvdQt+fAPQYG
0hu3LOu+ncg+KtGphkE//+lKXprRf+xHzJTbJGjGLBhOkEjZGJWQXnj0YuJmySoP7SDZ9H9L1Tza
3vsvcVD0IuEQ3Q/Yz12HFlNT8quhgGlK9+H86dsN7UsXQBu+QsO1SR+iM/I9U7C4Mkh+oM6TWFzo
D6VFDKiHB0v0+mm7jUJ12ie7KvbKtE4iMOfQJZ6MwNdqMfbCJUl/bGzA2FSpf1UYP9NoeQcLg8MH
NtHOaJ3LBVd56K+fVLRHSyugfaX+ClQCAknP8t8GVUMaLuwXCJg+hKv5MrY+Qsr/wSrzr6LhaU7U
dQz4gTXVOZbBIwYLOOQAQvurkwcswGD+X/ULxBsYegR9YdUo0ZY6/yKmci+T+ORw22JKU8eKeo+U
inyafJuuCUDJ2KofsTbfFM+0UwzSIut23PMf45kfvA4biaDh0y4EfmEGxLIlNVR9Xj7OYJUgqfxX
j8mEZb56Nyo0tnyudV4t9XfVdAEMKOPu0mJPJR1ZA4aUKsjWWoMrJca8K7zOgkKDVsMbSAtlbbXs
kRp5qwTGSTie7RK7YFLpxF1rIQCA4UzhPCgUVojKMqtBL+v2nwPwtgn1hPV9iDPi8Y5gMMC28Edl
1GlK0NWA/z3CNXK9C+bmDehP5nH0b3qpkTYwQZ5hk7jLhB3P/mz3ZCOAVoYFqrUFib4TPeCgukwk
Q173wdck+Gnw4rsE03nK1+iw4hJPN4hW9wF2GXwidDYyZDmHxpwHPRY8gBiaAJvPa12fxj/osRkg
OAqD8MpaHwN5BCHF1q5fGgQjK7srDb0reu/lWDPAwQA39v0KRmBmEsWDrPVQAGidoVDEhda2tjph
MnQ/QbW4vQga+TwlElvvYVNDQx48DuNyc9UyoLEUS2JxVaJeeLEmR2OBGW/T0FwXb3D3w0CSJisr
/F4JY+tpQQRaZtou2mmejBl09wKkK7ZlcC58/Q9R2shYJp3JIlEGP9J00bU1HUKJ/RoqpU4+tYAh
DphqBvDbwbCHBZnMOUi1owiTej8M5fKYNFVzgSZtSnI3AsRMeYCt0JXM/VAsivqFZAbDvT/jMt8g
Sa99RHJB0jvXeTkA5ZKgOo9hNLgX4KJlbmVA3yIr6lMbKogyB0j1yiAwH+VWdkc3T/Y4VhglTDBO
mcI6aoH9yvBMrKs3/CVWQbbZKQNN9ticOcaQMIv7tvkZmMS81WJ/kOlafW3N0O1WS7HtNUzjvgxH
86ME9NrpRuaAZRUV4Huj8r5pkbVdBROSS4BLn1sD3TYGLI5dMoq6neHlheqx/MPOEC0EocISFQbN
y24SC7uaNfxOeuQMxCXgFPhqQHAeSHODdh842cg/Y9ZPCOIRtMMjGyEopbLZRSGbMtZJgK7Khsth
JfQ7THp28ozrzr4zE87VuIyZY67DrPi3pzCqqd8P42oz3Aog0ylXl/9J+5IluXFl2S+iGQnO20yS
SbKyZkklaUNTlSTO88yvv46697SYKLzEab1FmxZtVpEAA4FAhIc7SgHgq0WZO0BRskOqnkxoFwLW
iBLi8lygIeNquA8dFQNlPkpH5Skr01xGAVZF42brMdfRt8ODBcgCcmm79cq00Z5yTLV4ea7HRzwN
e5TUJ9qtGdOfxgaKiMM8SQNujwShSUeTzYk14PNQftKe5q3vb9pl6x6rVLWOKji94Jx1fCdtaOTk
URKjcpTQEZKiAKhEL4ADruvhbs2i7c6clp9LJhdnU60tirJAzpcUG7qOOsqaROseZj2e77VcWvDe
icoKmjnmgod/jAeWlAJF/d6wCpsIz8aDbcvj4EqbYoUyaqIO5rtqRMNpeZWKBkWIHNVNzcYgWqWN
q6fO22Z6BMQR3yY9AxJ8rACaliy0geUi635JudF9VtGE9JIxfzYb9CC6VNvOW9NGzyvW4DRFitN7
fZCTM1tMFM3WwAsBsgz1fZZ/N9FOCqNPEkqXAQiRA12kF8jC/nsRAAKCMJVoYFFDi4uZ986A2Z2I
EuH6ABHT/Mtsf1xfAnfydW+AmfGGXJONej0MZEH8hDpXaJzV0+TiLnJH/y9kyy5Ww4y9AgePKUik
PkEJhODU/Oy1f89yAwP4ILJsYPxaY4avi7HJUQe2wTGwuHL6loMKqRewEHFnlPc2mJl/KR5zzPWa
2LFzESyOAVF3DP6DENs+ym/QNAnwELkRkvrR78AQ61ysjOEJQQdqsYoCK5shJb98ooIXtlsGQMw+
/5WG8YUxZuLbMHs0EFt8JwMAWHNcXAnYJam3XYHzcfiPLuww497EzNABKrGowZnd9okquOMmcMiD
9IQi8GN8zA5xfqzx0BP4CV3Ald3UGUp6NS+XRqGGlQESWMtbgSaZditXwMOfUdQWkRDwJuh3LsOy
TdbpiGmVBfvZu5sHzHhgv0hPaA6Bx7x+ID5kDx0xt7/IUXXmaHfNjNEaGVbXE95IXzAyTtz+ZHpp
CCiEpyun7q5wY09I2k4P2bXNZU65XMp9PVNXnaBGoTjQMHgC+GyAFEVzIIf8fnzt/U7AUcALxfsd
ZmgedMzMxujDaEENlnj7l4kOocBXBQdQZ0KLKU9Dr0Q49lTfcTtTCekc1DnAsPnFSUSEwOMZ358M
nQkyUau3pd5jPfPROuF14VK+cQCIITeQnvW7+teKZ6PbOyCT+6ncar75DVN6f7FiTdMgJ6Qqhm6z
bFDjglpALeF6006rC/HHUH0awsk1oMAVudO/5xohe2OMsy6KhLqUZauBDPwsBvyashB8QZ6LaLpi
aYSA0clgiQbVCYQMeNNrwZil2DxrWJ76vJ4ETNw859dMTJhB/cUEbxTjJrG+rGpcplqQkhDtDldX
fOiO/0XisTfCeAemEJAhU5KgFLRqRGudCo1GwdfnhUhI21rohlkK2MWY2DxHGdICagMzUqQ5NoHm
Zs5wI6PCikEVr3P10+LGoBxBodN2/oJbk+iahdKKDlosWWZiiJEA9LBgDAwyQWlAkvlVq1Vn25rv
11fJ84m9GSZsWJa1Zboma0HR1GiwS76xjV/+vQkD5K44QipYBS3GsfVoTOEOqxlka/V7HfGiw0Dm
dRM8nzMsrMPSLF0xFea6HmU7skABYuIx+lnL6UTNYRAS6dAdZ6M6RIgNkBLquJVZelxJHTYNkF0T
bLXqPRWNSDwA73xyL3uFizaBe31N3NsLZOzEQoPYVD+w42KKFrOaimwE0XeMDP7spoNxzLz0pBdO
8pT4uQOc3A3sCo4WT0yS7O0yiRY40ogEjClm9yCiplJNR+vQfgYrhWOBYQfzed0xe0yhrSgUl+F9
xr1l5jOizQDCAMzoUeEP1Oh74BF6FEJXDUMFkWMvz21+UtXvuZkfaJUDqNZDCSi4UooI1UQ/hDn6
eMnYMWgrjGCKAXua/Uj7aZUCmiTeydstliXPzVWSGZUBG+0G3rv8dyw7AgfirkKFoDWeNzjIFpPj
VVYEWuC5NAMq6tgi8ZIOpa/gAgV9TXKUHTAYekIiIe6ydkaZ91o8gkNhWP7P6OYBZxukoeYoGGQ8
Gl7m2o7oTaVwD+bOJBNgJmB4k7rITeC9DiuUpyFe6USfNIfyX65B4oqo7unl8iEQQD0S3FY2TgpL
Pr+0DQZm0swMQGt6wmCeE432CXHvE0CJgsSZOto1U4wjKiXo3DZJMoIiaO8g9nVKgxz5ci+gYeU+
ghFj/rMk9jmA96SNKbDEDKzbJjC9zQcr0EkN4yOijFBjiB9hNNVGFxuUUrbJXDqAJi3bRDcQE75e
/4Vqhedh+hg5VJNX/b19oeIWgL+frh8I7nkAkgKy9aglWGy1ogKKqZdG1QzKLgPSEIQACKnK5+tG
uP4P8lBbN3XQW73ntbuSiI1B2zWKcBVpgLj3OeCGrUjVmGfCknUTyQkKIrrNhMmxakiaVTL8rx3O
aSljrI8411fBe5fCu5X3q47YJnOKMRI/JktkYqtA3iHFk+Z0Q+OQCS1uY5APeWJ71w3y1/THIHOG
U+ShyzjBoDz/MCfgbkUuzjtJFq5tDRcqqF3ZF2gBeI+h2hO+y2kICg8XyYmqAYi0ALnr2Jlh1jGn
gBUnyWwGM6K6FT/HhSjX4VswIFdJdF1HewwhY+dgWzmS2uhHM8gzH3MjVv3t+pfghlNL+8fAO0fu
zgDA1N2sTzCQnLVHgHdvRsjpaM/Gm4pcV0y/yTuVli6DE5AQwG1tZseUKllV20Z6WDap07Z3ZfkD
E+WCpEZkhF4huzWlaPWXEgZdACNB69P2pPQljwWVSp42I1r7f1ZCv9zOiAULJLZgBEQms7u642n9
gplmR3Jj1Ptc6RbiWCcg3fAf8UWO957jsleFZYA0ECIRFvaS2cdkAlaqSBsTV0UX0PGWg4w3K3JF
Jz0uRzO00fo7EMdvMDFyuO4y3GgBWmaVvvhU4514d7dwDAJmo6xPBl5KnyDYpr8U0+9iu8+Kt+t2
3iP0hzXuDDHPvg0y6qppwlDvAofyC3q7n0139TKfshROJzCuB9ctcg/bziCTC2NR+Yi5RCMop6cy
+6wKvxovl6CM1v/ZOiaWK5jnG5tsNgLj1jwngQYNjPozFeHCDeUAZ3aSHrrb0RcWc3g5094uE0WU
zYyhaQO7k/cuDR2APmDydWym6jYnoH9ERTHuCfyzUDaqYBx0KbRyhY8sLwaQYS26kKPqX/9cXCPA
XlLyetOEM16ewKwG/BPySkZgturRSDSHGIMbt4tz3Qw3XcJb8x87TDhpNMA3iqTFV0N7qQXofoxO
BAMXwPUsat3fY7ZzOq/gFL3rlW700cTtPwHMYn8hWVffzoA+KUfBT+IuHWffIpaFhN9gjgYtDUbZ
NiBTPC8OFSbD5D0EF17fwAZyBHICKGJPxPRKnZM9jjYhlLwbOdX/knzuzr2RdmXVZvimGJkDdvkt
IpgByDwtatxYxTPDrgSBhrdIm6BvTAyCygxbkAPWLdFkI8EiO7+ovDF+WkSlasI7kXsbjA+BX4fM
IEM00A+af2/obmQOAGjh9gQekztAjr9bwXScXAINrQHil5oXP4B6+Ni/YCRQ8E15cXX/Uxg3I2Be
GJIoxSF9Q2HmtDnKQX/BRCgiunUvP0+uDeVRA1SIp+uGeVFvb5e5yFqjBqazjI0A2ORjYhSPFCRx
3QSPjB2e+ucIMTYwgdkv+oijqklpBoTQIc/zzyt66ZOaPWfjozq2IFtFH3T4JWuDq8rRsVCBuBuX
U2XK7vVfw3VklTYwadYO/fjLuBERM1owd4F7BaimUsbc8GujYwwK9Kf65BaYJ7huj+tjO3tM1B83
kNWBsMUIlsYcjpGMpGQcs3NejssNeEf78780Z2FdsqlapoxDahqMH1UjAPdxn4O/y14TX26LObTM
qncLYGiCEYMrgjD88YHHGGQ+bgbaVOAYJtvHixyInOQTqASPiQN4DOiUngBwQfINqWryMr5ugvT1
g+8ypmkI2cUkZbTSqt+mIizBWJfK4KtQneu7+TH6MyaYUKutUzuNsqH7SYAsK0VPwrZv/vfqXP1p
OeWv1w2KlsR4pwzETwZ2XXStjFM/vcRTL3DHjyk/syLGHyuDlKNZ4HvJp+0rVbJJnDdMaVHFKjTI
HFF8+ZjHUXson6DegOKyrTHZB0bOBlJiiDVUnvX76UwLNhjGfAb3qgPCqf+CcZq7hX8MsvWNRAeo
HvNzBQbJjOQQT+oNdlEQNT8c6stFsS9MFXP1E6bvVD8q0LAtoSqWy4qXbpkPmOosuu8/hCzGGrn0
8z5TMGiWgNCjgyb1fJJd/VzfoUflSi7Q5lRYL/kef81CKRAViOnHubj1qWWESuigENPGKM2l5aoG
K2pZjEUoh6qn+mAi86BTKxRd5H6ynRnGJ1cJEpbyuhbhSjRQwwBoGgvCFH8hkBiSMZBlyCpjAdjj
qSiWGrR0alMAmog+BYSp4nU7Y2izSjDjZhkLBmTWZQyAK0YRZATlhfCWp7WUD/uJfJUQVUXFkNV8
KeKiNMx4S8LehZQUCPrTW/MW+jIeyGsELso/6H9sqUxJuO/j2C4lKw/l7qkIUj91UVfH5DYaGJha
geZecRKR5/O+I1qB4KtE21H50MZAzS3DgOaahFl8jlIwsoGA4Xp8pA7HbuDeAuOQsdHFIIuUC2DT
JNDW19rqzlXbPiMhL4PVmoxb8L8Ngpj5MU9EjUQ2FQBtCN6cps5YTVDerNAPt9CgNtAeRqsCDfH2
KP+YT/3t4Eu3CxrF2cvs0RgqBclJcjQ/9TDuKCyA06/GbMDFT2EcmWCIagH9o34ChMkfYRxQ0mPm
k39fQX1fsy6rBloKtJJ6efTjWjHaDjzdfgfA3ZZ+qjFAJpmdYGt51wPW88cMs54SHdFZa1dIl3wH
TUb8ZIWqXx4HANtP0m3iN6fxZhGkDR9eFlgZnBNKlHhbmGiEX64M7SS5LesxDktMhpEl6CyAizpD
tDL6y9kvRRQdbyVFtWxQg1+a6YyYNEkaA0lwmBwgUpzKaW/B4whFQ9BPj8ftHU7Rv2SP/1o+CwvE
ASSwCXAW3lCXltNFaeMeBF2hBTocxbxXQN08qN71k/ixZ0nvBkM3UYHCef/Q6y1ANIAh/8z0tcfs
IXtTb+y7AUOZzuyZIYEyL4jAARbpRWiRj6+Jd7s2AeBNkxU0Zy9XN+oQDGjBVuCPYYEiSnuXo1cv
Hd/WN/kr5M9csCs8CJbKDdvGH5NMFhgNIxhNVaQUxdkK+xM0io702M2BuKjMD9sW6vDvFWyLre3l
+mZEG4hSQv0ANi4v/x6D4g/Q/OJYB5ULyqXE20RFPV7cRrTWFA0ZGpjOGVdtQPqeKzZytGp9HmcA
dmORBb637EywXYaqkjFrXttB/GV2tSP6W7fZPZ4JXw2Map9WB/wYvnanihJ43n2xXxlz1oemAdVC
1SYhcLiuBrg4eL6P4EhNbIxXjQI/4QQWfW+MeXupcm5gFkDDp2sCawT/NBg9WvmHwBlFVpjTHeXg
TsIAe0RLz9DuLe8oOoGga1MewN8f1F6JYSlHehC1QhXuKdh9QubgxTEmn6ehA/+qifkETOUepvgz
VIxv5Fr+AgJxH7xWT5jT/zF1MeiVROhg/ltsZ585hUqRTAVG31SfAihxBwOLCm6gW+LVHsYEBBV+
7i7/yZ4Is8uQK6bSHuboY/bLBnYxMSE4o0hkGA5SNJWi24LrpztzzN5qfam13WbnISXwAzsp+OSg
BTJqThp5sfnvL0CE7T9ZKLORIFaKimVWcsyXg8BzcWcZwEVLUIjgxpSdETZ/MLumSUcpD5UhjGJI
8DwLzgE9Tcz9erEKJnPIRgvSLUo7+dF3cLDrHqCXrnYAc4H0mPglVGd157pFui2swX3uyRjUQT+x
ac2s+ouBBv0seTNoo6EcE/TjGlw3xdu8vSn6nNlVNmQTxJCJoubhYL6a5l0zCZbC8+7d32dzE8NY
qxbDcnloz5jGwaDXst6X7en6IuiP/LhfyI1xocgyZgcuFzEbhTmCUlzys2A5j6fJH735DMIx/7oZ
/l79Y4Z978fLZlclpsBDrfem7FluRY7GSeSAIPhjgLm6hqzqskofjBMSHRXYwNTHwPQtCAuXm+EG
FOmudSgf2p/yjf0gen+L1sZcX+DHXYeiaVV/0t9MTH8nolyY79OmSgU/VUtXGQMQRdkGZFp5uIDg
oye9o9Z30hIoaitKh3nHlRr5jyX6/3cunSddC+5usHcn5EC7FtCtBVUyKkHRIYaS2/wq6rfxP9sf
g3RvdwbtRh1qDFolCKm/uxSiO3iNNQ8L4J1zD2yDCNXAzXD2C2RCOPgVlira6hJS0aPb/8D04RRg
wgRKEN7kqm55j0FelLtE17JomUwwLyzMDkbalIUt+Azr5jhtyUkF+ZOSvg3z82wKoGwih2HC+goZ
IxAcIaGalwkSVeCPA0+oBQILfUAfaoY8yfXTzY9Uf74iXf7uK+YRuBr7FneVlJ8XfMKo+7oN/fG6
EW7SbaGfraimrhOVFTBPMiyqH5YiXN5SOKZfeZAeeGu/rm+0OFN8VgSZIvcRszfIfDVMB4I/eesR
gAfwER7AJIFHDAQlvqlrkAYyUhoILJ1BAyRYKHc7UcAA0J3q/LLAVlDV9gs4soowBTElhmuKB/Mm
QekCHZgRlItOdKhcO9BETReuWaA50aw0DRhnzmKTRnWpmqUGVabIA+nROdaWw9xH/vXlccOlDblQ
PO2hqKgyZto623Rw6YPMpML4MPiYBsG9zPN+W1ZRBdIB1EWf5dIbMVMMJ2oayQcR7LberGrmyDb6
HmCnvb4SbjTZW2L8fhvXJIVIQBmC+cG8N4AViALId1mfwAp0iOhoCRCdtqP/vG6X96HwzsVNgLoP
YEfMS7AtqkYBX2kdGhpis9GfMgKoZSVaHb1W2NRgb4a5UptmVga1sIpQfQadpt+fIsc8Zl/Wd5yq
qGLA84q9MfpjdiEkkwdNm6u0DDOD0gqck0RUxeJlOhQeipENFbORMpPpyPNqrA3Bx2pVELEZQS7f
lv3qavU3HZ8vHcB8bDz+zYf6x+S76OZuUdWYVNmQI4CAV/tAJDD3lV4bCTq3XHf/s673F+HOyDJ3
2iR3iBYRZQHCnC80GiCIBqYGEUiF73d/lsN8o63S8lbZ0JVKQEkSQ3kMQlsYAs7d67vGd4U/Zpgk
BG+elFjDloYSwQwznbwR+gINAR9d+48JJgZlthbLylzqftq+mf3jIJ+7Oj+CRd2pq9q5vhzR96G7
uvs+hpKMKmhiDR/VgG3+CZXVY4KBFRUsPNcNcfbNAF+ujZoUJoBRk700BPbCLVVLOQLFxJsRn9b4
2/W/z1nIxd9nPr9SacZcLwQqXFn6ObWJC63k/ggGQmglbdHhujHebQ9rQJaguG3RoZ/L1WTlYnRg
YEe7KQQNuIskzem9wVWOIO51I6Gk8P/Dnok6qapBAcJgVtfZqBpUqrH65ASh7h8JChfDC/mkhk0I
/Y7sVnSY+AZ3/QpmgQTkQtIYWVk4hqObYg4AFD7KU+9B5Nddb5Lb9OVvdnRnkHHEJUJ8hawDlErO
xonG8/JoOKO3eqtD8d2iyQOuO+7MUXfa+T2oZzsJ5JyqH+fzsUS/Ry0E5R9esQk1dBt0XJAAwiAQ
880Wo6ziAUonyObnd2zlAvLcG/UknYZTAb6HT9d3kJPFG8DIyEArwx+Bjb5c0ZLZ7SBDQiposwUi
LQ9z/5KaYHgDTWU3u1GWeNftceKtoRLAqogqA8DOQsiSDRp7Qy6Bxm+gorgjyNyR1GP4pm0ngSne
2VYhyImOi6aZoKa+XFrbaIZUgmY+HFXrATuA2VgCtZykhZhQrgm+G3ddf4yxczBb383LYKdFiImD
pA6aCoyWyyoIINwVmSqcA3QBmkKYj1WvYN9vtQxJtKzcm2puHLd1An2VARLpqup/Xv9U3NOs7swx
G2jkWatMEK4M56Pi6WdwsYBZGhI2R3CSOuD7e00GwVwn73ztLLKt47kBbFEmo+lnm0cgYCVnimAL
eQ8gA7z8hFYd0Flh2xzgoRpJVRt5mJ3jOzSnQyuo/PLsbkfFzaDr/ls0ZMn9aGjGYVhVxuOAffnY
ardJBij6QummAi2NXq2UbKqL76wym0SfjEYHJglAggxbqolGuMxGj6Y3c3C2NAlajCcLU+hxmL2A
MLU5QiTLkQJRV5jn9ZhcxYE26PQgO0BK8QoFeFxBOjbEIOjMH0HBFkKg9S/cYm+Gus0u7GZxBuo3
tYG+cp4d2u62i3/9hatjagNNdg29S4yQMhaQNw1Dk6DUdto86B340P/y08DCi2cCbelBdJFwwzxl
5cUcqa0ZH7ptZrpOiqoAkLHSqV/VWW6yV5zi/lt0Tz+UbDuCFfI+FYIgUgEV7dkPgX4dMJmVW30N
BAgIU5EJJA6qYJBWB/4qO3S32tN8Iypc82xishThHhtLMDN7uav2Biq0tVrysLdf0vEMMtOjPAgC
L/0yrMfvbTD3JWjPa73ZVjuwl8HNCCgvQUx2fe+4JgzLRPceGOQPEOTI1sFkMaJovayYMMxuZUkw
gcfdJxtXIgpAFs0QL/dpHMAmpkQjbiptBfn2Izj4XOjNXV8FF/EAKBXuDty7mPZlrEC2JB5AmmwH
CyYmjWMNNPkxnzByi6qPAwnaGWSVjrDFyzerKwTjcJixQRZ/uThwryoNQAP/OxTV5k5yn58sFK+L
O5DLHbsWXNQHERCB98XsnU3mohz0FXqvdNJLr25N6cEcBcVIXkvSwGJQt0NlGaO6zF5CH6+pZ0WW
AvVePlIkfOYYD3kwBv/F0A1nMcDU4sMBAk+BFcwpAtFlXg8r6snq/fgF0zaefVf5dP82l07XRq4I
wSUyyBwpqbXUfFa3PEQbBaRu36HZLXBF+txlDu3Fkpjn8KbMyWyDKsIHGvSRjrnH7uA3rvG8gBMp
cUVj7pzzdWGO+Vpyo7ZaFcWTj9walIHf1P6ph0rp9UWJdo3+iN0llZsRJIVoupnbz60MYI8QyiBa
Bs00dhZSMO2PUYrvUv+GglTfHt9pX1x0ot8wilIG0on4sVP+xRvrYveYA7xBHmbSTPjfLJ0rXFWp
O7zKD5Hf5L56/G9eWaJ1Mqe3Q5k4Mlqsc4C4sBp9gsbHYWhETCW8TBCkKyra0TaiE27+y+00ajJu
9YgKfwuywOqwva1ARoLy6WhuBw2KXMqhDmpn9RMhrpaTEpqYSkYlwMIcAPgVLi1P4C5WMJiQ0SK8
cUr98rHxMocGRdArQtbosLgAS/7N6xXpBiA+iFkaOhvMguPRGCETj3tMG15j+95uvOsngBfqUYYm
Nq4YJDUKYY613hjJYCczuCND87kJSjd2IUQIcUgIF7vkQF7tB0nQ7RfaZBZVIEg3fTkkYY4nawhF
sNNouuSnfWufYoAi7W/lKwqVgoXy4hfRVTrIoWLUgcVldiBYK6YIoCLtFtzWQeWBjLqdDyCudOiR
qICHERWTeYdib5I5FCbeEH2sZBgSgixKBdZOCGcfZ1BPX18aL4rtzTBvvsxEk0SqNj2A+jtJwm79
cf3v05/JRv7d3zcY15/NpVJLyB2HUg15qgwkNwvgz8oDyR6t6VQT/7o5wa6xw1wQMEd9QIbWY7x8
y/Sbdfa2UrAiwY6xTy6jiIdSbSFcNSRFYErkCZSgr9dXITLBnKtijopMtxeAyCuCJusSgVXMhlzd
dSu8qAQ2AVorQRvmw9txGhOoMCjAM5hK589mehNZ66MRUUnKzrluivf8wQMVCH8brIsYM2e9eZGk
2kjzyVe3+Gc+1rcZZOcg0W06apW82BZi4JSD2FadG69QozCdkvO8yj+v/wzuvqKZplOKGzqxfxmH
SVpVHXBkOfQVw7p9XCZBnsP1PhOvPEVGfQnp7+Xfb6EcPW0jnF2dIR40PazziwKlp+uL4O/lHysa
c6TUGdS2VZHhlYV58PSm8ChMtHPNR6hOnXThKAFv0zBDgPqkhYckYQFqtSZDEN1CiWH5OlbvPAeJ
o95Fft05VBADLEW9TwSPPJ5r7m3Sjd5lPksDmc9UwkYWanrIVwh9PZP0acoEZriXyd4O4xCquhhZ
2S9AED+CceU0ngiUQ1S8kq0DbRHOfvN5ykRngbuhuJchZ4ecQFWZ023GnV4uK74feFGmQxTSx4SF
IjZkx9SQYJy/OIkmI2nKxkZhdWeS/qTdfgLeA4HTSrchgJPdJm3xBTik1wpKSocSJMpQyRHFFt5J
2BtkPiAmHIgFebfJt03Q9kum/h0amb7cSIIYJrLDfMChqzMMseV52CwvINuGJtwyCopR3LwRWGXA
24Hhx1uaeY9FE/RNZK2yMbzb/tgc6TV5lo7xef5a/IDgB5TuDhGI2AWnnHsCdkbJ5Rfbcn3SMpq7
VQTVVzrbXkCH+a5EInA9nPAN2QiG6D2gYMkYwuxanJWWlWOURsZ4e2DlIMyJH7RKcDNzvR6p6H/s
MF6/kXxsphFeLydf884f1k/X10Fj6wcX3/19xsWnTYMGxYLbDPOZbf41UaFmoIJEPYLYdnVAyeVg
CQF79Ddfs8l4eTSDhB9yUPl7wRwTXp+hJggS0BUc2u8kR8KnmWgTGXdX+xZSMRE2ERJ2R9mtnPpz
9wohSMx4rOcmLG51wa6KvIN9C2rgvLfaFKUwC80vcNz3s5tVL7MI0S5aGJMf2OpEcsPCTsrkU2w/
ZY3g2cD1DpXO4xkyarBsUX7Vs9jWNYzlTR4tP0y+8t5gEzHgcpehofuKy1+hRa7LUztAUEifyILv
02lPYFM/QrzqdN3PuV9kZ4LZqaTJtUoeO90f0FJeAkn9vkqQEhNVN7gbBvCWRXT04w2W87kroEk3
tYUOTC3GvzCFNnr9f1Hs4sbvnRnGoZOyTctxxXfJUhcE+Y3iQ239+oZx8yV1Z4P5KFO0zosc19ix
t+hxegcI9x40qN7LacJHN/1rH2IC8K2gRDXBTP6hRQIloRRgZzuYLDB5Qrq7NuPbVa0xsV6j6o73
wt8sb2eQ+uTubi/6GnMnmGX1N0g2BnRsqDwWr8oJ2rDd4b+YG+I6ICaxUM3Q0VVjk2hTSjBBCwHx
QPLlMEdLzX5tMYePCYKzdT+eDa+8n29EBV5eARa2ZGTnaJJjVJhZJegMzH7uemxr1g/eSPS3doyb
L2082pAHVR5MstQhmcbtPk6zV4UkG5SgoQtzfbO559sCrNFCd4OAtPNyr0EiotZbT8BbqasBtHRO
ra24/38mmIXmm2xB5x3TfBAhL9anQfp9/e/zThw6X5RL10Q+w4ao1FryTNMRojYtv+8i1GtsBdKH
paT+xUL2hphAVUhWVlTAaAbpNBxs65kMz9dX8l42Y48aaNHwkgNDFiBDdKk7z8+XZYkqc7aDEgib
BZpV8he5OAFvcNAHb0GJrykbRx4FG8g74HurTMiy6q4nTZmOfo0Z8rh7kvvmuI3Qh1ugZrgJHI53
2PbGmNiV5DbJU23EQHCbQwD5V2lAWDr9VsWiZx7fLdDsgmtreOgxX6tNC1uJ48jwQW/uJiZKTjOY
9+tRsB7u5mkgmVNRA8A5ZnNp4CNliLKk4ZwUXhKvz/Gk3446eBkNwzd77et1FxGZY5JbrYG+5wJ5
pFBKtScT8kKt0X+yOrRDoW/Ultq36+a4m4ievwXILtFsNkhpQzxACgXDVaWVpg9FIS239rJMjq6n
ouYALxLBEqq6BniQQVB06fu9rqRbPchW0KzPav1FmvzrS+EGXKQZFLOjoQ3KommsIZ6gwoV8mjKz
k2NyjMPqhlJA/BWqAL3Wf0yxWJqxh8xcDaxcsCRpBufro3upJNDEXm3y6fqyeOcJYRsz9nRiTH0f
wN+FDG0rLH2QUAFKcXjJHEzRvTW0npY/XrfD+zxgctDBC6qh1sT2CzXoqSR6ZQP2tN3p4+/GeLn+
93mwbeCcoKRO0JaEnBkTGBCDyBJvWxZOnuJRig7ti3qDHQxRSUueKFxHciB5Uwvcgufhe7NMmKhM
CwN9kHKCxCzkZ0wACfT+uEav11dH/wob2HXc9ciidTCCaMyxhSqrPY30xS3nv7X+ddkgyRwVUIm6
JdXXIX24bo3nE3trzKVe6mbRjNGMpN3wlT6AzuphAVq3hHbRdUPcj7a3RL1m533KlErEyKUMZ4qE
5lfpkN6k39Nf88PoEG96rJ+b21EIyhBtJnNL1nE8KpCG0v28s17ktXOGrvyUAvFqr+RzmvW+BAWk
6wvlecl+nUxwWgCaJJRpNIiUcNRf5A650ufrJt7Ljh98BDzmeGghEcVZuNxL3ZqttLehp2U+S/e6
5HXn1aV0xsPrgoG5kGJsC2idGAf9e/YlD2aHzkQVtyJEFNd5dj+DcdVphfyw0hoxxifKY2WFZoWJ
hv6QmwJO/Y9UnHhP6DtDjJcukpqr1SZR7QoMJdeHLjnYN7GbQ7nCQLFSRz+Y1n8jN82PIvQSL5rt
bTN+C6b9yt6GMQlJ+rUCkeRoipDEXAvgEqMYNkP+QCvekoXUYKTC+196sKsgiQVFPK5H7v4+4y1g
ejOIPsRohS7fo9hXc2gvu9c9knvOdiYYT6jQFNjyCKWSCAqJk9I5fVyeWsP4VlWFT9rUNdNEVL/m
Losi2CwbrxKkwJeHoK3xGiprbJvkb578BVqQj9MrBYsA3Xgs31InehLNq3MdfmeS/qRdDLOkciW9
XSA2z6qrL9V9nc+BXKzHztZEPs/1ip0tJo7YuQVpBHD4hfq94ilOdZ+OjvlU3CxH4mG4sz1AuzYX
kfBwmwI6WtrgJwduDs54uUJMGoILM9Z0X/JHNwao3TYP2gMJBpcesPi+HYTkiNzvuDNJqzG7Ta2m
vDXNGIljon5Jp+lgD0/dKBIf4e7mHyPsLDbYM7Ve7nI9QDffMbTfUS9iROZaQBkZmhkAiH4gQ48y
eS2MGqUIDaSd/fI1Kr3rZ4y7T+giEvTXEPVZShYLAtBl3KD4JVdQIoNig4zSiqjBJjLCeF0C8VdM
Celx2Dbdc99qv9ouDYci/6u1APeP5BoYDbYkuW2VaRoGHuLylt7oRDkByxd0dXG6vmXcbwL6nP+Y
YVyry0ivxOmKRgIwQzn5JUWCICQwwHb4kyQtxhQaGyHE1gMrrT1SCIq3IgtM8E67fNEL0oAVp7lf
qgczE0yfif4+E7lbaaq1TZ+tQMpBbW1nZ73PBTkm36f++QosW+YEXqNW66CyWkLcNG4cBWyrm0hb
SmSErnMXRexJxtmwczsYhq9N9M3cbvNV1JfidsMoHdP/+ZNBf8TOSKZjWjQlVNoQqsZf+vVAcT/1
EWL3P3OwO4bZXeGLq46ipTFncinkPoq7Hv3EPtTiZ0P9NYuAxTwTBs6ZZuFRReFalwsbzFjSEmmz
AqQgeY2WUeICvy94AvAKEnsjjCuXUAjdtCEb/cwsHbv7FAERARXZjdyDnUxgS7Qgxq3XddxAYifp
QQvg3vzb3B7L1+uxhVta3y+HSUoR15ZGryoTjN+qV7qZV0tP8UmHCoLsb/qD/em6PdGKGAfviZ6j
Z63rftXcavXJruALgmhGRF+I/oadf88kwqO+GXI8rDcPRUXV0T0wVdn3xcPS3aKZ3eOxjappeo5s
lJgPqCd9zW4265j+JAl6CuQw3JrB36wb6lCagpOHHPPyN5GkkjtDX1HsWe56yyGglhrn39dtcNMe
HOt/jLBpT5siRZYw6Fv+ziuX4i4ALUlPw8F4QyqSP0CHeDiJVsYLvTRh0IEe1Kik0OXKlmoqh3VE
6N36QC2Ho93pR8G66JFiH4pIjjVajQEonS3KWeasLnUBkGIRDEF/W4PzD6gwiKyhTyy4SHgcxRao
GwHsxwDER9YDu65JZYP8GCI0xsn8qjgBhowf8xNVdlOOmxtCAfa7JXBZGvuYBYI1BmgLvIXBkacx
p8Lo857ILcCJcn3XEy8tXvP5eVBVwUZyDsaFGeZgaBWq6VgfZY6yj1NauP0kOcr6dckD8BNf/2gc
t7iwxYb7ZTRWpUmBsQMxuvWpMv/9dYy/D8eTdfwDfCzjdkrdL0VqIcVTH43htisCYnrXl8D1hb0N
xrVNqYFwfINizxhmQXQq3eWmeq6PCB2N3zu0HgEI5Isd/AVZ9cXamIRv3GbZXLVR9zEChKbE72RJ
netL44ThvQWWu0FR405ZoAXuW6C5GR/k9rFf366b4DqAJsu6oeHs4jq+/EAluhBStpZpWFjjOR5H
R5IbwSq4xwbaJhjPxj0FDstLE/MCXXRpiUdcVJZbj8Nhi2Inx4zvMgnesdzF/LH0cb/m/yHtunbj
VpbtFxFgDq8kh2E0Sh5JtvxCODZzzl9/V8v3WFSLe/psnRfDgACVqllVXV1hLYEQIdfCJBWIj8WB
1sn1nvdV9qTIKjZUsDcio5rO+KdcDxIpAZV5XEop+UokbYydubSQyfz7T7OVw/jmuMipIc7WGshm
Y8tje9Uu2cNlEXubqGhD0f4QYFzQo2R8ZzHrdk6RiR+79gWypj3HXh0MP+hWo/4d/O0cW9jLaumk
gwgge00ErgajVGtNE8ju0ZeSfeG2P0WLLZ0SrOsnp+qEcZ71Kb1aAt6m6F6P5Y1UJgy1vWEkXYym
W+9RJlA0EIMqJE7t8Mmn96x9qyBzoiMGOAE6PJshkFRv+mkabGvOg3QGPOwCJIfL32/XFDenybhW
vxR92xY4TWUEPcDPqOVNrdO/lr3yXrWRRCY8AJBfk8sSB2dIo2uMaEOYwJv+YvSPJlAcSjJzEjCe
PCZtj3KpLVFCx90X3YmZIw6YaRyBYm/qXmTAVnj2uBdht/oxqXucrwnAQ3JyxC4xGvQFsfwlGipP
w0LHv39cb2wQpEFvw+CC7H3sOmwJojUWNnMbLEPB8a7L5gDY7rci9KZf00QccZVjX34qq1BcZI7F
7WWvb9Rgop84qquiCpIWTM6yoGpHeQ21zO6+SEfM+XggFr2KOAnRXjvnjUwmaMSY8JH7wbDCiS6j
0FWp9GxOzieCKuWBbobkKJDa4ueCV6LcNw8F0yZInSXMm7890LQ3ilbJUDoaM82vBsvJhOZHZESc
77YfM/6KYe+tPstMBcg8eBEnGHItY9MbDOXOJMlj0+ZPHwgZWHgEBiCwjcBS/FalVZyjrotNNGZn
YBt0J0EM/r0ATFJgjB0rPO+BL+QWGBeajgpC1Fjdd8AllTeArOCtRLFJsiZpGKEAnJVqYcsB+PRv
1UgHg3SGFOXHSmwOY37frJM9oTMkjbeDwHvgs37FCmOuj8WUF7UbFYRZ0fATwCUJvIGGdxcxK4K5
NnprReOhlvPjevsHPyv22qDzBhdra85yxWs0ceUxli1X8lITIaUdUjN25EPjT+N9dp2AHEk4AlIh
+sTbs3oXORgV2VTTaMsuimVlCvLEju8gEsNsgKKocRWbXnKrXhGX1+3aVxOjqGgx0KcvuyiiJ4rV
9+lMwh5EG7R7b4bGoT0MLi2c5A5vinfXKl/FsaWtsjXWweoA9a2oqR2LN4t6h/kBe+oP67+etnw5
TpMuY9OxBHjbWw+QBitfAd2YHmtXvydBcZxFOwKYnOXnBwzeaJybmY1RL+IorxQYysDCyQIqZr2S
Wq1l5UfZ/Fz2X5IJ+DK6zR8ipdfgNuNg5TCOTYghREbfzrhfaCsqdYvr9ipBe5nSlBDP+Hk5Wr17
PbLyGN8mJbJsawEGtvmYn2hySA51b6uKbZ70W+xJ0UXcs/GMZg4nH+BKZlx+tpYsq9veCkxKlBBN
7pDbmpccwKp1jn7oP/rf2YMI2gm+W+ya6eZbMs4PXmlFW5amOCok77CHAzYBgP2Wh9YQvqeLFKS5
yivYsInd22PGuO5bawUvVtLJ2MdBvBnd5Sl+1k4NatkkHFzRLY+UcIOiFpAzN+zsS6bQNCDYxOos
c8yNVSzLLA8WFi7s6Hr4PbvLofaaX9qnMlAWJ/5WhRR9EUS8z7xPvHdv4IYFMrcKfhjcVG+V7iIF
lzppi6PQG65BAFafDsMXjgHvOcyrEDwG3goxYoBnNUZRHCWJ0nVRE6786FSYt7otOXTPWis9jkwa
W1gnBfgILcBZOt18fiuzz3FzyAXoE1Q/vquxFwcIKLc+WD4FGZDuONL2NXyVRn++qRSDpRB4uB2G
C3vPOv/Blkw/j05zekk4r1qednuhbqsdkyLFvVSMjYhQF4fkRnYA5HpOrssr+Tb+XIQK5vKqz+Cy
I7zMmieWzazrAt0xtSQhmBdnL7+TTiXCHyh+Dsbj4OkAri2P6S+ef+zb6Ovh0r9qc7imCUaTMVWA
Z7Qutrjojt7xAI13RYC0WVQV8E5hN+StCAl1mDYDQNmxyFFSDw3riWMgPAHMB1MnCQONhoAilmWT
p/LFA8i1PPnqWcBoEsLKbcktd+/6ANAGQYKOZsE7wLVFEsTeJEKBFSHK4UV9QPEtn0ax0jGdyyru
agjOGeQwlCyIHRJti1ZLhA6kOnp2ruvjKnLGdnZt7/X3s5OhObJb8I9O+bG2Mnee7yS5sHUrshce
dty7Tha9CIDCh7VETHwo0OitMcgqNrorcQY82DVlQ1kD1ZV8WqRtUYz50LFthDHG3dXRkpOqW4Kh
6i1/EmUP3FLcaMi+EqlKCuZDUdUCE5muMVLEWepSsFwA6jTECDJoC4pf5JfhdO7iypQs+j73l0+X
7WH3GLcymbRFxYCoWc9ljt3k2ZUohNxBDo1rilQClu+fl6XtXaFbYcwVqrdKbxEF759RMr+StQ7S
Jg1zsXGAjBmmYnYAtysHCGj/TIGpBUuxgGvNuLTYlG2XTyCwSeRjN6M0Mx1aHtjQnlNhHf+vDMYU
JcCSTYOVIaVdgxZbDNXIjek8NRjTUIphrQ3SJEfy//17P/+Op4HwlITjobVTOzkrdxKvLLibWm41
Y61j1AXTKiYzAL3RffMNwBbaaGumjZQLg4yDpxxV7SAXHg1VH0l6trIZY+lzTEaM+mwFLQFzuTjY
I28D9V0R+Y/DvX44Jq8qSW7MIzhbjupXQbIL7Arn7gronBF5ZDHa0wnwTS4PEIVjLWyIlKKlXZsJ
8xireBcntyVv3o9jKuycbaHVlZD0KQmr6KCPJ6HPbRSdLjsyTwaTt0UD3qaKgHInMTxZubHWQ5c+
XBax++TefH92dUtKNb2OEisGbhxmhS0vPmMt786aD+NBOrQ+9kF4IAa8L0N/vklhonwwlzktUcRN
P6Xkuiecpy/v1OjPN7/fXHCjzWqH5mJxXKqHWPH6iQNUt/ciQzcE2yxYZAQyKPNhutiKlcaKsF7f
YsCzruwV483ttaDfZymvKPKCxMlm71thTD5WLHVEma3oxkkdiq0tOstxuGoO6pGm8haY0OIXSrsi
rPFDT/rW+jzgsHcl3T8u/Kow882KbhQxawb8mO4Q+bcKKFfBGeJiocw3jkB4vRobe7Hza162u2+d
2I0H7LWGgi47H6bPvTKPGhiGsYAPiob1Cs3VE7JrG9TKQfzIw4PgymP0JGWLtrCBq3MB/iUl5+0E
OwoRo7zq4QWPsuVkivuZwUZDxlobVQBRoGqRF5xj1cld0KTdDWB5BczxNW9N5V1n7eU7bqQxF9yq
LmBexezwy7t+dTtnDcrA8IFKHfzbDQBWFHOpyemUj6mOEqkiC06qRIdeAUNoawaJojxxgthuSNmo
xVxiQ52OipCI6ExeLw6dKUA59iq/yoFcJtutY4U8Q6Hn9M4nNwKZK20ibb701WoEXXMnTB34cm+l
ZbUjnddr2Pe8V0lsGbYQAXUn6vhi+ZfiKX+gvD2UbRGwKFfyw+zMh8rNv/LGj3bj20Yo09erijrC
VBKEWkaAERu7wh59LIed9FzJFc8DeMKYYKrlhMy9CB/vDpLXHHNoV4Mqd70qUN+msKyyrX5XwBjE
S8p3BSOCGxaWbrCXyGg5yLJQAcASHxFkwFGOkTbUuM/6XU/s/kB+pqD4mFBb/PRfFNdpzH5nPxvR
jM5tko4SOqcqRC8HCVCCya/2CqMWDh2lHz5zATLo73snD9uQFkZUwSTNEmQUmh4P5hgXR7ztXaGN
HM0ICu0m1USnnn/CQadmcSbLW6u7GawMl91z95xfhbMwfymZyEryfg7GLj60cWXL3b3ZaPbS3vc8
1rvdtoWyEcZ81Miq6iVuV4wwHfLwhefq6xjoLlYjvnShGBh33LuR+vqFs32J8Jt8I6uqocw6PQr0
6wEWjHFPWHCC2V+w2vqqu3giMPjFqwqwSbwwtB/PsQCFWXkw3aosUHiBTd58zlBNpDsZmgeYCGAZ
F7iWda/21/Rw+UPuhlnslFH0ZANTdcztGBWx0UqU6U0S3Nas3VXnLQvt5m5o/FDGY9Qd2C5JO07d
UPdLFMzdlwVTpLFu2r3JqVC+4C+++2IAvMPBmUgG2bfBAma8DjQydJYVpPGumzu0GCAvtup0YEWr
rzpvPWpHEekV5WyQ3fjAI0fbvUA2fwJjptixzvJ6BphoVvzK2+MYTZgZ8iWBkwu/tLxZVZE3ySY2
e4G7wi639PXaVXFDC/nH4in5rQGml0I19d/l8xhQOEriLJU9hCbaebyu5Z65qOD0AgUzqm6awiQb
hiaAqXw0ozAdfW2tnLEXeXfH3jFuRdDQs/W9DnD/Ddaujtq5QrXyqKJNGbnKpxSTyTfKV+w3nlBh
eeA9mneztq1cJuEQe8uoLLX6w05B2XRjz3KigLK6g3qcd1HtRW8K74EcmE41sNGbSJi7jmvQAMl+
5AMjPRgLW7mncNVCaHKT4P3P9lfau3BdJTWpJ0hTUhHDf89VxCWAodb9zipfFXoJa5vPtuhGJAKB
VUDXcHSrT+CmvFJx+Q0PKL/5l2PWXkTZnB0bnad6JMLQgiuiJVdg8hRMx9TvL4vYvXMQe1FZpiua
MttfmVo5SfIpS16qe439PTmgUa7a9JWSuefu6kMtlq1Aml5szk+oTPAnlRinkG4pv0wD+i7wx3kU
pr/Hgjt3omfXADcKMoFfi4t5Nkie4FLFPuUh94xPwLzyKDefEX7okbLVjnkSZZ0k5aZOTGAsgUaO
DgjrD3SX12rsxOM+MXm6MVFqTaUap4lyQQ5iUbzeycFC1mna4DeP7ZK7M0wjwzvTRzgEnSlFgmcn
YciKWylGOnZUqik0VMQO2QQALHGaqniKNOw5Jp172T53g6QK4gEIpP/SE9hYi5HmsrKKeRdq0bHW
b0cwG+vC8yx/vixmt86nAkcMOwUamDDezbNlklaU6G8epVr9hAG9EEiVP6XJPABI8bmVFacxzEMc
W1+y0XABrHILoAM/ks2DEKOgIPHYMt7h4NAXKFC6QCOESx6tLMZLRFKkq14LUUCm/scg5g/RArTz
DgXxxpKvJTGy6xyMlmYten0lLJy7aTeMbk6DseI26SYlScTiCD/1Wjk9pQU3/du13Y0MxnY1bZik
JEHHmi6/AwXdjcI6mB0BMyXDleBd/r48hZi7Fug0YxdNyDWxb2QL5k01qP/jkTG3KmqoQ2nJbR8m
I0CKBg8rdf+jBPbdLjVjbsgrqAiVpwqcCzIPBWn3vb5xAvb2bI1YjMUe3W/tbLY2VDkmj7Foy2Fu
OrB2ij3mGHcyYFQ5Mxu7Xo6RcMBvYWIZV9FbL9ebKMLID5545YC2quLHM3ErUIEo58tmsOtWGCvC
fgDKcjIwx94KGqMUuNUKCjvLEaWWI4DGveHU+/y5l91QuRHE3DpmapVmt2LWR6vdVjvE3VlRpauy
F32x8RTetut+TrcRxzisNYhF1wI97aUOURwSFJF0NzrTF7nlGrxxInpK7+6BjTTGdQu57Fo1StOX
imp/bhwdszV4QyJnaLFO9m+3X2gs3H40xnn1zurURMuB+KSnNtEze+AuJ+wmdRuNGO/V+yi3ahV2
0aBGTJcepx57AoZPZ1qE4cCxwt3Qt5HGeLISxWUcyYAap8Ub1ckO4+fo1LmCX3gmHsCcK3S3MLw5
P/bJaOiVucoyEv7kSfLQB79K/NWfXh6HGXIgXiec2toF62C7S2kq1OO81Mgo+5OlXhfKicstyhPB
ZAU1EaUmFRIAxcTuOia2XD20RObEW2pWl/RgYsVQZW2vLkQIpD4+1M1Zz0NgZDi1dGt1nJmI3evp
1SBYzI8iXawsGyasqkQ3JPlat5xtpd3zAl+UYeoSCmgsRFa7gjQF75Y2bORYBXNeXtrarA+OVvBs
myeJ8dW4b9O1m802JKlynRpjIHfzd9IIPNbcfaPeqMR4rIWda12kMzG9W8o2fUdoN8D4PsefZDfz
UBXhBD2eYozPCjqgPJoYR0iS6NA0v7q6tpGXHTihYfcmfFWLLYp1elZ2Y4nSteobijOiqVmfi0fi
17+7k+TkgfQImJuA57L76e9GLFPSka0KoN7KH8ZoQJiHtVdcp6gf/4wX1JP/zPYBptpc7cv67paz
6OT+/1umwnjyWE6LSQoECyHAQAtAlgPrxrqaA+3QT+7n5Vb0QHDlErTYMy+Y7MFOfn+sRLH5GxhH
b+O1RrO6NhGOl98YwfMypz/SqQmI9qrvlzXm2BFbh6xAytSnYxwFKrYFrYnYuYGt0TzjHOx+poNH
GngEUXSRdcZexXqR5z5NiyOO+Lswqqe6xfMJFXSz1r14kG9rabKrZfYAR8ipUe5Gs1fRbNsHeKoZ
abQ2CvL4G+bINPXh8hHu+8hf1VjASQUQgoqVSygcg7O4qO9KJXGwnOboFadVvp9WURgmurQK8nnG
OjtdsVbsnyBdBJdAG3Yg3IseJH9x8yDxeCVHrjTGDq26TXHVAMiw/iL71AdTT7tRgPqHvCD3uZuK
+5/pVTn6883TutVlhGUdg3jKbR1KD3RHwgDoeHujHdOXyUJuuWL3Rt0cJ/WNjcRqwINZ1rs/k9mC
DS7ja/2ZnPLvYGsaQUb6MsWGg/25Dpwy177XverKZKxxDjq+TFmwuSD9GuLrGFTkBq8ZyJPBXH1G
lVdGXQBFy7CuU/lQZuelDC9bPu+TMZdeby2S2nSY8coLL+lMu5BzTtLDk8CEDUoROswVGpo1moq4
jeyEt6PNOSY2G83bromyGTvNdYeE/rpov6zTw+Vj4olgbrNEGGUh0mZylMgprp6swU3758si9t/K
r7bM1k3HZDHAIbGCLDicnrpjmtgVkAoLX36Qz/G3LswPslv7vBhBj5/NSbdlIcZnh1hRI9IsVCqd
Ts+QxtNCJq/wvKvdVg494Y2nAjekR/WpBKf6D5JjXRsstCBVmy1X6+zmSxEiI/BKHwRZA3eOkcbU
SyoyrgoYoqJeixiiQZ5Nx+3Igb5XGpyoFX6kLrTVk/HZqAIVH6kqXCXmT1MufbVUOXnjbqK6FcH4
bFsWXW1mqATMXvWtDxuncsyQ+LmNLZy74pb76fbPzxIB+gKGbiCav/10BFuRcqaiO4em+Mv5Zddq
SOtq2Ji9Uj4QkGiBEijpILUU2bUTQUsIioUz3s2AkKy7u1LgAKHQ03lnDX8FvNsKN6faEJpawJ2Y
VfZinlJJsdfsrCnnGjXYmHfh7/oXmn4KFgjAf8d6tTIbgz5lWOJDnnSvHtfThJ4cAiE+moBhtei2
1m3VIyAgCRCBuQX9veiLasdf8UwGsADRUhmEARvV0kMRKW5tlZz4vpc7bSUwASQusngoiGCF2SrY
oPC0myhYqudk1HkJ6K4dbnRhQohCTEzL52heicckqM+xmzjGvYSBGDB0c8mQdh8wW70Yq5clJW+z
NovCdbBlXz9S3kLhEGF158vk/Xm/dEHNI9rZTdk0CWy8YOwG5B8LlFelgrWWKubxESXLE2WbKvzW
sDtX+439pCOvTsqVx9xsq2ASebVgIODBodLMO+L3x+IElkuYY/x4+ZLb94ZX7egn3twC9SDKrSLF
MViSNK/0Ml/xAYb1oTbn9hAZqxdJTmRRBxuZWt7F8bNCZHvMBZ497iWfWymM5a+l3EhzIYEQ/Kvp
TI6OCVRyX5ehcQOIRoCrgn3VTUx7HA9cCCmqwPsg9nqOjCtgw2soZgEpj/p1/kFnQVMXLF0C2qwY
gbvjI+vxVGWdIauHMbV6RGVBs1fhqAyAGMscSxjcQuHyAO5qJ2MSBQuPmNZg8b4GaxFArGEAT/OH
ea8BIIuOMWROaWBCo8J0/Ed2vLSNPGq1G6ucAFQ0jcpqBkIH/JhePHaGwlkJ2d1q2MhgYRJkVSwk
ZVytQNXs/EGwr6OnxiFfk2tJs8ffeoV1ivoIZG9b5VVEdq+AV+1kxsPbqGnTJp67kMhmFuRr2YUT
5ircy569Hy83YhjXjjHQKpdxhqzkVrt9mcb+3l7BJCNMD01uGsTH+FrnDQzv64Y7zMSjGUvyjF02
ZVaNAFRGsUeYV2IXZb+4QmbxmqfUnd65Gxa/DLR46Oox4+liXAkrJjQA2GC6jfmEPvXIW4nf1+RV
BOPR0TQYeonzO7bqzx4clwBGvPyBeDowR1WocplhFwqEzdZZB6dBQWxR5VSd940AKHNAiMH8B9au
3nqSMXS5NIkSKE/PKVAS+luswDsJWn3JnQXWQlp3i/3Leu17lgKmIeSmYLCXmZMTRIyLtR2ixTzY
f1jD5d6VJ5uOBLcvCCuZK6QUBVp6Jp85wndPdSOcOVWz68dUshJYBuAenXwADYbqTI+xR647zVH8
/JOMLqfPy8npr31nkBuxNF5vItYq9wqWLbBvow/DA0lVd4pWH8x2fkyMj+R3G1HMayPVjEpbyIq+
Y3Gbac+lvtqLcgISLu86pS3ZSzoxUZiMCS6DmMRI7+oHsK9dSXSd4sgf4Nl1tVeN2Iq4QGIwYWWF
Fcz9FwVIwVNw2Sg4NqEwAdda20bW29kIUA+r7irAJgVznQHkqikFzvNi917eqML42zQUoEyx6LR4
n9iLReyqPZBstS0VUy3g5rms2O6ALaZ0/uNqLClpF+maoKQYeS1PYGsIsAviCFjbLNzSUTnPNN4h
MiE3VXWiRT28OsKWbZQ5pLZcQRA5YwK760RbjZjgMXQDRl+FwcLoueQBN+OrlnuyA7CDP3yr7aFD
gTax9dsJ+z3jgfK98g2Se65MFFGNqZ2LZhR8HXvFNN0BRfqD5osnoI9yjPMfZFkW0AxB1iuqjD8X
kpj3hC4RRaCfcTKQUoDz9UEtNEzCl7ktIFEYmuUeHwBJsxw7xdT8umxG+5/29S9gHL0urHIZ2gwj
ZZpqWyL6QaNhWwMP+Gg/Rv4VozEjIFO85p0gT1YAeItwNTu77ouD1GX2IvIAm/fvICAESDhVFS83
5gOW5ljJsQkkStHXfTrCiVsPtbT4rD5bB9ru6p2+sYeO6yb7BgwAHUtESoxlfiYCSBExJ6tB1XDG
zCOG3rEa871q7MoxPGpGlGlU8JMHCfBm3ffGo4vqvCr8bjzd/Ak0nd9cRhWJikFWUUJUO0SeuD9N
08RJn3kimGigpqSfhbIvjkMetuhX8hY/eb+fCQNC3mXxRPCe6ibYR4aBPaXkBDSeCNZEShCqaQOW
3uf2QZJaBwwS7mW/4klgkoII3YJCkuo5GEADh2E7O/1QUN58aSZ2yNG8YEsI7ZY6eZzQLZCsg2px
QvI7DhsUXSRK/SbrIB7E/xm/HQRjFPUB4aH4PS8e9hDEHBRInT8GFCJZuxeuqy4AxpAHmOR7XlN+
d3oZ05qgSQEKNID7GH8ao3lsQVphYRjbulURmx4GH9H4pALq3W3uXorUnJD8jqXoReONTMaBEjMS
s0jTSBhlKDUZYe+loXW7urqTZbZxYz0WYAzOQoBj2ZGr2ounHMZfwocAJ7A7oxqiCLxArIG99eOe
iNPSjHjBqcJkz8a5lf3LBrrbQt5KYBQFK/GaV0kXBaI132Kr5mbuMWGRRjdYATsbaf9IjOY6j+Qv
41o9cGTv3job7aj3bKJUMfe6hT55fjQByQlknBhbSckvcr3eWPfSbwq0InAj436p3pRQLEStxlTZ
njmpdL1VO2zQqr6Celfs5d+7Z/m8OpFdoQM78+A8du+8V3lso3w0O1S+CbKmtRQPa7o+5S1wDMzZ
UY36iXOg1Bze5esbWUyauxZiHce9QLCN3KK1PAc/SKgdZTs+AJuOE9p289yNLMY021lourUSzKBb
zdgVujhQ+urQD+kJ+203g9Vw7pv9sijWF0wNQ1SY32aCUK0uYhcLoHehs8Qvi1DHCPN7AInyS6f6
fPkoX14c74/yVRpzlFNv9M2yGCbQ1JIEK0mdEzm9m4OzGw9KyadApbFbfu683MZ+kvV7/D02KC+2
CAuqHX8bc5ug1sgfz9+PhptjYM69KetVJWot+LN3NX2jMZiCZWV3gBwLII83Y7LroxtxTHwQpVQG
au4UH9vICLQ4vymrwVHk9v7yee9elBsxTCgwQZxrIuFFqhRh8u5O461d8tRgsolYngWkthhUWfWg
yIBUcd3y5nP3Hf3VYphsApMl4zKMdJ4e+DnKcw4Ge6m+q7Ivl0+KawBMTqFo2aqXKbplUuatX6hl
Vn4bqI1L+42GTwGveQWd3R7B5uswScYsKqTM1QlfJz8pgu5OQABIT9YcpvFPRfpVzT8v68izBuY5
0pnr0oP7KDlWc2ipVzK/Ab0fvf5+LLanIxV5omkywBIHzBYKt8Un1SmO1aPyabnVAB8lHWa/uiWu
yu1875ZUXo9SZ+JKsbYzCPOw2lmeKPPKGKy+dmxx1XWcpI1j8ToTJ9quTjFBiycA0IjmDh256Wts
xofLH2r/NgXqFjoCGgq+7ApL2k7KaNRgelvPdJxJQSMfsMPP2nVy12B44CPQLNjW/CuOCROZrqbo
NlKIpfKQZ8SO+Fyfu3foRgQTKbCTM01C0xpBjumLDF0cCiMiXNOm5hJ8ZIpuqw8TMwTADutpnWdh
Mgfr0BxNifdMe+livLvINvow4aJu6ngVKaKG6i9P0p14RC0FUyWxqx1Mt9TsbHD+4Gt0V9GvxOPh
vO6a4UY8EzrKeGzKRsIXK9rvhHgi0KrK2rlshbuR11KxPGYq4INgZwULPbUMNV/gzKiga4Vmi2BJ
bevhdp4/9LDeiGK8qsGulBkR8IGJ1pehejQUwtFl/7xedWHvW5QyZgvdtiBuot9WQ64SzfB7s+VE
h/22wEYRxpMWrLir2QwmlVYAh0HtARjfqSa7P67H+X7xKJ6xcsd7yvGUY30L0A8TKl1WsPa+is+T
n4GydNkWdq+OjV6MRxVCX84WiYAH2H6fkjtz+B9/P+NOcpYbGN7ozWDNx/tByM5F8RFgGmAl/DVn
xmUs3BCp0mPeoBMam9S+ALTi2uA5De9bMHesrq1SPzRNepQFQGrc9lnI/Rb7qcqrJuwYIFYm164Y
izgEwZMWpEX8PVcNLIWPFnC6xX51ZtFQXHEQLWet5/yb2vWf22kwfXNopSs1KTu3Jl3PcbG9cIEq
BhbDwO0iozr49tk51YM1CVFON64PU+YXQuwMVcgnXNl9sWwFMeYuYvc/EZVJCKJryaM0IRQuhhKF
ZEB0+MhQ51YYY/ht1FtDZ1nJMe7PxXSMei5Vw17OtJXAmH4EZvSUNFGKuSn0g0LJzYAMPAbAlXfj
m8Wl73UgY3KTT+4xMv6wdFFXGD1C4ujlhQNIa/C7qLftUxz0TsmFEuNpyfiFOBWDVaUIILkshYMy
PffyHHa54AmYCJuELrH/fcDanCrb+iLx0mtAaMNkhZHZpNGcJOIx/+xOem5lMEln22jdlK6Qsd4q
PybwbT9RIC+AvzxorRfdSmDdpjizQ3BZNd6XYxc/Fj3u0r7HU8UE8gxFf8l7W/Kl44IuSuTwOr97
oX+rJXN1oq8gKZ2i49UAAi0lWZ0m4yEFcTViYodq9fEkSxi8bP9AY8e35DqPUQnUPfnKCIWPXNNb
nZgQ0veSWvTqDGjK+/ZkePlt8Zg9dqkdnesbEZ8sb2ztmYcGy3EBFheljhdBLmnrRI9Mm3SyDzhE
WyifCozdDZJ32Uj27qGthkxUmQosj9UCbHOysAeUWHYtq7ahcUr9uztIWzFMEEmmvJMtAlMUgupJ
/JYDClu9W29m8G33QPMKxgNII7z0AKzlg3Y3HKeg9YSHy6ruGSiq2Cg8muILDu3bi2dQMIaRFgAu
wR5KF5C+7p0VaStH1b0DfZUCUAxGylgKixYDMHUp5nsQmF1NOlI7q+aI2b1FRXTXALpombrFeFvf
FmYK6Mn42IjP/bLYbRlYyc+cU/XbOzIMHf+VwvjbUkXdOMe41ZQ2iMbRyQzezODecW0lMB6W5slq
jguN94tlg1rONrPTkPAgdHl6MLezMWlFmhnQIyl+90vlNLy9fp4Axo20uYsWEZXmgAynHDibU8ab
BuF9cMaDRrmYxdTojCDWTnncuEsp2EX9VYimx8tusltUQO8F+DsGmk7vGH1NtW4oADvo4zE+tDjF
DZaInPFqvZfBLgEmucTjjRvudou3Ipkb0oyUNKv6NA+zJ+OLYNnNTeMALvGndpAWmzyAGcAFde1/
QSmzb36mQXvFlNOQOdU5FdqqHLCULoCzAjtuGthsgCngc450N6SLr2KYrCZvcyOZgZDxUjwX7NJd
O6f/LN9Z35IEmKzlAbUa0Sm+o+DFqwDs35mvstnCfVGXxqosqERRMCUU7m1yTHz1Rep0xWtL/IPx
/NVUY74kZpa6dCE5KAgPbUiXdYz5EzmhMYpyfHyUNGeSQ87h0l/Jllj0jYJMUaDtC7OJkpyOUOvH
Em0XWpFvwv8GcuJlNPSSLCbsylW7KlPVRWF0vbpYHjgtB93BNuvL6wLfcnWkg+w1QPmKMMVNXN5m
1z94yuv5MhG5NM1CVwCZfUTp6Gk4ZEFzBJ7gDcWhDaoTBaNQBLt+nOyPlF62p8wE6qUXgO2JAkyY
5GeK9znWnLjDcUUWdx89gmjNShKHYOS0Z+lTJOJ+Jr85xrIfRl/PjwnUUdlaemX0Cba7aMdTCoZH
tHCSMH+qASEFXJwgUT0p5FUad9/i2+NjAo1cEq2dZIBZa+cSk/6dk57B/X47H+UvQNe9yh3u9hw1
xXemShutoFSW6Nj420RkUtKkUmWLElP/Af+pfimfzHPx8GfbG+yPnKPdvQM3ApmjrRWlbKtWBzSx
hyj6Z1EDsz5H+bYI/zuUFJ5E5lDpUru+ZpUViHVnR+Vt2Xy6rNOuTW5UYuJ205W6gPSIHK353Ce3
cf554ZYC6R954Tuxc/Az2v/KIBdodV5TXBTwXrdfhepIrsUwCQ2fOOkBw7pJ4knKZ9Di8eDUOGfI
DsNHS9Kp8Yzi0zLoftqUxylXvcunuFvtBFP5f0zxZWRrM2mQFqu+jLWMoXRw4XwxfdQ7r2D9d7OT
jcCka4Gky4cH4inGhGo1l2dpHKc2rKRnQL3L4D+5rBZPAP35Rqu4yUQS0ceo2D1q5rmReXyV+1f3
5tyYmCuu1RpbtKhEmyHiIx1ek38sLsWIAtPDz8vqcGydXWpcpBhUvmsJTJlK8q1GcOaFuFJMDpfF
7KZCr+U/lsOvX9p6JSZegvL8tV+/Y+/QTUTBsYpzMvKC/b5Kf0uNLIFf38vGSBLISk+URmi+Ir7x
qU2d0QHN6CG+p+/qQHm+rODuTM/mrasyKVAkS5HepRP69dKNMtwv871WhNp6iDLZreoHK24dtZsc
jtT9cP+qK5MFpURZ4pWoKKu6kQ+qKY/ityan8aAcaj919MfL8vaNn4IUggpHROvnrfHLnR7P8qqT
UBXOjfkYZ5z37e7Qmw4w0/8IYEJvnalA15gJ6tYn3ZfBaakFymeBoAZoJ36C0S8Mux161SYmUuaP
7CxvhLOVc1UDJO7QCEIgytdx9rn40Lv6VTkWv8nEbJsw6sjJx9Fv+xtN/HL56/xD5Ph7euySbZos
Vkd0C4R8jvSDBBImBbVDFiIrdmqfB22zm1NttGEirWxY2rCgShFYSBLtqQEeyTJ3dp5KYRZnnGVv
njAm6qJ3IBViaiZH0Az5na7aqkZuo9GfIk7xbz94vB4h/fkmvItRZSpirglBNnyqhN99fN/xzOD/
SLuu3biRbftFBEgW4ytDk2y1smxLfiEsW2bOmV9/V2kORuwSp2vGF5inMaDdVbUTd1iL6vDn0P8h
gp51I8JUFhRNSzkL0nqcUnuJdW12wyieQYOjVmp/aKQ4S71cSfVXoy+l/mmOhVbl7ShR13DpZzCJ
26ovymwAAD6Y7NmRgXGdAkNYdQHNdsCSS3BZNXnvxziOigw6VvWH4phIhmabMLRDkQsRSKgM80ol
fc0rnOwHnI9LZhxJ2w5iUo4a5ksKYqUGwoCSHkRpvZUaEJCmnXv5fP+Q7Pwtj4XURjMhl4U4So/a
l+RrAjYjep+jv9yt93NrUQjo6MBD+uToKktVUKyIqaswpkHfH5UIEE/i9Sq8cQ62+539YebsNKxI
B1qKsY582esD9arCrB32vl3tX1Ca7ufEH3fIeBStlEuhA4HSEfRsXwA/FKaFP8UPxfgEmlw7Ge44
R9sbCwIOrIKFSSxsmmyNJFbycJbCVAg69TBhkaudb0ji6ItpS9phJLfGckhGHhLCbgjdCGXyhNoA
pEWIYslRX++a/rbjLbbsKsXm7zMZwSiphh5VFAVa+TUqgb7cJgPHR+4r+0YG81BqmyZdTCYDzUHa
Y80P2XXrj4A4cinB7316zePt2nUfG4GM+yeRUgCSA5C2inmjd1dLW9jIEUiU2ByV4L0Ovd2Nbxaq
dF3XRBC8xk0DWuWRrubeKjBeOtvDabpd/D9KwDdHY6IBWYjaCiqUPlrAR+Zpi2RrYcX5aNlvRm6k
MM4+LYqmHmYkbtPR8MwK+NnNW+WZtnJb/pi/0qlZwWm+8UZPeLfJeP3c7FapNbDKqIgB2uMlN13k
KTvj5ZWMGDUY7EFJI1kkfwduiA+62x2yU/pDeabd8YQ/zf7ZJWJmRsLyAxhisFeoME82TOooCBQk
szxF/uDFhxGAA6W1gFWg8y8r5OcbhCgZFFd0Zx4bCcwNTvKQgdYzxMRQHvvzEAWjwNtY/5yOnItg
7jAuiyUp6zoM1JrI1+1S9m/TmoHmbUHOAcwg4blTtSJIURRBfafWQ85wz+c3PJPP7rlUcWJo6CCn
x0UswZX0VSMnk7ff+Nl/nMtgnO5A9FLuTFyjJJ+i7K7Sv6a5pynfLz/W55zjXArjeqVa77VOxyaA
Jj21K8jj69yeYi9tnwv5y2VRvEtjPHC+kKjTy8rwI/k6T59U0W/X58si9k+jgqlWBgAFcPrOXSHG
F/WCVGZ+TIEV5EbhVN+SOs/txlAXG2xCo5WNc8/7AKQ//DwrpXf4IZVxVCXdi6lTHKxBC+hh+hoj
jco88XaAzwLZWu3xMtOdYHYukTGxKmnLpR0rIcgWawF6SQHEU1K70gOgX5wYm0inFisxXIKgz+k3
FYtoDyZgbHh9Goiaa2ntNLRMFG88ARXUK31ABIKpIUY7nMvV8DnVOZdG9WkT1+ROUMxwEkF9EtcY
ezU0o6yOWDLIBwuUESYQRYrceO4LNUmtQZck6UGrwUr+xUR+zqsFybuaBfYZTQMHDECuGGusgQvW
lz2WjVWr+lrI3vxYPs5P7WN0JV0J7miPrnKQT+ox9qM7UD044pV4Ml7rB4zLcHHfdr6ZcTObH8MY
rTn0krkuBtwPgMvpOwCjlKYxmPPgVyd3GgLn0hi7lftmAk8CUvbhOD4nD/hcxkRQdCL3o/uO6XLg
6hnvspnUqc91YdFXuFfzUTpIjmTlB/MhfdW/dBGweegMUuxWr9FrxYsr3LMyOielqyKglBkf0TfK
fhB0P8irYAs/pPsBs/7hN8Hh9lt2jQpI9wog7wnGI5hYJmYKwTcfQG+TySluKKF3fQXAW1dvUXBW
/gBfCa/5IY6tNE5xr7RFt6RHwTRTqxnjh8lMM0uq1PvLvngvfmGoRNOgqZoOb3FuvkIyC3msdFHQ
Z6KlkZd07a3W7AASyJuZ2OGG0lDhwAyAogLmBfDB56Jq+Kx0yfQU1efET7D46UgHICJCUcFib8uS
hUEozMXSCuPiGwAjOFw+6q5BYg4ay+PIeUS4xvMfoA9tZ8pCmlLkx8WmYIyCu94Mz8ohp/hmPkfc
nmcksoJLVRQCJhTGIoc+0ZQa0CnYeWnz8SA2RevGulLPFimqMg4EoW7bQ2rW1WopY7+KTl+G5EE1
W0Pn5A87bfRzL82E3KluzKTRRKRi2dBawwLCZ1noAeEakhCFNcV0l9IM7dxoAS8nt+FTM86YJG96
wZ06sbGTtcw8zv3smhSRQCNHd2FB83b+HOsIMBuRpmfjYXIFa7kGZZcVBYJX3/P9I1WuT9F/I4xR
vswo0zaTlzAwJnTRez9KeuT1bwtIT9WfGXfQbzfZIAYWzkHbq6kswFbZjqKYS9B1BbuF2Oq76vRT
96J7FJ5aS+0y9XjjkvtPrCDDkRD4UUNnYp8hlYIhCUBqik8ztSsIVTEqsQBtFAy9N7xN9d3vh404
xnEoIDYpmgGTCxh2WdH8LRoeXvwO8gKUdiOCMaAp1ZYw1IC8gEnhu8Y1YnsqHONIkR1jh9yQa/U+
ewqt+Er2iTsfKYftf1+7Ov8JjMvImgZ4SGZeHFs9UFSHiC81b9HwHx5O1TBEAJJDfPid24Es5rVs
Lm0YCD7dIqNDLkIHPEKJ7jDfRpgeuGx4u3EbAO5IvSVTwnDiuTwzaoo0VZCXpNI3tOicvj9o+HDX
K/CcPF4WtTPfQu/vQxZjdlEFsu8wT9JAujVUS/k+HoRb2jirXbkGKq10MxfvJ41sxS9d8Sr3eu4c
wa7pb34DE7pHU+iUFHXvYLofgK6K6TNPokVUDEw0Tvk1vF2cnn7Mv/EKZrsBZ3N6tgyYp+089yq8
gGqhmvU+o91eUbLl4mA65tPlu979cPs4JjspJZBeSrIpCQHfUduEiFZZeVnLeVCeEMbqyzzO6jwd
wyCWHgqAQUdBE3PaB7vqqaomFk00JAws309miHWWdxW23oXvcxX0xjdvwuROxcsG6LN/iggbOYzZ
peuMOVUjk2B2xVfZFn9TXtwZoGbaKfHML/p9bclWecQO3Qtv73FfMTaymQR2SWpRzlVSBuOBHCYv
O8aHEDzjtJhfvvFy19032whjYn9B53GrCcWDdCFHqS2x8N4dhDB1LuvfTiUQtr753qH50OZLENAr
bYavEKwl5HZXOH1ArkIn/waU+OpEYZ2WV+MdHee/r8pATTZ5FvOQ7VIZS95jia+XI4voj7lqcU5G
/wKrKkSmwVyRdEViQ6tqdCKAtbEWuxwBMOyofoNcBeCc1/kNwfaPeKU9XJa492RbgYyZzXNdTkba
Y+oxe6xbb22IlYe85eU9Q9sKYcLrnLYaNknG9LgmJ0l/y8i3XOvcRBktgHT+/87DPFFWlWszaAP2
LIXIVrtHIf8tdV8uy9j9KgSojSEZwPUFXBOj58B+K0upBsC0fF9XFpAC64CSIxc2uW5an9KXxsf/
DhNIXdSHTCaWpuMYAxzOzAOgNQKMwFPiFLmy7qh/km5tBTGBNEvzouq7UAhE0R+M3FLTnKflu/qw
OQsTJ4cpG+tOAQRUHqxOiaUw0FljJUw7YZQZvCrJgc4J8etVu8b1IZat0kZSFraGlgCXMz+V0jHl
rUzvf3duBDCJcRVKVYzljAKJMez3e5FbbUBOOXqo+hfNym/GYxEQj06ig1rL4SglNaJPrmMjnLFk
OVvKOG370CePo/NX7zZ6yzHXW9/QgWLeVO2u49iIY2w6TlrBwAZkGIjqi6k/ickPJeE1wHcGkqjS
a8hURTAEyyojpJCMMhrFKAvEvJqtShqtWO9Su1CBD5oLAyC+KkePgOZC1INGZE6PkJrx5xv9kM74
km4Cdrc0YmV3AW54Nr8ofWUJzRu2DzgGsa+YH4LoXW/imVApQ1G1E1ZqgShsZLcd4WQ63ItkPJa8
VrKUdroaFMDpK9PZ7vXbOb2fZM0y20e1uMK1WlrKe8DdGzTQ6sZyvUyp1c8PJk1KVdTZIgdZ90ow
SCYUCZDzrns82WXt373BjSDmBjt1qsNFMnGDObBwzbe2OVwWsJfDkY0A5gL7okGQnMP0WJTHTLiT
ohcRCy2TFyrAFJNe5UjinGjXR24EMv4+ygFEiDY+ECuqm/mpiDSnjVa303U7w7bH5cPtfhhuT8f4
/ASrZ4K0IO3owHCoXqUHinu+vnuq2gshlaPwO+ASMOzN6ZgIsABhcVEratie+fiOiXSYJnt9eAID
oW84lLhE9sNnOK7b6lvJU0veedkpOclYyjJSEAmeFU86DKixfmuwePFXwZzXuNj7KiSmhlU3wwQY
G/u5pAgJ4AIlAVmjqv1E4vCmltWzPshWX9Xf9KQ5xVrocR501/A2Mplg0HcpODlGPQzm2yq3ACgL
bmtnvcq85c7UbSzSYuu6uA1vuOyfe2FBAWE4GEY0DM6xlc8+SSs1zDFaLD12bvoUepTBEqW9F+l7
goIbPkcnixv69qwfzNNImA38h4+MczcjL6thaDVq2HRRKP8F1nVszFPYfrCGe9iQcgaO/u4sswAC
jra9gB8IqHKd8TeKIM6SkspRsKhWe1IP4jVGxNEXUL9rj/GNBECv1E1uUfmTOXuNe8q0Fcz4IXWs
gJ9u0m/WKi567H0TfTkUjdpGfjWXy4sYRdOXRGnln8CqUyeeXu3f9Me5GbvtwzjUiToWx6+tE93Q
zezZqv0skIHgGLuhzXGCHHGsnYppV4pKqQPmpqiuEwEjtRIa7BxbodrBhvnNlbIjrWodFWgQYlY9
HTB9ofqCqzyJt51T3lSHye84owK7vmcrjlHWJFeiXpjA0jHfdm7kF66e2uJL6YPg7CRfmbXFGzza
WWE+U1YWa0kchSUtM8Su1qGZYemEL3Vv9RFAkJXDUNqdQwBqmzjVt+ybjFw8tVtHxeLGN85F0/T3
0kXT196kOYWZt2MzyfExvKYbdulBsH/+lZ7qAUfUXjK8vWTGPqd6IkYryHlQue9IuuBtFOzyinhQ
VC+84TV8aDC+cDKd/vvmZFNeYfI1jrLjLD527UOTIa2KgQyWdfaYDJxozRPGBOsFOFNpVs7IdWZZ
cKolikDe0ZCbUMjDQyoiSS5nwkNg5qot43jSfkm7qFVQyz1FGui/0dKyjVP3M8OGVO8JdzxelP1A
8renYXs2WagPY7U28XFIgow8L51qER7zLecmDeYmY70eGpAUFUDJ/pkAKLxGZt/3b7WROmpMeH6G
J43xnRTefRl00tKc59Y4Km5jp4Kt3BlP2YkcVeCWpu7wrU0d3oztbhFwYw3sYG9WNp28qloYKNd0
H6c8CG7pz8fVpU6bF43pMS7YAjvRq66FhOWH2fDjwDgSv/cTaAifF2i3CLM9FONHW9lsKrOaME8J
jJD6iQ7ZCK52yk6aJTr1EaPK/mWnwnk/FrigSAe1mUr4lBWT3lr1pgqzbTSAT6yDSik42sKJ8ybj
K4U+XIk2gWOvk49Snx8WNRhbNBITXzLemvXh8tF41m0y/jIrQasHtY+O4r0I0FLit68JKDclWwUy
6WLFnCyGY9wm40zKVC/1EoXpoJVjSw0FS1ivNYkHQcrJHkz6oBuvnNWhNCgNEf0SgO2loTiEa9S8
gzAeRKkqtS5AyXNsUfgbCJYP9Mkqep3zPjwxjOuIq6GuCglpF76mLTN5yPrYkRVO0LwsBMjRzHXF
oZKKC65rUg/LeD00z3HHDSO7byJhJILo+Br6RL8zl1MvNU0v+eWzfGyx2qb6SWOl37rn+odxALvL
C7ctt2u3G5H03Bs1EBL4XAq5H6TK734+RuEpz99y4SbqHi9b0X6itZHEqLWYC2uf5bmAPYMVXTjV
p7t7q19+owDVhU23+1cXG5De+ywPnVoy76Rfl3/Evl/c/AhG681ukKLOgLPvD9nX6obucIRO6E+H
5kRZzASH5/C5EhkjGBslE0DXJMHjFzfzifhoK38l9/J7GRfT5k727fIZeUrEmAO6P+OsxA0m0LTZ
jpThFLe8se99pVFEBUMVBExRTClXM2UMFk1ReVQKDMGmXyS9tOSusTAjUGQcb7h/nA9ZTCSb8ikd
BbWIjqUZKPmLuL5evq79+I9+kgHoOppRMfdlpJpgqOCtOU7HwZXdzA0xK2nR9jDi8jWvgbDrRz6k
sR9tQ15K2miA9rPqHlLzKYy/NLzRYfqDP+UYGxHM64x9NDfSkFJsUgREH/wcwNGqPV5bnSeGeRgQ
ODZS1eh5oEaq1+eSVTaqNYynUGwsqQEL6Ng4I4/ca1/z/n4s9mutHbu2H6VIB3vdISqvStTFihrQ
f3IGQpdnjmbsfidtLpKq5sY3ymo/DmXd0IvEPIhTPmZfyqvBoV9JGvJhj7cLwFNFg3HGolAVldSA
+uMvTJfYjo6jrzh/bexpfzKJTRup/1N8g3HIy9zMYpsulNZxALA6RpViR3PU7B34vD6WHu9bez+R
2khkvG8kELFrZQxiDNisEBeUU+k8ruqu0pFe6r+YF+U9IeN98Vu6NQKlY6Ba5u0Moon8EN8qwXLQ
Du13ft+HXtkl02N9iSTMoqAaYaCFyIKHW23p7QjF0/6Oo5r7XvHvt2M/WuIW66SVUKFbh+nN7iFz
AZv/KgY9ahaGnznpF95cG8fwWJcvLpk2i3MHyIw88hBBseOZJo9jWv6q0sWVZ+VPvuM/VIXdSkTx
tOj7BH7SlDF1InZW3H5blCwQOuzhhJrz/7xPqkcbU1fLWlAqjLnBFkaHHIivvIi/klPrkyMdg02+
jdwyO1W9C7rCfsR0xqyLK5rWPrmVf2PzJnfiQwLiF+FLbtji8+LQAtugWpqr3/FWu/8hK/nQH8bT
dLrZtIJgokF5BLE2BrEkK3JNW7uVsKJQwzJ40YKnsIyzIUuyDnONKCsKd2J1b1ac/XHe32dcSzZr
WZbo6HFFzWkU7gqexfH+PuNI9DIByHaFNEQwUz9stdoCtQ6v88NJDlhO8IzkcTolEcoQIr5r78Li
oMw/L2v65XNgtP1c0eM0bCes8SfBmMonU+uO6zp6l0XsTiB9BBaDndOZJDKg3qcngLTVVGtx60MO
+K5ctFZPQ45o6V8zx3SWe94qBO9sTEbSmtISVo0k+FLzJBpvEY9AgROfDZHxEq1JsiUXqBIf2ycC
MA7BbmugDxsWXVwaU5dzkbs14b+dIDjszh8rDwcCWp1ICNo5s7U0c9tKn+wyVK+WUfktx+Ovckhc
rW+OYhh5tWz8uvwDdl0UcnlVR40cnRPGSwxSKRmjpBl+VWUYhdWN27JTPFyzJymdj+WiE2DBOYa8
awMbmYyjGHstJ7kogAUK44ZD1j9VSR/MZvtHnQYZ6T5oHtGN05i3FPRmxGQBkrsWdHK07l/Z2ksG
pnrTG5GJNN/+5Co/xDFPmYl6rU86phhytXBGmVhC7cgIbWQOwFjf8Xpwu0PbmOiXQeaLWWaJhf0Z
l0lQwrTHGKqTB2Bv79zJJc7ioiF/bP1KsBoUBGGPt4JX3pe2dlNf8+pY++keIMpErKRjupGl7NO7
uNObFYPp+WlyZZuyhi+TRb5TXi/Rr3pL5ejrvoFuJDKPWhVrWigRvPR4oLvdiRuvDi3V0e+fdbJ5
DC700T6F8I045lFJjK62IrXpsVoKC4QJVrtwfOmuBEUCYCdon0WQZ597gLAUQjOKKHdl/as3v4UL
x9p4f5/5VoRhVM2U5rrf5X66vg6EN862a86bA7A+OVn7OS5V4AtW6OnLojVKfl1EzmXrotH900Ng
4AjtVVk3gNN7fk1yp4T4n5iY6BP0l15N7OYq8VUZ3YOtkvMi+wdCfxtwEpKG2ehzUbo8qGWuqcWx
kbzWLC0NMHUkuHycXb+LbRVFVfDuhN1yA6LyItToSwZNJGiJBSi38i2LwVOqFVX8kEta7a5FVP/A
WnnDUYjdr/oP0azCVaUKYPgRi9QK0ECA++DRaRM+r/O+pYIMCEMQiknrLufXmAihvBQ4HugHjXvq
fiMXw6G3TYAFBO+POpAbYYx65FMuEBJLITTvJVVi21gNqy9/gfHVUuPGuvx4OxBXiJYbacxHYNVX
c6LEeR9Uv8GrKLp0v029FkRbJJaOvTrMXdj1l+YxOcTXGS+F3Fedv++VhR2sw3WqoyGDehahtTZu
3z4MMggfjMgjxlWrqF8un3bXHIA4gixFJjJo5M7fUZvnDEgJCKP9aMtFYan1YeKRc+06qY0M1uSa
pizrbs6wdn9fFtdz+Xj5DP+gjB+HYJRxUAkAoeS4AHpo4qNC8AjmL0e/prPKi6+I9mVxvCtjtFEg
Y5vOc2gGc9dcJwvxsP9gl6R6uSxm99Y0GbGDmFhpYvc8O5mQahkkIZjBTz/fkvjn5b9Pb/2Tz938
fUbN41GLumla4mOftyo6SJKdR3Fu1VqNL0hJ5O2t7rr4D3Fs4XTU1lbVMN0XFPXbBMYDUnuSdKzV
+6HXOBbMuTl25mWJl0mXATIYaFFribXKB8XlSWCiIik7OSpA43AcQvkpF8abpX6+/Do8CUwmtMR1
muXgwDou02Ap9Xdj5sz/7mrx5j3oD9hUTJJCXwFPi/1Z0jz1WDxsWrfgTeby3pxxLsCoF2Abq+kL
0eJmcaArx0Sd7AEfQWbz36l74LY3B2K8TN9iNUJT+/iYS797zZ2xixdJD5dfZf/SVNVAyBMNgzDp
Fr4ARhXlyOw4FqJryKlTh+Y16oWct9l//A8xjHqZvVR1UgNsNDgXWfplcju7u5gaivYhgVGvDNMu
YaFhpkeIsQ1vrT/pzFJlqw9VakmqJXjTY+KEN7xp0d1R7a1cRuuMMF/qvirTYD60wYDAihUqT7YA
6hVcfql91fs4IKN6cq0SUVYxI6ot2Q/RmA+yLthDPz/Ncv8LSU3DCQr7MWhzo4z6iUk25DpR/iJi
be8aj27ja5ZhLYF8xes0UN/82XebOAFRsBnPFpqMZZUnjJwDtwlZXuP1vupRbjJeQeayGJktNg1L
JMtZN2O0BmKQIvi9ax7FP8JQAuXw/04js/WmVMB27dDloV+qQSy+tPnKCQi8czD2lDaiQjoNbMMp
BoQ68N23qLP3Hm+Lad87fJyDMapaGDC5lmQZiJGCYl3cspatSuBOGdBf+8+PL7NVJX2tpULuxwQ9
kQmVjw5dpsxTHNOrnOiRp2m7WYIug+CcgMxSZYEtllSZKj0W46AJUYJItK/rWoO0Wbc1bfnvpE+0
TCXrtP8MLA0W0KjvMzkHdBcGYs2bZH7uuSviuze3EcDkieKwJPmklxn6V+shAYyQYIcwncXBPLPD
41zYvbmNMCZNBLJQPPSiIvhqibXs6VpTHmRxsozc5Gj3vjMHvB7IQcDfLb43CzahnCj5OI7gPz62
B/GIzxTXBBuYcSc/0XbSFIBiwueOwu+GKBM4JLoEUGVAyZ6nDw3WbiG2b4OutbrF0n5rYCMRXDFQ
HtvfFMy+v+YRZ+2a10Yk42GrXFEr04RtqYpkpwYwy6vfYh/zHDm10k/mtRHDKElXppWULoC4SE/5
E7ik7chVgs4pClvEZlvE1ZP9MttGIKMog5r3SCGg9sZ18UMGWCMdpom/Grd/yfujTs5GHHWWG21J
JiVaTBJnAZFB3jq11iK7l2Pvfiz8W8SnJkWbFpk6ay0cYfHeIwZZ7FX82oJR0In99EhKzpvtmtpG
HpOW9bqihXqpobuIFdz0UJk4lBHMGpfobDeQbAQxgSSUE+zzdaCHpA1+2dZs8J0/9k8oPnsJMOCF
+/qG0jiA4Ly0ee8m7XYTNsKZ8DJqY9Wvagi/f0vHGCWLknVNh+XUerzs6bJ1f2pcmElWyXmMOmy6
/MynExBmOC+2qyLIzogGzCSkMGxcidsuWRdtjbCUtbidNV1LvTUCovSddSdzeGFsXx4Ai4hMGQ/U
dyPcaL2Y1dNAQnRrG5deXgkoZd1tEDRzVwh4XKW77Vl1I41Jc/PKFMADFmOs9UCXEohjvlbwjhTp
anHUt/ieV3Hc841bgYw7BhQkqUkylce0A5gX4MROkrwcFnnlmDZPDuODyzBFEBXRx5ej5kddqK2l
LvKxT4ySI+izpQFTxUR/h0INUqCpcy+Vy2vTZfpI2YMin/hGQEfxMZ/v/WdXdS6HMapOW7W2iKIx
iMq7xhAPGXAMReVBKZ0m+bmukaNjULh8Es3rdHAuy/58l+eiGSUJE3FUpkSag37wQmzfTsloGWFy
+P9Job9io/hYfGyKYp7QxEENP/1qgpC8+nFZxM7C2PlJGK0AnaW5ZiamB6F7OcIYpU4Og45gJsFw
Znv+PR0Mi85hjLy9g8+e/1wyE6zXvhFNM5tQxJLXFB6xDsEXqq7EysIm9pc+FHh4W59d47lEJloL
atbKq24ugZ59F43bJuW81046QAUgm0MuLGG4i1ELpS2xUhljcma9FY/kUB1nP3wSH2kdn26M/ne8
G1PSkWzjG0uUTZNdEzHb2sx0VaqCbDjVxI/a+4qHGbp3ZVsRTMYhJkufynoFAKqp9rI4CRZN8Tkq
SO30PGs7OwY7UAUoL62dNKCmYGcRS6F/lTOATPQzlKzhVKG9z3O5nFOxE1VrK3VkyWG+ch22ljKN
wnE0FV4/ZydwnR+McYTiHCeROUIdYtCo0enjnx2ilvyv0C95R2KcIYB+k9XsIGup7qL4cQlfL78S
7+/Tf9/4oszs0HhpUvr3df00dsMaLEqYPVyWsudX8VUCwCzA2VAYt3MpsWHWslAb2TEzqhs1HKxh
7h9FueKkMLuH2YhhHEFk6PNUp2J+rMPD2v0WVh7p/f7TbyQwdgMy7kUbKAtiCii6PpD80CnxuYqF
IyvhQmzQW/lkQB/CWPwQIN7pQgp/FAhxaU2i4vTGdSycRHHwM5VnrXtue/NE76nuRhEWWRuavMbd
iZ7mkUdqrfGh9WcQAIWHzvl3SKu8EzKWVMzrOmtKgelc7apXYjdJruc4uurIW6a0HOXYmaGC2W6u
kzGlpRWn2NSl/Ng/09lj6RWYrrdYiLOqIEexYfJBnOnz0naexrCVgHadC8mMpfiYoTREifTAgYj5
XJpUCw53AHkvR9uekUktEs0Q6qHGGaejfN25NfZB8KX3Gp70a6zhOtF150yOajeP5h1QUS8b+U6K
fX7BTM4hVhGg5XUTWN7fsbLZBvkTBR4DOvFRJPacW8RuPV4F4h3z+ZORAG2b8hQbBINV565lSIei
F0D58o61qdjmlfabOI09X5EetKijXYxgKzQ9kFi5eoDvQFAIGjdmwLt56lou/Qzm7FkTi9hnI2bQ
h9fT9LDOiVWPJ1W5lVV3NBeeLu96OhlwvZqsU1h9xtMBnADcPqid4arptxNdRizeMruqUN3GNWO5
WuZtCO6mlMB6/Vsm4/tS4AcrvYaa1vxTW6zVKXzJqmzDkW/z3KL8WaLTetUrOLQ8jmLtho8PyWwH
XhiVBWvHK4rFlZXKFq2nUVaVAQgeXvlVG2wwd1Hkad6ReXKZIkabF2BLoPFEk7wpf1W1K+UPdmVg
NJuzMS6Q9Ou6oCIdHyvX8PQDCCbcZgI3AuVdK72GB6O06yBkXUIlSQGbtM7oadLLc6yU+C7IAxq+
2v+1KXgf9/v6+SGGCfjZnMygSdcBOjDFGOt1Qx5vAE8AYwCx1CcEX6MIxGrr9nVyg9kiDojRbnAC
wDGKE5KKFgj7+rI8Y5JrQmdR+ZnGr5P+dRiwOig8Rv1vjoLT0PPJe2xEMUowpeswJLGO4o7itlDn
g2aHgXSThccsiP0MNNI8oMbdw2GGUIUSiComUc/dZlg3eqE0+RwY4xegONtNqDpJelKmuzEdAs7x
dh9rI4z++ya3AHxnnUhlTaOS4fVPdEVQvymvMNWge3SOcElt3g76rkgAYZsS5gUByc08ntzMJCIJ
MEMxwVYVD2X1cPlM1E4+vdjm7zMvBoRrMZ9C7EsDRsyvjNFSB+Nq7F+XmTM9tu92N5KYl5oNLNwQ
UP76aRAepafZsPJH9FAd7aTdGs8tYmoGZOvVEQLuoiU9xKVDMu+WC3GSq7E6oa2F9tnD4GXXIxqo
3RP91uFlSrwXYwK52sn12vUqthI7fxxu4pBzkby/z3i+AYMPiGAIIn3zZCJ2me5ljdj1rIZh6qau
o0DGtl/qWSehqDYjlvdegVZk5W1rjUi6WsPS87vE8Io454jcPZKpGioiCEjZ2dkHrAQYbdu1Y5BP
nSVrnjncXz4TTwCj5UY+VjkBBvaxmovMquZudgUwhTqXpezWVwwRmQzRMFYFtP5z/yAotSQUXbsG
7fNio3+Frbmf3aEAtmoPWEbuxMPeqbbimNihNDJpE0PI0apH7/kdLrk71D7xgKJkJY+hG71yDrhn
SAaW0FVwgOJ8hJk5nqI4AUh9A8ZYVbVV4ynvsdV705gPSXjIi19EOXZzacX9qVQ5K4kydXSsDYPS
GuwOKEbrOjt9qq19l0AdTfTOoof1CeMlN8av8lHB0oOv/KRcFul96g2R1V1hE7+0ogNvvHcv1Gx/
AeOKhWnuxxCIR0est97p5oTJtkqzsBrmZnLn9gKv+bqXtRmEAP5bIYqJRiijTUOFjCoBP3Nf3ie1
nTaZtYojJwPnCGFn56K0GqVx1qdg1r+E04vSPlfh02Wt2RWhgVJCwjSJAkSx83PoqGRkhVIlx1b7
CR52a8bwD/nv9Akm1ggwMQyqAnw4skX9zshMKSmR4lIyXO3941Q7jeA4kUCGG9qEc6Zd04O/oojw
aCOwUzIzPpGWocdn0qC96MVjNHLUffcb1PhbgMTOxyRRb4gZMImwpNE78m8VbXflTnUHJ32geDfm
Hc+b7Ll9A49DMefBa8YmUl1WL2E9rOP/BnJMl1aF/0VXhCeH3uwmhxqHrEkWDQeb7A6rxT/o1Izy
otzqbub9BLsU5kRHdLIAeIedfrfgjL/9w71+HJMq60a8PjTLPCjQE+U7Bho84Oy5sz/Ca7wQLwdw
GQhCf11W/31V+ZDIqH+kSCAWLrMSHGdBl9zkGWfhdy+D2z4cE3RauZniIWmEwGhfgW/cRA8wsDTy
L59it/4DnkxAj8D3g5aACTa6UBq1mPUJuIv6k+xKQJtM7PG9GPIvYtvupQH3kYgYhzSAFHj+TFoi
L2Yo4ENC04i3JuPTUMw8E9v7WDFlDciHgONVUc09l5GIWLrSJ9T10xNddaWL0uKL/KhZyoEythac
4Lmn+CZqO1jcAKcaJjzPxUlKIfaZtIzvbcfO0943sv/F+gRPDmNg9dgOIbYqRsBldTp6jNb6nGLA
BDiWlE0+Axz6acRa9mH0yJFWOrhVDqoJbKRG/VE0NJxSQePn/KAytueGKOmo69Ifm6/JQx7MDoZP
wOWmJM7/kfZlvZHjSrO/SID25VUqSaVyeV/bL0Lb3a193/Xrb9BzZqyi+RVnfIEzDwcNVJpUMpnM
jIxYWzu5KcDngiCGSVP7vJuyDsOnbcgmndoexyTTDbzaD9bYeGofOkb7VoGRoZe5Q9qsXAgpMtJW
3NEShEEoU9MKqn1cOocGVHkY5fjg0VowNFftSm5HiPl62lqjDoRSVlHaojEQEFDDZXKRYygR2MzW
Ee/TK9kGAdDOvPq1cIW8WJf31i4VXRJrSosozSAnEYT+eN/g6SSD4ZZQXKV2fovHWsAb82SGmq1N
KtSkXd8o0xSCdsWZXBXq1PG9BbJFoBC9f8E8wVyhCXSbimBjoeJ4+h3LBiQ45WKVuJAm1xhtyPN4
/d5w0qt8PxzB9HawHir3G266sUmd0bBcy3IY4TvQO7Tl6XaeX/sZqG9O0GYvDXe5KIMOHGS5p0tr
dQBFolFNDmV8l8R76LzYmcF5WjEggh+1iX+MkHOyuVGHvIeYtwkUQBuBuJaIiVd+9Lvef1RFVujL
Zrtox1PIYd0PKIj8Y5T6aEZqlVFW6wl0DF+z5kGaODvHXRX1hdRVaIV4XbpAuBjf4wfRAS3VReEb
q53+GXYCsD2Qh+RVGxk4rNO9JB90s5dKBHblbpVLTJGTFssH+tYmLZblgoch5a6QiiitWvfzMKBy
9r9TZke3ORoORIRx/kNq78INRle/4/efn42KJt0o6GEajmVg6i/C8rsQQU5vQd3i6bwZnndQAaQf
ezmW9R7dkb5yalGwu9Y/b4H8wpc7buN/1B2Xx+DYzKGYeegs8M8WnT0LOzm5sObKNeLrRg/Om+Mc
ZLpxYLThiKysCAOjFwRvyJNqb2CVbmlFPDY7ZoYMrIYMwUEM96NifOqDZaI0eZFoYDJ41W8hMOEM
l+FOvon/6HZ59TGC+Y2C1tYgdZbbRarbaIYj5stFNd4m5ct/3jxUvTUDU9LE8+jES44EbWqWqAr0
6TVaoNeMjqGEVs83rMi48qGLhIHij23dHN1F63q9bNFRN9pbC4IA8vQiTDxmAoZjf7QIoQuA+XEk
rqffxuzjapxMCSWIYB2c6Cehk0Vf1I6n3bDT/siYSVQ4zwtWnDixSR0mEOYm2mRCpFw2HOHe9Emq
s9rhTnpV75cX5UD4LXilFkYaJ0NYED0600KLh0YODXqjFquBylZjOIlw1IB17O4Ek+N47KURKIcE
BgsRWfnpdi4FNA8FC8O/5bt42x+bA6hQnVAE5JbkG3JlV6hGC7ySC/Mj6qgbAByFb6hTB0yJWsgc
q6jrhMbNvP4oDB7RMasOKUvIPVUJg+IQKqcsSNXQxmWt5xhGmD3N6zAwpO5aF/RIEHn6F4VIsk9U
NDyxR+3jqqGJsAzIuuVb049BXA9Nml3+RDr0scuHtRMvP2eOuptHwQilUBhRAZ8lZ1IF2zR+NuVD
AlEOrgYmI/KeLI26kfMJekUQIZgCdXgvtPem9Orx4XzkYPnD9mtRF3GotpUaNTEQK6UfJe9K9Pv8
7zPdfGuAihrLFGdKpyXW3zc9xg7wHGr3q6/4BA+z7ItnkzcYxXVCKm5Ilpyoq4mAGENFAfrKQKLu
Ej+p7B6Pzwryev+d+drCkAouLQOkIoZGNy7aOivaulXyQ6SNdpsv4HlwB/U/c06eGqE+Vm3hUxkt
AAtZmztzhsKRwUktmO4A8DqmorAYcLScBiUlXPpKTHF40+ahTu/riZNLsN1hY4A6PtW8ZrEhhiW4
V9abCRpchK5ISp3lJgqiB9LH7PYz72HOGM/ExoGqWyZtWtCsUu4gFE03WlkxBbVYu6Yw23kS5Jbb
jdAGKg718jpPlT2anEyQ9ZaUJR1y0Do6WjgEVCisizRJRMCzUA2BMFwQHXrbuCQqryQw8a4tts9v
rFHfTk7GthsSfLtZssNb8nRNd8lv5VK9jm7IPclD6zCj08Ye9SkFXYuEvDZmsEDNnlEIhQ282REv
3V/nQwjPDhUFszIDHbRCjtaaX4z1aEujtS863s3IuvYlQzEx/6yqmO2hDpcEyHqSRwbmrAe/KN5M
Mbb7+lgM3TdyNSJ5IoHcSVekL5U/vQCPVAWNIKE/6BGGbUYnm0KOEeYtZYnIbAEfQdmPWgz4M0F+
oKTFoUx2+XDbQ667yfF/QNVi8jidmDFjY4uK8G0eRYta12bQVG46vZog3f2GA2wMUKe30KzJ7AXA
VMzwZlGfQTveFS/nTTDjEiAqyIw0DSzaNLeC2QiypazFGjSFu8QfcSkC+3M22RK69I/rQXJbX00d
HuPhx+uJzie2hqkYMchxNkI7skA/APhu5cVTrj9A3r9/W64KGL6t3y/etANYANjHZx5KnrtuKmhI
0NsYBvAkAMpENAaKyDEkN6xt7Wry4j1gaKotCAB08viGmdFqu24qenRpOkNquM0xKDXvPrRV98YV
xm/tLkBZ+PEbUBZ5a44KIkCZzDKkwKpgMVPLlqUsc0vdyHccNyKu+PVrQghUxBw+wcyc3p+hFWJd
w2oEi7N6oU/EmomwL7i8j/ETqDN3qieCQTz35//OQ2JhgZ+WqaLAOkfxpPeFFAAoiUDc2PFaOXJU
HUSk+KbKU75msAmd2KNb4rKqpqukYqVkZFCwYye/TmYn8/M38ZqMHkM33gWbUG9LNyYvhDIvViA2
VUxQiWjK09nW2JSTlAwTGeAnKOTKL59XC48MyQEgOMCb6vxnZV0NW3NUNJ3KIYpBxlMFynzTRosj
QVEuukmq3Dtvh3XTQaEdDVAVE31foCiYHEy7NamUIJ7vNTUAS4qocRIwngkq3HSJtUhqvupBrByz
crC79ShxoWpsIyagrMBpSJAMOD0FUddDUVNEZqDdo826EnpjkMhmfue1ruW3V4qbeTxOB3ZAASIT
xAEintP0y7ZcFzLElxQo3K8eoQ+Q3uqLEcj7yBkfS58nLMJcIx7ulqyoBm4MKnAOICMTJ6mDArUs
HVPjtqxbZxx4wxisgpgsb8xQW5nVKOs0Uojk56kznf4IeXKo2xvufDsXH2QP4RUvVLJ3EsgC1O0J
TRPN0GS1aw8oSm+ghzahuUR6d/KPdx3zRuq/0AVgbuTGGhW4zHBItVGrkCSXN5Am16eXnIffIZv0
JSqrBDckW1iPQm1i0+SJUdeVGRSieTtphi/16eP5o8s0ATpSE2hQy0JQOnX5FrCCcq0EI1j11F60
t6niHFy2J4DbFRwSClHNo/ZpBAWeqI0Ayyj302IrXuxIz+Cuze3q2Or2X+PZ8t35VbFdATnkX1XF
r0jnpMghYIwX5+TMGPjNIJhM2lNVQAYvjICXSspMZ9jYo3JJZayRhAnTEuiXdWLrl2TKGMxtj6vd
+GNvk7b/gDGaAhXHHiCR8qqHMEdzH3ncyiPzJt/8JdRNPs+DpLWqnByqP9Ntlttx8TFeHbn6TvKN
W+E17PBHdEFxjRrTr/PbztsF6lNHQ9so61JHB7m7m6PjGOHBmnIQCCwbaFFbeB0YeImo1E4XVjNl
jYBXlZVEv+LIvMq0wY9THu8fM8Hc2qH2sUrVXm4NgCmk6xxd3PAJRWPPcKPj6szueDVfLnveS5h1
Frcmqe0bzCiVugHbV1lOJT/34Z/zn4d5KjYGNKrRn/SdYMlDQoKyDi2Lzv+QiXkpMTXyb7CWnE+l
UZ1U6HYWZlMBdFuUF7rpQgU7mziZB3dJVF6gTWuapEkZAVBQBpqHKqojoCgzO5bf+9YNj/SB/YlU
0MeaiFoWPWRaVpraxLFgBYK+emIS7jSBN8f6f3ge6TxjZBKmKDdIomKZ5sKA+gCuMaJo2kX7BWpt
3bUKrYzSnS5U5XpSrnntYRLq6dsGBDJ/26VRjZYhDE1vLEBLSGaGxEev5gV0AjF4UqFI3FVOJpk5
jyqEeT1srVJOEo6QD2yVSsSlPe6KK/OPBVFey0GbDtqQUGbni0rwNphWcEULt0slJV+D+FgGw5X8
KFyBKzVIn2YXBFGxjRvi5ltnG+MAyLkskBDR3QVBk5twsForiMIrVYiddjDt86ebedo2FqjELuza
qejreSEZctj/EFHH5cIWyGn64iIbG+R4bPp1ZqW14qjH5GOZEDmAk+yix8GTPbB27JQf5xfEPGsb
Y2TBG2MKBA46bUnDoK6vZeWq6+/P/z7T3ze/T/598/tQ87PaMUX9R5La3wIIXNrQTec7s+cJJJMD
+3XXVKIuj3m9L7jXJivKthYtTHkp9U9RztxMl72ilL0kbLy1m7x8aXdgoX88vz72/v1t9gsaFiQC
S72MKD/V8o1V3gjp0/nfZ58jzB9Cbx1JKrgeTzdwtvQ0mk0NM7UIVKQUot4ktxBOgbos4TjuesDK
uQgM4sZfNhPpPcpdsIvW9KlRa42rZY5REp8cyTO8HGX4cJdfzI7gq3s+AJHpJLKKSE/K4V8QnI2p
LrmoVQWYRVuEwV2Rv/XR/aDw8g3m6QXbtmUBPYAuBpXW1FKpkFwfTerwoK13S/IKKM13IsTGBpXS
1O1k5MYIG/nUu3M8XUxj5LTadHfeL3hLoe4vKc1BLVvEcxDVV7pU21GPspzEwSQzz9TnWmhwhznE
WVWLMXi1x/pQqJqd6G+tcSEYt5MZ2WBn7hVOuGAvywQluoZBH8yqnDreHCuNJZURkG4YRI0UCLz0
4AMNzu8d88ySJjeEvmU8mqhPpJWFCrLcwgAZ2NNgHKWE04ljLkLF3B8GhkD0RDcLOrw0hbEb9aAe
zd+AvL4Awu6Izbo/vwx2aFDxnlQAEQZXMvk7NrFVUTtEh1gN9yiq67fxjeg2hxKt9BRyBbPTPkk/
iVK6Gn3HwzdmqZAOukRDM7oIqBjLl9Y7VTkKw3d2ULOwLkxNoE9BXbNz30eh2GUmyHN/ViBFjINO
47WBmV9pY4O6ZmVjWdVQBgQRGsGKmxQKgmprgDuDx+rErIZC1xbNA1DOYCyD2jB9Gko1HHUVxFjV
1VrZzVN/rG8yN8Lk/nrXusKtsNiRI81IinjDEyxf39qmQt6yxKqGJzpCa7X+0sf2Ls55ZSjyE/Rl
sTVBHae+NRYwjdZzYDXWVVsO/Q5DNY27VPlsg44u30Pbb/mGD6pwDtlANxo3PrWl0MNcCBGXEiRT
b8/4+bJ8muTvIKe2VqjNm8o4NITIQGkXowvqUVALx0w4M9DMU7w1Qm2fYhXLnNYCWosYvV88QihR
OYUzQaxpsK3X8Fpxqh2B+nKiByu443TBJwGp00AQdxo9dGlahyiqpf8xqkr2utdvSiTmV4m/+iuu
+vgCyqaOtRMuonDHsc668snwmIoBBx1c7/TpSyIIbIyl+dEhQEHWTj0rdcTUHgubDEcRmOf0Nqc7
fn+A3CFf/FUhsGMC0lVoFr5VWoVRHks50Iw7aN85SXEvxZYdZa9q4ZmNbJsQFNHFbzkTyEoxRyrj
dqNheL1Yt5nYN2YgF8luLC9k7RiNPCJPZsdQxbAhMkUDIA26+hBrliBUOs77/B7i8YBvGsxvpMBu
uO+iB4bSg/E6oP+CF+4e/Z/zX5UZbAwZfXJNN0EXQrnU1MSD2hv4qHPsSuRQalwySvJS/fLxDORv
Isi7cNFQp8XqQl2aBXy8vztL616GMiLoKbhaocxGEsFlqjpuOwn54ukJSZV+6XFu9GDCEI74mO4y
Z3S643IUwd3NA0wwD8TGGLV3DSDdkqGFkPUtr5KhtNM+t+XhYuX1X5jfyNRBOQzIC0amqMRRV5vG
qAQ0/6dZAGEoxKOWh294wT8WNHrSpZNnXc3C3AzqwS+nX/304/zvM78L+mBQwBKh5YvB29PvEpfQ
9egtjEc1f0h3sThAtxLpQSF/0O3Fjx3v3cCM0YTCAS8HDH5JNByzMaDVmkNKElidBW79YOyr1+xR
3YENpjuuAKo1JsZ6uewALJ/YmqWCZJUISgPcfRFEuQ2MEETch9/Sc+aPTv0EIR23fQVfvSt+o/iL
82thg4HFAnfo6faObSi1BUb3Dl1408iSndeO9Q1yDIIgUzGghGF03OKnNmp9wV73mFieo7zzjG4k
qYJQ2tpc6H4qGqltygp3UpCV8oHTG//D1DLAkZRVrdARPzDp9tEZ1vYruMUSvz+Ql7S4zwHfMO94
+RczIGN0lUDM4JbghDldqdiliVQT0BwUOXZjIN10B/PSeKnB/WU5w7saKJ1du/0TJqW84a145pwV
VrzcmqfeCCEkoQTwwy4BrkMXUylRU9t59lB3R1AP2LN5VJW7rutshQurIwGLjtRby5QbNVBQis21
GQNhrx5qr7oks1kLwaogqeCR7jBjAqb+oYwHaTwic3W6zfnUZko/4d6LA/PQXpNYbVwunrgjsZpX
NGP6kY73I8HtwYGpSwgXQ6QVGsj2+uVZMH70UCsJ62J3/tMxjRgAuKMGjsuHHjQdSiQvsQBgVtQn
wHMqu8wUL6e+uDtvhlncB1GlAsAEpmhh63TnllaX2ypJ4oMR221i9wFg0pjnL+zmvc5t4VDdA046
2eetEq+nnWNrlLrthkkEWLUgj69qdFDLcOKBk1eTb/DFggJeGpno+GHy4XRZbZF3QpcYSxCKP1BQ
Bxa7qm/L/kIEgZjKOWXM1WxsUa6uiDNeKgMi5iAGevw6KpzfZ3o3iCUMFdAPA0uiDESibpR5Oo1B
eDkecZZ8w1H8DiOACM077rXDOrkwJaFbDf4qkUZomGmttQnEt9DXJdRnBCqaXeKyA4lfecnDnDD3
jgRlkajLYIz79DtFRW0urVpZQTJbt7oV3vQxl5eQVc7EwNA/Nihf0DF8awl1bQXStXwobzp/fF5u
1tvwmsR9S4Fa8XnvZs3EQtHh0yD1vSQ5KaQmXIAwH5zcbwpb9zUvvzYDzTXvx4vyuXsnu1k/cuf0
yC9/cfuNZerJahnFNA3LPKKv9de3S8BGHN7ogfCUHUXkyUIQj+5/16oDa/XGKhUQtaiaIzJqAez5
kzofesty5cZvqhaBi7O35Ft9WSCQFOAJRhEXMKJTf5lMJRx6K08OubXujbHYKZMVmKnqnf+ETDOg
NsF8FlA8Ou2WeRviBZdgRqAwwLDcy86s3yw9TzCc2ZgDQu0fM+TP2JTwxDHrs14Am+Tord7omaDL
kfaJL14vXovhaTAq7s6vixkWNwYpz2yRUUtxC6GAfnoetdgu0qckOZrxz248SB0nBvM2kXJGbJ9I
ZB4Abdff0u5hsi4781t5xnYLKYdoRklLy9U0MQeOKWkv9VD/jIK/cjojmG/O7x9vSdTzCQ2kSSkk
7F9UXqTNIYZ01MwbEmUN28qbJelUMiOKodqDNQZDZhDAlV30fCYbxXZAumQIqzj/XyvSqfs/geSe
MiRaekCBOov3s3U1NP55E8wYj+4OSuJ44aI1e+rlkNir4nQGBXI9vIjpa8cThGURz6KQj4oDqvlQ
Z6GTbAu9FqtJsWH5EZQO1/kRzPJkGrDy632kODoKaSA/EG64jBKsItrWMHV+J7HJrBqyEQflOrnr
7hI33Om7CNpib5abBKhJAmCY7dLf6038O+FlBazc3pRkFHvQo0NqQPmiiSp8nWsqSP+AvyLCHEDZ
+hqIWPtLHnUc61pBwFUUDC/JMnrrp1+w1cVqWXM9CRordFbxvQtVp2mv+Vx8rNxja4g6zVAhFdc2
+mBLWj3S7gRibvWBNDn0EPzgnWZm8ouXpAxEBnYRZbnTdZVqO/cN5iEOEHbPd3VQuCAPdsrWHl7i
q3/DQcI6CmSCmTAmAnWiUPG3avUwnAQIXOaGLwijjfIy5zwzP9XGAvWphmm16l4B3SlmB+xKHL3I
6u1e8UQ9cc8fa6bzbyxRmxdGqVJZIpkH+2A6JbK78f5f0LawYi6oTDRc92RQy6BWVPdmm/YTlE7V
y/aoXPfBcIniC4Sell2D6Qe0VzEXdn5pzIrP1ia1tjzKpl4tpQ4po+6LT0QQKfPLD8iw4sh7eccn
I+fapM5z16xL3kJB6CANdmZizOTDG31SolDvI9luCIu2xxN5Z/rL5+7SiCRIXU/xLKhAxutRb6MP
X9gzlFz8SBLeStQuOE7DfMtAiRr+D80zSRWpndXkJRP0LEdH6lAH2T66NfBSB1Iac285Vz+I/Bid
LQJEplsapPag90C5zqQsdVrLCtDK0c9Cn51IeDYj9DiK1i/Hx6L4Vn16a5BanVmOvSCS8uqCwdIC
DF6hR9YmorXHq3mQv/3c2ih30SbRLJYcBKylIP/WhRY+MxxKCdxX8+KB69HnHAnOXtJoAAwC16lW
jQgsx/IITsH8QQOLLvTkXMMVHoeX+md9J9vFde7zVsp0UcxmKpiXhPI2XVHWcinuQbBnBLEQB3Na
eGuWXxnZ76XhKVoyQ83GEpUMNf2QiPKCjp9ZHLrqEd1121oVToRmH4GNFSofmupOCqVRQv3I6xfv
Y7TKb3bR4K8uwXhx4TxsT/ncP/I+3rwyYrMuljFeM1AQLkgVVKd6Tb3iUr1ZrwqMtrpg3tpZP5Qf
31CNttDf+zRMPe7BnIqO0JpAOWl+HetdYrhSw0nI2Vf4xgb5pJvF6YWc1Zreglhr/8G4fWHdmQ/K
7ep8FHX9kffgYN7g6D+BBQK81WhBnNqbZT3s1CjCCTduwuGQcnNK8jW+nGv4uUJ4Z5HaUZuWKXGz
phlon0jh1PKig+XWgLPPLmD8Xujw3u7saweToODgRvEU9GinC4pFsczrniDM3ol+AnAdu/HN3I0A
0w8PYFrEK5Q3EM880AboQwmPL6qb1DFL5CGWYy1DwUy6rArQJKC5nhzl6el8yGKe5o0Z6pxhPiZa
tV4ygrzo/L4y7XJUrpBg2OfNMAEeIIn+ZznU+UKRXQRsZEHvzglBc2j3pT38jq97Qt9oAOAhOTpk
jDBdntS78TcvV2E65MY65S+zYYKcqUdXw4LEtCCpdplzOkI8C9QRKxs5VFEMgdCaqdh9eG+lPEkr
dkjcLIJ4zOYUd0Ypd2XVYj79BX0Jwgxigj0GRXXFKXZQSt6d/2Qfregvh2xjj0oMhM6E2rsEHpd2
N/zpA9lpjwYw0eINeKYc4WcVyEcIHnjyVRHg3P2LpJZ9BMCygoE+9KNoXKcUx8bQZxj/V+6jq/yh
RSqErqJfP0t+dUwTp7jJAUKXeNGSmbMDfv63WcpV46nJEqkAIYr6Knl4w/nmj+5q8Emesh6AfSB0
xSJYN3I/8XiRje1Gn7YpR03HHNWuVsS8UPac1cdufDn/UZl1E5PUBdG7BAOuTIXmQmzDxezEEBdB
tK/vMaHtQIjNTffxgRfBmJW7jS0aImukY6fKPXi2BgwBQTJDPxQgl9FcsMSqORQdK7wQuGOMzID2
uUAakaDG0zR3AxYo+oNLet+dk7jGnXY57MQd6slO6HJr2UxH3dikgqigaUkoF0Ro94XMYoeNjZGW
yxpgYNPWGgiDfBD3cOUTmDV08AyLRH8Z8AuLOqHQHNXjdlLHQH9VD2Sl1e/Mb8DN+9IcW8wsxECw
GFCZkX6d9yKml27sUhl8Cbb3pYpLC7zTarRbl1l1aj2ud/9/VihXBdHCLINFewzk8k8lHRXFO//7
zHP+zyq+qJi3IYgqMRLeodX9l/o3IU3mhzGWc0D7G/PI4I8lWsynYdtQOiFNR5iBnJ4TLr5W5U6R
PTbNzLtjSRZCB+ytJSpw9ZJSC6GmlIdyvhjT61rdJ8rdOBTOQQyUyeV8HmYo2ZojXrK5jySpqeOi
R81BszGtT/Bp16EneoQqhTfuxNtD6naVpFqudBNDcPko2ZKyF4XXXjkMPEFCVuzYroj8GZsViVay
yoVUZwfTcrXmVisCvXk473SsF+LWBHVk27VO1KQrwBclDcllbfbybVWt6ZMo59p9bk3Ln34CC7Ad
z9LMgaqT73HOPahTO9dFrgoKalF5H/T5ZTv/OL80ZrzHQDeU9aCvBxInykAcql01mVCCUP3up+FJ
e8Et35qXyUv38kXxPLzxHr0fefeXJUmyht4xoh9wZqcfzAzBE6P2SFHioA7IFd0fmiAFoS6XroH1
PkR1HsIaEjDXAGWeWlrTYTCNEYAq0vAND8UtIINvyeW6F0A2lxROhPrF8mz9sgaXs6usMAWjKsYx
gFdESejUsjYIrWJZ+f+0pXN78Ptnwwmve1u4ay9Wvxkc8jzt/dzXgIDgZu7slX/ap75qlTZq2pfj
3yXM/gK064SPYLdGtvAUJXYRyBBAB1NFOu45ayex8ev3/bRNXQFCJE9TAYgxaLe7JwVQzQxKefo7
aRhAS3t33hrz9OMbA3QhAT5Jl1DMXoPgrwWeTn0sXDnX92kDuVq55yyKZ4Z62M2JMUMZQjcCURR8
QAi8URhjG9Q6vGFw5ofbrIe6eBo5CVO9KkWQIHY7s8Q0Coho8tiei3ux4DWDmU9ktAfA+wTYGDpz
tJuACbHTa8xDm48lhPY8QoErqqCalAP5eg7d8IWQH0Q8vT9mUAOZMAgQdKCkVWo3wwIiSEKLZD1J
EDSHn1EdnPcKngFqF6WxVLpYbACIkxo3LH4sMe87sePmZg3Uvd3McR325loC9Ubm9XVntED2Ubvx
VXmnqQCDhVfL3flVcW1S8WyUlDgvIK0E/nwT57mDVqFxJT8kRwNdQAgyg7eJs5EsDwFQGFLCGCtS
QD5DBesE+pNWAVQqcBdE5SMiNEnFIwZYnOYI0Rs3Mu3i7RtITdLuVHUMtCF40vq/oaGmcZphxnbp
MltKb2cIscTjaJ/fToaTgK5ItDCKjUkLNGFOY7QZhe2IwcrkoGFCpUwae6157MssE+AURA9TA8IJ
M5ynJjQZXOeCNYCAKUlLr1RL1RHDfnbOL4T5kbZmKL9YxbBrWoiwHtb7ssMoOyYtUGaQI9S69Hvc
M+iu8J5sjIAItkQLs4agO0Wsp0yCCLxOJhm6RGv1owIaaIr9yeQdMlY1A5McCmI7hA1ASkt5H/iy
ahQsEzNQF2eBJAtoFJz8WActpowwQrHrPPEdCOUfIDJUPemS0JXxFsr8hBqQ8gYgvchaqNusQm45
RzIGiQVDWG5jDMeZdmoNQs37iF8MAfkNlWNRNPAfmPKooKiqhdIXA6CDhN5pyGyA0/zIb90imN3S
Le6tHaSWzjvOl49ImaTCZG1kQ7JA/zxYpB/WukvBW6T0HKwM+UQn2QBlgzoCuraEedrVa5D0mT10
KpTNrqbhgj/CzjNEeeSomehAL9MahOa9qt/o62Tr6lHqeWGDt2nk3zfvjUqd46HuQN2T9+lONa1d
lg67rLX+a+JP9k2D9hYmpMGkTdP3LPGSghc8VgKpB7V1hGR15VwnzA0D47MMASdMC9F0iVUHAm1w
MWMhLQhJ5ObaEKYVDzXhEI7qj2942sYWlQ9PeQglQgUS4fH8rKIa3wRKzruqvqROZMc2Nqh4ro6a
VnU5Ko/qbfzQPhC9Dv2mrR3pbr7tUFoBB92r9St7y1/Or415cDHSS5D3gLDS1TlNnaa4zUWwKCb9
ra7HgSZxKfbY3+ofG3RVrhasogi7ZQ2yPwYUtgt3vRCc5t0Egax0IESJxb1xw5NuYnr658Loqlxc
gSurEYQVHPi+ahyH8ocuPp7fO54JKgIVQyzqYC02g1Q9NrOfZ88pD3XG/Dz4NMA7ItME7vH0vE5j
PmVmCLeQddGJwtUpeZDsr0V+4nkbE9QqymaVFuxT+MEdRoDFkdtfaGB9K3Hz8kiaWFuGvAW1Q4DC
wAFL/n0Tf8pC1OtlykAGsgSRbtml3thlyIkNPCPEHzdGtKaOVMCL1mA0W7eKF68sQlcaRv/85/8K
cMPOIa0EfT/KD6ZEZ3pJnuXhsE4myPVtqJRCGyyGFAxoDZcbVQJvNSnbZzsM5a+ld940c4Uby5Rb
1GW+9uClMLHCa0E56uJvYG/Pm2B53nZxlFvoIUQr+rnPDpp129TXS8aZJuf9PnW11lGfrjnwa0EB
itu4v1l5mnusiLpdAPkDNl4AwY2oakcZw6xt5PWh+SNSByCf+12SV7t0FPfn94v3SSjPVjJDEbSl
Q7xpD6K4V5UbKeJ89a9PKMrhKMcWhsooIfO3BLIf3cmOYIOKwW2fR7v/sxxTFx25X+cXxftI1M23
lELbaRaUkbsJb7Y0ukvFubfP2/iKFaBWRV19y4qZ9Ihcfe2L6IBaxwtv6osciu7xBeaEuA0vrj0q
KQaPp6yuQ2oF2jUB8kqYxu0InvF/A6vPPBlU5iaC5BL9RMv8CndKR8JvngtQY2mCubgsuu+cpM3v
U/uXF+VoGK2OmFr6g/qcL7ecD8RbALVhc2/o+YqRyEC+Xb1r1UmQ3luuet+74i4FMy4PGkPcmM66
QQv694bRmKZZt6KwyQHHhGS7E+qQy4bQdJ299zydX+bdh4FsSOxh3hHpLnWgJssIZbHs0sPgDO66
K3fzvrx4J1cfn36UvapPW9RZAqC1wQyuLARK6jWKZad5Yw9LYnfZuuN8MBI7v27gpynKI6LF6JJe
ACtt7+k1IIu1R0gQgbnuwMRYeULA65awPeTTIOUhSxb3a4IaZ2BM9zkYgtqEB/A5v3tf0GZGrtdq
2SPfz7JAGw662tkRAOQC505nmzEBS8QEM5RkyEI3l0YD+n8g2VsxGMTUD5Xhwuqb3TSWLhjgOPiN
r4UPEvcAFP/bFnVjjEVkpJkMSrEws+EPoV97FqApV8geMLp4Ter72fXwxvtWXLuU04dLU9Z9Zq7Y
R3tyNQ+ja6o9lc4E7kD9XXGrawwwgxr3x3mvZF6Qm+VS/p9UFplqw0ujKy5E2S+7P+rA29Iv/Uhq
SynHT6tc7GQDnIiqPx8xUbZPAsGX93yYJ/sS2ayG8vhp6ivNWGGJjHRFkT29/sVEMO3SyB7u+Zwx
vM9GZ5uYx2sSU1m1oGgxuZbsE7fGXI25E9GfBDMIoAaH6Fr9Tir9uUya9TGfVqkUzSYMBvUibi+y
6CpTOVrMHL+gJTfKMkmjOsvFoAqfdRShw8iJNI4NduaERzrYrfGI0mn2p6xPCwFljxYRcXClytb/
lDtSg1PttsCgeQrefF5z5/+wCX0ZvBDQL6Mx3BDGXedhSqEJuK+Pk9s+kJlNywVOZMDXgp7pjsdw
zQzDH1PtqL2AJ4DK2SOhl+SytqC+qfw2pd+TxCnz8X6fytmjHuMmaYPrshRBWbQf//NoGjm+m7+f
ir5jMeKWDg28duv3LHtCSccO17dvhKGNDSrqqvOsma0eg7tHOkr6ZaQ8WZJ33gQ7OGxsUBG2W/Rp
GaoQeoxP+oEMPAG8uZ8PTYJpgWIXedxaKPPDwLcBzFFJz5ZCi3ZiZC1ljTe1qoHUbNyDZoSXpZPQ
+SWn2JignpzCOIxzNCFrbl+WA6Frr73mMn2v/ORxPEDYOb8aHtAVv00vecxwX2EfxC02pim3rvQu
alAbXUH5QnDS2FAnPE6eDr1xXsGcGYw2pigPH5a0Mc0OkjJx9WM0LtXkqOj3HO8gV8O5naS8HNR0
+bimhIrFsiUP/HD+eEG6A4I7pWhtxxcJNDVAtYTaQenL3O462a2v5jH0h6cIkbGmllhKKSrNJg5A
GohPpTfugZDFwM5fRMgr59Jn5lPqpzFqramUqnGe1Wju6D+r8N7QbwvcV3nEKVawP9unGepQF51l
omeKVnAcv/WpZveg9Y/0lXcGSIpybuuoc231SSnHaScEy+3QInciHefmkdwkiW9c9n8qIA6hhxU6
2gPHZ9gH/HOBVPIkhUkpCCYeD2DSwNR6caj8/sJwB6/BHEu2y7n45a/dq49D92mRSqWiaNYxbQU3
qV9Md/RUyM2Et7JbevO+NmzxHspsfwv2gYHACR206ZzvrBrFSQ2tW5RydCrJKsIyiXKUagDGUEBw
nd4LV/L/I+3KdiPHleUXCdC+vGqrklzl3W13vwjuxdr3XV9/g33ujGWap3imBxjMSwOVJsVMJjMz
Im57f/IiGyM3D6iscbvUTO94N0lz4AyrqOZKupG3LsmN+4MaWOfK3jwI3HIHntnvz501KqhOjTGu
2iygRXiorwkwySCzPbfdbwoJ3rOaXa/cWaPi6LTJalbn+KR5B0Y7BTjO4arN3PkWK7yWQcoCXspr
IeCx7TCdc2eWCjijFhWlGGngMolf1/p+bB7b/vnySWE65s4EHWbGsu8qaclCa1irEwjCFjvGY8Bd
FcCaQe1dHpZpzjlNLnZGvrNKRZ1onjZQkXUReiaQp7OHk+RK9nIFqLtgOfKNDGC4eZ9XNg/3y74Q
d4apOLSmVVdWuSBA3V0C2ivz5cZeoJsieUnY/dHLe2eMCj05sDVTn+goOgr9SZZSX9fMBBLJhCJG
4sRx7hGloo6mTsmiWiuW4Q5A/upOBWYO8dZ6Ij6PavoDmq8+V9mK+WzcLZGKM0qeNLM4L+L/JxjS
lXqrHSA9yEWwclyBfhLMRg0GdJBl4DnV3HdjdFOU0t1SWJyKINsM7jy04kUgzqmDKSi9jB4I0Fdz
axytPH1c5v623qbgstf9l/D1boc6h3VeGpA30dAA+bF6kIWEHK7+SFJBzAH7Ak9+l8SJT7cvmi1/
rYo6iNtQ9mvR6gJuA8LHWUI0dnJW//e5cC33Hw+DkwtwZ446iqMgiLHco+pZFjiItX6cCx4Fw39x
5PclUQdv0DV5nLIRNA+eeZABc08Ar/EmD8H4GHE1uDgbSJ++RNOnNanxudY7/bBNUAAjX6x16w5A
BbxL3IRzDtlJBHijDYyG4OGtUJ8MaD2riuu1Cq0Hyd9uCzQuCIA6ClqkLzmwbKDfdZDCeMuXzsnu
Ypc3hMPMm3Z/APURxQ0kb422QLwUrICp9ryWPBW3z5AIck52JqhvKClZVs8DqWsB/AEufRtgpchR
8F8MDRin+J0miXYFxe3qZHASQ6anvxv/pOkmx4tYp1UW5u1VBNXI5mrk1WfYWwhKX0LkQWZ74Ja7
kmgyD1M+Sniu5O3kLk39fZXE/I8ya4hy/WWESk0MZWgM2cQ6slN5PdwUD4sdaKiEDt7Xa4L0yiEY
tPFuNvJlPgWUnVEqMYmG0WzRpwZ64QSkVzgclUNylI88hBW7EGSKKvBkGpkIpOwkxVqm6Yqmd+cu
vgVSW9AJlc6P6i15BXnMVeXwwIfszGRnkcqHliIT5WiMEmCZy99z8Qtpcs12inGsNYA8DEpPGtcT
mPFlZ5W6doZoBsFGC9JkjFxAZwfYq+W43SuGU56EO5DBPv1ZIrSzSF1A0yALsdrrEcp65EpA9+bY
BuThzI8k7MtuZ4uKZaacGU0xwxbpghFYouGVkET6PUfKjVtca1TggqxtNOrikEJsc4UUThnG30y3
sA20prqWm1GSv/2TJ+zWRsWwVZq7dNAxELmst8Z02ACWM4UfQ5bYqczr9zJD1t+2EFI+xpM1nafU
iMwkjIq3pTtEPRimB265ivmOM8ngJaidMR9Lfa2xtrJm6Yv/Fys9kTd66UjXZP8yjCceLmdC5Jx9
3r93a9TXEkC3LgkVPFwZG89C4E+3xpYX1Z8W77Ildm1xtzDqU8UIMpuUZCnUZ9NrDZAXMMlBpJFA
IjLvfwCis53676XRtFeVmRl13ODYdxa4Uhc3h+Ys7gKnre38EVWqw3i8vELmffO+QJr6ahPF2VLK
bAss62mRHvFcvfz77DfGzgB116iF0EtiixVF4iHefmvELdBdMn8uiSPkdh1InnhczqnLq2ewT/77
VlL3wBJ32bqMTRRsYndMDcGLc/PcahbnMLLNkIF3tDo+A4dGK5eSNNHWYOkCa7qd0/tiDi7vIdOE
BZYA0OfiSqMbDQAOrXEEVfbAkiBpr1zV5uus/8HsLUazf6szgqFXo3ZrWgUR/YbECvo2OwnZI3ra
jp6s7sbT1WMeiL0l6rbEkHQmNLMObmWvC+o7ItRIaCHVn5VhawcQTjmzaCuSz5XtZAWpvWGyzbvU
ah4LwbI6sLySrtSK2hoQCo/bQfZr3+LqcLG+2d4YdVfmwzTVa4/svwdhUaK6sfpU80XNWDcJVFzA
B0V6Xhiwp5Y0t3I8DglaOAcdmLzhsTzmIZn33K6t8+w29/FLcZfe8PgyWEEDJDQSpDzIwD3NBV5G
E5qIaYsWQftDzDa7E3jj5swsbm+CWplYl+ViknnztrPrL+uXyt3s6Vi8JV+KL0YoA2rES+7ZBxP8
fAr0HoEgoCGAXROl6lBD4nxOnER2180p0fZNIE09rbY5OlriqC//qTgvHO9jnpadaepo9pI2q2Vc
YSC9Tm3o8UTKl2rlBCpmmkokef5aH3Uke4hsTC30zAP5DL1OkjDG4WRnnW0+knJWZxOdUG4tnXWj
7a2SI7zzukjdtkjQV0D8AMZQvfguci1HlwjljrceI4gO2pejJfNw7pZJZQepNW6xrEKCukqgH4Km
AY+KmGeAyglWtUyg9tatgbD09iafu+nx8gqYXv33Cj5N3yTFYsSijMaHss5BHxff4k65klLVHZbY
syqz4+wY52SAaeDjNyq6fi56SN3/JoVXPegixrYExl4IuJKp2uacgPHgmTsaw1snlRpYtVgKUqUi
eqFCQnTK87D9pc929ryB6XPFTTAc6tzpn9PvlzeY7W6WCpwOUSNRKcPZAhWSUu7RwLUaaJ/kx1F/
M1LNv2yFmTwSwbq/zFB3ajqmJtYHLLj+jdBGpF75awLCdXFWV3lqDv+YRhqlkb05KmQaddYUCWjM
w7b1Iz0Ytpd/uR4qSlUV7rNaxcHvPcXXjgp0GaEe4FSgSMfYj/aVe2OzY8f7BlIRC/Ru6SBhlAn8
F6Bl74AAT1DD2g7mTfkogoaA97AARgsnnX5aYHAU7DC42jCSRlmUk9Zo1CJVAmszJ/Ut3tJEtsc2
I7kJ9D5+ZYMEIYq4WYzSVtZ1BGUfJFIA51SlaXSqqV3aY7LO2puioJuGqcNMbrwtyqfNiRSlCYps
Ae+lIKbn1Cjl2YEARIsCpLoaN8OgoQg5bUspOoJuDKZTyH0tO9Ecm7/abI5+iV07/UhnSQWCM8qF
ZxyuonOUQdDOpdYYPzph7AsHck3p5HdpWYXAiAmyXUhlt3gN8A4KZjuROfZqLzxZTSLeFqLYaL6Y
QzbAT3KlbO1pUvvSiSJxe5k2JQVtUwHabmMNy3Zx8qG+kaau9uN2vIVG6+qVkSZWL0tR6vKxs6Sh
dMDmFf0050o7Y+5tudt6ff3VLGX/WubjCMqS1Cp+yr1kFUcw+6ujH4lG+aQjaGtuqybqTysDptOJ
jLjevHnQ59SbK0H80pVmp0IgY4ifDUx8qJAKw8vvACHwFrLCYr+OTpNEQBf2Qi4MdmLN+E4owhvj
Q2UIjXitmfNaBSZe+dpRaFrja7Usi/BSKyMmvFS9Btt/0+rdoSnM1utzAVOVoKEUFGgZ4p9BCesu
sjE8KmBM6p1eSyXFLduufOhSMRVtSK7m8akt1qG0q1rRMVoAvMJiq51sohQKgEQOVUfkgo1ZT4dC
6tfkStDjtnQlDHrETqGvfeSWw5rhwoIsReFFRhmPfgpEYYffkiPRH2djOIFsrt2uesC9XnV1lO7G
MVWeZ2WLedg1ZvTCawP89+DABzE9dc3FpoJq8oQR++HHBEBvf4Awr2O9dh7EXnzB5TYciGvRrrez
R3OwVf0GftMS4/ZEcHNwZYi9YEL4SvCK79KBcBfHD8OZy/vAusyh8akD3AvwHMQKP159aWTqjbBE
oKV/WMPJzXvU6VPwnMo3qoU+9HLgj6qxYszeJJUR1bmpZuWgLEFbNNcp8jGt7c/6rD1wwjVvaVQi
VA2CObRjnoFYvf2SX5PZe1ym/hJO3gx9+v9hgoAVr0HkDieCsBi4fanNFMZCt5IEuNR8tRcI/ale
6yRI91QJk9DgMOPLAzH3cmeR2ktDKKcsmVUCpxq9JpgP9Tk/KOc0SB9Jejna6x3vmmWe051JalsN
sQFvWRdDrQEkYVlmyyBGsjC7kMlHzgdkbyfQxJAT09EKoBYXJ0myQCIU/UvwLYyvBKqdO8KTcZDd
ElPDvIIJ+cM/OaDxbo5eWF9gQMLK9SBO+vQMuivhSkkhveuIZRLddKU0yfYaI6Gx61HueP0y1rYC
wQqIF/TwIPhCLXZr69GE7oUQaNk3EGLZadZ7UD5NpZjT2WQdmb0hapmzkHeGvCArK8fS1lTyevUq
w+N8O5bzAQguEzXf3xqNH+MKQHnKqPUGefZMbvET3DXPkwNFwbC8zQAv/cOKuSYDGKeAD5244EeL
Eai2RXGJxd9jCoQ2WVrRsZ3dCn4Augce8QLre+3NUdtYaRCvqbo4C7Vx8VWUbLrxddQ210BT9Q/2
cm+Kuom6dTHzNFHwMHeSxxZuDtI+J0ns5LvaukrY+ulNzOVoZh2TnVH6OuqWBCOe6aIE810Pk0Rx
pnR0cNTc67YEOcr1WD/XvHFB1qnZG6UeYvUkj3pf9Dlh+CKsMVbFefnwDFAvn61QprTTMV4ilXUS
SoPc2XKV9S7ni5Gf+RRKFJBOw491DBlThyPpG1HamlkLKvBZv6khaRatt2uMr0W4hLidKebH2tmj
TsiG2ulaqk0GSscFw7K9Xd0sx+4Iko76FNkmRoOMIHq9vEiOTboZrDQT3q8rcK9J9Fpjeq1cbUP4
edkGsyaFuYi/NpKmv9EG9DrKeTGD6JvUuVvpkNZK5FZXQ6jfANG7ntYH8ao687IxEiwufED6hVyB
g11cCaWAlX4r4wdpvbbyu2q9KbK3yytk7+J7lknCzK48VIBMpUyNfAukuvOq4qzkIS7Y4N8ZoUJj
NuEZN86ADmfQ5RSuKuthzu8um2A61i5bpk58ZI5GZmaIvl30Gis/ddO//PvMfdpdztQJB8pbyEWZ
UNTjiZS/iYPXRcfLJtgZ/7sNGglYTJg8G0eUDowHzMwTbhgQcv3qUI2pg/4nnzmR/M2fDpkJRnMT
jMsABFK9yR60msksWDLKTtNpPGBsMOzRLudFB+an2Zmhgmql1TparJhkqgfIzT52Gg8HxczTdgao
oKrVII/bRiT0+rfR6xeA+lMvPUQPWQ+yxNwvHIuTwjCr46g36NBlhY4AumsfvSbNxcTsOzNDK2P+
jaTEyx01O1Jbmt3B0UmCwdNRZF744EWA3CiofMDK/dHmPBozXq0A1goWYVp6HNoMOut+N3KclX0M
/zb0iactFRIDCrf4XkT6Z3OJSPhkF1c6qkylH/tc3irm59vZo86HkBqZtijJ+lsFmgAeMl+4JkR0
eHT68/fkcNnNmJ68M0edltFUtawHCUSwQb2rmfKvc4/Xp7zwvJlnhyx7F1kxZZmOfa0JAESVX0Dg
LzqqU/klhK3jxBV/CIcCYGJuTZecvE8+vVsdccadVTmXJ12Ahi+ZvnGXwMR8ImC+hKDIOEcPRE5G
BHbeCooDT0+VdT5xWMAlrRkWVL2paDJb1WrIUR6H5nZsFc0Wy68aRHNyHoUWa1/BfQ82OpDhfaaz
MuoSI2Bai6iVPxTJKWl/JDyycaZ/Y4IP6rBELhUZ4cddVItmTC2xX1CVUDV7fiPkl8N3CGYjlqxg
9ccgx33P69Sz4uTeKOXgXZGuqb5Cuhq6HWgOJTcFNMjB5A5uDQws+lHtqiWXNY751d5XSmOpklpf
FnlC7KybH3NxzNfFbtDM5L2lWfmMDnI1nA+olX5iBxNMs5BhKQu7rbM3M9TT6wj8Lpbxouc83N5/
+XoEEoiymQQZs49fb8pFsTCGCu2Fc3o9yCD8I23E1OnQ6dYgYkCExyuehhmziQM58L+s0rfpWK5b
L5oTJIIOegikDCF3AIvnZAPfTCJngpYDD8DFjNV7o1Ts7GRI2SRFu0AjKL6O0XyOfs/HaOiqk3oP
zx7T93ZrpGKnUVd1vMwLVFDMCDMCg61ut1LydjlAM5Pu/aKoyBll2ZyVZSsF283okSpW4W7PWeQq
11u4eKbf3nRPCvS2Hzl22Q74/gWp2FnW7ZTVK8TMstquDdcERJ3AnC0nPWkR+mFE/IK3o8yBWlzo
sgG4LnyDzvQtSd4g1pWDuMWRMeU0Y/ytPyxX9dl0lUMb6D8kL4MgS/zMWSzT8Xd2qU2u5TrN0xaf
sntJM6d/Wz1SeBXuBUf6FslOUdh9QNr8/5jbHF2y/XqpTc4giADpTFkLJPFaqK4rmYdTYX7F3cLI
Gd7dgH1jLsYC+digQDPiLT6qTv7tN5lu/4KLt7meztlZ+qNp0P2yyHbvrM4LlAViGR0LAlIh1R/r
vkDiTrrszcFq+NAtVtakq+gOEIFrLJcKclLUbr3R1agkDI4akmn64Ur9OX5dQtUv0R8ov3MODMcg
fVPEfdmbZpYbmHURbshEqIVhegBHIH4GblGuYhArkdmtj2Y0M0W5KSs9jkMwnTqt8aKorz1U5Got
UDPTrmtO1ss8Ne/bqVCRrY9rvcziVAhSdDpr8G1s3Jka5h24M0F5nBVBx25D/TBoW6gzGBi/ao7l
vDqKWjpGyguivM9F+ZkUdauspPhc2WmGF/SHCPB/5U6/IeCH1OfB7Xj7R3mdPA9S08uJEeTyYTG/
ttuPy8ePGa52m0f51yonZjlARz5YtPSu3Uw70uOvi6TbYs2jPGaZghouKrh4aRnoSn105SyRMi0W
JaRE6bMk31pZb8/CWUtvL6+IOCidqe/NUCuq2jyPi4UQJYFyymltLR2/mh2YqudqtMNSgF5z13uX
bTKTFEMmMVaHoDv+93FtUQdKDfCIxqHyoLygafINOusWJk1+4ooLs+Pyq8jt+IEXO9g7+m6Vdq4x
b7LcHPQAzEpOBMfKl85W+sGWJZ6KD/k4n3f13RTlZIOW1HGdoNTUtce6Vq8a+dsAbdR/uY2Uc5Wr
1naiIhiBBTXr1i1fCTY6DsWvYh9KwEr/llyNuXJ7v0VkL62OOpp9s0hpNeJommfJF+zKrQ/iOQLP
lm3EdnMEqy9YFwjHZO4at+K1QRhvbLwahMrhPaOZqef+KFHnFyNYU9Wq+Fs6f/E1AJZlIhNGJFli
x3yudIerf0COyaXVkwC7u2ORKWVrZcUEFk5G2ZbjZI++FmJAyqkcnvYB78xST8Aiy5tYXiK0qdof
U+ZXyuhkymGONfvyWWIeWIBlCIGhqCHkfFxUuWTWtrVRHsbKozmdm+F+zR8vm2B7PWDlIKFE4Uim
6bPHucTARCMnIZR0NlDFJ7N1QuVXQHkxTZLKmcw6Su1cXnF6yqGtC7vK2vWhqsq6djYjAY9yVU0C
NM6B4HMa1VJmd53kOXcv/6HMvdj9nVRO02cgDMOgN2RIxlA2v/TdOZeeLptg3VNQzvhrK+gBf6ib
qlqiokphbNcDlK7El8u/z1kCHWAbkO0tvb5gOLF+jKXjoD8aBS/D5dmgwqmul0ZVp5DXxWzu6Fkv
4CZxuu9dbOt2h2EZv/BW23K5iCemR+iQ7UJ5yYL2EXV39BHoAvQ2B3islo7tdpdb9VHuzg1vCz9r
2eGJYOwMUeuD6u2S5pESA6mWvpEpddJvBFoU2H1wKx/SE1aZgMOoBnyUcwKZx4PUw5FQA8ZJe0re
inkGpm0zKMyn2HpTM86gMSsHNHa/T51wZRRyFTpC6CetR207qcMAYjcIEJiyHc3Jn4SWd2P0WReb
bYriBvQjE+ahjD5BSc7PFt5dyErUwRInqbgM8Iyl4dd1NsnFGLWQoy/swZ091CKO24lwderugpY7
qmX4h2vZrg5/dgftbNPBc5iGHGyaeDzfDS7pYZB6S3TMTyuq8InHI7liOt7OHHUBdcByydVm4fpN
OjuWZrtR7mYuvRGzfrXfUerqqdYMQ541oEDmU1Hb5euGQhK0n51ocLQ7IgCV+pF3OWwxz/1uZdS5
TLNO6tthM4LNML1uqew+5gksMMPHuwm6PlbIlSr2wpqFvebXzaulCTYEHdRKcC4vhbd9JhWnilpR
q01qlmB4Se/LI2B9xn3kQzc+JTxDjvjcPvNE3JluvVsbFbHESRmAbqqbwBgLLzPveuPKbGZ7LaFP
Z33hrI/jcLRSRSM1rVRoKDSuoYDUqwaXIik3xjaekdejL/t5AAKXw/9AA8g5JTRf5NKkhYxZUyTX
aC78p7wJCDYslv5dxe2y8awRb9yle0U9ZmNkyUYw17GvQplDqvkDx6yUcvfhqADSdHUTLRYkDwhk
nwggaZC5tQ5EAImfvnNPJhU/coiDrZFaA5SEzlp9D2r45+Z7c9W7Mu7sXHDmI7e8yAlZJhVLtKIq
5mTWl2AMo2/DCRXN1ivQnjxZh+nQneerNrHnIy95ZvsDkUyUJQB5aCmabp2LFJDUBlwxEbiLFvXX
mAlHTUh8NFVDWapSzlXHfI1ghtSCUCN0RT9po0mjOmbxiNRxe+hetJvhZBxx74Gc0rKFOwJx5Kpv
sgosJrnyIC+Nyg0tIq/IrWhIxdziYyJ7T1FhMd2ycIrn2RfBUe3U4FH6etn1WR6xN0lF6UIsFrnt
ZbSl2vO23gs5pyTBfCjsDNA9vKITe3XKofY0gulzcQlpUvd9sls3uSahE2llwOW7Y51QsJxoGtDL
0G6hH0BSK5V61VUlGNqaRzN1CH2v4IhBHLSn7bV/GJ6i6z9CNpDOva4beHZhwvpjbKnrqbaUesjC
xVdQro3D9Bfo6Fp3Qnuh+1V/335e/nJM198bpAJNKS/dlGiTEcRvi09q7cVDEP0Ufknhc3LMQonX
jmLu6m6BVKiRE6GeMmg2Qa++wuPtNsofW+mVsyimC+yMUMFlFIdakOe2huLU5stfZlD7DfboRi+V
J9oFmOEu22NlEPs9pI5/O/ZTk0foyk6RfKeNkW+O3/RR9aS151hiOtr7wmg/iLs6zjFvuwRifRvP
x5RHYs5sce2WQtOMbHMGFXShRib5LXlERAQadruKXOl+uxuR8j1ivvEqeUqfL28gO0ru1kXlKWNr
SatZEQY2zOmBWO/3fDieIBgsRlWYT+PL3kfQ4aC9hTo9PSdTtPMabR3cTDEPYvRLLV84C2JdNCZ0
dyBABgwIVBw/+jG0C6elMMbyN3FE7y1u9GU8tBhlKgBcaF0d6wJBYnPOeUOxzJXtDFMBpOjara4j
VG9RI3GXGiQLEDS8vDieCSpkRENZ5lBvKMNK/5lZz0PDcV/e3lEhopp1XaorpAZFdxaT0mvwTmv7
OwnK6lYm8C5o3mqoWFHXzdCvM45C9ZIUfoWB3s1O3OVeRQQ+kP64FfCGKNnH3QSqBIMHQERo1OmQ
t1Ksi7g1MFEh3MiYpusQnxanP6GTi/yOh0xgezUQAYaomNAXoqsHSpELtdBIMa6y6ja9FtG4TvwJ
yJmDctgwdgC5AhVsHCMnWjHj4s4sFRdRq+n0pjFRXo8jO0pyu281G5h1u49K7w/O5LspuqRQYtpe
TyaUYFMwRjYamNx58GH2TbkzQT3fxHYC/y20JQIxBObCycPyDMCyjUJCisoyESaV7y8vinlX7ixS
UbHKAEgopzIJFe0EzdByDPvp12UTzDa/ubNBrtLdY6Zaq7FYahWS3qNtgD9OO41PgpM8z6Ot3UH8
4wgHcKXb7on7xCG/TFfN95YpJ4ilBRg7HZ2z2Zlc0SOFmQm9WxXszHirPvFSf6afWzJ4fRUCslIp
c5I6R3NfDGtQd98F4+vCk4Xh/T4VeCsxiaCznEbBNHix/FNcv3O+FM8AFXbLuIVuGEmyyTAG4dWP
3DHDFNbiSM7gdE+RxxPvYsep3Z5RkdjICyg0VuADE+/MuxiUM1B1bezIJ4Lpw1lw62fOGsks3qcz
sTNIBWN5MBJzKdHtjs6Li7mPMDqtYJgG1i7gWGKevp0lKjZFUr3UkDjJw+Kk3xGG2QVTsu0PMtJW
YAyLN//I+XgaNYQYyWU6ixGkOSTzaUluhu1weT3MUPG+HI0KTuPWaHJUIdSq1VslP43xa7zw3rK8
NVDhyFiiKtYGswjX3o/U22Z5/OdrgES6AaAX6OB0OmfCaNXYyWIrBHP+EC2hPj83PIZqZhCHVDlm
pDE/Cd1Rykt1paqjqJDMwHzCCGXY+MlDdwUt6/FlcyQvR6zjcRmzvszeIuW2w7iukl5FEGWxXufm
FKeVraqc6j3ry+xtUH4ajRAQHMocxNsooSjqy1j6lz8NM4PYW6Acc4yloRs0ZBCTbx62oPqJieHz
mB1UV73ZvMFpZQ9QL/OaV0nn7R7lpr2k5LGU4uEvjLI3NEg45z7c0oUTDi6bwfzux1twLJe6EzIc
7Wm7levR0/MbS27ty5vIM0L5KAwIclcmcVhXmZ2sD4vxkKu83srlo6CJlJNGitDlrZKYgaUtrtFh
YE7htflYofP9LAAD/nGzwBwndFssEFI3AP3JFP5xFmwxIPjT9Wgo9szLvXg7Rxa9S1IIrGGr5rQL
UunrnBzV5XrjjsXzNo78DTsbibjVaYN1oXodHYwr6Zj+Qp8orCFRjZbNHYYVLM47ircqKjKM0iQU
8gD+6GodMdfVF69TJt32fcvphBHvpy/V/feiooMk9qIozSPYnJsbDMI7C+SuzPpb1LykUcpZEyfA
anT1EYKzlmCtYh8oDxFShhxMSctRDfKT9EYG/GOfxznF3EUJL3lZskw00KmzMfRipknZCpUP8RzP
Z2187bPHP3DcnQnqaKCAAOHmvgHRt1JcmVn2pZGV6zblPQtJDP30nXZmqPPQQg4iT9SkDIHfEYon
c3uRkNOVj/Fw6HkFCt6uUWdC1rdNMapCCQDms60UnKRgAzZS5/LGMRNIa7ck6towB0xkiAoGcP7D
6Zb5+ZPhDV76SCrfRgBZ4n9pkLovErG2EnnVi9DEa3M7V4GBUWmQj7zWzVk4Q2Io5NXbyVe58NXo
zG5r1XIrUt0IFvF2zG4V8RHseOrwRyHwfSfpBG9Lti1pNRyOTSwGV5vLwavFCbxcusi7p5isp7uv
plF3SBVbxtRMJNHT0MMjADz9JPwaPNUXj8VBvOd8M/YOYqaW1CZUpGUfI28+Z1MnG+lAYHKJAyoT
v/5lBukhwyzenf4yB2CH8bIzb6z+s1kd9RdFwTwlUaGncbplCxR3JGlpGBeR3WjHWpu8HOPfyZfL
6/vsasSOjslGjDygfU7t5lAjcskRwnze/uh7iF7JrpByoIY8G9SVLGqrJk5NW4Z5fV3Nh2x4leav
l5fBqBR8XAcVaNM0KpshjjDldiox53Kr+JLbOpjeDYqr2Tc6zOVjgNctHN4IL4Of/aNlKv6mlmJ0
4gzsWAtpl6gv7qsh/yHH9XNjFWFkrCfIGd8pZnJVRLMnCv/87fbRPDlIu8xg3HKpqGMoZ8RL44ta
fqjmwr28uWTvPgYRmECyBmIpIBghFvDRxFwukzSiZBxoVmFvSmAuz5cNMA/7zgC1BmPVe3URkN1I
w+K3rXIoVvF2amqvk0cO3TxvLZQ7D+oWd/PQYxH5IZu/tcvKC/LEYy7tFnWrbCbCa1Nhpnvyo0Pl
woPPRDdWwnBBf8Urgny+lcmnARAZ+kkgUaIH8MEjBZHkUtWDcp5PRgtIykYkQ6fYqXoRV7UI/sfc
v/y1GBH4o1HKn+veyKpOQG3MPDcBKRDnjnTokYr+L+1/ZvDYrZBy7H7rEy3RhyYQogkEYj8S5XGL
OQ8s5qHQoYsmagBEy3TjyoKOrCCVkNzIxVDuLbuRFE6uwbNAva4qsdPNQS6VAPgsxbweC86xZu7S
bgVUGK8gURtFI4b/2uVGwCMejLHOzCPIIL7x6WTvjFDfvdPlVpAjTQvM9cYU7qFHf1DbF2u6V4SV
gxXn7Rf11Yd8VrS50iVAcUMJuiS8DJP9+wqK/Ki2WhCl/RjSmgptt2LCdSHk33T9uy55l32E9/tU
EGhybSoGCcQHW545Lchmzf7hTywYKtgAFdGwNCpm1tsyWIUiW8FcbSHmI48YfeMsgpEgw9HR6//L
BrVLGRS9pa3QMaGeYB4eEK3/QPtUvNsxH5J/Hbhchux9e7dI7VttCm2kWVIXCH3QGV+bmjdPx3aU
dwNUCq50cqfEgyIESz8n11G1ZK+6WI++aaWye/kLcUzRXZ9561WSw3Wg77vK8++ReSx4aBjOdtFz
06pc9QpYHX/za0TVo2pwHufMi/n9ANAc3hVeR0OCwmoo6D/07IsIkQblMUl58BOy6Z8Dy98fRacD
SzvOCtQAdKj2kDr+cOw84cBnjWdfXAaYulTVgFwcPWA1ytncrEMG9ifQ1Bu+9lyCHNC4I+pAzYHL
gkP+6k+rMiUJ7RxZx3Qy5T2KOBRT3yegY7waXEIDiglAooqnhISHKf3OezKwl7czSDmPspqoErUJ
Cq1BFeCdcgDuC+2X2CG6Pbyxkv9iDYhCE8o2sEpZs5ZVSsbCKAC/rU6arxwFR/PIZpI8mzdDzCjx
IhRhSA2CtRYUsWmVoNi0pjwxkSJmQQd1oBbwScFJz79Gv4aqQfMtWWzhtufSXjAdbGeWWmRZyZAW
JKLluiXeAcn62KUKL8rybFAhaR26WoLWRR5KD/0KAhuCipLsxAeRMeA6KF/zR7LZz6X3ddHPS/BQ
aHJj4v7LTsnj+kU6LQ8ACzyot+1L+lhcA9N2Nr8XTwbnWmdlEBpmG8FfrGDgkI5XRZ1plSqg3VBN
zwaEj7bIzgcLgxNhX/5LU1RGZOWRoKJdgzJO/iSULw2ms1vwTqX3myzxUn6Wp++XRcWvUkkF8J4C
MlC9aCD8LT3095X7Hp1IMqJRHOrvl28W5sW8N0iO1O7Rp2CQZi1bwKzISCzhaJ6e04OG2hUh2QDA
Q+ecUdY9sLdHrrqdPXD5x7UJjSw8M0ZHGW/H+XlIz0n8cHldrBtTwwAI+uCgAsSvfjRTNZUirSXQ
y6UwunJ7ksznIkucy0ZY7rY3QoXlchulMp+qKCiS+8WabUt+vmyAuVm7VVAxQx+0dGsroGFA6WEP
5rGXTEepflnRP6+6YVpgZ4gKHOijJD1wHHEoV1ep+LLGr1L88/JamFF+Z4Nm16q3Vq/VQsOdUttD
d+xOKkHpA3pzI/qaw6eZ5WweDZfKKktcrUpeg3wynE4pbNR17Fg7C93r5ZUxQ9H75tGFry61lrYq
wSDRmm41ZFcCptFm6ygJb5okHC/b4hw5WnkiHpoG7PsoB2EEAyBBy14yznfieM5vCOzOQavahMqj
VAxBV3/VtIMmnGqD88RkB53djlFBAKzbkjyD6DHUJ1cNIeXod9/VQHia3nRftFPowl7eNWZlbX/2
qHCAPZOrJMUnSufx12a2x8mIbvUs94q1OpaWfES8OK3rFmbofIAMPODYZ4Z1BambLIKKUbYo+7O6
dD2RNQjSN91wCHi2PnTHpXCtcwkBoPXI6yezt3hnkYpN24JXnaSgXdR7guIQugj5Nj7ptmmLrnkl
P/+BCBxCyM4gFatU3MerMGEgE2M7q909gkbMNa41r6z/j7TvWpIbZ5p9IkbQm1u6brKnxzvphiE3
9N7z6U9C++8OB4NtnE97pQtFTDXAQqFQlZVpS6EFxRLBNT0ueJ15HnZWqcAlrorRd4rWYiS5f45P
hG4Z/L1BGtSB5hShFfCamRL5i3Quril4JRuWKUE/gbqhhwJjur2O9HF2FlcmbGlu/muuncRvXsRg
dE08Abpz/NBjyKOypS+XPYl5OnfWyX7sTue0qnOV6bmA/D9ItKCO7w2NN4TAdtb3FVKnc40iw5oq
1AMmXyic9NjiubHeLE4diK5+hN6ee3lNzG+INxQUfGQLTOvUmqLJkjdBQ/NMrX/N88uUHy7/ffbp
R8qP2Wu8McBN8HHTIJssx0Y/mQHopMGwVcq2kqdBplQ3ySDfg9D6SitAXm/1b+YouXJufOX8AOL7
n3xm9wOos4FRuxxMswWUD64KNF4wfdA65m1yU+Kdo9wV39pAPapX4D0685pOTH8BAS0eVVD1wQPy
49LjRhrMVUYYyJTbaBzdvm4hkPCDsz7mmdhZoTZ4yIc4MYffpHcQXgX/I2ZPbyFkMhx1V3+oA8Wr
zpEnxph06kNuqCP596fd3VmndjdpNqldkuQvpd7xMB0Hu3chzAhZ84JLS8B2pp01KuLoQpzHo4gT
GF+D6RLsfhEiDvi+3O7M06Zjp0zvtui6z5o0QoEycxJOr9YNAe9Z1/LD8EZSc8uV7zlfkXnud9ao
yrIxzVOmWfiK240aalcF5oBSJ02hAim7aExykarMlzjA4X87J10T0su2KJWaCIuHbYHXjnJUM7v4
Lj+kAWhK8PrPfZCWvvA6HZwzQdeI1kQzl5bIeBo13gaqdiVjcrpdZl6WQ/brs1+i5mWA3heFYdov
azOV02EmQOohEJ/IBHGPAafkOPzieQozhOq4By3cSkD8USHUqKpoSzSLkFEd1/W1hjATxzmYIWxn
gboUoL6nRlVWA0f6u6qgfE9MG19LfZx/S2InwJISrleQHmTnnPNIZWbyO9tUEINiuaY3eFQGCkkm
updMO5n5lbnyFHp5u0iFsW00tCqfAaoYy9juJMPWeTB0ZqDcrYRyiUlMc8zrlyXghfFROeYHDXMJ
fGJhdva3s0MFqb7KtUJq8fxVbiBl6GPM+1YOlDvjMAbiSbnlUshyvhANDlFRzypNYHrCzm+uzFA5
SpFTPlWnLSRzTdC9CIZfYMR45DglM2LpBmYXgTcQP3H39Q1mzZUJpNYWZuxSuwkUEPKowXKnShDW
rEDbp/KCJNtH3k2Sn7RLwIpBn/K8J4wHzgxmDO0kXPd4+T8tjuyT6Qgjs4XJubxO4nefAslumdTp
jraoiUsL6rL6erOaz0V0J6Sl02lloC/R/wyxRRq/s0Wdc2EZocCk14jJLViOt6tCUzmhhBl+dxao
07w1QyeOkqAEG05zpsdQrd3ssdr8y5v2L2fg/UtRpzm2trLaKlS2Jsx7ql7ip09C/3vElCijoLTF
I8RnTO9+3DvqdKtWl6nWBN26zi+umtQG0scp3OmoX5WpLb4SXkBU8I6X18lzSOqoR1m/dMOCM1Ct
eqhr/UteNof/ZII+3fkqYJw1Qv90s46TBljyz//296nEY060HENbCdi8p8NY3Mci5/7geByN81qS
yMwUImIcNZDRRCDUb+tt4xxSBiL0w9enH4bbOORWjnH/UEjs6NwF6D59V38KCzD3swuaMmQyEFv5
bztHRQazltW6SKM16HrL1Q2IbKnrwnm9MHfPECF3agC6ZtFJKFAoVp9qQIWWEIdqjIOmZQ4/WeJZ
oXxA7OMIuAMVnMHgws/BG/C1BZkM5gXD0YWOy1dpROeJp/jDvLZ2S5M/BvMaSIpWaNF4MsensjhI
pmBHHTRIc45vsO0o4MoAnSGRSv5oxzLaShIMvP8E9UeP3FqbXSuFIB6vJc0uThhEuQ+6O1Dwo3YR
IuRACUcZGV8gepK498E9B46SLbXJs6wybcPTY1daPZKs5RuXIY/ZDsJt/M8voLa01EEyMyzQ/e1c
8y57bCFqCe5nwiYf3fRBclLe8FJyUp839sZ+K+0MUxczWNeiVtsQB3twCmj+eEifFjw4f5OjxL7M
22pm2N2Zo07eKI4x+CeQB5hIPPr6UYg5PsO+v3YWyInZZRpG1prlYuVDAH2+/NvijtcjRuFSZ1x9
wq7E30L2EXz/dNTFrDe4LpOVdBsUGTMvma1N6s/cVHgXM88OdTEvhZIYUoX5pxFfSkRtsrjRDAgc
kGQxdmpMwUXXyuPlQMk+ge9ro09ga3azOeGBlFenuPAsMTmALQhSi+5lOzy3oG5jc5EWaTNGSISu
KP4pjZ9yLxrO9tENV/TPZWRLIjJQs/6eNtX3alWCPMIw8OWlsB3QBCIIiF4DgDbKxc1xtoSmMsCR
cF5BtwU4xXJMnayw84Cwmwsub1iR+ZHwggUGCYVVk1bYWKJ+LDFy0wVtNpZPSb3MXqOYoz0Jg2GX
9cojm2PHjH8MfhIaLjCohPY1ChDCUT8Yfgt5Oc3bQtHNsTreZcP6brooqZKmAWSp0JoGRt/W2tIP
0PdZb9rc2/KHWuMkaswMdG+Dcr+mSVpoCUBidfDTZ8U3ULuNn6TTcCTPk/lnFhaHP/H4nUmallrB
vFzUg2gr2Lo7KX9IZE64YJ2o/d+nrrQ+zxNjmGdEC71xYqW3F8v7A0ffm6DurFlPgUDpoTomHOvn
v/AnzTEODPAWZd545E3yMA/W3h51VbWROElTk/XQR1h+I3sz37yND1PYX00HvpYV+ej083FvjjrH
iZg0kRb3GQAvQwCmJBQdyIQDd9CddXz3dsgB2F1Y6twk66qaK9geUAUuHRBbuOVZvh2/CE8EfKKe
WsFB1Pj5Hz8f+V07u2M9NoueRuCbAwuO/iyd0FmDDJAQogJ8iP2RExc555jGD6Eii4tEQS9RQGut
BVhoEWw1qd3Lq+JZoS4suTWNGIxNRjBqJ0v8IWo/zO7lsgneyaKCBagUy8KSycsxApn8Vl9jYJlz
eP/F1SFJI6kmsGt0dMhMwVAs+EUgPQCPfw3pYWeyQV0Khrzh8P8B7vo8WI/UF+KS6PJohI6M2rZ6
tVDAW7silA+r19sSRvJmAObFI6/fyXR2pNjo5qom9HaomDFsorpF1QgahKR0Mt2bZJA9y4tttg+X
vxJ7C/F2wL0uYwdpSHlXz4MG2W3SPErvCUZed6VDfTV5RA4Dc9ycO4TpeJgBQF8BNCoi3TFSirLr
6gxvoqh8s7La1ceTkP64vCbm5u1sUBlglmRGCroFMxjL2oGKuG1qW9ANmLFNR85y2Nu3s0V5RLJm
paxUuOPXOwL4a8DtsBi24fyFqEofeNON5Ld/irYYuJcsSVVx21Onqm6TtJ8LyKvOUAvscbgsCHZj
smse7Enl+QbzCL8bozE1Rg85GLNByt68Ruf6OkEz2rwtIkcDq/xd61fnNXOmL5c/HoMeGGcMIAbk
MdLvJvjHeLvO01orGua782f1bQrqsHCHl+ixft3C6ptwGCBHAUDDL+V24dQmma65M0x2YxfoBysv
Ra0ggX5+qZdjXD+q5d3lxTHvyp0J8hN2JrJRLJJORglPPSxXlT8dlYMV8vHDzO+2M0NdWZrYGtUq
5mCphjqE+iDy+FDZieDOAHXCzMGQYimTEZ5epdfsVodjCA55D99KB/1GOEBZRnN4pUhmPg1dMMXC
wIZkSnSh0FKbZrNGIw4b17hBAcIHB9J8C8KnoDtgmIiXSLF3EQ0vsGhAjYzOqLURwuHSiOrXBgY8
AGqjn5edge1v73+fOspVY5XjKohJuC6LE8WQvsicuOMA4zlG6BtSkhqzK3qiI1xoh2EQbqUM1WLw
0/FgHUxDeLrjElYsFdygH11bN7NEECyjQ2Um3pz5mcgNGSXYYMQH4Uyu4xEs89x+OTPU76zS92RZ
oHrcoiIlbsn1tLSumSIBENejWnNLQDxbVF5tTZEOCLSch7W3vBqoeIGPOndiXDFf5IfVJwQHIAQe
Tz1XLJlnmYpMuYY3RL5G6LfZ1ZXhdq4ejocaIwE9xkYVqBD9Vv11L7sn0/0hsEbQ7AZkiKgzXpdd
NUeGCO5cPcLdYjiV8OuyBeZdtrNA3Z0zKPBMBZQU4ZKIziI8KmLuwl89fTxkVfx42RjTPw2kVJD9
k0SRZvRAQlCWaq5FgSLc9e11pF0lKscEc8egFgouOkis4xX+8QigV2QNYoG8Y7UAz2piDe8FqzKO
f7CQnRWy0N0dssT1tOnjHAVN0x/WtHE1qTriDeteNsNsOOg7O9QlohZjEUvaIP0WPJfB29qeBceA
BKrkJEfZhrw1J4T8Tic+5TYmyspI6Mk8F3WYxaGptUaqQNR2U3tVUHuanRxyDBqgdtLa0xGcZqOz
xbZ0MMLh0A72HxUboDlp6hjiEWWakkVUW6h3N50SZKgcmud55nE/sa+wnQXKRWphSSEJsoGI59hc
yd8wH3KWv7SvzTfpPH/nPl1ZDmmAvxjyI6qsmDSV+LzNOR6vywaoHamv1efmpcMsw0H0oVp/QvJm
HY3Hy27DOmZ4tGgY2YAUCQx/9E5BjKx12qwokDZQhket3Y9hNvGwLyTU0p6yt0L5Zhn3QCrWCqYx
MFYg2JY/P0XoAowuOh/PfHIK5qIwzyMCCA+ALU38iCnieCujcg3m4qFZnq36Z5dx3ixME4YCnQUZ
HCyoiH7ct0SL8rnOsi0Y03PVPKhgUFM5nTbmWwUV/39sUPE2H/VtUGSwoasH4K8f+hYMnYNdAbr+
SmoZJoSini57A9MBTcyt4rEMyQ+FSnHSLYq3oYNsnpkEefNVgKT6ZQPMbbMwoiOK0HHFm+HjtoEV
cxDVRkfhfdU8TckrW1lHZ2i318t2mGAyY2eI8rhMlYTeihYl0O/0N/TYUM0dTr1iF2/JNUrxXu7O
9ijarcFZIOuO3Nul/ALQR1PvMyjUSwPYjYx5/QFAq50WuiO3iZeXm8tZKPNo7RZKOUk8ptm0KANy
6lcRGqftXepFQXxYnMWbH+WTycHOMz1kZ47yEEtO1nhtdSso61Of5hC6eru8II4Bur+MMsScp/Nq
BOYM+SxZs7OOM8DFvCl334geFivVZa4MjCCjkzF7uqO8DKcclKaS00EWhYhX8SCGzPfX3iJ1U5Yr
VKXMftiCIXaL1NZ+xEeCFAev+uhpkAQbbRLiq0PB4/nlnDca3NgXjY6qAAxvHfC3a28L2FUM9HO8
nmeGfNRdjjNIyUZ6XTAzHAo1SBGqMAzNMcKOh+++R99Vi5CX+axi9n2FvAxq1wDxKNfx1QJNm9If
T7zZNGbzev/VqBhiWqXZY1UKCvPJVRM8Jo4522ZmixWpqAyeaZtApKq4ll1ddC4fA67LUIFkmkHQ
nOiAp+hfMUBhrrYM+uLINbxJs1PZHlP7L4JQHnEjWdSnq3q3yVQ8WTslE6JxUIN1VN0le7LM2lsl
UtfmhGjeQaciCbRLl6wvEwuEKYsnq0liFyuXF/x3OfTCcgxSId55ZmrNWpUNtRpUV3+duRzkz8Dc
cqlVOftmUO/psisLrVxxBPLRcPLstFnQ3dv8uDpyHIPEis8rMojGBYqKGJv6uCK1j4t2gnAk8vwu
ICOa4Km/TgPIFnjjiaciz77O3o3RHymq07k2ZBBMb8BUQltJX+9y+blQ7waZx2LGDiL/2KIjfynU
UY3qhxIUerfYcbs85pP1lM4RJ47w7FBfKl0nKQFrCoJxfWM0oaj8bKznyx+J7dvvSyHfcOd127as
zVySN1+3OrjQ7HTk1ImYl5iJ8TE4AeZkDBpfJpmFCQY2MvrjDhADAVpeuNdd5WsNbCF4ikFZ5qy8
uVDWsvY26TCvVngKYeIoHCvwdiS3iXi4vG+sQ7Q3QD7dbt/SxGjSRkDrVVYmW1RfUlyIeXETz5zv
w3KBvR3yO3Z21M4C5r8xtWCOz3oJ7mMxXGrepcgM4XsrVAhv+rIYJcgmYTZMdMjw/XY0b6NHYYPe
j+grwMjnpr9xXuXMW3JvlYoPaS2v45BWQqA95HgqQDU9um2OCpCnHqGK0q+5dV4SQ+mItLdIBYk+
ziMTdOpboAmOsmjHVYHWVirash6KYDXfHnvz+2hWnGPMvJ53Zul4Ic9LUWgjuOuyYJLd/lnubOie
hs2pfl3C7m0qbOl5OeR+fMOrfHDch04gtbyQGtkABtIwvgmTbYozkMucRJvZV9kvj4ohilCKel/i
zVy/6QBBTsh3FHANB9Wp9w1UVJr7KkzC+difeNAUzjGnk8YBwK+ujeI8zPSnpvnVDZzGDbOqsl8a
FUeE2QJ2tscjQj4MVzLkflQ3D4hQLVEu/6M68N4aFVQMo1tb8DUg3kNDSXUqV/puflErZ/ySBwpM
guGjOPeRwzuJPC+hgoxRz1JU9IYV6ENha91BqZ+V5U8qK/vFUTEmEeW2XXLQmK4gS0GGc2hEW3e3
0laA6gAxnGhjzu5ykOa5BxVgmlRu16FIxCBbX2Lpzcw5TTde3NSpeGK27SSrAzIcQ7LFkNTOhXvl
us6wJslp7ocD+hKHmWOV87XoRLEEUC8fxA6o8/i+nm56/TgmnIcnZ+PoFFEDB3zcZtg4eTn3AqR8
BR5MhLd1BhU0qm0VKrWBzwnHbLJlZ7wu3NppTpq3hNAKVrzmgBnel8sOwSwE75zQIDWK3XW66vEs
VUInB2BOJSwlESRWykP/ZTgt0P1BQx9T7ecVsnbRYrcn4dbibCyz2rP/AVRAka1a3dq4IeSLdjoD
aiw7ulMD8ysH2x0e2JDSIScdkHHv8tJ5XkP+f7fybR42zRhxE7Q9yEHXK7T3u4azOnKEL1yvBhVH
yqLUrGTQ1kAxjokaYOguq4+9lSMXv7+8Gp6DUsFkWCf1LzLBCUx/vRQDiHG4bIG3X1TsAGt1kqyD
tAXiGozNqapfYh6dBG8RVPRolynJtBwgWL19HuXEznj0EWS/P30PCU0j9B1Qm6U5iec119aiF9JQ
SZ4qjJqNy+skPE8657Mzt2pnhjrKhaxoa6MACTONXtp8HWWH29FmX8SgTIIZlP9Nmdqrphy2aEgg
bUvG11SQQ2WYT+r9/qpCcsobCyTf9tO+vRujW9tzbqx1qcdlOAterb5sWZBvr0b9vDZHc/jftct1
xdwZox55jaFlyTKifdgajd0mISrbjvy/M6QTI5C3BIkc6B9oeNmAZ9CYAx4VTqp6XyQj9Ja18aiA
n9G9fGyYZYy9JepDbdoMhFnbEpay+FiGRLUlDwivNw+2yfQ6RSPUY4qkKDQsICm0Ko0lC/grMTuu
BVoMjelEPN1t5hndWaF8G3MMiUyQdMEihG1+rc+c5JkZMnd/n7qQ1NhY0kJtsjASv4jSucEAr9a8
xOlhEILLX4a3EvL/uwtAinJB1msdNBgpup/FrdpzlsIc4kFbFxrvaEhL4Bn5aGEqyijPW3ToAHg2
D/197qVe/NXEm+7/hGof0O73FGd64sM12Bfru3FaJbossyaZFLTIBck2D0ie/eiLfmtt9nI/upvX
+sOTEJjX+h8NmO9WTatGD5DDm/XKQtf6IToLD1rvKX6Ozsb4xfgqJY51Xmu8F2SwAxVO/P3yN2U/
oXerptxTUzOcAbSPAh21eRWY7AazDuvtiCbzYfFIEsXrZLMj8c4k5bFb0xpbm6NWMPgbGMZzLza9
v+kq48bV7/9kiYAjgvfQwKQDzVI1alpj6BVYD9ZwuOpKBzU9v3YswAXizV8fUp/3qGQXrFSMclgE
m6VYVCW2MqcYwC2AEwc3eSTjZ9IJDPtu4xFVSGgWnHuOYgszlIGFF6BcQwWfGWUwUnWIvI4mITB/
2qCpqeWurD9y9pGZDOyMUPdMlpiVLBdxGkLHOdCvpZsKbE6Zr3/BiP2jCi6zysu+8jIQ3soo/yyG
Jq6SZIyCRJzacJbi3E2WxropspjHQs+Mb7v1UX6Zrbq2NVMfBSXa0CD/MX5c3kDeUqj4OSyx0DRd
lITFfBItbxCuuCJh7CVYkqRoKsnZqKy2GDrIX80zZHS6H6l+O1e8Pj2JwJ8SG5AH/22ASmpXaUt7
EaRFQdN75bPk19f5cQvScDqpgep2XvU8gGbnrb9NQoClvMsbyMyqdFkD7FcGFIE+Vk1WFEM6Yf5g
ML5b48OYGh70cbVcsEeABni8wDxrlLtb+Vga0pRsQVLieYm+ZVPcA0natMexBkRG58Eh2XFxtzzK
1bsmgXLABrz28lpMqO/1h/Sw/tjewJOB4RHec46dZ+3MUe4eCXihi2qNihTUBlWnP/9fu+jMy7N4
G0n5fb5ISdoaK9hgpNKJTcRbtb8XosLH+Ls/Zt01WOk5lWHmUdutjfz/LlVRGwxnyYIKBgR0vpNn
MXVrlfO8Ywf5nQ3qrWpI9aykzZhDr1x0iOAqYOFP0F7CvNlyaPDFeGQwvEXRh3tZ80TJVvAv1eML
CHY82SwaeCVX04dniDrkfa+KSSFt8PwAPfsaGCbplD/Vs63eRDfbM8lEMF298RiseX5CZX99kdWl
tEkI9YoqW05imPPbIvVpZltwoJtpi7SXOKsMHdaLWncuBxdm6ER6ACJmCZrRImXdSFtxElctD/X6
ZKa3nfZw+e+za/jvBuhpFlT5ljHNcZNJsYu5dGQFRLeo8kGI5qq2dW6vzFfR7Q5cljDmvW2BXNmS
dWAHfxfSdoch1ad2TkwTZK1Xcrh6+ZGkPwDo+sZZCiVHBksNdO6Pl5fLfJbsjFKnY2wTcRnqzgrq
frDb9C4X3uoI8+JmYi8pz2N5K6ROBtE+3iDbgobBFCpW6lXAkceTbBd/WHXcrYs6G7UcLbIJqYhg
7mwJs/bYyYOJmr4zhdFNZC/X0zm+4WtYk2D86d7dmaW8UzCXAhGTJHjPzdX4jYy7CM5gl4mrgJmc
P07G2VE6odTXdiwVU0hCS/haJ+izQjpJbj2r5+nds2+995XRZLVi1tep1oHip3OVH/r6+97DgXCr
53hygHXh+CX7mP9zGOjHQK12dY1S5hokeuarc3eUY4HTqGCGz92KqIsVes6rsjV4byxL5fSl4Y2l
auv6l8sHjGeFulWlahGWOJmlIFN124Cs1oh/Mb1kXzbD2y/yM3bBAwO7G1DdGQhFS79Nr2UeQ82/
hMX3D0IFikbANb0s8GzpZvRGzGZgdPYgXRd+Bzpu1SbTrMsvwRV56EXe/lExI4usullUggau4Wct
IB+ATFrc0MTbPypeLFkmSVYKZyjaL7L8NvNEa9i90523UZEh33SwjliI7nM4uZGXG/bwugLql3qm
2xUuhv28+KoOiFwC78HE+3Z0mbPetFgBuSmi0huIBCfXslVnXmyo8TmG5aSBfrO6sl3lNhTvf172
S3b7533dNOHLIi5ICDLCZXjTPs+e7EmQUOr90VXerr8RrXaeWAPHYRQqPU+2bNIWARvdyc/9cjQx
/Rqbj5xVceK8QsWOGmhuBYLtBEcxe/317+k1b701DpUH8tQ73iwvu/zzTxILqPLH4w1ukLmcKsy8
tp4y/m5oLcfI733zYfFqQl/nchbIPA87g9SrqlnkWc0EfYN6aHUVheN5QNv2i/gwv65gx0kwvdnY
8v1lo8wvp6PoT16OIMUnv2kXw2pBEfHh5ipstsW2QI03nVb17bKNf3lOvRuhAqXaCMoS6zPqsOCa
6B/X+GEFYUi5Vs5qnUz9ZrLOCm/YgL2ZGMGWVJSaLLrLqlTTUKabii5ZIl0ZK6g1IHZ4eV08E5TX
i3mqCWCnSkNZQzNXK8/KMHt/YILMghgQa0R/gYpg6ZwOar6YcYhnfazezpF/+e+zX2rvBui6wZTG
uOhHVEWK2FNDiCf6OkgnMNXY4Xoh1IXCHyIxdjYpPzfNQajGDaPCg7+8No+qg07GSb01r0YfnGgO
qsnn7qxwnr3Mj7UzSn2sde3GRdQ3KUim1k2aPFSmOuBsJokInzLRnQ0qQuVyMSgRRsvD4moAzUUG
paEZIDz1xOPEYcemnSXq2PaJ0CZKCiII9W5yAXfyBE+6lg6jS9AexYGLXCe7c2ll1AmOVEnKM1MF
eObH6ijI7fNDCwT0Qxm0/nqseBhQdua7Wx+V+WzKkGllC2YmQlmGSO/3sw1tSIeAnfVrnmwM+8Lc
maMSntSqU5SJMwtFaWhoespVe1c7E4AmzbfYacLcHbnoKnZPZWeTyn66soKe3oBTIN+l39JrxVed
HAIA8ZN403nNcx804XrSOKeAnZbsrFIBRZPHQYonVLZ6b3EVrFZ1lCOQgS/VUbtbwUgoH7NzesMV
MecYVunbVJ61yIyKOAnxYoqvCRFi4hr3aeYqd5B29JIwcuRrkpnw+s3EVT67rmXIFibQ5U/qougu
zUtMhvfL7ruVP03jc5yM9jBxIvW/uOy7HcplpXZto20QNiSbemic+l+mGx2BOBmD9aTG3DF3dnIL
Wqy/10X5LLQ683IUgFSandVZW0f1ekyG+dX3+Fd8npzsm+rLx212OpUoV3GaKrxNpZwXUzOjuBQE
jDK0ttEvtqRNtmod545jiB3pTIJyVzAKaYrUtnb10pZShs5qD31Awy9D3FO3ltO6RPrIAjUj5zsy
74n3UhSdEGl5t8rbCntF69bygygX9uVbgoTKT/64M0CF0iKuNq3cYiuIm+3cD4YHAVZfiET3shkm
Jb25s0Nt3FpDIVsFPzfGm7qgd9rfFPimXd7ihB8u2+ItiXLFqewhQLqhfCdrjTPNQJDkL0bCI+Jm
+txuQZTPjVm8lPq4gRNh+WVa1/Nw0yqSs4q1c3k17Ntg93yiLlcE5r6cUIwP+84u8EZ7FEDo332X
7uUbDcM/r7gSnPnIZVBh3rE7s5RjpBBaRAUWhLREQwRNB2f5rqL6Kfu1Xx3ql8uLJJ+E9kKylxi/
RMVYNqnN1LVRjWXJ7AIxTr52giHYolI5sbpc52sHBR6g0y8bZPnI3iB18axx0jeLImehMD2s+UGX
Z6fmiyOzfGRnhU5n62oa10XB4VJu0uvyuvHrJ/ULIBL+4CmhAuAjaNV/8YCP7KUZsmSA3gRiItRJ
AyqvTIW1A2+Ldq8Lv+TlIYaw1OXtY+I/QB4kmrjELM2gYe5bI/V1WeQgb71b3MTJ74ZjBkyn4Wyh
DLp9IsMIbZkb4VH/ysWgszxzb5tK2LU27xShwEiOeDAPsgfpF7d1y6CzwdnKlWJkfsLdQsmP2b1I
zbEaR6Uq1qCRdG9u7qW88Yvsl8FrGbHtkHF0CccAt8tHO8ukdxsox8H/rJu2lqJB3/wkfEy5sPAC
CvlTnw6b9G6KCijdaK5SNsGU8SDjVQV4dn4Y0TRdbeOt9oF1P/yJwguomf9ZHBVL6piIW23ZGliA
ws7RcwPi8S3nYZLYfvFuhXJ8AC5aDHyUJdAj5kFBk2+yO68OSHwUXN4cDetittB7Ag0IeP01GpKm
A+COewb3mV48zOMXRXi+fMJIxPv0kXZ/n/I7QZ47ABPzDYQ+6Z2qrU4fGV6fo9ccW25RSId15VEV
Me/o/ZooH8zXZCtbrS4xu5Iejd9ysWUgXpFXN7ecxfxYu/VRTlipajVtaYsXGxKptLQlOw0Rh8G/
rDwld9xiFtPnZVQ4CVwNcotUvDfUekiVHKwF1jG6i0LpKHiqG18RaQtMKL780XgHmCv+tkcD96N6
m8qthL2pnB9bEQXIQvCnGNXPZfQhwOaCqqGxa2vxzAyIiK081KPsWe1yNdT9udW1W8xQcLodzDfB
/kdRgXMQjSkbogojUTckaBfuYivXwln3iZI9r63ItUZ5sIZm0QQaSsIbovjaKfYsyzWejAMp44wv
QuVfPjDM1Bzs5RDNFWXVAg/hxwiqLnE/SxIQQSWe5mDXJmHN6NGuza5lVzyWf6TRY6EFrYMFGMpV
9B2Yi7PRruMKMn1rypxsERV7S9Ce0Ndc4cRsZrTZmaK+XCEmCpT/UEJv5299H0o8ellmzrD7+9Te
zVICwM6Kvz/Iz63ii8vLPHCWwKzt7beLji5dMkK0HS9fIkdNmuotqF2c7qTe/C6knMHGx8MpMKsa
e5tUlDGnxdDGpQLnitNcWT/mQ3GTuJpHSlMSmLZy3zymPq/ZwvtY1G23RKpZtYUuBhOAdjUEjRPd
vezrzNmW/bqoq64p8cCRhY0AJbdbBSBYy89uhmN9tu6bo3Q3QVBctnGq/fx7zu0M8NZHva8aS02z
GgSLwQCuz1a1TYCML6+P/PxPl9/OHanngGh0VZtG3RhUqlzerEM0JY42mvrst7o63lSpiiB52SR7
USYyPQsyf+rvgtEuz1Pnca36At0OGHNHRCe94ikskDvm86reTVCrqgSlzOUW1+vkQ5TnSHgbDWhO
cq9W5lJA4W3ouMxlg+ZE34xOazYy+ZoE5mFz50N70G/FW/mmDtarLEzOW8P5XjyLlMev9SJ16qgJ
gdV+EZVfKQ+ZzwxPuxVR7l6K0tznBZD58naMk2OdgKGn4QAmmQnXzgbl1V0WiW2udluw6qUzla+6
+CZrN5gEydZbK/f+wNt2xihXKM21TwaxASlJ8yZpr/HGGdNhB76dASrfmbvYWFdwvAXi161wJsWR
/BLlXDkwntIaj2vwr5EXWvpHDPKgJvvb+ehLsYmbeYoLDDplXSDHgZLMYOMpOHeJzHEIeta5MuRl
SaDJFFgJLhMMIV3Nz4orHZejHhjnsbZTSHvlh4g8tBHnBSiKAQeXYNaON+XHDFW79VI3Z28l2baC
QjpIhtWRG/DKFedtUvwo9S+7zGdDaLvpOkgBAXvTVYu6PtNOyKwRM3dhKx1E+RRNL+3srzPHcT5v
7Ecr5KTvwqA+1WW2pnoO7danTB+OsvoraUaO9zM6sB+tkF+xs1JBYyATs4ywvcuO6qRhd1zBgI3J
4ON/2zQqcMyJMNaKWoMdVTNHT1ayzJVNVcT8hKWHWi/yRqI+B8KPC6OCyLLOkVxWqDyreXkARSHI
UmVOCZpnggodyliJ/bRoeZBnZ90Ilvr+8pbx/j4VOUQ1bZVuhJ9t6r0woRjH+SSMPHC/Rxrdemmm
0gK0CwqGCyjI7onMLDSoHuWb7q24JnRT+nX06/KSGA/bjyap9Dnp1HmoTIh39V6DSeD6UGTO4BHc
hBAAhsOxdvkMaTRJqFoZsSRFSo6kU3Sit/UX0RaCeueVDA35zhFPoGhwL9vkmaSCQ5PHgxaVSxHG
2kndDlX/XeRxun3OXj7uIfGb3ZmNJmUWirYrwzEXf0X9gCy+0w+a2kGrt/2aJfJZVqL7uula3n5e
jnyQKf1oWYb06TRpa4Wvt77pm9Pb5V1m2qATyK9mtJj1kyL7VZhyoQE8w1T0SOVVGoZmso51nrvR
+iWOjpWIQhlvXoe3tVTUkGJtRv0vhXvWmDr0NvWHPB9TLXGj5mikgYoWxmV3YZ9B1O+huPxb9ZXy
F72T5HUQkjLUddcYbTm0IKQrOJvuVv+PtC/rcRtnuv5FArSLvJUsW5bde7o7yY2QdBLt+65f/x32
fO9EZmvMeTJAkIsEcIlksapYyzmzHX8C5oUNnylI0G1alpVQToNAY990SZXlfj3mNpLUth4IrsFG
zgFKuhLBqcqUDdI8GwB/VQ+hN98yqnWkAJbZDmxmWuY/AES7FMipSJqFaERoFsljXWAUWU2VzSvv
jcfGrY9JbqsEROvZQZhfYhbr8i1xKZdTmRiYyjWt9BQPwAC5zvKw3DI2+cilwohuI9d/KYvzOGnZ
Z3kp1yPWOOyKe2Tq3AXFesD4I+8OlDT0K7JRT8aY9r/3AF+K5pwRUG7DKlyi2AcKct8odhiKnpoC
peRLNFYqLXHQ0syfpXTfqNqxDDRXcNvYbbpyWJRzP71EM8sAAgCoxLqzsc9A7wDEPL9z22Pik1th
Hlckj4tJa1IrS1Yo6AT22l8MqSTaYcjYJ081mksL8diCSB5nTYYhGipaw5qoD70b+O1BcshZeYCl
BqZ+4Ir6Y1TRmXGGpOqB+J0PiEwMxYa5BIQ6m88AqrRt7av9Av4W5YA7L+/ZkEbgYFTcLR7Ec8ii
z+CMDag18nLMEYmN0THMc3sohKUadlLXNIczL4BrG2IVhK0esJcfdZdxm417+p5CDYUljY0M6sVt
o5xR6c2ykZQRYdLyZICouD+ELp7CIZjq1T0j8xNV8kQbyBkWbYzluKrK3LcU9aDIy62hhf/N5/B0
benUztS0xsxP4XOMpGXwX9dv96bz/tvlAO/lMjoJghponOmseoOlvdRGtI8K/bazgEWfmI8dpa4l
ddSRpkGEGLgd1a4kc2YlCHHH8zYMUa4p7jWv8+Kj4miO6mUHUbVLoBqEj2mzLpIwHyGDs+irDI8D
FhwwxWen9o0eUDLca8frm3pdMwiPoa6UVS9LuoVRA+lL090nqoiumt3Nf75YAGq/PLVIA979KMOE
NJjFiIwjGGoAKiF46ohUgzMQLOGnYXKSerLfHVk5QgO3+b9gUhftFmclGlrm7Ts9B5tvZJl1NCUl
9mBHvzRftWU7e5Yb5/oBsZ+8tn+cqVjCMEyaxcC9mu+m7CxJmE2LbhdDBM0tksOZiIYWZtomRe7H
TexQww3Rqa1qqm2mgvyvSBAXaahqb04xvt+rSeIX4JQianJTjYWr5aIHokD3+PFCKyS5AmqixFcM
N+sCOwDzrCZqcBHoxLvxWD3XynLI47BVMS7QZE7eKbYiArMRPCLIezC+ErH0maRly4IMtmGXwLL6
rED18sN83wTuX3zS1WESlnSuu0TybqlWUscsbiU9YFw005495pnrb+gO8BtsQLI6/EFye+0Vkb6/
NBVTovaTmcS5n7OmjNcx+3z9KonUgbMSyxLiqWeiv8tcWl8qqB0u6bmOEve6GEHURN5TxquNy8qg
K/IEGs5iCQkIJX8BgFpgntfeJkBJs+FhUN853eyGkcuSFd3zfFIEPb+Ci8YXWqqqylq9hWkP1fAh
6V/RReQtink0imJ3fcWijeVsxxDLXTjOKvWK6pMW7CdyW6kCPyVaDGc19D6Il7wlqmdILRyIZRqv
+lCbh8KI+4d+0a0/Sf79dvn8sGc+BJkqjQg5jfB7Vhyl+Nf1Ldtej4aaEQBYNNAtXOr6nGYUUNvE
9IrGuE1rxj6s/sJIxosFWNrrorZP57co7nQYBxT61ABYFk47tSO2Ola20g2H61K2zeBvKdwBzbOs
5xVBNpOYn2flp5YI4svrGwZKoMsNMxd9TNNswvRtOccHtUPnYpmWs5vIZXcOKMCdrq9noxuUWaP/
W5DC9x1l8VSVRYCYuYyc7lwh2rTpo/wlHp23xVlc04u+9qeh+6Or9Fsq96KsMinS0O6QHtFesg+S
eR9NsdtNmWh1148LnXCX2znXurLIzQioZbT2abvFC34oj4Y7uAxVKXvOvwtHSbbfrr9Xxr5oZRWT
LpGWXoEa6gfGRr94SbAzf7BpVjAs7yPTEYLoX1d8cDdfSgy6OdMSBa8s8DBj4tI6aDk4WkUN16Kd
ZIq7WleOrk3QPNL0mKMVXkueFlVwVqJlWJcCutpA/6kGjBwFaFfZT8zrKfSHQNm3ff3vw+FsxJRO
HUWpJsMEE+jgWKcifQQ7ILjm74eDdCwF1vUf0oe/5XHWIjbmEk1wcJFsHMVEgxQwlGNnAZUD8giP
ojzGPzzg/hbHB4JKpQd1EATI2i93o/lJrwHVkUUgNdipoBipQAw7nXXAUTWv1/eVHc3H4P23XO7h
2JNKTjQdt3mKJG+QgUaptffxnHldrhxSoxe8FQSqyMeJgRUo8UgIVHECfrra2p2ku/9tRZzdmEpq
jmmIFbWD6mih6jWhfA7T9jQqOEYhtgTTg2sbyBmNPqzLbKrk8JjKsQvMnF9ZXu/Q2nGck/Fu0hQ/
ovI+jivBlROdG2c5JnMB1SnbyGSI3KSTb7ImsdtYOVZafjdYysv1Td3oMrrwNXzECFL6jCoBS3Bh
BKD6EYA6zQl21QmdwuEnCaBz/X6CZU53BsBzA1cWZddFisP2Y2XD1CqggZz1ud9YmDYGrpMlct//
8Ib5fRU4C5M1qgH1wBXskZydzv0NCga39Nm0jfeXc3iXvl7fVJGNec+2rxZVNUpIrRku7v+wscPn
BWzn8y5zw70IUUagqHy8qMymKtE6C9/JutoDGwCNPPkPJm4uFIVHBgmLsl7SOU38HECE7bdh9s34
4fq+CdwN391ZTXIs0wg3XCo0J+pvdT2wlVjgcERCODMSpgUdNAtOk0qaHSzI2p3DXFi72T4UC7MZ
pgE4U52zHnKg6R3R4WWaffoCnjEkbTokW4cT2vcASmX8Ks/zLsE0w7+And82Ib9lcybEMKWIWCxn
2O3IIX5sb8fD/DP2yW4AG337ST1Ph+H5j5AkmYb8lsuFI1aeFypo46in3bEUFcP0Ne8z27QlkDCK
BsA27xisEwWGsEwNWeektUHdj0VXssRb7EmvLFc5OdbB3AO34OFPalQUAH4ElWkLmMVcbKxFwCso
CqRGNeBMkO6TVAlezFvLMcEODkJcXTeBjsAtx4pjKtUK7CBKtUoJ5I76IbnLTkZjT98wDrwXAs6x
H+T824VAzvDihWGmYTpFwKEadtEPVuvLHe1xuR1QsmrP9Z4BnFaiibqN23chlbPFBFUddGm0ud9l
6jGpTKcvlVcpNr3rluSdc/ba6rgojyhLrodhl/sAK0d/5DtCk0vREKKChgFpmJ002S082/tA0R1B
677NIkJW4SyEGKvXF23yD8hW07Kg1ZGnk9seTF7u3FG7FsExioRwAV9WqrlRVFPuS7M8OuDdbnc5
IQciN/b1vd3w2KsjNPkyQVRZc7JQGcCjuU+Qg05EY1LbK9E1AISosk4pZzvLoqC5ouLXY3OfmH5o
FU6pKe71VWwF5ljGbynsK1Y+GnOdVR5oWfLuNucbZj9ScFkBMGwnwqrZcAYXovi7LVEjIiqUXi4k
sNQuGPAstccxCSwHNZB9lIKwMTG6xyYU9aptX/Lfi+QueRjNdZLWkNwbmCc1Y0fVDYea0zNd2t31
Dd3wOheL5G62nM9zW80DqgXgci21B7J8NiPWhRfaNIgEOrhVq7qQxt1vudGaIK0hLfylP+h+7k6n
6HV6IE+MkY8KO0D/wTz//41EPxuXA2rRS6PHk0Lee0AkW9uBgTI9DA49EC8s/oBfmPxeHsRxl1ky
0nHU6iD3lawEXh/Yd0QI8ltR8YUIzqWBTRss5XKQ+vGL7tPPDP+w82bFNhUU1Vm/h/loigoWV282
lsXFXqpSDVJah5lf9PLLQPTcCbTCTw0q8qbshz6a/9/HxZmQodBMeR41Aqq64FAAFiV6Mu+LU+dG
HmYlRltksoS7yVkTOQ2CblriBDGX7BAgDQExXLcRZD7IwNyavd4TOnB2QNfWyFmVYuo6kFrAxWl3
C2AKFA/wlV4OE8bwaUXNh+z2fhBmAddIw+y2LPOkb4aZ9rPJXJgqx3eR6SrjW6jFtqRZbpZ5mSi6
27RbK3Hc+dWjJpuzhLVFzWib7XMbPBrKJ4oK1HWjtWmZV3K4Y8uLhQEv9BGcABAL3qu3LA/0X5fD
HVUyR9i/EB0Ks5Y7SwmupBEziqDWpCKGq82NQ5QqY2QN9W2dM/hdPC0d+GvRf7fMhyo4oAUPrGhn
qf9yfeO2GsZMsK//LYgz96AHsdIwLNAFfYjwrsh3Myby0DHGWH/IzozAUkoPQFb6kd/Pgd0Ju76Z
BnxQSIreRrBUA7NP5eQjAT/mzQTgIxqD4q7N7oJAEuT9ty/1bxkad2xWr9R6H6EqSJ67XQIW1taJ
9sYtihjgwLEOzEgmf+SxVzK5A0yqUuqrnoJNrj728p2SF05cDkinCV3opv1YSeJ2EPn+Gt1AbYKs
+OyyZg85sZeHv5ZF3D8psWKiwUDBSYHaqMaHzUwtWW4JkEXDb731LSiO1zVyWyF+/z63cU1gVXmK
Sp1PFET4MBtxKEgdb96t1Qq4DeviQJ3qOUL7QFN7RVd5IWnuaZC+aqr27fpiNuMbEAggQMU1NgHB
APVfRadpUs8kyczYpxZ4V6x97LKkVWfPzXFx8530RcSSsJUINFcS+SbJMkV7SWRIeKTMTvUGyg0X
w9qlg8K7G5k2WOtQe1IcwwlO6JN2azcWsSxvHeD6A7iYJxxSKZFKuJhovE+rBzkWQnyxX+BtxloC
F/I0E4DYzABmuHWlJ1AKHHTN7t8ApYuWgmZ0rh+hcEO5YKeZu2ImihzhfnXH6q7/Se6X7x2oJ4pd
tKNuCzghjKUfEzcZPU2yhSmorfu9Xi3nQ5OmH/KmqZJjs6/Qkcrw6wcfgJx44kauSH1Eh8c5UiuX
mrKJwRBmEMWN1PIWfHACl7MVPK7XwxmQKtaBqdEskZ/T86J/VRbHyEWs5Zsmfy2EsyJRYKYKel6o
RyZbvymO1n4Bp9wNfU7yHbEVV/bMW+3HdU3ZsitrmZxdqRdpjNU+mL24I0NqS01Qg4BFmYl0aMxx
6UG/hfKlIPIRHRhnYCaLouWlwXVfrMQuK8BwTlRwAwRG7EPhXJ/iaIgrPUQUXqno260RYMVO8QIK
WsZ+6YuC1K3C+cqGfSic681AyjkHPGbx1xAQQJ8fWFQ3+Mmt9DyD+bY61KLX/QYsGrmQypmVONGi
lMTYyuCZDb0r9l06OZILAOMeCx3RDTjaD83+39zx66rzoZZeZ02UdkqTHGW//tYczRfmJzp7cqYX
A5SVZA/gAmE6Q7jNnGUpBsWo5Yj1nUVOiWkrNC2fFrQQv5WYfXKDt3Iv7UagX7vX78l1A/ChqF6Z
Sl9YIwxAoe20XHF6406WRV7ovTfpn52EwqO/zWFtWpWS575hHWbUo619eQCJO7hvscTOb2PMmah2
5YR3InId4X3hjM8Yt9UQ1XiSywdGxYTebD++qVx5T/0O8F/q4/X93BrRvFBczvBEdWVUXZLjlw+M
aSo/BF597A7/oiRx3dogYX8ZzlhqRdWq7v4CUtZRdI+eCsVp27vBZ0RFoyfR0K52gvUJFIavvTeT
2hn6GBOPetKd/utd7l16KMBhCeKyEMRlmOMVZbhFu8p3ZVZLV4G8CK8GqTtkytNXzECZDmkPavSt
bTCenC2H6+tkanFFY99zV6tYcQwUI69MYA2P89dCeTaQB6heZNm1UkFaZcvaAFaHaLKmIaY1OH1p
x76KTW0AqFRigKJTXx7S9AtAMPZmWhLB4W2dHdXJe81R0QmPcGYMkT4kRk08y5wnO2gwSEqBq7lP
YkMWuMLNe7eWxd27ZKZ6MBjo1mE1cBMVK2CdRTv1B5iG8rcYuDlt/l9FcltJdHWwhhBY0QxnnwVn
wa44MbjZeQcCib0IYnJjmB4HR8FFZgCSVDN5pSzGZlziioC0G1BMurucWXVOvU8QigaYp18O8XFx
Ii+/i+EuZi9wWj871K6oIXAzvlp/B+crC0MOpUHvQFEFwKDcjfb6F72ypW8T3hbMDoyJU4iCuq1I
3AJIBpQJQHZssv7S+hRBnEsBTaVDau2qo/IGH70rv+ZO7Axu56NnBW8qdUcfGLUTJkwF13NLvS7E
c+pV5CkydWUavYPiNEfd6X8GmBY2bcUZbtXX/yyP0y2VzGEzGg0GJG+S0k6/zS6bFiC7ZT4aB4Z7
K2zY3jDvFyvkzHuuyW2tjj3e9lpkq1O7M9NCEExu2IO1CL7LIamAO7vI2MQ2VdGJ3jthDcTZSqQr
gpXwXQ7tqMqSnEmpP4y3bXKeI8EjRvT7nP6DXRIuKWkw7GjeFd2jVggSB1vbBHOJuTSg0MsKT9nc
pi3QkIoOhAjLTZC8lM3DFAqGobaWsBbBqXOWqxg66Hu0NlTGOY61fReZn697NKYvnEezVBXcTwZo
bnWVJ85D8U+pCoXAhdK+fZgM1jBf1JOTRPTRIER3q7EOnbmwgG6YEmEIuLWJa/HcBYpTpe7LvIBD
NXf06b16vKe35g/l6/xmHQKbWej89fqSt+JOS0VaW7YYKQLQxi6NFDL5bVPSIPAq8KS/WHftN4z8
PiRPxu1yS56yl/xT8Vi4+d0fDOgB21DBekHjpai8cZwIUo4lYy3oxtOQ3NWDQF2YOnw4y9Xvc+qi
LJS2SZAG3qR3jmV+bdD9aNafFCT1NZFb3dSblSxuD5umrbMxzlg6n/jFHpCXe4Bkofhy/ay2loST
UiiV8QpBz8blUY1pIxE6LkC+yWXAwd3K8dfYBJtWf5pFI0tbZWqLod0ZMgOFMS2mq6vgTpNGwDC0
KSPKlp3ysT9Ibnxuj/XTv5gNZcaHPypwFwP62sT8AbG47TNjiucVZqR96dS7rBOXHIOz9t62Joaz
2DIjmompPDRIAV1W5dJji6lVeEYWCZKMh2DAXIAmSnFsacNaAndMFpknOQSHEDiZWrRQdhje/dQP
J01GQDf9VIsEcKgCZd/09QANN00V/NwG4NsujysO58Ls9EnCvCZ5YBkPYBXB02u+jLgOuCfudU3c
iMittTjOnQC4NEikuY4xt3SqlidT+dFjUGvWRYXbdyvAqwb4QEx0xpkaXgDcXmaTXlW5prEQWXZm
F+9+0AYk38u3+jPra2QkhOSWxIKLtqUja6mc8i+ROWbg0k38uUltXfkhxJPdsvRrAVxkGAHOW5dq
Kffn9jyTl1gyPC2JBXhLolVwFrBq5aYmWap6uh4/yW2V7hatFg0cbkXWFkiOqQ4HCGad9yzVylCM
6pwEVQOw2q5LdnQMD3o0HnpaPOBMndQsPVpTZx7lfV5G55yOe+QWHWNQXCKTX9e1ctNo6ZaiqMb7
lBFvSPpU6holQ2lJ6w5sfm/yhtyWvk4Zy50IzfFWc4a1FscMwWrpktFNEvjjJfQwBwdG3TEDpB+l
cM0Fy9Z9H9qC5W3ZyZU8wjWD9AqoQpQZywtnu/lcHNENAmCVNtylR8aAIHq8berP793kGcmnTF2M
JETyZAowGBu+xdVRsKDNa7CSwJmRWSfgra/UyK8+x7flo+aBkgn8op/kO5guTFw2z4pkK4JswlYa
EbGOxV7eJpw279oSdPuOZZ9EvnkDOgm32NUgKztUp/jMXoOhY75mP0U5tq2VmooBS2YaBlH5zuyi
x4zxYqToGq1fCiT0MjLvDO31+n4KhPBvFZpM5aBN6BaVphc1haPunK7L99eFbKWdLeZoTBX3nsr8
JTMCNdLbupaOkoftg2bgz0v2pXiaToYb3U6AxLCBStCgdx/5NYFN2zw8ikSeBg5TA9/BqUwStJUx
Rh04fd+Wz8MZrc1e5fXhLkbvKGuqpPf1STRFu3URMHyGsqgmg/Oad0IBMIWqabLCo1Q3dq+eRyHe
wlZkRzWdEkALq6w58NKSdGFaT6Y0SJ6sp6obhkNyKrW8fgSDZLkP2iB90TOzdK+f5OayLBWt0xBN
dMI5oTwL9KwChoUXtcX9YJYPSpGKlGXDZAHQAYT0aApBbMK/LubBBDdyhOp7cmZgMeUhd4A7fwR+
ERATI8Gc/VYUdCGNM8hhZcimlQNHTH0ghxEQTaWjHhef0XuZpz/BowRLy9+L+0D0U8fG1GcLCjCN
5WFsYBie9fjT9TPacq8XMrjArqr0CaS2GCJhuXlGSNC8Wm560+4HV0FVKW0dEcQwO3Yu5EJ0TDT0
XBlUhbG61MW8GK1iGJFHjtM3OLQp6xzk91xZyHezqRuGQtDVhZcGNZg5W7nPri+aRI561bOepuWW
xf2SOziDdA9nZiMXKcjkbK4LjxkwxlOLma9LcU2ck0wt0KKUxbJbyTOgu5rIzlo1t4kW7QTntmGL
gVogG6pOZMSt73Zsvbg4UwZqIAkS/wpuTDwKSwfz75YTvbZoaAjsEsYx7gXXbcOMEDgZZCLwF9rl
uAChW6JMSnLQtEqRbs8aiMTobaW/RgMIzDrVvr7EzRUaIF/CIlUZD57L/RwtackzJJOPivaLzi+G
8bnVUoGMTfVXVkK4G53UimQlBRtofTDuWEgXsWmB3GsBDsbIYtRHIYTG9ib+vS4eXp+aRdy08oge
wHSwq6K20+6gjEcTzfMYSRUskG0Sf9kUE26MMNZDnVdKAGgUidomSC+OuNZa+lBQ8hBO8dkAh2Ro
dLdBMvz4g3OzCMWjysRYCR/WkRCd2SrabiCynW4WCiDsINjhn1XBhdtUkJUg7sJpdO7jROkCr5So
2yvWfsjJnoCj4Pp6NtwYwWjM3+vhHvR5pao0tfTML5fckZbCtIM6WQRr2Yr1L6Swr1jd5zBX4qjQ
2thnvHmww87kqUcMb/wFUSQKUTfXRAw8gYBUjlZDbuvKMVJoXerAcOud/IXN4jNEPAUJuflzeM/6
hur//clL0CD3t0RuFw15zhXscXzsrMckfcqCl+untKkMq9/n9m+ogixfRjP0E+U+R9HVmHbNHySh
L9bAvmF1RkBuBj9br6Z+2FV7SV78Rq52UzoItmrzzhIEhLr63oDBW1ml0GpzlBJfbR87Bf34ydfS
eJ2ouauMdgcOGff61m3rHgUXBAiXEPby0eGYFTqYgmjoL3fFuYERHLzgnJ4N33CqP+kZxvsE43JI
4iA1a3ABRy0baaKmpnSYQ4wqqTc9pU4QV44mi3q3NsM1JH6h34znxnxHlVmdF4LedJ4VoNNQL8O6
CnQCmMcAtr0+Zq60ExUBt85tLY5Tj3kcGYJnBUTo6ZQQIJPKtZ1U91oi2U2xU/pPgmPbusRreSwg
WS2vaRQMW+iYFUmO0x0Dvav2ANm7CfbzZ3rI3Fg4kbuV/8ALQoZDYUw0IA65lJhFWUGmOWMwPGAB
ODOIPd3ud/W9uA96KzN3IYvt9mp1AOYNA1NNiFftGOgPm/Zsb/KD5U6yO+4Ze6mUuPWryE5tPT+J
quPZCYpgcLHy/aKITqMciV2Giio7w9l02pskRWzVfjEarHbcsWY5PJoSp/WILLiKTEV4d63qgNox
CGgccCUvF10VcUZIFGe+Od3FwZnmoT1SgT/bKhsTFeGbAik4S74ykmWRkSphSbwGO9u+GHv5BoHq
WNvhV8DOnw138jW/PS5A0v0aRhhctzWB/9nU3NUXcHpE4hoA6mqW+q2CGYt2H6v0ILgcmzu5EsGp
T5UkUdVmsGkMZJbBZtejI8lO8qsE2Ro6fR+RS1YSuxO1yWzLNXQDu6tRanF+KKqNLLBa4KUGwF1u
oqC023r+KpugShaskHnMD7qCOWFqAEYEk9icrlhyJQ9qEoAz+0H1pzOI6Q+GS54KWwcnknQUzuVs
rYzV8WBPwUSl8O82JOpC0g3As60+S0/dYEt2/6B8Jz/Up+KbVjvJKXGzG+2TYJXbUjEIrWkWGGcN
3hlOdZMu04xV3lj2Zww94aETP08PJkIj1tLVoqfjuki2b/y+ogsI11BFFkrmYyOUEsfYwgCoD6Lr
GxIGt71SHeKscMmIgP26rE2LirgcfIeyJqMgxqnL3AZ6rQ944qvtjNwdGCH0+S4DdrAdGtVXjG4f
jRBQxRN9UrRwJ7fp2/UP2NxeJNYh3ETa6/19tLKyBNSmkj4PiW/Od0H1PEo3sHzXRWzuJ9QUxTdU
YlE+urRpZqJpXWWh2EFQKcIrcUh/RdHPRhahIW96DFDggKXexCGp77PT67UMhdVk+Rz6o18cZRcw
U19LR/5SueE9y9w1Nx3QrEW4O+yAeG1ZC+XsTKqHLcMqjPxkOpnDgxwKEpJbB6RrmkLRL0CAC8D9
fj/DH9fmJHmkqr0mj+60EfNpWSyi6Nh6leq4ZcAAoMDX42PAaB4mDJ6quT+gibAEjVYWOrTbx9lD
3gou2OaWER0FPrzqDVy1S4UgkVIBK0sj3lCQY9VVX5ogeb2uc++X9MOxrGRw90rrlbBdSitHi/bs
GtFhKY+sN4lRZ81Pk5se34nj9omX7rQR2GNofbgTtm0zzf7wETg4UJkCrf4DvG5fz00gtwmr34yu
ghGy8AGzCpitzdzxu8g+byrKShgXV6cLqakJCje/D/NDFhs7kO/6uJACx7p5eCsx3G3uVdoN0zwE
x5DI7akKpcZGIFO7189vKw2PGoAGklYAD8pIN13qSD+1tdVEEQEKxrIr0FumeMEu2qeAkNbBAbRj
rH/Gp+tCt5YG52YpgKmwDARHlzKTIk2qlgIXdilDJ4xA8CwKvTZfWiZIWjCOjsjSktktXJmoLog7
KYmR+2TMkQwjTj/KT5NDbFbSQ7PA9QVtPoDW4rgVla00xHM4Z37+S3rKbxWQL0tudsLbpD93eNsJ
g+ctW78WyKXTlmTUpn6xMn+sHACcR4M97VD/wrTV+KX8rPb2/EbuzP18UkUzjVvqv5LM90TPGvga
2zBnYBfKHm0RD4tHzn9NBaH10fYjX4RPtJk7XIvkblyNh11LygWLDQC5pjvavke7a3Xq/AVgASgJ
dwdRh872vfitQO8KtlIg3UAbhtKT8Bh8VTKnw9DTmdFfmLte2YWAFn6r7Nt/UYkWnOu7oq3E5t1M
+yJHZbjZq5WTHZNPsYdxr33shJZ3ZmQ08f5BNOklOlLOBgwS0NfUEbUd1ZhehmV28iS9zdA9J7gl
W/ceJLgg+aUMBYe/9/KESphmZmx87q8yO32MvqdHDRxj8itxW/cPirVo2WVlAsvSGQHnpRWQEM2r
swW/MCVnbf4etzsai+4Dc6K870HeHKUPiGBG7VJGXied3hhoQ5LAUuWDvfugPM4/2sQG56GNG+hV
ye76Pm7pCLw5Hq7osmJliUuJtByIXtRAo2xkyemA7RmGmm1olaObAh+0aUbXorjFEUkvp24AVEuz
m4HIFDmL15zQwsiagIU2bXMnV+viPB6JLDyHgIaKeUdtb52WEyYtTulZBukXpuYeZ1EbxqY6GiBm
RdEUzwL+XdekBQmyUAW8+/iUWIttiOiZN40IOlCRZsBooWXxaZwhTuM+poBxq10Wl6RukNjmLr1h
mFasQSH7mjmpsPt0c10rqZzWL5XcNpmBZmoTqDGfiyhXn5tZbiw7nLLmvu0k+W4Je918olUbyIeA
RpXk0XYKvzVJXXdOQgdLPmZFU+fO3AFQUOAtt7/PQl6ERR0K/9Jsoorqclwrx77LHD38lkeCOeut
CRpiILpG0hPd+nhfXt6QZB7VqYqw76E23meWZgM1G3XP0ZVoYKNcuuvixV+I/qCYiyDjsmVL16K5
mFuihJZyWiZ+ad0GMcq6D5UIOmFz/1arY/+/8hH92EwNTdDRGTTf68jCsI7ohLYWYSJthTEPIHZg
XOdSAmkS1kRRA1IVuJ9xn92FeeNlUuVeN2Tbjh1lXNhmXBI08lzK6aO5IFYosdwRZg+d/jlABtej
NyOGjGUbCHPJrv0T3TBXMtnaV7vXmLpkZV0lHeP5rgLHdf8JtAQTHRypdIzoFIynUbTOrQNbi2QG
fSWyLUIpJo2xHBUEhHN1NP4kzYcxfzC5sgwDcgyXAqQoKiYp7aVj1Xqq9dKqz4KDYheGd3JrAZwf
aFU9kmPDCH1Gyxz4jI8PQ2InhvXQPIseWFud7GQtjbu+bb1kQYkyrVe7/S/dZ3w9mG866gnmYaf5
HXUZoD/7fzF7x0zjtXVyt1fthqINkhidNCXwFWfQM1LNR+ux5mQmeZLa+YTi79v1zd3UjtXhcZdg
TBIyqXMJnNjsWEuHKny6/vsfbxnmOBSASGIawkI6Wuf8AfLSamNlMW6Y7GfH2Mv2kpMEDv2GLBvr
vJXtfzGw+UFjOKHcA2WcooCkFcALwPvxxObTMLl9Rqc7m04TgguJlsi7lLCp05aSSDo2S+N2Mrlp
strR6LDTF9nt4n5HQ9M18l9AYf+WjS1QV6T91OtPqUoFu/3hNC/XzVfdtJIsZaBHqZ+1Xpx+10Xz
Px9MM/t9hJmsZoLaBV9qU8KoTggSxMcQHc1Dnthq5KaByEh+CDE5KZyRtKxRz5QC2dLwJb5lKe/h
RD41oR2eTUS1AZJ86BqsxEl99iy/uH+cXM5SZlSSSBFJ1rEFhGVsVU6DEQ902tmxfG+mD9cvhmiR
XI5gUs3WUGkhHbW6PmkaQrJ5PACC1M2D/XVJHzOm3Lq4K8hQ1qM81aZjCo7ykOVZ3P5nhHvYfgHF
YXEyfP3MOn9FpnRTG1fawt3CRSlUZYnCEDBYbj/6qvrt+sIE58U7nlBqC60zcV5BE+/aMr1vtc7N
w8azaHym5fTpuriPWfzLfeSnI+Si68eEtvMxqfPKDmYAKVF5cbWOJTnr3LwBbO0j7czGjhfLLfX+
UJM2213/ig9OgvsIzj3REV03SxVYR7oo58Q4K9YXNNU7eYWAXjmqhXddnODGa5xPKtQmSyW0exxV
s7KLMbKbMrGL/Pt1KUwTrtw8vj7SxUWNJwDaE6fOD7qXrH2ly3iwRs+kfijvSNy4/00gZ2IGRIOL
MiDpkC17rXw2x0crkxwre42nM8326X80nDwWV9DlZlsnJj1OoW5nEhr8LVBVDgKbIrhwGmdTUkJ7
WU2AKhbDZqrPZI7t69smMiV8/WAmlZpFMa50+GKiHqk6kt3edK/onX6rz9Wt6TH3KiIw39RBIqPe
g2YzA2EmtGcVweZ5BXbK2iJHqx1tANAGw8kgnwUrEwnhjFU+1UUTZpp0VL9aT6OrO81TehMDlLl6
wWvNBUO7MHDYPK7f6+KTmZmcLP2UJeQ4SZk9aLLdaYJ44GMwy6zFSgQXOitqJWvBRKZjtwcN5Rkw
mU+mE7vkuHiWAzAQxUHnERvY70RwVYL95FOYGaqhNZpIMYOXP1ntzyy7bYWtv6IN5IxTCcIXFex1
M2ArRzcDCPTymv6MD2/yXt8Pky1//59Tetx2sg9aaaLUS0otL1rkp+lTDDjHHl0T0/8j7cqW29a1
5RexijOJV5KiRFmWpzh28sJKnITzPPPrb8O5d4eCcYWzc3adt9TxEghgYQ29uicR/lz06ei/b6ys
WhHP05xHKKE4MgZLiue33JEee6cFKSFyHshZCylbueHI5qAwsU+iGUNfaAUEWRe/lr8j2QjGUPKa
bvQEF41uygdfv7HEOCkpiluMXSPwodwRyUE5JHvTU/b9DoAG6DQKpWZFK2O8x6qjebUWwE+pe/0Y
HYxD8oAxnZd1b+1Bbuqph/ghvhX1i7kP2maRjDeZtVJTlgJ+0i5+ruGPQb5NxmmX6I9V+mmSVleO
hV0gbs7zxyQ7tpOuRbLqSQzAcRA9al75VOzbm7l14Lv2YeSIroLg7rFUA4q9gNzLrqSgzE6J/WsY
fl0/J6K/z8Q5UR7VpZpDWEczUscYB2dVBHmGyALjPQboHXd1n9uBQhbHMJBQiCJGkQX675uLXPVW
G5IKo29pG/Tjr7V+vP6N6NG9cpXeaVM2f99O+mYEGz2+UROs8mkKf7W2Z6lPSv6kKf51WwKnxGLW
gHbSpiU37GApl+cssw9ZOnmrpf6XZhjvkGuqpCV0SXFxp4z1bYlR0LgXgX9EG8P4BHUetYhokhbM
+bNtf4uEBJiC+68y938pJkvPElMO1H36aXGhDfODogNWoAMKw6NoFW3fgggT0hJa6gibGYKDwWZG
XZzmubZgs8LbFnjR7tn+hqlaTDEp+wXizJS/Lp+d5Cm/FY39CL4smyOZpGiaqs5AriadS+1g9qKI
RvB8aIxfyKAtaBU1lgbWOFd3u8z5rZ1RYXi1B/pHVN382Ea5fPPZDKjHf1plotlNq49jAOZ06RHz
wLKCkWAqwZN45iOSFeGIouhLMs4jq0xMrJtYqKLETiGd81pxpe4R1MtDfzcSBB7Vua2CUv6KbMWG
hKQqglrxrzxgT0CsWR+hh2nTRQ1IAsC4o56q/N6QXsr4cN2r8A4qYE8YWwGUS1PZKRkMZ642JrqR
saStU+kApxpvpX5fLnfTcGOpL9etfURKYC8xHQPAr6rQBg3zTctaq2b0AKPjfDe5LRRtYk+/t2OA
m9/101wR1uRjC5MatNBmMjDxqVtsQS5N1xlgR2MGQEkBJx6Y48CDu+4lig26ER5V3t3YWmPuhpZH
vaZ375ytwzfK4V4e2t1KBbcxJkmCTrB5/M+5WR3zgva9iqnsaECHsXX0I0RfXID9dW94rYIKpfn/
oLDLO5LbFTIbWFRan/d2BEm/pwUbWPrji/wl9JNTv/utrQuxASJaJi+C3Bpl4vG86o3cLLBMwymD
AVp7u/VAdgBQA9EDGr59dq867V5UPRMtlf6qzeM+j9bQmw3CE6KAra7rXKX2JyKIgfhLIwZAoYAP
oA19aaTSjEIvYiU/WgBDSXpgYORpTA6Z/eX6zRPZYT6hhDbeqmFuImgVax/PxqdZC3emVLROqIoy
DJEt5sOVpM3DaaFzLtZjWd4D7Drv5/L5+oK4u4PeJFzWe5+SiVO0ui2mTDOXIFFv1fAx6h9mWbA3
H0nqqfPY2KDOc3MCMGq6SKbWIcR+zU+24RiK964VcjB25DYcgPGA4FHr1N9k5ISlK4oi+EtEy5jI
6Ox9KLvYetxNNfR8g2YpnSrWHG09VPlflKzQgP3HCBMoNXPUdtrYgJkFZ8Gu82CMOkFT/CN74Pt3
/McGW2epKkNBUcyUAnk/vs53kLo/AcZ1kx2zvXo3+RYywRF8gpR61nR2i7c8lXtdEKpzm0QA8AP7
jfF88JYyp3KR195KNBOIys/pJxVc/M1tdKucJx/8k357W+614C9OKDEtoFYMUNezGm5zX5t9mkL9
VJp1v4ufYkPbG9Gv60b433ZjhbnYVTusTRWFIXS45ldKxF/tCcZo6ifpMfXbm3bXnCJ00xMMK1Aq
SgMzh5VfY6jm+u/4OM9D93jzO5jPm5t9o+JlWINs8uqTDZKA2BvrnbX7ad1G9+U5cnXUJvNn65Po
llIXySZhEJJQZUA3ML5gMI9umithhSkmkBj9Uo/dZxOv4HgTPScnyMFixlL/LkIH0mt/zSDz6oIl
Rzb6vjYCiLZ0mJKqjXYKlDKZX5JyzhYvLKPZdIaiM00fKlXG4Fz/1u+p/YcfgDYgQLuEQKWDWTFJ
urDrwYwNVLduFa4MJYaTHJYFno40LEBNKylJdJ6Vvv5pJHZXerncDsXBUKb+lEMMo3cqyxgqXylW
Eh6GITGrGzmNpEeLzMtPJbRX6TRIELJzihbVvXtJlqX7NrOm1+sL4Yb2261jXr96kobRamxQTe4H
5GbTtww6EpZrP2mo+BpIkogncqpCm8yFMQY9i6VxWQMSQ0fLMUDn2YFgAtDZe/MJCA2qXiRmUOUW
7rdLZe5HlS4tcgYMHtdWEN/LOxCo+skthE6ST9JXZT9ASzrdRZ4oiBEul3knl0oG81YSrZRR7EiN
UlroUQc+ftyFaP5nT3bh6LF/fWfpX/1wQjd3knk56yFKtGJKSDAmcutIS+7HCkhxQZ3jmOqbmorC
KN5Tuf26zCumyqvV202WHOX6c6w9d+nzInoouR5uY8NkYDYd1APidIpXlBRWPzokN8YBW7hLbjO3
OCnu8RkV73YvCbdQ4N9MpoVQJr01tjEuSa7er+WNZgtGX+jJu7JXLHfBnGvtVGYkDGL9se/2RfO6
kH0pUhbir0KDyBMAX4CuMj5LstaxXgYTchbqHgBjKFgLeZi5JsCoiJjNQEb73j7ehGuWjLi2TCTM
CJ3IXR/QWy3tcLXe6DBpBlm3f68Mj0cPE7r/WGQWhYBCb+cFWMv8ZLxmB2BXAxWcV/PO9FOwEYsi
Cu5OKZiKBZkjkKtsVckISS5XCXaqIS9rNbptm+3M9WyVghPBzSuNjSHmyJFZqcwIw09H4468xuBb
j46gOw7Mt98Ux5ogOeFv3J91MZ+xKUZVHSZkWmPhN/qbWT9d90bc2G+7HvbFlidoqBN8uN6HwNov
qnYmubrX7sZd8wls/ELJTtGK6L9vjmKSN3mv5iBWxBQPUEh+seru9TWJLDDPmNSHZA5XSQ3szKsK
iAHn1u66Bf7TsTkFzJNV5MtsAQGeoFhj3oYPq2f50z71QlBSrstO2hd+4oviSK4j39hknqvYXuy2
hhTMcY4jF9GUMxqTY0FN5fraRGaY96lSyFAvMtgOO/tpyAOj/FFpgs/HfQI3K2GepHboMDKwYiUx
+WY3hVNVj3p87rWHFOwS11fDDy7+2NKZp0mB3l1dtEg10lMZpPcUoBl6veXUIGGACgzmY5YX4gmJ
H+i9/PBy6Ap4zoAipBXKy1M+YQC77EqoTKUnOqmy3ujTUdlDnmWH/K1whOJm3F3b2KP/vrlV0Uzs
MFRGxDJRLGNMJf3VT8ZrDIKC69+T62dRMYSXBdruAzdBUetJnbajFuht1B0KDTLGrTYqvjSkpVM2
hsAcd1kYgcaAOaq5H0hfTSkclNRqVyCDC68C/UjSODIiw+uL4lsB34kJ1gVgORgna4QlNDRmbQ16
7Yetvwxa50x5IzDCD5IAiaUEtjJ96S+3aA6BJAqhixjoD/bzgLmH/Iv+POznG0xXe+0C2bsYSh1H
80XMP8z1iBvTzAK1qdd7FISSo1YfyuXQxz+uf0D+qwi2CE1HiRqkhczawCdFIetgWtL35ad3EhDI
1YCmyMHQxFG8Hu6Gbcyx62n7SiM5Niwv7Nt1mYLEBH9Eaox/85Js7DCPYzm2c9KRwQ5igCk6NKyX
9un6l+OuBEUXsEJjYkkxGVdoD3Exm3OKgYz0AF3pJfmaGfvrJvgH748NtpFRG/NsNBEGsZqdfFR/
YXgblCLgcg3vly/zo/SVTgNHtpM+FHeiegAX5AOCvf9bHzsE1k6LDHV3FFcNB6RSKE/XkDGYgvBL
+938MfiL17tJc5w6d+gdS4g74D40G+vMOUlAJm50K7wiUd00oOTK+Z12kFAfN/bxGbBdKlvbP3cH
SVR5oSfjg//fWGZPTqfPSpHA8vjWg8IzylBAdPoamK3sUwVgh4m6eSl66+hhuWaUeXSgwmfbUVkv
QXwyAGCh2fsy7SgtH7jyfOLifHntY+Xb3/Pbv8KyGPieOkb+aFGWcQF9ZkgLumh2YELcbT6Fe9WF
Njysjm7/Kz2TI2XpFlnlOraNUXaD5UlPiDyhdCCVTrf6y/hLcHm4RwgDkhjPxFi2zHYhpNgsR0R7
QKXdjW9tG7QnwApBjSbfQ6l0NRxiOPEjeGp2pSua3ue+tRvT1Hds3nRMgq+Rnifp0Vrv5/ROLw3X
sE+K3bjX18j9iBs7TDDbyvY0dqAvC/TON+wv3SSaJ+Q6uY0B+o03C8F5GWutiDBtKkFBbeqcOXzp
0CS4vox3mMeH478xw0SuddT0kr1Oa9DsrJP+To9NxVn0J4Lzn/20f1jgUQecS0UzPvETxc0s50ar
ndYrXdHksOibMn69mu28TFCmDAbpbAGWPCyP11fLD2z/rJbtHIxxnS9Wqy4gKZaeogNkbXtHhqQt
OPFXEKdCGttxLRzKT9ft8vbSlPHKmwo4ETA4c7mXeHRrCxCS7Ghqn6T4DoM/VS4AGfK+3dYEs48l
oVOjKFqh6hI5hZU5lcg9iywwu5MVhtmh52cHU/YSpV81kVCQ4COx9TC7iex8bYgeJP1jPfmV/RwK
X3Xq2tjTTqmQVKg0EzAoMv5Wa1GEgMYeglYP0zx40CskNuGB0jWK/Sw3wNtaYxxtDR5ba5hUBK/7
6JB7zXMqO6NLdWtbcHRp9+rfHO+tQeYB1cNlBg+2jBAPtMrZTR/EwAaPh8az76zjcqowPx75IoSQ
cJn04Gw8lTHBGRZtlh671mksL74HjwOUqUNf0v3kE6KVf6+2jTrZdp2Mk2+6Ke7AiKMGE/AJlXKa
WsFt4gUFgKebGPWXZfCKMLcpIb1mzMtMOfqAEDom+99KVaLHivfpMEOHbp4KRk+K/rn8dFOSmWZU
hwA/EWdy+1N2oNpYmI5dHPuOasWILhnnEl8YZJ4tE4JM0hhCM08pR6fJZGhXPfxrX3dhgfF1rdrY
JLZmhDPxNzNye3LOkv11E/RPMLf4wgSzO2EequsyQN3XRHxo9S9xtThxek7IsyZCxfJeDOwNtgYT
97RvznywaIQ8VqSqJVgmZo+yZ0Aw+Z25AxNJSAFQCPaIB6zp9RXycEaU0An/UT0aUG5fHgytiuy5
H3ISLMfZex94/KkG1ck66jfWvWjKnFeZu7DGLHIu5qjJx7EEmzglXjJB2xNVrnWWPi/A3lcQloeI
h92JFkm9LbuP20UyRyVuY6u3ZFD0anfTLjush/VcBNBsBT+cKM6hK7hmijkyVtTSOUe5DGzlYSa+
VM1Og5wuzrvd9Z3jXbDtmphXMl/qHHzbhRR0URqUsRJkAPdfNyFYC1udy2ifrF6Q/taSMjZuNioA
hc0N+o+1kg+pqy85dJuv2+TdAxrIWyClRlfcYmlClipRFmnBWza49RvgYatvgXwYTZdMct4qHaqw
GpQd8ttMBO2lJ53ZuQvDzJNt2WtnygXmeIyldUh1yNdbIxG4e84XvbChXt62cWpyGQRPctDl8CiD
pvm1pFaYBqyPShX+a44XcPXCkxgEGA7dhDrOpbU0nUk8meCaBNtSDbWWFNzlbeE0r3Rkot0TTxS5
8Z4ZbJoJSBhkUil/26VF1Uy70VBtDDR74V4DAZB1XjTAjcCMQAmsJmcWQHTodWI27cIgs8Sy6od0
mvokyLpoV6MtXkPHtImqXW8uN8Z6HKRZkI/xCjYQ/1Ap9A2dLIMtHi9NT6w5BPKt9RSfZvEjcpU9
uI72dJ2yJz0sAWSSvfBbKxqN4tx5DVNZAH5CLk/H/bj8vJFUDbVdL+hFFmCClDwSi/oLvJIQAgSi
mCbY/oAhY/yXvmprXlP1BXXfBkA1gBqocYGISd3Bh1qos9zku/Z5OPRfBPeeuzZoHqLQpqJOyTZB
E4zkplmbhEH9Buaqd45zjNvIP6YBst6qXx/Hn6KeDSf4As3KH5PMbezaNAc6DcOjNGymo/7aHqnZ
30wzAwMNjBGAw2BjZRmDNRLKVTlokNAwR2fFde/6vyhoAR4Gkk4FxHSUR/PyYCBMiUhdqQkYuoed
5msHpJvaGWoBlOpiOXSHfy8YCt8CuUbM84OHD4Bo5vnJohV4+sKyArk9a03u6NEiuGgcf7y1wKZp
ibKGSlfFY9DmGCzDIAQ5U95TwbGjHol1IIi/LRO7A5E3dnMGwDTLCZzVEOZdMLtZPdCCXL3rvA5Z
TP4sAudzTjmV5IAvRu9Jhajc5UZFetfH4FZSA7ioUr/Nitd/vx5weimgzYDGFLoZzP0la9hOs1mt
gfww+4bfPPS9M3zRHf01wrMJUnNDsE28CBLkLaCvNCC/BoI0JoJMxzZclEQNEUGSN8tfD8pj7kCl
Phj3YhEVvjWq3m5R0B7K8pcfcFpDE4UV8N42O4xR0mvbH4CYA+yq8uKdKG/ibRd0dRCH4D3DaWes
6UMhqQ2xwfVb3fTGV1n/JtgungGKiCDAwwFF/e6ONyntOJR5DJITKMZpO+1JPSaHZk/OoDmRnhXD
aQJM+njZd4FRTlpjgMjOpuwtwB4SJhzOzJossopByumh+2U82c/2Hvt2ozyCgLFsHfNJOWrQ9snd
+e66ZZFh5nBq9Zqnk7IogdKr+9huPdUab4u68fOivl8S3b9ujhdLXiyUcVKKPZO+KTBqmPwC8ukG
I1Q7WvNG0Ur2Dbc5aSDBD4Wr5EVBG7MfdJmWYpWy2lRQXjzqR8kxkHBQ2Wv7jV5BccrBPUOQdaAN
XwgZsDpGUwJBlZryIMrSbl2hB5H8TZaIFf0xwbit2ggjZZyLNkDlJf0UHUo/+Zm5se0CIHyX70Vz
+7wYC/ZsEKDaiHMU1ouVRV4aUzIuuOVpMCEA0UBNGu1CPwtsp35M7rNg8gz6NX1bFDXzP+cf28yh
UftYUiaFJMflAYpXbu3Tsd/2oD4Vp/xcIoytROVoThyyXS0b1o1jp1u6hHK0jLCOpChnFch2bg3z
qJHXmdwmwniB+i3m1QPBH0ItkD9CIoKN8iaDQFN86TCTCUi7BpSU7hX4oiqY78XVds5DTtkEUQhF
1Gzjkb102WmbzwnGwqNjb9/14Ze5ypymNx3BXRdYYfNGXSqlCPkwQUmyOuuQ3qwPIy4dUPkqtDdR
OxGiSGi0/eEjoqNGCP4nQ3f8cl1Wag2WFHUVEKq0m5bftdDetCm2SBDe8U4kwPjQO8QrqyvsmxdG
Vq9AUgbNhNQfJUB/JVGTiffx0EDDiBuUH2QwUl8upVHkOs4xbBGs6JsR/TkeVUgrEtEecdJfvDt/
zDAnYbKKsa1DFBSkQx34mDO7D3/IARILCJLR1OJg/bAEkEDByliKrS4xID7eg8KoMV/V6TCYqWPN
IoZY3rsG74tWOgQzyIfcZa6MBKzrtvI+rNeeqsfOzb7SUDJDKIlnBvqvFcinIj9sRdEX/5P+MU1v
+iaAaCJZauVcWTCiYj5EndP/kH+mXv9in3Kn/DydyGege6UvosCIlycaVJcbQna42UCSXtrt+mzQ
kgK50/Iw+r/15cLaaX5W7gIwhj+/zw5SdzY5qygN5q55Y5tZs93FWjMtuA+hmvm9glqDtThadiMP
P647Fd7Fs5GMggOVlm1YBHNshMhJo2wNWgt6EqAizU2RWDe9WawTIajRUIoaFXUa5mWFXhSpydoA
2m7fYabAAdjJtUNA3BN/sJ8iEX0R79MRTYU1sBlDz4n5dKGm1rZZYuqmx4xL3Km+Lvc3xlx7spF4
1z8e3xTyQ6pxi3oezbw2J9NCiSuMSV2gPj94S++niuHa0nNc+dft8G44gmeorGE54AlkTqJszsYE
jQwjMLXKSZMvQ/uayaI8kXcSCLhFZcw0yzphUeCr0gF5GQExYsizM9ZPSSHwU9zEBhrjBnQvIcUH
ZvvLz6XqUpJ2E9Io9QHroHmA7clPae4YYBuRD1r5N54DRP0KojpMcBo6kwVIRRT2Uw3EWxpEN9lu
vpkjB9XB96Hm0MGY8cHw9HN3rEUZ4zvZ34czv7HMvDay1epFjQY5UM1QpvEUL3nob7r9+t32+p30
zXQMyManu/Ax89J95ts7HUBQ4TwNZ0svarHM+YwQ7iLzV7B+xWt2ZaDukl34BaqEzvow/opvoHny
+K9P6oVF+os2NwKySjKdQjYDLS5cIqX7JPIquRJsLOc+XFih/76x0uD6T7ZtrYE964Bw75uq3JfR
z+tL4X08FRoIBCzF1DEyL3lr1qYmWREQ/cCFLeZJbh+uG+DlbubGAstKU7fDIPdQng3kr9XnCdNx
uTfeDF/sp/UhChbf9qGf/SiqQnIecoTFkLmjKFDcQeZMoN1BQtXI5aDQrZ1kFU4/vYVV7aCA546D
4MrzvuHWGHMcRp2ksar1uPGNAYLW7Osq66/XvyLvLNDn6x0fReX0Ls+C2qCCNocYBO6Xl26qnMb4
VbUvf2FDAzkC4h5kTTbzzUI1WsK1wJNi2i/afBNVhhtOP67b4LwlJnziPzaYT6U0OCnL3FqBNfYB
GfrzPI63cZLcRJMoYORl73DDCAtRnVPAPEt/y+b+xBa41fpCBr/mU3SmTAExCFCSk3S7eBWqMaK2
E2/GA/YwEgkENYq3bCW1sy308kLdwnwvUZzqG0WLSOf2IAem4lnHHJh0URXy/1njPzbZ2mqnWqvZ
gbsDl6v37KMGCQ476L7QQvuMqp0oWuRun6lCEhCiBlA3YZ4avVXTeJpRLB6aYt9AHzA0kn1koO5j
mV+unxSu30Ao9Y8t5nHJejXKl95UA7AhB6NHE/gc+ny7nuIBqxMlgU2/GsEoskuvEvOoUUFbKLvZ
0O7FTNDlsVFXScqqsjEh5jN6dEwy2fWYtwehBcAwooEqruuABACVG0WRhJWkUCTVDFXUkYOwXJw8
BkFP3TrXPyTXdVgIp6B0CNEslrapjMc1TEMV1yB5lmy/Jy+FLfDx3FXgx9NOIShOWPRmtcxS2cfw
TiZIcpNS9bpZOD1Pvc+HbdnYYLYlTWKU/ofKCopfXe7Q64wBE3oUlOMCUmfxBBX/u/1ZFOM+iNr1
TTxr2XFUzplyY2bPpkiUnWeClgEURG3oB7I9CxlOxOw77L6k/ByH3Tg8jyLRE97WbE0wQXXcxFmT
qhEJzAQUJRPilL+gaTOh4gVIkgH4Ewr6l/cly5uptgddD4piwWyK6RSpf/0E89fwxwLjCXrS1gnU
0QYgI0ISGMUEbE2siYZguA5nuxAmFAJZgmZbMXAD6n5xlwVnDKzvnnr/pnuLbx1Vr3wQ13xFVtmx
gXiEBoaEafogyR3ZlT/nXtc48nPoRXuKYs9G6HSUR8lTNIFf4PnyzXLZmYEsSutIB7tjQEbjAIFt
J6lLR2uVnVY/X98//jH/Z//YnMsiVVVHkZwdlfEGw7dj+9iS3XUT3IdQxwQTqncmwguLOSOUtVvL
F7wW+WnYGT7GvT1w2dz+pnUaDkrw7+0BFYwxJlSdAA5lh5nSCfVEiGTKwehrfnVMfTOAN3oYMXhb
A70oBHdzEFfIWTVcMYTqeHvZIqWWqtqsyzm6c7k3+5T4DLP0nuQOXzq/3aVn9PSF2D964i99Lmya
QIEgV0ZeyT4dwOTrXY3eS5AHfaDc4BncpwfM+O0FH/Pjk0vtEAMzxRamz2Tm5oUpOFwrG1Ch7pgn
TrivgZcjYDtyfwtOCSkJPjqUC3ssqDtRM9nINQtQ/No1H7Jzh6YEDQ7zX4DLU/iaOHLiwOYvbTKO
WC3sXoEaAEFYYT+g+yJDz8jE5EaL2CL1f1ODhd66h0TcO1kXZkiO1p5i20LRXeFv6z+f+72CsQmM
UbqYervqpSA6q7lT7Bbg9uMDSi26p+0nGhxTdPNPKFzojoyu83dT8Au439+iyuDAKlI6tssng1Ql
RH/KHmHkIjk66A/X+XD9SHGXiLCY9rJtqpp7aWHJp3xZVUiehIbsTEXkobCaZH5jPivN4LTNQ6g8
X7f40Z1ifwkoaFCHgSAHW9tv2hnVaTLLAfhOXK055nOzy5NDvLxet2Nw7iQ+G7TOCTRwNBZorA+R
noylQoIo8ovkRpF2aifqnH2MtdDBhkwsAlO4VMRVl1+vw0TXYtVVGFRQG6+c4bP6HN+VvbMgay8T
V/ZAHWkF19fFOxPI0qABCSgK3iXGB5RWrOqA1cUoU0VPmkQe1kIWmOBt0cYEW5lLpSpWSD/j2NWf
7eS2rnpXG7/3tQg6yl0KfCZkSZFJ4FRcfr58Vklb2oDidsBsTATRqiHaIZ7HVP6YYD2YQsjQLr1u
B21nvybx/JgsYN1DOwkqDw9DttyH4NFJ9MrTx3kX9/KxLcof1zeMk+/ilGx+A+PR5EFeyJRjoClN
nMVtvsGbedKZuKR247Oyo7hE+VFgU7RuxnOYZtgqfYVan3SI7ylGxT6ln9HvRPyfuyLaP8E+vscc
Gz85k6yfu2RBylH9XKDapZTCWULuTdt8Q/oTNiaMfNZs0HbKQXp6x24cRgcsQNA4UVEqzl2R4+VE
m5d7Rr3Lxl5kzfmsEDC6WU+ghXCbfaY7VuTklUfOo0tRj5kfq37SuabAP4o+JuNTwkbJ09qAT8Ew
kB1/1SZBDsqJALE0iE8jhgC5J+QdL5c2DH1vo99vBfbttJN32U46R7fhCTqygMh2vSOUBeWexY1B
ZkWkLbQ5k2e0YP53NCjaSe54JKClkDxRoYC7cyoQTED6oBEjE6Y61yCHH6zcgN771xAon+IYTo4E
ESUQ0c6YEKJ9175xpNI1hah7nt/cmmYOaYavqs2FicaM6UWPtKwFjqzHFhqzP9sYUssIVYDgiJ/D
3hdcd5FlZk+twpibWMrMd+6obNfc6juKfY5Oi5+fIYq1m17Ms2jalf5RNurdLpfZ1yLEnq8zTuqS
vizxYQZBVSV4ibiHFcxrVMwC2QP4dJjDmo+tGeuphsOqHum0hu1BtvP+N567+y7E4fD8jGFTXiIA
8YFzYNYESFwzarRwp9z1noaOvaIgwqZlwnynyk64E8548e47MjGozWMaBnEEk5DNUMnOKgyKBsYd
LaNlGJAeKAM1HWZTnap0iJcJCtgctBFG8QwMMyCTsBBfMq+Dks5oZShIyto3664N9K/W4NTBtJ8P
4UlqfOMI2baT6o9/NS5CTSPHBYkxhAvZDrNppPEKCk00oWb7YKO3mNm3XT4C3C0a8+Wv0kSnnrZ+
1Q+oNEA8zLzK0BeifOJQc4oOa5DsYu8NTJLBgOC9/kyxMrUrCtF4FwPZ4D+GmQcftcVxQGc1PZLy
Luthez3qseFcv/Pcc7MxwuxhLlVJH07o3AAnnQXzCFU6gAo177oVnmOB7DjRCZTpgLVj7p/URlVj
FMMQNJ3lRmBLmBJtT9Y7uRRiZehXYd0JUK6UGxKpCIhJLq96EckARAI2hmeC5nw5tOCQaDWBfshv
Rb1Q7sfDENh7Cx1YbubS1VnfpLKNlkc1yO4cxcA5CHpd3DNg65RPFG30D/1zKy2gDz1mEUY3CzD3
dg6xvcqy3Ovbw18HXIRMTMyyfYjUWxLOeojCQ6yVNzOJgBu0RUUH7koIuIPQp9csi43uKiPLJIR4
8bECX8diu8WZshb1h0jxxqN9R47qAYmIqOrG9fzvmqa2DeOYzbg8Dkou51n6LsZ5Z91RJXFynh/m
Y3OiEXPoqoJBJd6XRBYMBSBgk6kQ0KW5SkoL1coAqkjVMpgG49AUf2WBEjBhLIISU1xaSPW1qsYF
JwIE8WX5I2yFiEDe42XBo+PdBchRY8HbXaKtHY5iGNjju3Rd/gThureuwpQOBeKKgY7vMyrsnaXv
BwA2aI1/QOIqdTiXqZXBCQ2Apg/79sUAi/pwMtxaWI7h7tDGFuMfmlmJlaReSKBI39pkchQtEtwm
3km33vV0aYUU3u5yh/RuxHiZNEHVMHsp9MkZV6BDNAEknJsObq0wvkculKoNy5QWuMIH6834TXGH
Tt2UoKRF8e8iuC0HaqPIW5NMor2E6txUqQ43cep+YQTPDyG17NGoJvvS7kUBP/czouKCMiykLz/M
iyVkyLRSR2PQGtLHpcj8hLQ/m0YXxYZcOza2CWVlGh8yV9aoClLHify7tBy7xQMma3vM3lWfIrd2
89v6FlMFAmQqPQIfDjxeJ/A6gkbtA45YrVHxyWbkhVP2Fk03c1zvkvleGh9WQ/Ku+3ZuJgN1PZSy
8RkBC2cchhar9tgsqF1Ih/AheQQr3a7bRz8NCKKMn8dvlZc+DDdCkC/PidjgytQQ2qNqwfrdpEPZ
YDTwNEq9O1ZQ1aKMA5lLngF+p3PZiV8dri+Ud7FpXxc1bQv1uvc4bpNr2/GUW0qpS0HefTKMG02k
EkZPN7NntHeIt56O2eEKX17rvlx61W41GWQRVCK1PyAcg4ZnIzganOMIM7T6D1ZpDJkw95pA8ieW
a4yC1nnnrf1OtjLXHl6vfyteewNWbGgBA65h4Tm+XMy4pMks6QtlaAdfb1TuVsqflXuhB67HYteD
MweH/z/ov/GX98cwcxoR45hNv0JuCHX5veaX/vxSA7L3Cfwu6Ly1bpK5S+gK+zmcw4EtMwDlAawH
UQDjkyODNKoeIyHL+yBEjlCFIhF1kQVm3+xljaIMPJMYu7Ndta0KJ7LT0Lm+b8zXA18Tsh4VFDUA
blKNE/ojNmecMtItFYRXj6Q74J1x6iiwU9HZYK7ubyMYT5TRJ9dkJFiXRtYQ5zKtYwlFMvPYOdlx
PiRuBTYFKr1T7oWugm755mL9tod3hQZoGlp8zN5k+pxK2tzQ4edlp3jKgY4S0sSxQmFHxBfB/YIb
Y8w29aNt17K9JscquZ3mvZmeav3l+iYxJ+H3emzabgH+A+OKjImYTDo46ifkbeTbkH+TU8HTT///
H77X5u8zz7CO0ZQpi1NMZ43PafZJrRNMb98m4ArJpUcpE0F4uV/sjzn2fUQDJumWVI+PiTw4OfAy
hRE7JkZtrn81kRnGI3WjZq5mnUeBXt4noO6Ln9dMUMYXmWB8TzTLGTg0Usg89r5dfJutmwJTIdeX
wcay7O5bzO0hk6qOUYEgST4Sh6Y40S6B1qLpy4d/WSD4YIrxBpFRpmGyGMkx0+vHFYxxTmoPN41W
C54kwYFmJ1VldR1ABALJkGZ4VLKnUNld/2aiv8+E5NWSGc081KCEW5qzMcyOWqpP102Itp7xMXYb
g7QxjoCJUE/K/DkDoU/7/N+ZYK69UUVzVSQEM69qtyPkk7GCidcU1jcEt5+dChvVouzmuorBSJic
608EVE6Ql/ViTBRC2SRyj9D98NO9di8sTAu2ic1tlQzEaRPlUI6buzF7skSM8WxKw55nlmyxteoo
B8ccEA+QLqCCMdLj9KV6nd0moKH49JJU3n+1Z2yqW7dhlM/joAWmNDlN/c0AMYQ5+teN0LP10V+j
+oW3DYAZNtYqIlLlwGFk4PM/xdNrD1hllT9P2ldN+6uL+scS4+DkQh3Woir0INU+t8WNVAtWwjsB
4LBDixpFIoSnjI9erSErMG9RBFW8uqoUHpSECMobbGT6fgi2Npg1TKtRzkadZMcOWrz7aXEWCPLS
6ePurSFOElgASyS+qN/D8w9bq4zXRmkvjUpVagMMVBdzYOpIoo376+eArUV9WBr9vJvoLUctvY9S
FUsDVRW06fz+xQzQR/aABjmEZ9G8umi36Jo35owGvVQrrbrAMG+15XubDO71BYkMMH67XbMusY3W
DrT6YayCKBR41P8h7buWG0eaZp8IEfDmFoYgIJLyZnSDmNHuwHuPpz/ZnPhWUBM/e1cnYu8mVsVC
V1dVl8ncujjrQ6GcdlkbQyuFUerPdb2vQXwT5D/rQrKMcTHH6u26MszTofx3HeszmrUzgXoFLkf6
AJxXmwM5TTiY7YGsErEGg1g2R+VxSSOH6VykgBNIH/kUt/VDZ23AUm/WPxYHkjkswIJPDCWOrybQ
J928NO0S+jy6XoT4WQFSC89Eatm+tCs51PWJ6xR16jnn9i1QVFSrdNvJVyuzwGIvIdcpno3C0htr
+ev6mW1+wZVY6kKVMSarOqB5+VP7psuvyvgcVYwCPF30uviE1C3qOTVaUgOZg3gMT4HbuwALOMm3
k0NqGKw23uaNWilE3ahC7pJy0QhymJyg1G/qWNC8/slYEqg7hTE8FcwbWeL3sTQ/TFGMXEWMS8Zm
L0sKdZeUrNXEcMSKTlwfsswPUkaU2D54ScfGNQrGwkXDopJHjIq3tdfwkRWVpQ1UJk/KWUhg22p8
iqHiHZYn+4JLh8hLhtqMRdUUY8Zb7ryORScH2Cr9RxPqhg6dXGgFn2K1G1DvZBizd3WATJMRSVKL
iT0O1DnH9CnaiyBvCu2FEZRYKlI3dx7LLNYaqJgpf2Xo/CTFdx52aw3JL1iFoXrG0lumDlj2H59n
ebbE1u5ijWHW29579R2pa8qDv6YqdB6NMvC+ngc9eUCygxCDAIOC/QAAic71m8QUSV3WPqrHUpfb
ADPJjQcWOrf6FRJaVDKK5XEH5jDRptGjLEPQ6VQYPnWp4MbLED2nyCdECwQgBZSGLmeJf7Vvqtl6
6J/Zyl/Xddy0jpVIKkQZbZRHXZUDyH8EAXMlm1zzfl3C9lf8FEGvVKk1wGJrTk386k0xVcCmCTfR
bf+jAWBh4ZSoNDCKAORULi7cSh51p7FztxhILGoP/X6LD3+HwU8sFJpj8sRQjNzca4Kom50CmK1S
2zoFWQrZ8w/vkfaP6CvoporNppa1D7d9VNgrBXYVkKxFSq86LrQJlHORVzWVCeIoM/+Pncc/kRDT
ov+TQCnUGWWMBbEGoCcFJhDBraDlD9e/2baFf0qgnBEHTNUapffEMzRgZfZ3w3KbVizMDrohcqEH
+ZIrh9T1/aSqFSJ64uWYV5EB1vcQH2eCt6ibEQbu+1/tDWs98lw1vTAHLKqjOgf8MoMewg7aYeyr
CHYnH/X7yZbs9kiSshEIiKlFyJQlbBRkpuEuvnCuhLOL75smsvoJ1OddFnUE21KZ+EotWTF4pMY2
sr5xgisR1Ldth0guorEL/WwuPC6QzSBvbWlyr0shnu7at6ScPaYVYr4QsbxVNypGfgutdWd9meyi
UYBiOciTwy/ZZI8DwBquS2Z9QsrnL10TTAMGMPZK1O1QO/iol2Ywr8vYugVAezHQANLIjCXVaBJS
VMQXsQGAE2iAKxVoX+rf8sTIa7cUWQuh3MUsVnkGptDI05LsEbfODBSJkQSeQTHoY1rLoByGOkaT
PDSoiJWRNX3wFgFYFAw86HOwfuq2dMwP0Ul+lO5rrwOLFFm+YO26sNSkTL7oErWf0wY9DPEgDk9p
z6i4bIavtY6UwesGP4RFjuWOIHOnt/wkQrXUBYUqYFuRCrD3JLcexWuBlO1ntdS3ug6qApkbrDm1
h/6lXiYzy1yeRbK59Xpci6KMPeZ6qWxmiMqxzFhO98l8GwcvUdKaA7/Pq9zOWK8t1nFRr5MlKZSm
FrrcC7nTsDzE0q/rV2vT969VonKoqlXTouVSGQBps9V5/Uv/Pt3EGKptTu2BczHfsguZr7rNIwMy
ApYTBF3F0srXgDONtbboRo21wrq1i9quy0OXAJZcq0GOynhQ0Bzm5+gG1MV/hFGXLsL4VprITQEg
2pvpLQE02UNrEnq42K0coEBYrUjm3f8VYtlmBXctnLpugTSGVTIXhR8dwgdAEx6LytZ/YEnH4xpT
QLfKBPlsyTjUzTfUWip1Bwex0GpOCRJfPrZOjCuI9bJdBthmPAA6sCFlGJ42kz0BghcwBcGaAqQx
nf58ciDVYuwLyAfYFvx6vilGwYYKK5GeqKq4lEstqK2DlcJqOrSA41AtbVZC0cpSDrOImobM0NMD
tejQaRfrFwBjKcndXC8E7H8Kxt7tKrkMUOxSk8pa4tJQLd5IuOaNcReIJdDuGfMnMqZaAXUNJIWv
PxsF3lYLwZ/qYeeoOZynoiVMCmNMWf1o/OI56+zrErfC9logdbtzdYjLckoTvNqVudppSpUarprp
4kuRDFW7l+SRH09Z3CzPdVbK8+66+M24KmuYgQGCJ1ro1M0YqtiY82HhvSx7ToIfIwYfJJmFS7V9
/1ZSqCsAFPZsBDN3Akjh5WNqHeVD+yCwBgLm2iJbc4LHgsO7xpbfwOHJ3O0kZ0afKUCj/tGRMsWs
Xeo4XcTQawTA8SqcBVI5J+0UU6wY0Z31Nak4VJZ12ORNhVEE+aOZP2ZtH02MKg/5sdeUoQy0aesx
BrQJ59XSfZW88SwaLJYKlD0O/cQBMdwAcj2qbWEdm8mQOw1r/ZWlBRVy9CGT61jgBE/NW5Mb33nW
vv6mGmTSijAwShgW/nqPtTjp9BaEt548li6QQvx6lm4mPv5OxrgSQ52GEg1pv8gq5qtABOR3Qqn5
IGXOnW9c0pUU6kz6cFH6SCgSzI2NZiMnFo/3AwC5r0vZzgPQb8GkOCA0LtdHM0OptBHUjqOV/gwf
5hdQB9rNvvpNeNlFU0QjlV0m3zworBMBAVwjc2rUQXWKUsgKJ0ZAScpuQinfAdnuSUtnl6HcpsWt
5FAnlQMwK9EzNUctbHSGOz4kC0QO1pacLDcLJ7Zh8d51mZuqAcpRAo0VdiRoYNQkydJmxjaIVw4/
2+JXbjwP0eN3RCiSpgA7EfgqVBaFoR0VK6SYfVoWjBQC52/hQqsvc/u6mM2CP5Cf/pFDhQk1iWeQ
61ZkHIlQUBV24IVua5NxpJA5tLiZYgPbHjVsbO7gvL/eXSUI+ApuLsJQYeNJ+9RFpgRWoW8dz6cY
enYxSio9TkMpxhbzMVPdsr7Pjd3177ZpdCsR1PFEfW2kgQD6Y0M+FMYrUGVZd5ZEzotwAE4ODPDJ
gNah43egtfGkalXk6c+dHYMSzkod7RQeBHmnufUOs4wslNBtnT4lUrE80SYwR6hl4QntXpk/tIjl
h1gCyL+vSlFZNHJ8VUzcHnPcmv4qxC/XD2XzeQq4SnDCEBpWDBx/FTDJ0STOiAVerxlF6c71kJR2
ZsQDQBe4Ui/2kdENb5zMNW488Wph9oWsddZcdKG4F/VJr+wyqOKPLOFVybr+47ZsH9xaWAnCAj+m
UCk3hZZlnAYZpv4z7w+NxLhrPf6/omqcs/O1GCqizG0fdCmHgdpET1VLzj9yIXpclsrnkV4nPAro
QfPU56xEcOto12KpsA8m8KhtOOAqDyXnoDsLoAIWK86miNXhUldOFQIhUMMUWLKhXL4PQgTI2lDB
ABUjJm/KWR0U5aTUoOMWse8Er9Lq17bDUKYefFy3ha34sfpa9GxRJWYCl3Ry5BmjYGo1mB8NLE1g
T/q6mM0HKtjCgNwpYD1T1SljaPhkAta1MaJnA6Kdwsx24bN+CL3k1Hv5bjaNH81/ZIP6Y38rkZQh
cGqsBhmoA7ywfqmFwZS4t7obrB57GteV2/yGK0HUMc2FEdRxjOX2sEEjsdPNoniMJRZMJrmVtBde
fUG6OpnjD3MAoEx8HtR+qSSYc+rVeEo1TFyHzamCtSjKvuc5KqYgyBQkacKuPY1u/7dOUFPOORpY
C5tjWpisUMmUSsX/uZxzvRpwcWU3fQDGqpNbHg/SqV3yQLY8DbtnNi/Jn7z8plhAwaYLRq4lcrKr
MGC0op5qSYHBIMzigyQAIOw34924A6ermz2zFiW27eRTGuV3Q6SHCwacMDaaPYb9rSj9rfSMl9um
a5cx7oYlVdKep2weq89tX4G0zhOUAksfiyRZs1A0TixUxZHjxsGUY7k2J61u0VPvVIb4TQ1X4qmb
wBszWnrClPpdXuLva6beC6hspIwAtilm5X8pS8ECeK+HHTACSENs4cG+hHdkP7PKJpv1rXUQp9IQ
pTbivkVdFEhpso8W6R02kX9raJRiL88ufgIfBiMCpH4uH9hULiwlSXBY2aZUSG2kSaHsyYpoB1J2
mNrOLsfkO4X0tZLkd6zkGHy36MIC+ggVI1cPZ0gqp01AqqLfth6qsjaL83czqq1Oj7oG3VzoYlyg
G8Yv+0x4jhVWJZb15ahYI019ZyRhm/nqOyHEkJ2iMAO7Hs3WMFUMEBHaRkUCfh/DLM9oNBfuZKUZ
dfsSXunaPMMmlBoCEzpS7G6Yol05ClbMD7tSVm9SsX4Yag2Q3MiHrkehzQH49UFSly9UuUVFVx8z
TL1FioqBPd9K9/JO3sc75u4IMf0rqtIPm7oY0yldQDSEaWjBVf0cBBbFjVJZA2K5S5DFWOWczffh
Sj+JikpFWPZGPnGxXxzOKLe37Q/jWfDJQBigv1lo8AwjkigfIyqzlCSSGPmC/JFjkTSQdKcOWAvg
21Lw/MQDHmOC9O5csyxF0Uai4dV1YBpGaU5wzMbI5MPZPi4DsOmAbiC7Xl8vOQDE2pHsaZ2xFDqv
sDNs+lihd94ITNF8YfX/NrMVLCv/TyB1B0MQbcoL16c+X3emujgy/1spT2LtMox+05mA/I/H4iHQ
9OljSvO2kbRWUbzuQ3rjCL5dZKYWQOj9/EDWphOnfr0uclOzlUTyqVf+coqCQuMkVHoj6WWJF1NN
OCcqDhPzjbrZ3sDC3j+6URFgCtQlaQc5RlMn/83Pt03r6MAMLF3NGQVbx5vxbQqPi0N2jlm3bTv2
rZoUlJpyJ9WC3ACaYLR4i9DF5D5QqO6Ed4Tb7Ka3z6g0e24XxaZ81J5YrEabicxKPKX7gJGJUJLg
X0SX4CQO+3bHuR1g9a8fJjHDCze2EkMFP1kwlqxR0aauQf3Rqjl2IANLURILdOE7tf+Wta7EUQGC
N7i0DRJskHGFiQHKyiP8XuDi/CWbswRYqg5r/urDdRW348LqFXnhN5tZz9Umgt/U/dRvbtC+3mHy
3eTskpFMbN7GlSjKaUpaLNRylsY+L930yYEbnhi6bPqxlQDKKsN4iMQkgC55hDXWPyhJkXQ7WH/I
mIfRYpJdbcedlUzKFPlJ60MuLyM/eJ4tMieauoVmBnt+R6gqp/+KnHFRN6FsMsuXWY1zGeg+9mTX
p9wpa1M5xRZBzJSeg9BkbT5vP84/03YaZW9WeiXXUzhroJISTLHejX0M36NRaArWGZrTYo1lbVoK
Op0AU+ZFA53Qr1604IZcr+ccA/KicpsWyUlLC8bd/j/U+pRBGUsTLpWcS3OAD1kd+tqK98I+sIP9
5HP3hj+57C7gZjhfaUWZSlym3dKAZ8iX0RPH1mZPBkRmll4sKZSBTLXax1EgYzxkNvvRxu4MQKfi
GnFv7s0lQtfbRFnAMu4a1koqjcn0xzZXClJ5RNIkaazUooZdDdEnXMJkzRLGOVqTZjYOQShsXM4D
EDGm+lib3ttFVQCvAzoXdNsCvYVdjpO+5GlBKNPiE9mrMMCw92eBnXB3MvP5bSP9lEd96AoDLZU6
ibEngFlB2hFt09rs9vKj4odAZYtvWc56Mx6tNKS+r6IWSTqDmsvjlRuNu8mnwaqXg1Idy/njuitl
SSL/vkpjsqYdExSYMxQjQrPvQlfh7wssF/cY/wWa2XVh2z50pRcV+ISgF4FLMWa+Yur3BJNiucmt
/O2cft6y9r027weg3ggsLkohNEQtSF8DrEsLuT/mrtG40vSrABLGdY02Px9sEN0jARyBNLhHPXdK
sER84AH3FzQlhuI0UrjrKgyapGG+GwPJuS5w0/hBV4teggpsjwu+Br42ymDq28if/eoQg6IzdoN9
/IdWckcGbK7L20pz1+IoSwwNlDQjzKH7WsSbcbeT+Mzsyr9iVvtqMz0BAhGyd5C+iMBY+GqITdr0
5UxwlXjAu7XPXGv2H3X2AJxxR852c/Y0t6yO1paBrEVSuumLuARZ2Re+LIKrErPHootdaPsbH3Cl
F3XBuGSI0ixIFG+KgTffvQr1q9ihHDf8fV3OlpNaK0NdrSILxcUoh8g3FFBwDstPSZkYad3m9SWk
kUAsxkYbWDy+nlFVcnzU8EaIIa5lR2xPOakAECe4IWy4o22FPoVRqcGgFLWM3hm4wbEM2hW+rjMC
6NbdXWtD5QVhGtaZFoJlN8/MKPjgo97iUx3xyrC64f766WwmIWthRNuVn1UnSaqMHA169SjggYpx
h1vdru3WBgjtgTfZdcPtw1KxEy6D3gjAXvRhAZwqk1HWxv5D/RIi58HMk4myjERQXmwWVc7mXVpJ
o04rTDsgX2TohVXxs8Q/aMmjGvy4/g03XRHB8wS4G5gAabLPakiDejLgz5PwJgauV1FMZlX91Lrv
rHIAzvofQeRRujqr1Iircuy7yAtlwFClIC6NGKa3WSJciaDhmaqCrye8JQQv8gJX2Q/7xhmcxuyY
A9iMj0ZbQQDGpKLhOgw3BD9VDRN3EmEztMSQ1drbvK6fH02hDADA0fIy1wCRKLJDu9zNKmPebdue
VwKo64r3AxcrQdsgjZd9kjskNlBkT4DFsf8FTyjru1H3lVMHKWmXBTkf0nesiy9P5X3ooMxyklzB
yh6U5xjjrCyCq42PqPEA8cdymQZQfRq6TqwUocq6EvxI3O+OdwIW1P2Gy/vy96kgEYGRolLmLvVH
YIAG7S12NgL1hZv2LUYPrt9WlirUJaqaPEs4ucr8CbYnv2fh4/W/v+VR17rQLWupU2shGGRu39go
7zvZTnmI/1bRnCT4zPyr5rHwdjdcnIZ1EDAR4NUB8FvKJILCKJdFVkK/b3817akH85i+u66USJwy
VYjSCI0fD5gK5Hf0iFrR60XQZCM41N4rW3mcncHrj9FuOWmn6BfxEjV4udCL8Uo7vR2ZIN/k/K+J
J7di5fkSPhHljNQcolA51HV0H6VlbSlz/xpIw19TI5mxwdqR37rYGkbySKaOwQBJo76rVs0834xo
WMwg1URodKdfIDKMzT8dmow1D7AtT0bVkMAaKhfLy0uSlQJAtmOwHk92vM/ArKUfetQVyQZn/nr9
RLeqtxhx/JRGheEYW/kYBkRvGdmF3/u9s9iR1T4rJ+kYP4Xe4EhYUoncibFXvHmSK7GUOw7UGYCv
UpuA8+UmSu6M+l6en6QW0HL5XkxYqDgsaZRvnqMmHdD1Sv14iHeZOltKWR4wL2YvYCyr09YtJI4R
DzZv40pBymrKsuiLuAN9VZQMZh8cBkFzMqlmeDGWFPLvqwshdCPfZnmdeYhs5qTc1uHPOWflhuTr
XNy6lSrUrQtjCdhsEvCdqrfZIjRcuheCjc8itjHvhR/ttz4dXq1AegWQDM18yWdjFEWhlPij4OrY
e5eUNzn+xvwV7P5TCHU+AnYN6iVSRs+QfpXLY90z9ojJ/3/x0fCoV9BaAtikQn20gB9mRYvz2BuG
0m87MBuFI+Ptu3n4KxHU0y0lQHKLIScenuF7tcfSt9jss4XVvGKJoYJy1eW6nNR9hGdvlplaj4JZ
XCRP4sz/uu6LyCe5/GQSaG4AwMij//DVmOepUstAjQhnd2pm+fuS6Y6ePw05y8Vua/QpiLo1Ga/O
1TKiY6WED31ypxvHemZMw2+Hf7Qx/6cMff5aD9yGEcoEyZ70gYe9sZgBHjbHxZptgA+8qliZZ4Ep
sD4hZRLgL2yGJQ5Tr4xVc6p4U0ehgpfRQ00Z4wusb0hZRbgIQi5wYeiH8y1ibrncyQXDvrdjk6IJ
IlijeOzkU9qUQ5tgfhGjcfoRTnSytdvygQwMDFbudqb+OEpWtJdviiOrvrlV7UFV7lMypV1XBPXA
9RNAKcTCjAVfHo9pcMRinjjd9EYBNu87TXQ7VuNo22l8iqWSUmEqjTjNMIuK1SvAUzQmJ+6u37Ht
7OJTM7qJAufa8DlJS1un8wC6exvKpnQiZOiNK4KgiOEGt83kH43OH3oVoNS2A1KFkWAaAne6Dr2x
OvIqy07IlPKl4/gUQiUTzcwnGXAxuP2UlObQHoNItwfMXEmdYrWda6CTkrw1/Nv1T3nmzLgQC24E
vPUVFFgVyo3o4qDzSdNnPrcvPBnT5oTDJ7NLSz8YJ+Fh2oNewy09NKhc0ugYb/iH9Pdjsp9vMkt6
uv5jNi1n9Vsod4MdUjkWuyTzjepJDd4xj3X972/bDaDjDCBEA22bHgHR60HvM6Hp0dRIf5IWFR63
7vQbZvMvamtbVWRQXgsCoQ3BvAmNZSLURRNFmMv2Ozs8hXv97+yWAyA1d784I3rSzCHwrY4Rlul1
8BXxwNrBY/1r7Gmxps/pKJX7wu30wd1GOMfIbm7izjbrt8HBhIYZ37Y3qiP9xfiwW08qTEEClQNc
i4R39qvkKcmnKRaTAum+tIssYc+dlCPZJgkeWB1U4i9pg8UeGFlwBieLqlNejQ+j3pCBKear7Q4B
wg7GxKqDn1kSgId4YqSmW4OyoHH4lEY5s5grsnaO88gfdt1BtOqHfE9AiwZLcYOP4A19qe/M7K1F
0sPHadpks1EDugPQTOac/2hUhvvcumYg18VKgq4ZAj7i18OSpSARpBS0kWX9PLf7KHi4bg2bfx8J
Iz4bgED0iwGoUQHAUs2lvqoHu6FvdmGaMjKTTSNYiaCCar80mHStkJhIyXOi3IVhZ9WdYcrGbLas
JHhbFliHUOEFNDrdCQ0DNSkzBROwhjCKptCqP0KxgFfko8Acxxnz0kWrudc/ITGrCyNXwTpEXDJA
MqgjwqqAniQLACIxceW2w4+qOU7d73R8LXhH6X7wTWJfF7i1LIgr9SmRel1qaLEJA6/3AMQuvMWW
0HjAotZxCE301jUCGmBnRwVwd6w8dqtM+0UyMadVdG0B/q6keouzNH5iY9ycQiDWRKI56JxZTzc6
SIylcZ+2o8VQeetJuFaZCn0qOr5RLSIzG/38hGKnO4eIdpM1HjpXwSjWK2vQazMXRMkJoCeqikEM
mge+z+SM6/hx8vTJSbzlDULN0kWc36d4ikoYJ3jndwRQgwXDuFnzWkumQqvQTwVIUABTN96DoFb2
AQjkiIkd/h0iCR0xYdZYeAU7SopWk2JFjmEXBet7bwUJUUEsBNIoEg06HsaAD1hKEg8VTL4QyjfQ
3IHa7t+sHG5lbISrCHv/Em4tjVYQ9mPZpyoK5W05m3ImmnmW3ggFi5WTfDX6mgI9ngeNDHhdwCfz
1XQ7ASv+mCFKsFytWlIvmhgnMEX1oVNKhs/eDERrUdQBShrqhmEJaqHpLXsi2FQvBLsTkSg3O1AL
CZk5Ps03+a/rd2TrO66lUn5WG1BrMjou8jMFaH21E4FcVwwYLU+WECqia0uGnC+Cs4sDzK6+x5Fs
KqwUnnaouggCWAHuG9heoH+igyo3a9G89PHsfO7hRfvEYaGVX7yYaTlUIpSBSDJpRshpnexJfalx
RvyPCY9l0cx8AkvKlEhCwdoGaYl0qOgnUAISzQhlZH9q3e5m3Blw2ImfgcD0uj1c5LS0NOJTV85a
a0PsnM2Qhikku35oUTfvTONI+Pd4c/7FGm2+yNhpeVRwAGmCmqjTWd5gRz9IF4/U7PonwtPAkrZl
JMBYAQ8yzMRA7vJVuQWgWqXGB5Mz++Fe2jc3BEmWjdd0EWuJUms51EcEh1/edAvk/MFIVvbFY3jf
7TVggDcPcMQ3ig30DtbR0Q9MWir1KWMg5kixAKmIPIfWPQ99YGHhX1BdbZnkWj/KLdbhqFSqRL6j
NdjZD4M3c1e1NVfdKeq/eWix5FG+MTM6XZ8VyCPshRzheEG7odlr6Fryr6xQunkFNPDHySDKwaOZ
ZrLOFU5tudGYcOFiPOuAeIIpA7CagxRWfS0sVqP8ooxzPjd0bDQVFVgRteSvVqkGKUZieYVoN9jC
4VyFO2p+YxUu05kQy6OdCXAB8N4BgTDo+Kgb0ERd3HE9ZHU2QvTPFCPT5IJL98BxMdWWSf94jpDX
BFJXIciMFERlENg6KuDwS5+3NBtvLRu7RBaY5Y6RjZ0GE8iBlmGppuZHuTm4KXvjhQ5C56+80pz6
yoPac5NaAVWv++Ae471yA2BsqzPrQ/SyAFQCBRiPtdiz6W6wpcuTTV00r6i9dVySujYSieiOKpbb
7cedCl5hFsfYRerwR7VPOVRM6nWp6rkYcsh6wYzMSwdMBjJdwcUMaWz2Txg6s0HPzAgVm/5mpR5l
S1Gh9nI98H/EEo+DLNeL9oXf7hmSNu//ShJlRGnLCcBTESeHJJbCQcKsqgyqJf5A+MJZOd9FlYX+
nLSlCKOeqOTYgqP427g9Q/fDVsS78Ud84O4lC9P+dx1yaGZh/AJ3iRZNOVbSC4rAZ0gsJj/F+/an
YOf3yS4+6mCo43cTSjzyK3Y3LPGV9ZEvgA5p2ZSTrctylvkIavcAWu92kSuZy26x4SJupf20x4BQ
v5M/2kN+B85JJ/L5E2v8afO+AGxQAG2jqMsqpT0mQOeka+bJkd0OOCK6l3qj9937spJDaRrK9VQn
80KcoO4GtTXoZokNLhnvJBWZVVqZiTOyUx36eXT+wCuxVK6tYrAr7yuoN+0GePnclc0eiCwdmIVZ
uQAx0QuvC55fRdBUEGDKtCh+bktjGg0P9IM/gGjzFEgG6/qzZFBZfdm2k5LU05/rL2F4JPdLK8dX
1M35MB2RvbEkknO5phWxn1VuOo5cC8CmAcCoPlmiSt8JMxEwARE3xN18KO3oXrNZi+bb6cDnt6Sn
zNQ262Yug56KOWCyAoAtADOHmoQ/vfHnvXTH8HbEm11RU6HceSKLfRhhPh/uvHdEYPcsSK9SWEt7
qAG6zBpOZipI+XFFHeY+VKCgehzA813YoaPeiXd/0ILGXyxHs/mEMmQMAelgvoZ5UtdPqmLstqNg
gQ/K+8OBzHEuZvMLD1w7BgUnewh2y6+sBVK3oeEM4CpKEEj8SoEdMcmN9vmOpRhLDHUhgl5IYlE+
iynxTBv2YIcGIfB3HjFrbahbgIJ53YrlWQxW0Jxh3++IGGYta8tdreTQlGmFXpU8EBDIc6LzlBuS
JpL8Rb5hYzqfN5xpkwejMgB+CCEglpi+3uwqq5KmGzo8KO57kIja4Y3sS/Zia3ttF/uaI/ltaI9o
UWHCGIt9yb16IrlOj1ySBy8n2jszc5Nr+zj/+U30VrZch4TPuiX6IxK7sUu0Zy/3ssRQt13rxTCc
OYiR3f8BCMlIEllWc1GFJdFn9Ynp5V4p68RIayCHuLHwBk2rveAne/7me5IU8KRjrASzfiJ1v5OC
D8NxrkkSE92BX9cjq9Hqnn2vNz2XAZpUANGhLSbTQDgA2eK6IIKkYSdjg4pgjuSW5FanDkxb33z3
kmK9wsuYegME+lcz1ROp4tSmmpz8RXdhn/v5rgHoueCArsxm9cE289C1NMqfDHWJOsIMaeQC9k4w
m7gWBBbWrjDD2LwYx8kpHAHrasxB9K0KBmg6SXsCWLDaBZ9wD8bxugHOqdPYqjvZyq65JZPCwIW1
ODcBjUfksN3AxVVAXQa4gmjD8JigBsLp1887L+I8ynkKuD9wURAcuRHzhP/iKlwE2LMcACaCLB6N
Ypky0DpPyl6M9QHeRvYjq3ks3RRtAewekS4IW6/LBxoEqoqOZSmMWOEekh+0SlzikM+jWkpG3IjJ
Lk8kwsbPGt4wZBAV98IFLxMrWbp4M1EyqVdMqoihkoKyBFEdXdtTCi9qYKqHPB7i3X/O3Ikw9M8M
HTS8IC6mMvcq6Me6C5XhS/X1mye3lkOdXBVHxGzmAc4yfpCt+p5knBrqhQFwT/HIZY7Vkj/4JTAR
xQDWSC4BaOrpZnTOCeABkOMRuZh4Tjoz5EepE9iyXR7UXf5IsnfWC3TrHqyFkn9fmcsohq0QNSIK
NK7ut0j9MFPwjQVbADysdaNL5nGW670WAD501gKrxJyZhDXC5YWRzV5UCSAFQwuge5ExmYzp5K/K
pFw8NkonDkjald0UmUCWBw9vc6ofo+froi56YEShtSja5Pk+TkUVoFc6TF52Abf1O9yrSC65U+Us
Fp51pwapROqJO3CzMktMxMhpW0GdR1axwaOpmKf8qukcSakYLUB5MKTIzIICMHbgvwpZeI6XceGs
5qccKl+fFiEJCnEcnO4NUSEziycVAxnxO2fFqBEYv8lbqAapd8q85hfDROcvjAK6ho0oQGIpVABE
shQv7bQMeMI2XuosN81f4rP2K7JThF39nIipd/0ORSeCVJ65xX0MNI3aGUCKXL1zT9cP/LJySr7E
6udQASNNRH7k9DTwsv4MJsA5yavxPh4yp3C5HUPYlkNdC6NupZSk4yJW0uAsH8vOwMJ0ZLe7+Emw
Kv9fpDYMaTSjUJTWHB6CkDZay073m9vIJm9rbKg/sPebtk3q80OqlOmWAHjPxk5GRPTrl2lHiB2V
GxHnG4L1NzAlpwEG05lLndVw2nKwq69KM8pEdVX2moY7O86hr2m/hXQ51qlsdhlvf+sANUJ7T9ZP
aFJ6IRPUBU5vdIL3we68GjOana+4rdeglseKiJevXEBZY1TqXNQHHBGdBfNTNWiFjKsC69/BlVuJ
iPV+ICfeCxZoBCYghjBR/zaMhoxxC1iKg4ZAl/3qgdD/nLJMRNln9HUAeiwEge/cKkx3mcWi+fs/
NPyfNLj4r9JCYPcEEQ9pnW3ckoWMM9XkqUNlBDnxcd6zEFE2HCxOjqCZY4NN0ekX2TRw6TTmM/x7
9cFLPodNmrzaX7eSbRnAZkASI8viGcpnFXvnMAqqARPr3pz91tEWaA5C/nhdhEjiEBUooMenDOq2
TU2lYXakHxzldn5RAMdYuIk1AsGm2uXHyiFv+txyzQxdEcOP7wJsNLIaQSw1qRiShEYhKgMHijcO
rBI9UAuwWJ3pjclQdSP6f1GViv5yg4dbpCFhI527JHBHByM4O9x0S/BT60M1ZztMTOwMWeR3+KzW
COtLk39fnSZwRNMqDDrEq7zcTQDGN1L3uoabH1ISDFnQRF0EWuJXCXwfBXkxIOgvY+W0aukotWbW
Bc8wy8s+OXEnKznUgYVCkinAXxkc/TidB3hDP3ZJuyXz2eVjllLUqSngtIgKOTO8ODz2KiAugdk2
/teNDbioLxpRZzPg7d6XA4Q0bb8vpg+jeME4inX9eDZSaUkCmZxKqDI0g/ZR1aB2ei7DRwktcL0S
w43a2Ar5UzYB/MfPukOOfuN1kZs2txJJWUQtF6LUSanhJcWumh4irKP8/wmgTAETb1M3a9ApDt8W
oEjErEyHHO+Ff1ppQB0/MCULHauKOBl7wH+RzTvkNS68T1Z7KHN0LFg1I5I3XpNI2QKXIFiGNVRq
CMhPyJny4BXlS1GGppT8ff3zbctSMfWETB0gv9T5ZEIioiutGZ5avE7z6ELi0PKmLKSm0d9fl3VZ
oSJGrn4Ko85KHNOZH3u8seL+p9plpqxiv+ChbTOrjj4MeTDBj2OG/V4aXtHXYH3WyzIOEY8WEKHU
0DESTJ0kz08J3BMi5vDRokKamcOhQsNfOk0VcP3QYfAI+E7nskrh24JRXpGxXIR0hC7ojqC+CccB
lwBt/9zRLfJeKDC0kVrRSXGU+7mE52dD0FGOS5MxeQncE01FjQWrqQal71QUCi60yHtY/hWFm1p5
GP7j9suFCMpUcww4AhBC4AFW8zsBhJj8+7+ZzIUAouMqZvF5mVeYJ+C97m2wjbfIih2gJGHs2eLt
5P+RdmW9cePM9hcJEKmF0qu2brX3JbbjFyLJxNo3StT26+9R8mHSVjTWTO5TgBjoErdiserUOb6y
n2dc9uDZ4fvN4BKinxnkeEb1PboNQuNBXC5Hvf463y0SsPoR4Gv34+FtrtDS2bNcmIvU1HtjNO4F
ibKEhMYc1PGNDSq2eKfpa/Wk+DmepctkOeEqwKHvTQy5LO0EezNMECG60ShLRyAVFhQyV7yJxOp/
I2r+aQ8vYgCGdLJkvN/bS2ajnQ1dqGFbXss8tPkLt/+jH/lhA4lKHZRF4EhCfuG9DQ3twFapSBLK
E+oET+ZJHkAcc9++KHfx8T+Hh7+ZWz2sx7oAA3TRkzBJRkerjmMZObW2Awtd3c2/GVmtkxR6N0QS
RiKbu7k46PxV6UD5pMeOMr60xjEROxa3Nh9lDLpy4GjQmb5aqciOK65zEIZoaMESc+ZxRJ0Mzbsf
7/FVBPBjYNgNyyHVgXy3Vie4nmVf2tjnoZW3V0o8eVqe/vWxia2RaAvUGs3BSy/Qau7MOJsh/NTA
SURfWsMzyVNh7kS2azD7z2H8srEufINzSZMK67CvffnUBz3qcf1tg54BWTtFaB27L6Am9gYn6v5k
/s4Mr5aJ4O1sKBYMz2PrlOwi/69y3r8NbXUtp1pixBbDkZVV7ioR2uvje2u3G225bdaOFXkyIFkQ
TBnGmoikziORK6lUQ341I6fS385O7C0NCABzL0mjvVzKKrL536h+2Vud2gZkIRPgEWpIwMBU5RcN
fRb8uTAu835P3nXTFLg1wCGEHmi8ft77o0jatSpKLFGMjpwh4gEonk+RFl03qXKrZNl/xET8GNrC
wgQQHTYGBK/e25vUUWZZC9m71q/RvUIgBgl+2dsGic6l0mfvtB9tHa9zc6uZJFOcD3M5qWGmXKfp
TRZdq8bOrbHlJM5NrE5wHaV6UiUY0VwgXWtZYRzv9YFtjwIyekCywk2sL40uzqhIZiyS7DTHACOX
bV6k+d4Ta9MKWLfx+EUF3/wRAp+FD2CUYoXkOpYGih0G+aKmn4pdwY6tuwK4fgjsoKNN09b+LhKa
jNWOLZQmamYEcUpqGUS0yqiHHDF/QG6TvybMFJ1bWkYaH3KdKHtaP1sjBaIKALWlBIzMxftNGKss
1lrRQptEuxNlOPCrzNq56Ld2xbmJ1bkyEqLZhVkjgE3rT5WmPpaZ4f/3qwOt6khWAAOMhMUqRs6L
XNWjQiNhI7tDqeoHu9e90tprONscCdSaEDhqi5NYjYTFUdt3iUrCFpny8sjtxz8YhoVs54+Hvb4O
9Ts6U1tkMUX6wHDa8oHYkcvoy8dGtgaBwi1DOQf6Toa1OqS2FY1qpKTQPUpeqqF1xTj8wWrgekDj
CmYJL6WVYysnmTdWWtGwMsaQjUjcVlVgRrH3BwM5M7NyaPVYzWo6lzTsWnlqoBcFn75za2+djvOR
rOaqaPtGlSVM2PTNEq+JcrL2wuDN5fg1ijWgOuZNHrOmoeFk145pn4Z5J0BcV+p/3DNng1in80xl
MBWjwCCsVxsQj2BhxYYeSvMyukXnA2cFyeHc3QOK70zdui9FRm1sjAM2gaa1zlD5cxY5Og8/3gJb
VzY6x01Q1agox6572Qy7sklS5FifVjy1VnkFwqijlqP8oaZuqVg799u6pvRzKlE1pyrVIVC5fukN
jA1SGxgB6T15Gb7YQRrQwRUX4E/0DWgJ2N78XTjUKQ/azkg3twkaA21KbECQ7NWZmrPMRmGQ4/Vi
Bkly3Sv3H8/k1gMTlCkgTiOI7n+TwgYtVMvEKGmostqNoVwzvhrRy7SXIN0aBmyogKlAEFVVVwdK
GdqqpOi6DxWKNFj/VzfsPJQ3I/wzC+sLLZrndh4sWOgCerJO+tP0ulAYdBBiR3JID/rrCnVk5fOu
2PT20BbACECg4J9eXQ4i07sMHOkU4RwJUC1vP/2E8RK3u6ZO9x0p7cPHa7auVv3YjtiFf5tchfwx
ykpgiisWkxQUaZo3HntnaTVbQPWZt48W2xvj6p7VbdG0lYG7Q+YPnTj14EDcGdLW++J8SMsXnEVe
rdKC8SrDiUZ/asC+LgCtxssgA7f0IRph8rxjb5mi9Xvm3N7ixs7sKXY8NVGLVVPvzJOSgGQuDobP
S/NOS/4F+eqWVzw3t8pLDeBvnmcT5pT6SgxPVR6ke++KzTWC2CvkG3XQW6w9Be8NfYBekxo25M6a
Tnr9eWfKtpzuD2IBZhAIArPVJpik0sRJi7hVfzUeB9c8ZccWZWD+l+5Ej8yXQRWOh/Kwd8C2xwUg
3f/MrnYGlklUVgqz0ngs69u22HHuW78PxeEfyWWEq+vgjphlq2eFqYY9v6FmqFY7Hnxr6c9/f3VY
y2pOtbSBCmBpfZnmm179FNlfd5ZmCXnWuxkYR3z80qqOm/H9bjZKKDNWQwFpiG8LzD451uFwKA7k
un9WfPqoHZqw+Zz68itvdw7u1uydW15t7EizhtROYdmUudMSEEzs6sxuTSBQquikWfIovwGqM8FI
x8wYWWqjchVgpOvqIbN17+M53LaCdn8NsE0gflcXLemVSG0zew4t7VSKh7R5qndLyOsSyg/HbZBF
2QJhBIoZq3VidZOKIk1VEFfML4sWV4G2vSi0bjS3Q7PpHnByc0y/Hnm/3bqMT0rf4pGnGy+J7dvF
hU2OH0/b9l200I3873iuhjRTovQsx/GkhzrUfX5YmHy4N98vyAnWABqyB0fZGhWAmdBo1pGLIutR
FTNrbUNaaqiAwCAzr2kEkohd8c7NmO/MzDqgyCxmpvgGPF9PZTj5S+0C/QmHHDeT7uVPKL8COtyh
xUMMO2dqZ4A/oGJnd1Ovqk0DoU148h4cF0wdL+Ou8tve+PTx2m3bsbHdl2QHUhLvvcZgWTmfRni+
Tnkd7TshC6cY3j62sQYy/oxVwDgGIS7kVKi6fMTZYIq5prE+YH+Yd8X1ssWzt0U3CiCwgPnlW/1c
IooePPQjH4cLdrsbWGw5qIVDdmFSAO/5OrsnUONIbQVZiASq1DdLr1VzYPfxW33M36YfPax74dnW
tJ5bXDn8elCaRJbIZ1PzZR5us/SV63t1883H3bmR1WXMka8XhQ4j5pX9sGD4srsKfetZyF7FE+Bt
B+v6P0KWfqzkucllps9WckxS3gwSJrm4zMUpsT7p4k8i23Mbq93SZBScKzVsGI55YC9j2LixZ16O
LgrKFyCw2oWBbm4P6KFayMQaDLXl94OqRR+nUkOeWS28BE+Fut3jvd50+mhbBAZrSfdZ2ipfMeAN
rkwKkoqjVNEQMJYE7VTNRJhTNaRuXR1qJaqbzQnrnMS0UxGUlHWlbyZxnXl1NFn3KbHaytNma48V
eI3FWRZ1SZ0B02ejuI95eD9+UjCaor5Iw0Y4fJGxKvzlYBrF0m/tYRu5H/uDrdl4Z3DldGTckQKx
MLISV+kjCxpcgeg/PKXX/040YtOerZoqaG3B7Yzk1PsBsjjVraaCPQjSzbaziCJFvr2QF9mgQagg
kfcH9xM5t7g6/9OEvTBZI2L9FHSP7F5S0x/lTriyO671xo17rVQiWBHAI5s/Cus1POnsLo1d3N/b
KBtO7d2gVocfL2+qlRLTWOKJ2xefatNwk3mnVLEGQf/YjedTtzr+FfjoG3Xsl1fgwqmAzXHoHOOg
4Q24C+tYJmgVM78b0SpyJQWtIqkOSBh49CQQukSnxdFwwL3BsBju7Yotj/3O3irAVO2O6eU4If+a
O9Nphm5AsKBIErcrfDN36QtEmBdqxz0Jgb2VW53wKm26ZraxUdJIdQsGWtc5OtXKThy44UffjW59
rDVaFybHyonmTkCgiuzQmq5ROOutsQbMmsmsmLWF6UOJm0mH3wmw+ED0gYfqDcCQ6ov1koLWZx9A
uBXhng9t3Quhgky1Ei22fvKkFj4KQwtiAezCn8RbgRooWsgSHLg/cJNnJ2Hd4qgWPFWtDKvWgKTS
dNOgfjb8Nuh96kF66bHYSRbvLJ+28iZRz2idZzgMcXTRtqdk7xH8D+4Kzx5ItSyEaisDppYbSVxi
f6DXdQJwdmGGaRBGG2IBT/0L0Pr2tv9lcOWwzCGx7CFBYtNUr5T6NKi36m5RfHvWftlYuSvGZavT
Ytn0Hi8vRAh9xE/82HoFdSrInwblSd3vZd72W7+MrvxWa9dKV1aLj0wcAegHsGio6h6YO5+sbzk6
Kvbw1cvRXTlKimZGw1J1JKEBSnt/g1ayK4xMRUa/vOxCsDyiFxwdMcGemTWUfDnh7+ys7k0QKwot
05DVXGQfsiNz0sv81vDGoHGulq4g/RYMnSdoT7JDgd6DRbXoprnYu+i2IiKKAhbU0zXTRgv3yk/b
A2jqM3MpzJyWaGg88uAHPQKqJdHuC33LubyztvLOJXjgzDatEQ7lvh67s2e61XfFFZPLYtc+LKPc
78hZtshvK3o2xJWzpp2VtlK2NGT1XZIfLGt0KnobzV8/dmIbx+N8bOu+H61Ch5ucYGZmXw37Nt0T
yd5bqnXqHYKyRDIFSyU85oDGDkiKpaF4edYtEhr/v9Gstqedi85EiggerPlrKG/SOPz497dc5Lvp
WrlIwxwhE1p3i4scPXFLwLYpjtPLQleXecPFHi7kH+wZlgWZQk0HCOD9uUbXXRwXJs4bPUxv/AQe
ZPB6QlzvRfWWGsJeMmrX3spx1XVGZ0lhjz0k99kxOZleFP5PGxQUK7v2Fr/0+y6HPA84ntHQsC5H
JxnEQCDUTsPijeAKRfPpJ3Jv3eTH7tMeY+M/jO2XrdUxzvtqhuBaugSui4BMf0E/cwBdQVYKwQ7z
nvz18V7ZPlm/zK0OsCFbljctzE0y8WmvBoWleR+b2IrFoboI/DGylfBCa8RN2aP9WyQ4XPxqyX7l
4OBHsKoGmg9J7L2cydaAgGKHyBEQZoDErPZ+1OqjXjYmgBxRmaBVCAzlkztNvfXy8ag2ogKQK/x6
i68mDrSbREQdkvGV/TDlX4fuJd9TMN5wrucm9BWyRjaWPlVomAo7flKGoIk0vPNv+novr7AxFGCO
odOgLeziaFR/f3xbkpnS7BCWqgC06vw7Qchh9Ynz8YRtPluAt4eWKSq3EKJa3f5SQVJNClxQ5hW7
6b2sgJMF4b6nEjR1DV7p10v73+7h3dgQ5NzsyttSXZhxx2B2Jg4IxL4sFLzzsTvO9/aV/qKjb2NP
8n3rNnlncrUHW6VqSU+Wi99wFoz/kgnhjzLo8V7z9P0H6OITVv7pnb1lCs7yafrUEzUqYW++0e/U
EwkW9iCBVmt0VqKY+2Q+oNUMpArl4b/y4fzM+pwt6sr1F7S1+nyC6QhiXihD4DXjCtRvwoUMY9fa
VsR6vpYrx6/SJB96BQFk8sQPdZAgAbNcNUtUNYT7DTibT8Vze6uTIfPUYELB3lnIRhpX65zsE0Rx
bxngqpMHGjYw7AzWLmfSP2wgy0KiDwlvNIS9X1BmRfowKkuEAD4ffsCrDX3OKFudTFBd/UE2Fnk0
dARAKh1Qq/Xtrdqc11pEETh2zFWol8vCT/eWbvMUnhlZrZxGiVyQ+jTUJbKV6avO/3tQ9S4buNqI
KRRJwSOn4pJJnuv+kI7/VRv851Y/S3CuhjCUypimIFxER4j2rZl94uXBsvu4OCoH/XKfvnx7zn5l
VFe7j0RpMtka/HJeVI7S+JY0dnzyckmtHAegSCDEA3jTQEVjtc/0UgDNs6RCplMXkqMZ/kvq3207
DGU2AvARs1ZT15CIG3qHJzS/WjhsumP3SOCd5GfjKgvHN+EUHi+c6jl7Kg97F8DmaxDcrn8bX01j
p1DGqYJo+CfvsHYEd2Wo+uVldAT1/FceNl79BJqbankKpoiQfzDBh9nXnftvw3mB+4ng7kNxALny
1Q6VJIrVKME50w/6m32xkLQsJK/RX6UPVluQdu3YW8b12+Ke2VtNusLbIULkRcM+8pcu6jQwvQJV
xxj/kgPyP0F6JNAa/YNmpnfjXM031IISpliwq9ivtG4CI32yWOZ/PLqNs/HOyCpMTktLGfAgxIOt
p35WPaJ3e+dsLMvx0fStAjwexWUEpC3covhaxN+FcjvtCXHtDGLNNZOhI6a2OEx044OAhpP+9PEk
beYEzracvQq5DCr4aFUaPMjlCK1h0HPUz33kFC8T9BaAhhocI/wDnOH5yqwD8KzgVq/o8FqZ1TvU
PPLu7uNR7c3a8vezaAfqXjpDggezNl3m6Yl01c7KbxowCIBPNkQrwOvy3gBDd4/ZAOcTTk3u6nHq
1nIPY7jpC85MrLZvb2bRUNU6zmZQhybKE4o73vfu4C3LwnclpjZflSha/T2k1WYumD4MNRR/ECFK
3zotjcvo8VlYSReN0NSNnj9eo61iPRJ9fxtcg5I5H9S4Bt4W5VflBu3SHpptuABPaOIrPgH50CtB
fQkuyFEWlZWb9nnPDW0FUe8+YbX5l8Yfi074hMq3Douk/DA4/UmCzTY+tRfT/ccj3pviNVxZs8Z6
TpAODKOnOWiuyRFk7IWTuNKr74sgP+wa3Ij6IfaBRg7IcCxg4tXl3YMXoaUdAL0LGU77RP3mIA+V
2x/Lo4n3VIoakHpZg1c/3cG5bboVNAAAugdhoIVn8P0BMSEqoaolnG8MZaCXhaCxuwAN3ondcQfV
5n/BB7n1eFzI4v42ubrM5rQbcjOFSfNKvumn5noBB9n+DF0x9dvkjYf9gv7W/XlucuUGAHLOmC3g
nbXmzh4CK5Vup0XuNF6Me3wZy9ev75pzUyt3APIqAkYJjK5Sbml/1xeBASy/luyUvjZDoXM7azeQ
lgQhLOzoh+p6cq2r+AopO195gcyJp6AqBDUS8AtmhWu/NmEPSBIHDcteRLYVDZ59xfra40qtd+0S
CKVQqF8KYARMbvvVhq0LHEB0IJIs6Fr8pnjOedklfbyEzxaSQeE0PLTzzqHfOoJI7YMzEVATwCVX
LqbAc7Qzli2izkcRXdIyzPIjMU9jIhwW7WjrbnqYc2v0/bGL62FsjOUNJcDQ3V+id8Drn00vwbvQ
CrLSMXe2y67BlYcZqZ5ESxtdGEMdq39cZF0ylx+LUL2EEMkugmZzwc5mc3WxlypL2gqNE2FPkE2z
hruYqZ5MTH/HUy/z9NtpO7Ozcl+xXZkWuibxuj7NAQsg+eXWfhH+BLzvbfYt9B8gMb/2yMpzmQCz
pVqBVVvY6xeSLSSgnOzVdlvPAP8eantAWaV+9LAHkKFbQca55ZUDU3qlnlsgaX8ofcmDajolOLfm
Hyzr/akHl0F2ww4V4PGD1z4Wnnqxf9a3HffZ8FeuzWqHmJYcp3Bh8pUZeFpt1/ChkB4uHD3W8gm3
e1f/VgB3PvCVmxNWrNn9ggxq85Oa3GrjTgS6fQH+GtSaBZqUqVVbctlBKLDMXu6lN8r1wpZqH4qg
/G7vvqk2g5mzIbGVp5lAkj/R5SharyX6GtBkAIWQbkI+sfgXwKPNlP25uZWrIRAcULoeW6e8ZC91
MF60ATlp7ny1X7jcDBXPba28TGr1KpkMrJZ5tVCiLBX9+WUh20vAKDpDiS+kN6bDQUPbf7eAkNhL
Tf3D3II1QIds6e8Pc6WpeJIOC64ltA4M72TuTX/95LVWHveeR/+wd35ZW/kDPrYyanpYy96KJ31y
kEbC1TtfV9KNr9mpQqi4x9a/dR5AuQC6fjQ8A8C2muFMkdAJQoUGLBzmaRjGK2sug4+d6lYEc25i
5bshV9XCz8FE1MROMiJ4Ga/K5Dqd3I/tbN5J54ZWzhs/nwzR8jgzHkx4FA2kcMztENbP/h+iOlFb
/jV1q9XqM4FT12Bcptb4UTxdjEa2E05vrg7InU0VfFzo5V95qz7TUytvMCK1OKXVhbXXMbd1raK8
Aw02tHSgHX01Y4SV1jzn5hzm0Aqti8u4MqHvUXgfL8ymFYgnIc+GHDKSfO+DE4TKJcEZmsPBBKMz
micns7hVmmwvJkFVeeP6Pk9qrHxTWihzihcR5kulGV6SQzPEjhQ5zFb1p55VUIXoysHjvNDukn42
3ZoooAuituIM9UxPedERB+QtIqi5jQx7Rkp/KuV40FVQi44z1W9mO8sPxErvJ6sxXDkn2NV0aKzA
0hpooaSDekVKAkJOResA25/KL6Pk9snoGHcUqdCjjOr2Km0r9dCDtPG5GC3jUEvQeTpFlvV3s6Y+
mbmuuxrLZdD15tcM9TEPdNK2kzSq7pSRpiUuNXI9VEra3U15HwepKubbsQYjWEVGENqSvr9DpQBq
G3ZlXUx0kKcxzZu7XtNeeDXksSPSxjoWDS1vLJKXnp1OIPTqtKlxBY3EZcNpU3sZMUDH2U6KWxWV
8lWMVRzYEx6vSmSa3iB1+qmbgW904tlsvKbScYNLDJ5CvfszjbroG6EZd1imgrYrmcQIUDLT7mJt
Hie3gHpyOE2sqhyz7MvDODEWQEFXuhodhsemsm3MCYnqK6kpMTCFPeC0Mu1n4DA4Za9lneuPcwJe
SM5nHpiGxmcH1NqWH6N84th1NfuVzsCpq43KqYmn+GvPGvsiUkgVSDse73WE6VdQSjryKiYHmqjj
TZEXkPguUvte07raoUUkHPjGDFEtR6d532YWWEkarfQKXoigtWLAp0sdxNaKNp0U234ps6n/zkZK
bhTNbmO3zequCRj4JDSwtJK/Ch6zrwOzlRCCMN/FYFaOruhPZRl1b0PcGNcoYatPMRPSJ7S0rqLa
yGon7yP5jSgD+iJV/U1qpHlqVXvgXqO0ycEw5uGpTIz6E9f0wUELLpjSGv3WNHgCLuE2z6ST5Els
gyloNq/V3maZUxTm28Q5caAeXTPIyy6sheWcu5FO/jLaiTlRmhq+sPr+sxhK2xd2BrUsqFA7+awy
j6Vl6pDaZp6ea8nDnCe6MyX0RjGb7KVopmFwS96yLwPpHkFpOyVOAxJ5Dy3p3yqrqWOn6ence2h5
JoMztun3qKe1W8BfuToHfVcT5dPFAPix100jtE+YKN1RGe3Pppho6kJlHDwMWgFg0QTihMey76rC
yQASBdMz62vUkSGRFcxZA5jvYGNsGTecspmmsOHiGfs7DkpuBPmUpW7VC/XQ5m15oiyin1I9ghJr
ztLQrMvPVjfyT7TULg2Ftq6q8tyLbHadCPkpnbBAImcn0hfRJcQHoLjVVs1zUWSxU9LqCypotmPU
NU6cauWmo5Jad00JR6sVufw0lKOIXCOZSezwup0PCcADT1Cd45dVKgzFhfBvY3iT0V7qhaU8kwZz
FVFDuH0206+tioQZbVJ+VFRbusOId61D8xYp70LirNKK1F7eJF+4XacvlsF7pGEgyWA6CYumF5tH
2uxIyBLlbqXJHMW9PrvSodbr9m0ygaF2ZuA4L43h1qSKmWEK01w4+JlsdEzcTRfJ1Jm32IGDJzM1
ccscpA/IrDWfLcE0B0Cj3ivaFFSpdpTeaVVnHkd9MJyi71WPGVV2AWIc3YFzscF+MOYOJcn0LR6G
byOP46NWA3xYTJV4FYaaemUPZLFVseEL4kLobgmwUiXE0AI5CsuJBSa/GBkaLHpRFEDtZrYd9Olk
3uRRnTmWFKXXigxzStLR7ZPSHAIyizH3DAn6PUfGaRQMekVuSc1T01GMurlGgx25VqRucEevqvbY
T1z4yGMb17VRPw0qf8V0gYV2NOUXBcyFF5OaZ2CIbVrfjip0rColCc1syFw0vI4B1A7QoVlaw0kV
4nNBquh5graX1+dzJZw04s0pmyxIcwAp6w5EG8DPkozkYNlz5WTg872cUpbfdoqqOp1eUNcsyRTq
dp+6sjCSS2z8fgb1Any5PkrsAqW81mh5pZfRKYqV0o3yrnCsdCzDMu8Hd+q48NIIkzLI9nKMFWhj
RBqqbmUZROmAXgaMwm2FNrpJSniQwt376mR03kij7Aitkc61h1o4Udboh0HP6htwnJitE00l9yKj
G9w2j3KXyIZ4sVGKg7ALwx9NEJdh1w/X2JFNaGRaBcD1iE9D96/l6ylhV0UzTE5mzPFBgonDUco4
W66mW6kViZtVRn+gZT56NauSt5wW7DKWVnM5lIbqtZF+SxJ2x3rR42qC6SJm0u8mytF9ps2vajHP
rmBxcZ1Fjf2qjZR5oyUUzBd96tDHBp7JlocpPLQzKWMbdBIrMXUTd+xcQrOzh6Xc+ILGs1d1Ym9m
rFS+xsRfZldrzkh65g58OI1WkTVu14nyq2B660g0TDdmn/lLc73Hif15Kno8XhT7m8ERPba1od2Z
FIJZRaQaQa8VAY2s6thOdnVRMeWtwB1+PQ7dm4FDfoEIYfApSNoODWl6MALHr7il+SuFwmHrjoPo
MYlV/jUd5taVkWX46H0wPcQ8naP20C4XndX6YA6DQ7fN2rf77A5JFtAZRGPhNprx0lndLR0ghdgk
xiMajLk/5fTEi7T0uT72vcdUoPAh1HZfcHhnXuhRAAlHdtHprAhJokYXYz09miVungkxoGOB/MIp
NK67rLaLF2ADWdiMnXpHRy09WCTmLu9tdOVPhuLM0zB5zNLvDdrfl3XznNZK7agcf0p4wRx9tuzQ
IOJiGqo5c9HLhI2GrPQNGGiig4hlhydNPzoWTjmwRD2GaSgvfTKhzGvnd0BYmf6UqMKLSQ4sbF4R
3zJp4Y0DjoJaXxKmvFRJXTtJUSxXjbibmxn1AS23/c4w8SnpqH0laaShoV9REVIZXyZhD04lDajq
yIo7bY3LpVTT2I8LW4ZwsmqQ1eq3CN7diZh50aBbFkLzb1qC+1Hghr0opfGS9TN2Gkm/A4b93TZl
65Bq6iE6gRSwIFVIhxIwSkvlLqu0RwBgyTe1yYhTW2nj63nTuRLBeNjk9RH5T+LDf02O4DNqylGq
HGslQadXtfgFyZ7qvtBxY5q5Y5pZ7xissEAyDSweM6UWpnb23Kp1dNVa1SvEIooDjYcmiOn4VTc7
hDeVjaRVoSdYk1m7ln2E/5t4H0hcKMtMxJ5Fjc9SL9sDOtGq41SO3+sBrgVONH4APOnQJrr0zawJ
mpJGJzEoAhf2fGWypnayStcdrZsfCihvONbQhDRtB1CztqY7CSVzElFe2zN5HNCZ6chGIS445HCA
aHuYaaR7s11BzNMeFTe1krDStWU/NJPbqNGEUF8G+aA3LuRtcr8q4DHjgScXigrTpJ3ERWLolUs6
uzpEQupuIpWvtZY0jmb20S3Pit4FfA4CuwpV7zOVoGCnKtzLZ/lQKxpzaJaPiDnwG3PVP1QgWnE1
lZ3aMRtDkdUppm/QLmLRK3484H6qlPpzWsKHSAL8+TzCfxp4DXyJ8Bg6pUmM65ByPATqCT8UVeDV
AnMo2ncpfbVGAQ7lWuFu14BSjDf9tQ4SuG+NBT1DMcd3ql0/F7icXSGti7qTmmtUReQQSYXPmvKW
dSaYKWxaOHyuuZvo3X3XcssVAwPqmXSRV9TsYhirq2GUtWcOTDe8SGlNf+4aAw8eG0G3WYGvxlBi
v6/QjxZZivWgs1xxETaz41APqdMWme7JfsK9UyTtdSkaDLRNInAv2N/NiH7valy25sTQwGvWkadL
Lq7BBdy84oE8qR7hUnuux+kkxmL0LTG/FXVROKyoaePwtBF+2jSF2yqALBp2CV2RcuzJg1BoecxG
2TlxYQCSVlK5qKtkWeotYZ0zKinxhnqyPcM0UrcTtY0E7KJfb6jtQLEMWZa7aKB807JOOlkLG1Ai
lpdRgR5SPOlEYlRX+Yy+jEbNEZ+V+GVLzhIDLsHamkv9OtPzMpgUcaEnENY18Eg7GgSvUGHz6hJP
sSyY49hyLTzzwibJAzb3d7ECvGWSSepZbceDqjW+lXZ93zS4T6bSeLbqprhmuvLXXKa36ZQwRH6J
cpza4bVIZfs4cf1KyGl2dN2IegdazYZbZQoN+IQvGgojd7pYE56m8lNCpvlSpEPvxnl3Z1Fp+si6
Ew/4UNz6ZUI9aEHVLtHn+cT07kFR5k9ZnF6rI95kBcvSh7Zt8J6BGMXomjYnl1Yi8jt9thXsf/Is
anGYcjl8adhgXOVqFF/g9Og+WJcV6GG31HJbA3AfYuPTqmjOjn3S4vumDjqVc125sjGbg5lTyzcZ
Vk/vtclVtZwcBDWUm8I2RieWiL+w2BVaDrpnzhPVKe2ZBUqHyHluCUcgOFtOmRfKJa3sC4rgELET
ZGfA0AHJiVlJjpWlSr8ZiX4hWQ3eJ1LcULyvRUyzx1LRxE2vN4Mz6ErqajGXyzMHQRFCvpFVTwXA
VF5naa9oooGj0oi8Tird12rT/JQPUe+2Jh+8PIsSN0+X4NPmpTzxPMm9RI0thF2s9dKxscH0W8hr
RoUVzAp/1Hnd+HgSx37zf6Rd2ZLcOJL8IpqBN/nKIw9m1n3rBaYqSeB931+/Ts32iIXiJnY01i/d
plZFAQwEAhEe7nXZ+XYRQ42g0BHSQ7vbySoeMKU1AhJI9W9lHNruUGIrm2i0/L5ssru5nTHpOJX4
C00MEusEBIfhWB3Auf0r6yS/qA10IHD3eSlDvFKVGhNw0G/Bqy0Gt3Fs4qWB+WaPgkfO6fu49ccR
optzqNWONXWzR6S+PiqpJPnMiL/pXUV3eJSc6x6XjTkhdUrmMdyRwvgWV3EBVnlcv5bRI2g0mE1M
rVz3UJMoPMTjX1LREQegxMgtrOYu67LwoCGMAXN5Y1oSPedG9aNniX6qkuhXMksp3E2trklcl96U
G61nGnOA+9t0ZMlAKZ7Og6+rVecyVIIc6FdBjW7CW2Xq7HuFxR8d7XKPoPWD+V36Dhwpw+8XouyC
lIcNJeiCLIn4lQborNZWlS/n+jVDOcShejr5sZ22XmGGiPfGyJy+jXE2DSXdzcMYRDredpaBGopa
JPqRpbrlJk2LiTSMujotk4ubyszPhaq3e63Kr82qSne1MpWOVcunrkUwVJvmJdTicx5Gz4jG1rmq
UOpARoDboe3uyrl+sdHvdGQlhHLJgGV2hZq6U0mQpeY3c1kixNaK7YzUvqeJobkjG9+yMencaVCR
30jR5CoSTYKEEemoZhRv7ryTDlmu6i4N7cQrDD3yi4S9DAauy3Cs3/t6Mj2lIJ2D3Nre4Ze9Q/0a
MzGadAc+nXCv23rlDLE6HJOooPddFxPc+YN8REaNZ2iua0/SBDDmGNd3I67jlw4ln2OlT/pd28MN
oZZNUafK2OAApH9qLAlZUhc0oE/fFW0JYdkuxOSSMmdu3JAQ+UomNVdjkywvJS3Hw0Odz6ZWQZZe
sb+FE8Pg7VwUeCe0jaN2ve5KOsoMQ6Qvfm/k+36Q7nObPYxTUjkZgvgT0oxbSco/xtg6o9iL5rda
PXZ2lfhJZb1bjOLBboRvOcnfLVNP3S4nGDgci2kJsUUgjwZzaNaCn9/qroiOx7lRxF1Qlz3OTNNl
LiuLp67DzdSSsfFnNoaHocjIg6pKpcvCbPLAfVL7ZRfaO2ohS51KSs7WgFtVtpjTQgvCyWh5Be1i
tk8V0MQPrJXwVeeXtB2lK603mwMA90jrwPPuTiiP495U8ZjVp9I1o7nfd6mt3qah8qBp6TUGyw1P
ncbveZi/2RbKwilVvskRGHinVH3PoPnmJHjCOxBDAaFsUaMYlpSoHuijjRph3xyrUGmuGNgMaZYo
Pkvt70RqeiedsgNF6U/NWHTo54n5tT7+6I3ita2TCNdae9eXS/FxaFGwl2LMs2STtItqJdsbtYIi
m6lBLKTXqUvq5jY34WlpXYyBofU6tB7bIzT1Inds49s0jWynBwWPP8N/H4wpfU1sxpxRKX8oYAkx
ULoo7qYq7G+g4vIKSaLEJVZ/o6B86bChQ8k47QMrQZKYh83kNUCu7s1YvlOoxHAh5o1DquK6a+WP
Zlp+Ka0GlB6DJDh/8UvcVPixYKCL8HHcJjKebck4MT1/whXyAxWua2nhlKlMwz7gpQMovmwOJ9br
HegsTebNs6wFUokUtq/ll8SS36yq1pyyaxB1jayUnLTMrP2Y18MTM5voBldN5fRpHrsjJkVdSy8x
QJwpsV91g31bt1ocSFaIbzj3Dqrv8a7LAes1Zlq6UT1HZ1XrrgdznH3S5sZZnlJk2FLrSTke2FGs
egmTKrfMgBHVUIce7fw9NqfQGwzkclRGakj6KUI2GN/XYWM4SdXUHlSpzpLWah+pXaAc08rhXivG
etdnCXUze5DxMKjVW0Tg2Ivl8cHKqyEAiXDqqpH1npiI0VMh7Qs7w/O6vInn7BlsdLYTG1V5jVfK
uS2in/YUMydUJfAltk3lx3HZ7AEvhAxmV0z4u+SujaZfY4isAg0+ZAaorztq0o2HqjVqd9C1yZO0
qPX6rOr3g24+5inKabMx39cDCHf0WJoP9liZnt3EFV6WBdJYlK69cQpBSdbFN5Wef1OLBgOydVg7
o4osyACGBRdXgvLPnOd4GM23DPT2g9HPV50UaedwyqojVootIExza0umOEf0RqpK2W8G9dUeo8np
ITfk5Z36bUzDeo+013IhygwRxUJRDuDUn/0sbgtvssLXOcflGFXxeD9BEwTPN7W7DbUEFTlQbB/t
qp/O9lRMoDCS0RTutdLVLfBdR4kZ7WyJPiP8fDdZoriNGT3pkR7tm7l60lNQOg3YGcfKcvOgZzZi
cdXHxeM0NZEngdn1rBkDWmxDiz5EljhUNcADZs+vkjzO17ORFm6B9yjSUeM78pIHuagosmwCtexh
mHwTWFAvw+vMyQkKA1ncNzdgzEKTM5nBl04HOYgUE/KfZr9XE8N2yZBAXLUxLa+J9duxsEw3Koez
WU2VV4/ASpbqdRVKC+vdPO6kIc4aR4nTea9FcfgCRC0qarrVWldmMo7uUMMKZN8VfIJpGh8aFFpP
rcTKQ57X1K2TNnwsGCpXeMGmD1lErRcSGcRvrWh0C3B5H2YdjgXFlPwY1nPvxnkEgI9M6E2dUlw5
thZiGVWJ2ZAmnVEl01F9k0ujRlVUjW9wD+pIr3pzPw6kPzCQ++c+RrqUn3Gi5VeKMWvPKHIR/D9D
dQVx+l+yGdXXoV68VPJUvky9gmr3XIZmiYwEFxZqUp1Z4MmoRPfUrn6CJoaAGWSA3G1kSZ6GOUVP
K+O0dXo7ZpEztEUzBnGjxPsxnFrHQk/sg5FSex1wynbMoFDLQaEGpWIm40dVWty+R7V2pZlN6eM5
GJ6ULGxOZa4Q14YyEZzJpC+FFNamq+bjfDdqoXSqh1m5pz2zZUfG9N0hGxly8W5Mv7WdXgcMNQSn
aKf+cYiL5joEe4yfFkbhgX0wPNCaWh6e84XHhqq50aKyf8MbKvWKauwCJc3pwY7D2teHottlIMgM
EGVmn2UWiuSZ9EuO7NSRUip5mA8K91RT8VDM9L7csQI5zVBKiZ+avbRrRxuFwrCKzolOuschCVvU
L8BTECJzPnaDCpQ0rqrMlhQIVknqCels4ycz8g/K0GdJaQ90XDGrYAKdNAkpOW3v5cJ4QnVbOoLT
s3RKI8NNbIGVcbD1KMDoo+ooVE4eCXodqEBpFfSWrPTNHFEhxtD/MbPV6TDUdeqGEfqTqVT9DLtG
9S2tl9yUSCg6qLnsRtR4lAvSIGtDiRzJ6Q+tJAggqdEBnYxE3qiZ6klKSQ6zZCr7xGhkt6jLCEoB
URrYo647YVsbnl7DYSHdChk1KrU7VAyUQ4qd9eZaSo+VMc9Hgmq9q6k5auOzPHoGMxGyRtlAlbhU
3Slro2u5MphrQ0LKbTvZOEbosjxnHQTTUPlDXUQqIcAZWkXit/iLezLJFZ5ydrSfSRUfmDoQuDh+
hURPlWemSJnXo76G90+7bLyd32qNIrmylMYYyhgQlLMZmqGD9YFsqHJmHX0ua6kth5nW3CqYWj2w
XsNLICHjCcCf+CRXVfIIEtcOYzN5tYuVJbuj+vyUo8LrS0nEDuNcG+fWrsBVK6nhf4qGAIWrAnYK
pOMK2FX5iVcyMcPGqEccKPM3ycqdZg5drcbVjhHOy233r3ASzhSHr0rsnoTwxihA26F2frOSudYb
Ain+G/Du4WY6ZKLlCY1ykAXINzQqPlSzB0/6q/Wc7liHid45gIzRghL6mbqj6QsW+gVgsCxUswFg
AO84KNi4hZqDgYHYMUnQ43XZdf5YQOp4EQGS0aLeDT2Ax6EP6IyAzuQr3mQxC7kKG2IBuoLx5c+4
BsUqYnRowiSwruQdxD8BFiQ3miO7ugt2JFckqLq5ypU5DqpjSU2RtbESBSq7V0uvL56NXuCcwiVx
WJ0wiSOU0awoiI+DrwJmZV9rHj0syHhyMK7/Y0YY7KAqoz6KoV+IbvFqc0020WzUmiiQjNZPCbky
jPjxsnN8gdBwJjh0HEAP5YTpRRZUEobCHZT1kSMbtClEJIBfEdScJc4dSor2ekvghcgwPibsXrM3
0UKHoDK2Ecy1ckC8YqcHuluDOA9NAjAgpMLZrs31KrIJwB9UF0yeSGhSWpQsahoH6J2jqgyssSmI
K1t+qK4scOus0VdGg5mGQZ/fjO0xhwqlKsA9bZsAUa6xDC8Tm3NDVpvo9vQtPWpK4bMIgTi6awwR
aHpzq8BLaUFyAYMShDtQmT7UIxpFCMX7zp+hUs4QM6xjs8Nl7RQ7FM9E6NPN86WuTHILG9WWtXUU
mph9WeSBUk8+tS8JpOXsPRJfDN0IMHGbG6npJu4aVUaWxn0rDZUwCczD9IiKnkMTf+yfZBE766YN
iIfZtq0roNfhcHAToZFOmzoOhhS06xr66P2DDRmsvzjHKysciKxMWq2gYR8HWX2rFrdMxND8m2r1
E/R7Ob4rA9wl0rMpbEalo78pefLdeJhBaKwdxGr1X0fHOUvcFdnOZtTiscAC2Q6yydE/lqs5CurT
gPyr8jQG7LfqLuBdIZ51+RYXFskTnMWgxSgSTJsGCqY7kAKWRxqErnxCq/5qBnoC8obxSTmFgvO8
edJQ7oO4EzwEHdvPNyW6thL05xr7OE7Xddr6eBl7l91j2wn/WFj+fDX5J9U5dHVUah/L8dS313ka
RI3gvhctgvPzloSTqbfYuw64jyiYUPm4vIbt6ABlIBNUcDivPFCyQCbdotkbB01WloANKtRyKlqk
KgpWs/otqlmBGd2mR5JbjGP/K4nI9B5pcfygzCS1XalixQ3gjig/Xv7NNnd39YtxZ2NWJz025TkO
SjwzpNeZ7cggomXcdM2VDe5UAIsqpVWPqU3jm7xLDnLuyIdib/ph6tAb67V28EkfTA8wyctr2/ys
f+waHJUKdLkafAt4TtO+l/S2Ecmob/986GwCbAZ+8d9TECvPjIayQOcnM4/UfLHLaysVTBxsf5s/
P59zy25CPzEtS1z4DNeJ9j0H0EUTTTP9/i2/BA4LfWTVlPGPwnlAPw09JYkVB3muJvvaRAOKEjkY
9G500W01nFCJ8lMiNexQQCrHLSWSO72WPasQjnNqZlSOAQ0LYFSEidfmBq9+Nc5xaF3oZoc+bmBW
j6VxVRjPlx1k+fsXls7HzKTKG4x0GHFQp7sC9dq5PaAJ52m638lP9vSkoDZ42eLmJ7VNyFdjBAi5
MXfXsXbWlCnPoqBS1NSplbR0rbl/Q5WwFDi/yBL3WXO1g7yjtXxWFSgNC5/SkxvyF8vRFrFvHShp
RVaXD7g6AUwFL1HahHHA2nNvBplytmLB1PSWD4CBywD58UJTwj/FbHlONCB1koDWkVtX4KoeC8Eq
vg6+4Npe21A/LyO0lHSu7QI1JowMKz/DXeJaN8Yu/wbuHIGtrVi4NsXtWDpY7ZQjsAcZBL6V8CNs
Mp+OzyU1BIYWT+J9G6J6Mh4KOiYV+XHdHnrOxFIletQH05NJtme0CareCOw5vU4UXSBLuOVua3Nc
rGrnxjCHCvfIlDxYBsqhlt/a95cPz/be/VkSd3g6u80yKRzCIAw1J5Zyp8W8bN5nmG8QKZd/HQ/6
7RJ/bHHHZ5TnRunR7Q3is/x7XNB2k7O5TK3vkDcKvtW2j1u6oYJtDthmzlioWwAxDlMUhPOHnnly
93Z547Y/zp+fz8XRVoYubwpobFBiBoLGt0lOdmDI2l22IliFzl23PXhgzLE38CIBALxTHvri/bKB
zSxqIdaEUomyyJUs61yFG2r0JRB5SK+1O2s/7IurCK/uq+a8cH9370nr0O8Ci8rWKVpZ5Nw6QjI2
qLJkY/p2WLh/vJo4gCM6aFPv7LdKkIduntmVNc7Bp7bH40GfkwAXv6PMscfy1wFsxRgNp1P8FxfE
ejM5p+tUkqGtSpJAAcwQ3b0we4mFkiWbnodmFEIeRMhAgfP5i6mgCQP2bIyCpgF0Zx4OkXxNFVng
eZvvLm1lhouqeYeOrlLWUbAM9y7UWfVDcWW8kdvkPIAe2CKOdAtl+eNl79h0+JVVzh11iUmT0U9x
MEuTU4DYnBJBxNusua4XxvtfbBZGRHH7Nb6Oef0cKnwpWMHG+4WKjL7E3/5jJsUl7hnQX9QxFKlb
Khcq+lSiYT6gclJo1ovZR0CpiEaxlx/x5Wb6Y4JnOJTlDN14gqpCD6icy2TjPjP6m3GB46A5LFvq
0Sq7a4AkBZ9r2atLdrl6oVZABbZqkU4PQ+LP1qPWn/The5p+XPaKTZdfLW8JKasgpfR6FnUakkpa
fVB0GiSokmeCuLTpeSsb3LHqawzdlHmM2ynR932ouYy+X17FtuetTHBHinQhNIxJDsjQQ4yu/+vC
oEiP470cHVsMkZND+FNEfbm5cybkc1WCyXlkZJ93LlO0BINGcxSY/eRG411X9m5G3wQLW37KFzdY
WeEXptoySU24Qf067jBg8nuounptPGUHDY+dyNtFi+KChDbJaoZenXQMJ8w4JYZrDNdKISp4Lk51
aVFcnFDCCaxPxIiCgkJWLcNC4vGoVcquzvqXMJd+tkT5UAbrNPSzXyr1Tq9Fb4HNy2u1r9zlBZhV
Olbo2QWgVyoB2LKvaWHd0AnyoUVzyrrRv/whRfa4+6tosxCjPCwJyrh3zBSYOhnYG9WP81Pc/sds
qUtYtKG6DCn75d94p2nNLo9HtDNijBp0feGEubyXSSG6yLacEwJiGE/A29CAzu7nI1BO6gSiY9Sg
9Bv5t8KX5ZlP2RnCgn7s527xcnkPt0Li2hznNuNQW5WkI/EcwSQSWZXXWe+R/iRXIkXcrY+Fov+i
4wTqIhQbPq8rBpwY06G4VuTyrtLu7OYExQBXR1KQ1oN3eVHLt+DPAqj/LPTeNUz3E25RLca+dAzG
xQHykZ1t9EGdNQLfk7fuMH0h9YOKLFS8+NJPnUfAuGpxgpKWfVNTRz9Xe+toPJIHc0/BwQSCvX0a
FI+tK2ZM2Xyu6mDcBgeTrKK7xi3QjmWWdlHCghxvE/A0HICVWF4mKCuL2hqbDrIyxR3qZh5j4CcI
KqNkr2vHpAFOsjqzXpSMbqb26zVxp5mAHkGT8NBHx2bwiZ/4mCpmYCWSXWTCJ+bJgmtg+XlfnGS1
sOUDr27pDBDpgbaoXMzSVTv0no4cK6kP1vBrtAC4SY3DXzjlH3s8ecjUsbGmXWUfrfzU0Pu5FBRZ
l8DwZT1wRtyauoGmNbcetLvSPB8kFmRZ61k5lPOiKPdw5zxfXsdXZhvEP/j8P4b4omo59WqBKIlK
tj/59o5AZ0cGp3P6rl7p14uAkArC+fIKU7yZKCVZErQva4TY8PKQXETnuAcmGHzSVIPjBypabOO5
g7wPO0r7EpQyopbv5vsfAwqo1C/c74bFnbGpnmPwaBJkcVd0cgApPxgY+XCiRwtEcrbXCC7wrc+3
fDVdxUwp6oPc5ysnppCIZHEw2jdM9zp2X0mCx+VWWFyZ4NNuVWuqBkplSBHITaGccxGd2eYS0Gw1
EJNQwuB1yopZm4c2klmA/teuAiK1zaFrYomwL1tmTJTtwY8MAlu8LD8fXC2fi7zu5SiA5iogvVdU
nr0+FFnZCg+AC8PNFbyBbI27ryy7nGZDi6IAcnxeOt3T8kz02JmjEAMlV6Bqdi4fq62PYy6dXGgN
LDyx3KqAgB6zisHdShuSjRh3w5TEX5nA312KWgSMvJ83zqZaPcRKJh2n/GeZQl+mE5QANzsJEPL8
twXuzIykVqga4cnQBGnnSjfLk6Fw25P2KO/BWoRGuCfdivJroVXuipImK8+1ATfH/LBQy5U7zPP9
VG7J0b5a2K7ArHkti4rrW9fieqXcbTUXsTaqJtI0IncvJsN8d6o0vYdqUeIZuS7yjs0O9toeFx76
1ALsOsPLKEUDxtTJNRDf39smOfVlGzmjXUCQoLiJp8IF7FAUdhdf58PuH+MovH12nFQ3y2ga0R2t
fNSi1N1CbA8yYYxPo7QC7Sr3b47CP16EGbTP5jQLGOxcQ8kogcIm0Le9JLjCts/aHwPLeldXf9th
1lGfgRtqw+/GeD3Eu8sL2Mxl1hvGvWM1UpeN2sM7oucIeLUcl0c4e5HqmhDkMU42YI0iuY3NNeHZ
DKwaIYCscSZNULxrFEKRR7CaOIAoujGmBS8vS2SCC1GNpGmz3neosWl3+QLANh8vG9h6I5gq5CpN
gises8ufvwsZsppUYQE/M4Htladxr6O3mkP9AvpRD3Np+5ftbR7ilT3OD3qwvgyMamgPSz6Jbw37
B6sxNC4L9m3zwlqZ4T5NleaTTqAmBmLhacTkk9V6sWViQkdrRCvarIOut5D7RpgxGpU+Bga5CdrX
bsLkIkTuMHrsWkftKO9zgmK56otF1jfXqINtClovCxEUZ3fshrLVC50FE6b5E0wWRRiOEnHfLj/k
SxzSARoDsydE6k3ue1VNsUxzwAiV/LI+VaJ2++adv/r5/IfqUiOcNSAk9fJK7l6T8j2d72XregKL
kZyI1Ke2t+zPargt01iuZwpDxcbQXjGgaCYM1Er7yx6+uWMo5eIVDIokSLB8PlEAdiQg8kWuBGC9
U6Z+299dNrC5CAMoO8MCBE23lyO2CqVaWw4g+gEkMQFALCFuQ781nX/ZxnY4XRnhLvioQGybRuRi
4dl8aJH202P2CnqAHqTD0F9wB8Gitk/RyiB3u0OsDjiusooC+gSlzd0iJZregLAqLSDdnZzja9Bn
X/WxN79dXqloN7lbHmBn0JqHHQJg0lZeMVT0qBS96sjlYB4um9ryDOAPwAtI8JBSDM7XSx3Aybpj
aQAREBAA/Jp0gettbuLaAuffDXr2Ku2BdFiSsvkxOqCb5dMDyCFQ3F3E3UHUdQLkh9ru5aVt7eLa
8PLnK59s9BEDiRjdRJggvRsR8kuSc1RkzF7Uy9/aRDwN/9f7sZWfLUnhMiWVLW3bMjyYmbGLKypi
vhPZ4C5F2jECjj9gp6zESQAm/VdSvbcelcrT76Q9Bjnc/84PIeD1eV3T3IApCc2SQFPUY20lhwFz
j5oAOLh52y9JGCp1mJjgn6N6pTC9tSQkSaVxD2IONLdqzavKyAOvxiluRBXIzRe9uTLI7WSVYMwt
x2gfyjwAR6pevLP9ZHAab6Ghtj0RAH7LDU0Aw9DQhzqeYXJuSJk8JHLVolhQH3Jyb1fP1d/0H9cm
uOhrZIlloejPgmT4boOFLBKVDDaLPUAYoxoNGJ0N1PlnT8hs09DnWqbHmnn5cWFJlfx8V7j1adFg
gp7IL+Oh/J4jowAXzuVjvAS7L7c9aABAFUBAs81XWCm1044wGy0uqDCph2iv7sNDvRfpOG9+ppUZ
bg9jpW21xkDhJZsUz+6X6cE7mv9FdQdls99JIBjDLS7aWroVFdBWi4NoPkjGvikeNfvx8nZtPxFX
Nrh429U1q1iChbAyvULF9tiSITAIuK5HTHlIPUaIZWA7w1OYIPm8bHzrLOMuUSAMgH+ML9WrciJD
YxJ6lBjFVKjyLTWnm4qqsYOBIb+JrKf/yt6X2IGLbewyULZhEP6glO9zMzqK2sBy5cVx5F+2tnkK
VsvTuMiR9vlkTF1cHwYXtWnD6W/rmyQIb4wf5Nh9LFAQ8w10XX3l5K7oGGzF/7Vt7gS2ZmHaJCrQ
LNcbp0AJapAEH2/rBKwtcM45q01Nk6ZhQTiA6dK1QJgzR4LSkGgVnHNi5CRB0bhjgVTf1SmA8YpI
1GrbBe2FUwa0V7a1/Pnq1tciK1tm01DPJ/phTicPc6iunciHerJeuqYSnOjNpNTCbMk/9rgcEYya
mjqZyBHbnYpGXRSgB+kOH2T3rwkx+XjZB7feqkuKbWl499hgJvy8vMicCEaqMCEWpYkXK+9xc87B
d9Q1L5ftbLb914a4fWwZdJzmBKEKdKQeDRaJeXpuA4yFonoH3oqdSDBZtDJuI8O5TlR5XpLt8aZV
3JI86pJvZIL923Ty1f5xqfUcTYzZy/51+U9i/ZwwD9oJTCw/gr+wLNnQFTT+DDxJOB/HPGg0Siqr
D/0ODBLoTUTH4awcRACdzXrn2s6y1JWnk1FjSlio6LPXvnJnALGKTOZavWfnFonN829ha0+kK7b9
lf4sjvc/cPG2poX6dDqPTmKf4ojtovkkmbkgGv0fDvjHEueAJngqNfAQwQF1h10vMpqFK7ndGzub
35JHxZsO5eBcdvpt5/hjknPBksklKeIsCUbEV2O4WnIpcMX8d0Y4D+zBCi0DuoxAbj5R6QV8yEkn
CoLysjlffXBp0GloTRNe+gsDYU1JwE4WlF5+VoLiHqqnju0bD8v8EXpzsl/vq4P+JirCb8Z36D79
Y5e7pSzQAuchRLMCyTzIze0YC+6PzeQd9QuMGKkaapx88wINyZ5IYSf973QdKDBPhgd6qX3us50o
r970BxVUG8ukjg329M8nDOSldgleh6XpfZWjbkZvy79ckLn0ytDRhFD8ZxvakIVVQxD2hsDaa5gw
hoKqv+CL/z+C7dsL+mOM+zwJA7FDH5vo2aZDeU3j5KcCvuZrKy6/XXby7dOLQZJ/lsUlE0DrF2mu
wQGVOzBotZCXDD3Do7vsPO3K62KHzqCgrSlaGxd228RohyGNMNyptO8FxVTRlOzykHwXrGz5zb8c
rdXKlt9jFXZZZelRmwFyp12lx0XPMoQsjvmEiTd/mecTzdWJlsUFXAoRUOhXYiMX+lfTMDHafzvM
kyDybZ7b1aL4YAuC7HwYdJBLqh4oJO1QhOsQLYM7SpalNeBljzHZPg3HqlFA/0CKs5H2j5c/z6ad
pXWg4PlhAGz8+euoYWMbY1pGgVXmu3oCU2oEWsRU/qvb6Y8dhSv5zPaImZ2qp0f6NEMDTT2ZaLf8
UH6gcYBmGAjvrHtFUAISLI1X0LYSaAmoNbaws7wWncaCeZIdChxBZISLEFMngYXKqFBKIAezCUGR
5o2hIIgv3/rLCVrtHRcbOmbkJVQXUBFUtfrQgMLwpoMKuWtUegNOTRL6Dbo/r7UeiV5wotVxMQJz
F3pGbcDDx+hJinekqRxbe7nsgduhD+gNYmGSTjMMbgvntDLaOFXoMYT2IPQhjuBY9/qD9lj72q7/
f0jVbeZkGhLN5UZE729Z9SoigfElCwFEo0cwRMXgsgb8MYyYb9p9QMCvfXl521v4xxgXj5ahFYyv
AjVbqj+s0WMygBC6oCQossFFozkzZiuTgcIiYKlx8GY0QbAqfVfDUvB6+6o+hGoMKEX+vXVcWKot
3ZzGpK4P2l5Gc8fLb6L7xmnc0Ctfeug5oVsCjbXRlaDsFNm75EaUxYuWysWrAZIPaqujRWyYIPUF
laBdtY6iiMYNN6GCq4XysLPUDgclGZbmIwTiF6jgvAfFtANUuhAyJVgSL1YVF9UA3kg9DEBshKCo
JQ9lGbmxnIqyXJEh7qCRpqn1sEUhN20Dud6XzTXTBLf9Zh69jM1BCHsZhOBClWolmJarpDhou8oZ
U9DW1ldFSvdqvleSSnC0Nkt31soaF57CiIAQo8LTgBW3REF4n58pSKDrMkBp1onT28kq953eCuxu
Xv4rs8s+r+IHq5uagVobE6J0DxK5IhUcZ9EmciEjiotQ6QtM76rKr4w+69M7MwGls88lqH0vR6ft
pSxzlZhZQVGaM9XboK8yJLQIQQs6S7djIxhC3XQ5QAHBBaQqKI9wXwjQ+h5aFcAY2dQJjdnJrKAa
Pv5iDZBKX2hRDEPnuy426sODXAL3UoOWPiwfCmEjdTkYXy7gVdOP2yW9z/q6sQFiD4/5cXlzkCOA
5e6CHBYLgm+WQ1bGuGA+5SAdnqm0zNSyQxLYPrC8eH2KAulmUrEyw0XyipAyw9gcPZJ+8GrpNFAQ
ce7ncvKiBLy3IpXo7YBqypgFIHAEqHd9PjQTCA3TPNXRmd2Xx6XKM+/t/RJQxaXf7RYq1LVUYK7w
uOZRFeXU4JqwkLZAnkW9KfHJ8Ok8BrWqe+3DgjResYs85kUiBNamt6/scoGhsyi08UD0HBTKXW9g
2H/eT3/TEgFrwr/Xxu2jTDNiDiqmN4gEilOz9EBIzsqXvzhSKyOcD45VQ+OaADYHgo/0Sk+mei91
+o/LRrYTv5UVzgUluMQQjZjaTJ7N1/St2TOfXUHM6zm9n68yPHn142WLm9HOki0CugV7UXj77IOZ
TGvgbRApsuJHNV4TTRBNt1e0MsB9HJYOnRpB8ApTr/IOZITQFXGT/aJqvShPhokDBeH7v1iTjURW
tiAKZf3+lVaXkZWatKWJkgRMHt1aftPZ3WUD27UxVHMWkhod9/oSHVcWeprXpjyw4TAzv/tVQpUG
9Iutb+6g97WvPJq6mXUkoN/1Cy/0RQXUzYaBDQkUGdUeSMP+bjKtzHdyXoEOt0Y8vGq9RT079OpD
hACsuguKUoRN2CwT20D6Kuh5oxjIM01UeB6A9BesSu0HwPLhb2VNqHipYH3rvP47XWJW5Ikeq4tn
8FfM2ip3Flp9GiCLhDoddKR8NgcFxMhqaO4U/7G+ITJ4G9c9XvvI0lS+IKhqfRW3vdIckN/uSPmz
IzM+oQg0sHXS1la4g1Arc5kRQ0sCKbxPm9Iz60xw1pStS3mZeMTYhqqjcMYVAkfoamX5jHuy8Qdf
c7u9EWR+dFeeooN8kO/B2vELkr0eeYld6PU95U/UFxwMdeubrX4D7mCwctZA6g0yyQq/AcF8MfO1
o+n/6/UD1UFBwW7z8fWbLArXp61/maVr7dDMJhvIN5AhA6doO1qQAB1UuMqb5rGjvX8hDxDi2iVH
bVfvmZcIboWt683G+AAmZX7Xi7jwiYZgVxOa0eNAw2wRpKr8fJQhIlP36u7y3m4eh5Upzn/iXDNa
CPohW7BsvwDZdj2csxRiNiIGq+3jvrLEXXXpXKlmaOE+NUq3VJz5dRFZp6i9QijpFXIFtbOMh4lm
CoRmufOuSrkxJhVSBfT8z1AQdMubZB+GYGWYMaCe+9KxAo2w4MyIPiD3eI7+h7QvW44bZ5p9IkZw
X265NUntli3Zc8PwMua+73z6k5C/f8RG4zTGnmtFdAlEoVCoysqsa0ucZXTAUlQhUgwt5pAMTP6b
EfrlDBo3IQVZPaor0pdx+dEZX4H0sa+7BzO8vG8a/WRu4wKKTyNOQrU/VMW3vXi5/vvsS+dggDra
q5KiZqwBD9y6YrR54KtEAglSwpvkETDgO4EzhMZeD5qfmGPCI0akvKGO130bTJysHPDMUnjFDPL1
BbFjh/Jugdr6Vdn0bEyBW1xXX45miIL5mM2ywVn/BVzRT+pzBXroUHeb2w29V8PV7/4EMGS9/wdv
j/nDPd6AlzMz9xGJa/wIZQFV/qElP6+vkvkZCcunpokqwPpU1IDwXrNYGYrZmqlHraC6wrD5100w
j5Cq6ChuAKOm0Igded20rlsz3NNl/m3s+mhINL8XARO+boe9lH/s0EidyYTG2qSAE1lSfiTzU6mc
rv8+szGIRMDQNLD0EpzzeVa3ldBnmTK0ZcpbQJ18jOndDlC2T5zcg9yTe93axVczQWQrorOK6xop
h0VV/0djU/bWAC1qJWkeCE/8pjcDUW45Xn4JOCJ20MkwTIweIl+kztEmo8as9W9Vu9VVHeGb8gr9
KcnpPqnhGq3eFtZR9qArgfmB18m9DBlvtlGHUElJStKpi0TKa2D+hl+NySeSpwrO9+lz/ZamCu5v
PzXfrCErx4pUooR9vn1qW/cYWQAuo67Akprk3jZBDgGtw+sbR8LCWVpKmaGu/AKNpx6KTGjeoRhR
+3OgnFS/8g3OxjH9Q35fDeWMStbodZOhMmlIKQRX25sk355Xq3y+vpqLQ0VWAxYFGbm9rMg0tFQA
4DSOU/SnN/Fuyu+ljFMe5/0+tQzTEqamHXGmLOsTrlkIfvLagsz9AEoGXQsLcwn0EKc2gtemzpFy
EnCnBHDn4ut+4fOKQ5fpCflSFoZRgXFHiKAJbCHRaeyQEyui3gWrIWYDO7hzBv6m/D62IW3txR6P
y+syIsEmJlMxPQqTOMTUnVtrYwuJlhHM1wGJSN2pvfkVkXon4Z6fy+cDsSZhSg4PS3xP+q5Y6sXc
oeOK+Z4TlKCM75otfxjd+Gm8HXYQVimB4EFDo3MKpIAlStn28LF/4kdGZtiQMGmClzVY+i4GmDGg
sU/bKqHQ91x9JXuqKkCcmLboqjd58C9IEFhOejBI3yzQ1xikfGoBWwwJ3zJm3cG/9BGg+KjxBXcI
6rvfhmKSTy3jwKFKgWhFZ4RqFatVCXnqqIWcXvGY8pAMbM+RNSCERbA6mzT/jZzWirl3qIEskRzJ
HrCLweKTmcF/gwlh79jBGhV6lxSZGhSP8kh82j+v8J2gO/VBEpa7s9w2rhhw18cKjxLuTRQzUfpD
hnge7JdBEcZpQhVdecZ02k89aqLqLn+NfeEufqge1ZvM/6M9swCaNDTUCVC9PzdZ9WkFVJ6Bt2Zf
2HXzPdF5CQgJhvTVIh0s0J9RELUttfDwKhsbZaX0jbwiRpINAdX5Z/wwb+Bu6U/QVOck2+wNPFim
LrVhkQSIJuLtRSoHEkjOq5OJASXdxhsTVUdeaeeyKkj8/2CPuhaaNM1WY8Ec8IBQqnpFNIIL75Sc
QAcFyof8aYCWMKdWwP64Brg/oT6GaXzKZCsm1aQRAtiqS+28f16h3a1Iz2XCubhZdhBDFShNSDqK
0tQmrhiea7YNjCpWj5ZB14x/17IeVHHxsBvLy/Xbm20LaTdKH0gj36r+hweEZC7LLkJGN9ytHYDN
Vr6HWvrfTae/ZpXw/bot1onDMwK8eypiFnAC5+4/mhBOx2Q4sCP9/YRpKLn8pKUy56XMisRHI9SF
h8FcSL/0ux5KtfV3ng0hOHs/Xl8H85sd1kEd41RJO7FQ5DQaxz5QMNggK3uwikKkN4PFyRWZy5FB
aEsoJhQg0c+/mZbmkjT0E1rmzY8J2Q8XzMjclIMBstiDAxSjaeXqVkLDuXnM66cUJKaSEFz/YDwb
VBavpFCn7QhpuqRisArEJWJe2xYP1s8MCfJhKdRDZe1SpTVmAmqdbNJSzF2MSUoQyBP84lb2S28J
zJ0/4se8KUGOhUljGDd1Gu7V62sPJXrYFbpAj7IbyW5OBbjiIhHDGELII9dnut+7ORr1ZQjWpIkF
2suy+NCior0OrwVUug0urwTT91QZQ8io2INTn7ohi1GrAUjAtjVlJKePGhd2Sn6Avq0UtFcM5KWg
8NGogFBLu5o3EPSLCgN0fssnP5Z8qfkughfWEANZ5zRdWG54NEeFhraWclncrBTiXS9F+b2wvkoF
J8S9ffyLJckmiL6I3gdekufHSeyhcp1UWBKuwRL0FEllYwIkSP32hkCeE6f2tAhymT4I1P62Hv8k
wwAmWUbxQVWgdEUtcYF4xpaVvREuxmdJ+tipnJPMeirhXsKoCYgJVeSG58tLrbnG0AHmuuLBaF/6
pPy+7iIonqRVhYJ6Wb10aZk7oroYXt7vHcc684STIKjIKOIQfMW5+SGRlbiVd5Jm1yGm+mt0B0aA
2rJwLqG+BK3Fb/uP67GLddqOJqkvGusNVkwoSAcrh/7jzSrV7tQG3W/zCSCfOdqhLpVZa2uzMGBn
q3dvTRV3G3mcSBctfFSlMBYvkiFGEL6Dtfj884mxGI9rLlSRfjd5pJoCZdXcnmpHJ5x+SJsKd3jd
v2DI+/o3pAPJL7uKCoY6DAtpFhX/JQmsE0VXxYEq3+Xjrbjxkk+yCcdTRxug3HKtBLnDVC/Br2f3
Gzgmcl+r7Oy2f+l8gKR4fNy89ZBTcrgzJ7zLCkhKIW5trpY9ZTMPAHuRTZ8v6GKYe9HasZsUyww0
e/FkcJopAcbVnNE2MGMgv/IaNuwFkT4wnu+qRdOzTxnGnhuIrWKK5zSa98LvMsT+Ws7771NJRjy0
Zg+N+TgcdH9QOjvVeDC8i9BAm6B8bFvLycj13Qowl15+VG7L5/VG/VH/TD6q/vCA2sqHgecGFwUd
2ibldvouAjwMkeOw/fzGx+3HbxjbUPqLAPFLr3juwArGQ8rR1xhtlfI+Wcv6NbOWLIQAvYtvbqvt
4NY1zwzHJ+jycpxrpTpCjjTY+vtRfZjQy7geFTjroMeDMsFYTDNBOSyWNCebLK9VKwfq3+51M7x1
UAE8b4TBEkrMYnaTeWqU6RbiQZxBE9ZKdMIlqqGTCw4LakcSQHuzdpCTqNWR3xqZOxarHSc8nq+L
RJPs/MGOTsXvvsh7rWkxjTb6bUjws2UTLY9NWCOzrXM3zf/g04HdUFMUPA8x9E75dwUhXcEqUXpd
QYWtr59r3iApa28giAYqW4h+KLjRzwOpAEolaGWlU5gAYZoNm9PzulcXELm3b3YwQW1/nIjAdhVm
BcyxCSzDGkz+7uzeeKodXv+ZvRqA7lEykyXcN+ersUbMmPdJXUWDKrtduQbWMnF25AI39LYcBYgk
Qv+rXVRYhUbUakCWhEA8zW4bmpHqgCD0vg6kp8Xf3N5G0+LGCHmNGObSCAU7uCMgfUKXJKCC22ZD
ArbtefiyYNKcq5HHPEKg2cJPwyEMulmrFGi1JNquBRXItvw4QnHcwfQ+0TOEgujtFMavS8DLJ3lG
qXM7yfs0D6NkBMsyPSxr/iot+l9ipXIvCubne18dXWu0mmnTekkTAGEjCoC1SySnijsD1DOK0z3U
n3i9Bp5B6mDtg9ADgprnYTbpydNoVVqYKPHuXw+tzIRSP6yLOlwlVN6sfUYlhMgMgmDRhmZ19jTf
yF90jNiRUnHf2WoOWn1OlYeZIB0tU+myaADXVe2QXwOrJxQW3vI9wwM01Jfd9gQ9St4JIL5Ap5hH
g+SLH3K+si37pC/0JJx90lAYUQzXAQhKeRVc5s5BTIQwzr/xjZzbidV5Vsqyk8LO62+rD8NJHh8s
j+QTelCvdgl9q8rmQSWYmQxIvvEUR2EB55y+WdIaXDeSmoR5mASVJ71qBojFPfFRgoxo8l2+yR6E
WynjLPbitfwWzd40isHXJYJI7XyxWdGXlVWVFtJczPf/1B0kA4/Qmo4Fu7+ZEM9kGw6UfE+9xIW+
fW0LH697MPNrH/4ByoGHZRahdh5XoZFWtgXxnlL8fN3C29m+cByoz4KLBCzgSBHO15iMOoikV2kL
FHBZTOWNuHqr8Ze+Pm/b5966LxJMUn67bpMZ195N0nmCIK/7PPaLEJaWttpKpkouBMGlk1XtCacm
zjqIuLeRHWDUDMy0b3n54Vxk6iDMa93k8NfKdMwIOwgdZtHCS2XFLCq/ifL/sWhAGASvWFSnqD0D
DEUotXxZQYCCcpHbnUDOLYbaW2dqe7XclTNuwfARZEDgqUV2h7oKXVNp1K7X1l1KoySPbzd5e+7b
lRfOyP9MOQnIlgGrB8gCTzCaAW1OYzz/q7UOzTvRAe+E/+u1V9vdRzXggYbokgZO3ZkxsuDDlslq
ly5GD2Py+jAteCdDaMfaKnvkzIqyci8YAqUb8kd02i6oaqq+lJs1xqDKsx4NTumb4WiPXvuhP03B
dZdnbtLBFOUUYqEWhaRDjKnT3c1cofjA3SNypVzu0ftqqCtnV4d1EyWYaNBL+07m5Ncb4WsSVplN
iFZadNX+25qofarHSZ3yWKwjHZQu0mLPs2hft8AIFNgg0yT5N7i7LDo25ZAzz4a5juJUtlUN6vD1
CcHwuhH21vyfEZSfzt2t7ppkKi2pjnZze7L2ZnEMzP1wVsJ6G6FEDeAwkm8J5WTKAYRsyNcGXBkR
oUXaXXAyoGFNOBlA8xzyEkd2DCJiSyAYBdMoPe0K0h/Bwt8SlHnNE2Fvywcoss1eAjnd9Kl0NG5F
iPkVDxapEkq1d6u5kUMLLQ5/fMyhu/R9Rf6YfyATU4nLg+wzg8TBHlVPqTswwOdgkImaHkyJe2sr
vWHL0mPMVYvhWaJemamYT4OlTELQ+yqU1OLI8IfTilIXZA+7sP4wOhW6KLzDxcpd4TDvW0j5vlbs
WypaqEmVt9VXbXJUEP0gjxSc1tsjIw9TkArfktFUXrLFPHTvhmnkxiRPrdIuJhifpeqTKtYvY98C
58B7KnIchobz5pvUy+usCGGjFq/ZuKYYMeGpIbOSm+NHpFlw5TLDry9LHYpR/agEBMrWfQRM3ue9
rVkZKp67hM8fKDMJcqXnUUQVW3NUpyoLRfiI7BVPc1ACrDF6q/em8eB033h6Z8wveDBJHQFxW6Rm
KZc40BD7W6/fsqq2Y0VOSt71z7NEHQE11k1ly5YaeiP6SXYESFjEoeWgp/JIoPL/YpqP6YSHtVHe
r2yFqGUawkmcp46Z9O48QP3Z+Nh1T3lzW5Sfitmw19GvNi/TPhiSv2evRsZrDHD+C7rGuO27gcpC
S2RBc1/XMHtX1g9KbnFmf1lVE1IrEUnVBHWTi/KFpvWb1C1jaOqDoxm7LxqdW1iWLemTvemvpSZ5
uyBBurPzslZwkk31Zt101PKkgkOo/RobH69fiuyVAwyIggqArW/X2SEHy+apHepSsgLVaO0l+dmh
cpgunHXzjFAZS5xNyzTVQxKiYWxXyXNbDrbIkzDjGSG+fVjJXlfSpEiAHGnd5iSgtu0Wu5f+ZCUG
mUnSgRy5kPMQVlksVatAg2f6pChfxex2iTk7wo4w4KZHxREjUGABPF9I2eIWMiCKg3eF6BSgyiez
R8VJd7UToXbWg4QraMQ89weT1LlvG3ktZiWGiJ0kYr51+xmLIi8JZ6atBxvUSccl16wAd6/B9kRG
/WofktJhHCB3wPMs9bgFDPI/X6TJJnSgNOT8l2IlvZoAg6GKZaQ9z58T3RYdyZ3u5tcNNSHlpEXL
bdG+xTTDbYLrh4qdloGrH1IsuCLw9DjfQsWMl7VVd2hQdf7wc3dBeuKbrlV6+Yt2kl1+uYbp/AeD
1K2kEAjaAAGWUO/ut+LbYAVG9p2zKKaTHGxQfqnopOdONnBx9JPip47c2eUDqFUcDZft/CR/49G3
8lZFuaW19JPcCqUQqM2jNj/uyV1dctySZ4LyyiWXjNharAQwrTXCIOPHYbLcMZv/o0fQhS19Azlr
3cRjKIMAERNhDfKGEQwaWRg/xIAM1FCi5tzmnP2iUS1imcaC3ilplNXePIB8ZPzJ8QjmkX73CI16
62iQmBn2Zoe2sfhUhlmQeanbac5e3fwak0x8i/MdWTk6ijuAAaGIhTSM8sGtLEepqBWALuqfa+OL
3c2EaTeDd2ExD/DRDuV5QgwVgkGdynD8pXDs56k93vwa/xxPgwhGK863ZK6MaOeR4SMiGnEeMpK5
S3IoeZk4XdbDiK6a8WqinlQ7SWaPL7FNsMcgYqxQuOA1QFmOApTOP6apxdaFKHUT0cCqxvJDLu73
+iLznsWkgkpHY2Q9GE2GzCEZ0Dhfnio28pCNG3LYNyBB7XZ3bSBFnZ89/FHkP9oi6z1kAusmN40w
D0K4OGVofdSedc3eXTyq8FaVP04+ybUeRBToN25Ji3F5q6CyxgwZyp5EQ4AqMjQoJO8FFByj+nt5
mz9WkVDZ4hcwqitP8QPhMUyexcpOXq97z2UUO7dK1a/XTo3XVemMUzsB1IpqnXSvzi/XbTAqG+dG
qNOu17EgDUtqBFNUouGHOStQGMbPv5j+eENllz5JjIE8VcMQMEB5lL9MY5mqRbNgcldBH3Ebf6B0
9JsDPThoZyYoN+myUl/WTS+jHYXbeFttlVdS4C2CbNvBEc1Eysd8n5agWfOTlheOAsD29V0h99P5
uTpfBAkrBxNbsi8SOKSNUEyUu1b0Y1P4Us149xbyXZsJpS13iWMo6fN1s2xnAKeBKoFaUBLpV72V
jm2DhM44kTLXGvbPbxO0dhOOH8Tg9ysVWOTBGOV5o7QXW1bHJVRhRLspFcdEkX/47Uzg3AjlcRme
ovrWaWU0yy+dcb9KT9bCqeAzaj3nNiiXk3arj/NtMk4jKETaL1Lrqp6CFqzljJ7oaokTf4OH/P5A
4ZurHz4g5YhGJUsxxDarKK16wzHy7icG6R4hEuhw3IJ8pAt3PBii3NEEt3ht7kIKZB8Z85JspIde
dUsApxWKg7+f4qjoTSLQAjEG/Us6q+qE2Gz3CdCdKn8ddtkfDW55jrUiC2NHhE0QIr30sMDcTnEm
pxg/0p636NezpXCy2z36dzpvzIN1tEf5+qwCgaQYRQWuWMyrocNb3ImP8kP7Qt5+C2/WnumRR3OU
10tyM1RjrZZR9XOQov5W9ZJIfhwTO2kwMg7g+OOMutZ44g2FkpyCdpSjXeokrOZgjKuUVdE0yE63
Nl5bzTeT6uTVZK/Fz3TlJI4MXB5xlfd9pI5A0m0p2DQ1LQBtVD855pskotzaHaiibidX8uRgekXz
iXMgyHZdWyd1INpsVyddAeHM24ytu78KnhwaT2kg3qSf9sfr1i7mHsk5Py6SSiLxyBjVuttJVN79
JLGnE0AXgXlbnMrWU+3JFd3CbT+Z3ngHbrM7K+i+8ZjrWanI8V+gkkk5S0tUr0pgezPIT6ynpVEc
Jc04gYa9UkzvgBxG1CUA3c/vvX4cjXIQ8eBNJwczFtDUJDwbWUQmvkg8BcmObE/NW0es8EvHdJKH
P4o+h/+BcqlNEOslS+IkNEcIe0JNScx5FwYz+hxMUO6TK30vrsUInPunGeQl6Md6EM4JBjd+ICpH
PLgOO/oc7FEO1IKpCLw32L34TvJJLNgUuw4M1Cza02bYgn/dYcm/f3E6DuYoZxFF3RRioCKjuP6x
tamNiTNbmT70Cef0sxIx62CHeuVPSryBV42oA1TJD2U0UV42OEth+v27CbqE3O+J2KB8qwd91dj1
XtqpFFQj54Cz16FB60IE05NOQwDqtEpbHTqJpzG5UYWnzvpyfT+Yv49JXkK0iCqnSe1Hnw6QmOqs
MqqFr4P1EHfe9d9nvKsRoA4GqI0QQOUoLm0P4a6/9BOpixFeOPVH+mKhtplGqEFfN/j2rrzwsHeD
9LaAfLgVK4xQAqdYNzbUwuzRVSMyk2Xch6krh5DncfTnZPAqMMD2jvVYfRt/l5rnLSwf/gnqebYb
0zIscovppb3wUwscuvvq5ArnEXhBkEGboVKHTETw1UF7HCkPOSaX/eUu8+Iv4qP4MHz+RWi5BfFN
4ZYn3nAKO404rJBKIwy1yqxcKcwACkvuClq1wsNzhyAL09LeIxPTvltQQO6Vt2bm/XowTN0Da61P
sbrh2JHx2+W0B5DAdM1n0VcIFvn3KyVwXwKHw5tUti6kIwWpaE1tl5Zg2Vp1tlddnKKlbRUe4JkZ
TFSUuETzTW+bCvuVMS7FUIAyo9FmuxdB+zx/KLnBnhl9dbT0ZN0kWmKUvwjFZlqg7iyjCTPS5G6J
5MWWPgz+8tl86HEYMne5ge4iJxizg8DBLuUssbiISVbg3uw8dMC8AlVDA8xmg0vYR6aAV41nBrWD
OcpFxFVSprrKrVPeK86uPOgND77CvjZNDMfKGmIJQCzn2Qg4cGchHscyym9JU3gPWsC7F1dzRDzm
eIgI9veDDxLGRhU6BXSULuQE9DCJAZ9/S3oAJk8+jZjqQynGL+8a3hlj1RjQQEExC/PZBMJ+vrp0
TYcqWVoL9nrZrl7UuxXI6DxU/O2vzKucwoFkNFIsxVliuz/x5kzZqfvBPpWUpBLyrL4GxUSP0EJS
vfS5QIq3OoTtdbzjk/Ex+rQ45weL1BcWhUwBbl6qAOIhMDjCWb/eJKudfBq+aHdk9qkHbn9pvZHX
iWa5EsasIOYik4lXsOaff2x5mdap2MHlJZ+QgTmosoXig24b0XiKPR5bAiuNhjVA3U30yAxUgM+t
GbNWpAJxJVLGkdzSbf5uv83fDHxcJTKeCJC/cON77WMaro+T/S9QlJeFYeAnD/8B5Vx925jVNFmA
pS7yZoMXEI+SLdP8Qt2NoClQmjNS1XqWMzzUasuU/GETSr9pINxnX88VGEH37D+h3EwH0VfdD0hG
dWtw9KVxc5AGqpwMjnV4dWyvhilLaGCCM+38i2dJqo+1ueiB9jx5w70UoNQUKfdQjfQU3JHT707i
Iik4s0etKlWnvjLzWQ86NdK2D9PQ/8lnOyyIOivSkA0pxjlxA4unsQf3wFNXfry+M4wIToilQWhN
UtMLIvNxwVCglnVVNKdZWFj7KZO//YEF9NoxygttTdCxnO/KuAraGku1Hih9OOU/1Pbz9d9n+pZi
WqAxxzg0sLXnv6+NurmlZAVC9lea3MRVAj5KDgSa+ZUONqgss1GneNYVFPm2dHuo6/SxkXgqwgyc
FbwJitbglgVYRDSozU5ma5SmoamAoex7wW6MYbqREyHO/UpI28IWdGjnOP1QmqU9zpKh2xjfHkcb
mtgS723M/Ka6jm6ZJaNTQCO+jSnuW30D15z0MP0UKzR4Ck/w4tkpwvxe9eXARJHld1mm344TkjKi
6E64pqnjlAjCPu0xOBZU4VHpnpP46bqjsOPDwQD1hYd9tuI17sto+Dm7hO4Iz5Pb8oVk0IVvcfly
yM9R7yMwUr6vh3L82YhhMdebYBPmaOqW0zw8ltOHdikdjBefZP23ATRwoHd7NEFVnUuQsRuUJsAg
110nPi6a6rVZ41z/ioyMhXD1aaDc1GUV0gfnx61KMGk0LKguFmYsnUALp7orKsh3ktZ4imA+bsri
dw0eCsPP64bfODbo73m0TPmH0KpGKWGcEBdqHe6ynQWoTHV27AoOZlfd2Nac9aX2ykhAP5fXJ2E6
z9E65Tx13Sd7suZVNCZpfTvtmKovMgt41mSt7E2ESEfRz+KdiN5NsIjVdqp3sLRDT2bVnWECdgo6
orwqGeuYoi6CKj2gb9CPozws1ve6n4bZCJT249be5vGjtnLuB/JRLz/6Pybo6AqgDThrsg0fddY9
bX+sBIgCbL0t7HdZwbHFWY5JRdkVosV6OktaYGyWvcaN3VgQ9B153IysYH74avSLAkqqgjWUBghV
ET3l1ITcwGeOq7Iyr6MJKtNMkNZriY5+bh6SZ0SHJFcPzQfCy6X/fm+NaHj8nw/Q1dqt7cRm15Fm
jl1rW8XDAnWGeuRdCOQSveYGZOsOvdAe1D5ilWhF1JqCL/T9A6BZlQ2p+iAbNU+0KnfbrRCKV3Y8
1/71r8nbLyriFLq+CsYGTqnN2u+XPHmcpz78byao0NJvwwKQRmoGnXSnZo+z9nz995lPj+MuUdGj
rPVUnNPGOIlQ8VBRRo/RGFkw+wZcP5eDjlUyQuEeQx8GCGpEkebrXE1JKJUK7pdmGLrbvCJoJ4I3
Bknc5A4ypHWHx8atudrmzJ062KV2SgA/HLi5QS0vyS9r+ywsnG1iPVfRioTcGTBK4EOk85JhKXSj
TUdSkppvSTUMXMxB+qqD93G+F+2WP6vJjEk6GFaRnaBoq1MhVu0q3IECSAvXyR6hd/bD8kt3xlDQ
9L3FGLMjRKWXPfNg6SysC/A8/5ilBwhUUO5MqwbS58X5NXULDvfitCa2fttkNhQj/CXQQu60JlnN
xTE/mKUi8AzufHSwUfIjLbXhVIAmlVDic8tjTEc52KGKOqKFoczOxFU+YXn1I5nZh7a0O/hdCG0K
1wi5hR2mRShZo1WB9BLsSecBTNDHrK1TBJHkRX/CQ+SU3YEUR/uLtGBRwQ7Sk1pwXm/E2y8+pgHW
XJICatB1PTdpyPvcyURoQUMKMO3etC+20PzQDO96cGEvzTJBEg3GJIwXntupisQU6qG3Qq2abbH6
YrbBfzNAnQGAtUst7eUqSrI7ef6S99xWLrkPLz/VP0ugswzgERejWDfSXBWd6kPrV6fRBq4Y3kdk
Q3hcOOydeTdHuXk/1yiLEPBQJoai2Npmirkn4Uus9JxkmRk9QKf9v62hU43FzLVVJDgoUlJR56cM
nlC1K8fR2GHRMkQV3SugYEQq3RhyaLd2WYonsHmH4RIPlcMTIPrThITAbn+S2m/scek5mYs7WCV+
ecgJlq3r8ZgFvqGVbrvqVC3Ac8oetMG9Gcy/pmSTed3cy7hVWpZhUFED8qi/nWfqxd9vTQ4Ow7yM
FlFe7W2rcqdMe3dcRc7JYib9MqYnMYsE2CiU+c6XGC/KYq4TBMxmn+BTBC+vA1FCOVgB5iZz9y81
T9SddZiPFqk4NSSWMU2VucE1PWODGNLAa9gyswMZ09ygPwcfAO6Y80Xlem2M5gzI1/gZjJPNVwE6
lCuk2ZLSH/NQ2uzNxdvmX0wkMdd2MEylB71g1XqSgItjxrZV2SeoAPx+oEKbADPCUDEAvpEKVB14
zzbZGLCycf6yxvkPpRk4LsH0vXcT9Nx9I6pDrLQVCGBA7r4aH5RdCbfi0/V1MA806GcNvLCBjZLo
kJ7VurWCa7eKxCg+QZD+bm699UmJCMoVUKWb4UYWOaGK7esHm9THw3xaP2wDhjqUh90n1ZHC2XH/
m3hWvym58Owxv+S7PTrm77Gul61o6Hgj6VHtNqftPidP+ecmLL0kBSq7dXiJB88mdZ7zxmjzegEQ
sd3yv9I48Vo8bu1J4XGys17Nh/2j435aCw1mlfEom1rpMd/G+37qnXSKHWtZMxQKKp5aLnv3QLJJ
RIbg+/SYdzwCHNSoiR7Ef8uR6HXOjrftjz2SnPQmh2Q9T1SJ7aL/GLwY+R6mWVU3w2gC0mksErt4
isMCvQ3JGe87nzQ4eQrlzAIQsBOgDlIginkx/x2XpgGaDSNHfywLSj9+VO7T3MlOpWir4an5vDvA
8vvlaUvsEixtwun6qWSGL3xbqJu9sahQ990ozGPRGIibs/V1ke+rxP393yeyXISMFWPub1QLh/s0
mUdV1Xv0jHEJSA4od1Q77QqOEWb0B6pYBYkZSKRA53Ee/c0FZCVZ02Cw5EWPumj4O/7S3khPI/TE
G7eB8nD8IT/xZktY5+5tohfzmZoI+P650UWWLLDrtFWkqd9ly9vzaNmfr389FkQDcGnc1P+zQd0u
aBF3XaGZTaA+CQFBwAwvu1sBZ1WdMEPcvyH0Gn+9L3xeF5XlGAjSighGbzwR6WidWsLQrwIs1/OC
+dLBHjfOxcZKWKEfpkIiEQ0O4PbPv5/UahPSnCENu3lY7K1oPkvAV+rj+GyINaeMzOrQopj4boy6
CJLSMqo8gR+mt9XL4m24giaIB6qPyQmoPwtPJskTg9JRPl7fQeZnfLerUGld21jxvg6Ylanbj1X1
VVfD67/PfFSDgQUkdCCiA/8StTChmvU4HmQTNw4ALfeZNweY/nSGz3tExEB0IHN9hWOU6fnvNul8
QR6EKk3bCSBg0Neu1k0q1raWfr++MqZ7QHOAJD0oyyvUmZZbCVrY+oTjpekoSkzJj7EE/AOSd/5k
jjwmVvaS3q0p585obEXerOYCxPvtFokYSXMIRy/Bog+frSfobwTZM4/PhnWhwjX+WSHxnUNsVFKh
6OoSK0QfExqh0Itxmyb3qmr8lMbdyRR5Fyrzk4Lb2TKgrwXeRyqaiGaMSkgJ7YEmfsxmFF3uE+uT
lT9e3zimy0OFSNR0UB6jVne+LGvHYOm2K1m0SqktQudU0v3/ZoHKeJR2T5JFxFspW8PK+llPLSeP
Y3rDYQmU7xlDUyZTWwHXiCtkEJ0JCU6fcYrcJL7R9QGiu6kS2heIi1LxT403NTVALxy1/eAOBYac
hedF+rsfFL+1ZtucOF+NmWocDVKhYmyEtUqhyg7WOwLeAGih8ZOn4dP6TBqh0okIfoHPEjKZo60I
/LlBZnp1+AfeusUHh2/MDWSF7US0LxR/+dCddoy2fRLD0SM6Qv3fmmBLP/7AVdDvRQ2BqBfR3SSx
UcduLIBxzDNPM2q71/4EBqK8W6BTfrQF87Wv0EMr5Zeq88cB6Dsevo+ZCaugKoPIHGrgkGs9P1OS
1vbKnm4JdG+XxVU3O0GumPoQE85vAfXB+4mLumMd46NJqn0AZuV8bojq0/6sQpg7tPzmBHK75RQH
ZBYyjUBP/SfwTP1olDoTvShm2Q7uB4Th4r4Ad3QfbA/aSXQhRAcRzOu+wf2q1IFI9lRJYgkSYPon
846osVQnNVwe1QciupD4vE9KNok+8EhRdYym4bENHvPzTWwGYQNSjAAugAUtLK8Wn4bxc1wHnGWR
8HdhB9cKCC7hKzpNKTWvwyB2WmEFyf14izL0TevpnzEbDGwhDy3EPNIoTRgqLhUZcn7UhkErNVHL
orECQiVNsHa7XfxdgAEGzYuvop253E1j+qUBvBuGc0jbhLaYYzhNTrL8bWRMdTAyFpXr7eysILHC
EnO7rx2JJ7XGTLPwSaE6jesaSvKUq0hpuaTQhgVhwpMEKoP0c5naqZ/8HftEe7oGg7Kjf/t9cjgV
cJV/jNLxUhhjaYsBqwjWNr8r1j5oeSJ4rIvuaIG6Ses2FZNZA4ZtS9PJxgDoHDRl0zoFEE7eH7gl
oDcSJhGINodC/pdD9LcaQRwMDbN+XWoado9Z3bTr3TzJT5WpP+2oajXQWC1bNMIU3VF2bhDlLZY6
f0oaQ6mxsPqQsHbOt7qjvaYof452FQ5o0cx/lw7vyLNDzGELqbyyssZmtRJQCRLsbeoAYP8424Pb
3ZLxvNjhsaawD8e7x5C/H74xtB8XCSrUZaSqn1Opd+KVk5VzF0TtYi/FzQpiUHB5ozJuNTYQQADB
OYMrORYwp7Uzqy7HcXj7Rl1+Zm4I2rbKQEtbtkYkcgyf0KPEtV0JISnOkMl8Q7F77qlnfk4EauDF
iFqpRXmMbM4dEmY9JZab7X/iPJgC+bhjUOHrjhlAyx04z2J2qDkYpVymLwckt/uc4g6sw/xR84f/
R9p1LUeuK8kvYgS9eSW76VotL415YcxIM/Te8+s3obNnREG4jb2zL3pRRBcBFAqFQlYm3Cb1FmRt
qAYpxwZP3NO3y3PMGyjlN0KXZnltCqDnLrdTI6+nuZLvLptgwgXIqffvZFKeA9bBTt2gIfrGdGi4
1SE6WEfjLHgFRGbV+8vWeAOifGYaFLmBowKcC2bn+smAusJlA0yn3I2GSo+0CMhTqU+ycFOeUUex
6+qsLpxB8GxQR51eJEVfiXoeDEb83FSNawLy3MLg5aEw85LdUKizTdT6dOsbFK2jUYFMKfR/o+su
bw6xyqnCXF4UgDg+RqcyGmTBKjGerv+aKg+Syts6ZEI+ZT5/RoL+io8GBi3RmnEQSLTFK5PTepXi
kyafCcVTPHChm9UdH0kepGtIay/PIm9wVKxYuw0bV4FtWfLGFpTPGe/tnR17wbyGpADXKIOuOK4m
mstFdYlDE93yCtlBAB/jNJGczq7uCo/XCcM1SO0ikO02i660Gei1hytC4ZSHoCHCI/byPN7ws0nm
8iE5AOUdelVQGP64fLU4pUWl1Ai3bX2zzfKDNE6vipmA56Do3XSo3X7hQpRZRsG6hVQS+BuULKiw
JBQ5sEakjDu567GHCjpwbQJeicQX7TwcyTFtHWSPiIeKMSeGsDaehmQS7MwA/yh0syE0DMdIj80k
HFV3UFBBhrZDF5ZjyrHDiiP4fSBpVWhgfVK/ikHSuNXgvAzl6nkTDmD1PuRAul32f6azoOoDTg2I
leEhg4pWkVnqvdJhIufQGnFB1XzCqG2c5Zf1ADzRgUe1wJy9nT0qbM1Vqgpzjy7JugB6KPaU8VfS
ZLYuHS8PjLWxd+OiS7hZZup51uDaVlbASuVnTQwuG3h7BKHD1t4CFbbEvq1FczTJGxBeDaGPAi4R
jwgrg5D3cNkW0xXeJ42uqiqlabYxtJVDdJbWgr+YD0LHwVXy5ovKX+aikLd1RUFkMX5KxS8t5kV5
8gOXpot8wC7JTau5llNjxqPugzHakZf7QK/50ncwe5GLuxBwGaLYs6bi4RaMHigx04FpMxUpEifS
39U+TyC9QPHlEAOrt4KIZb4iCo1rcRhm5/JiMVMmXK7B4Y6HV2j0UC6+lJ1lQXkU+Gz3jbfbx2sF
oj2BD/G5VdmD/GOMrtuimc/qDFw4A1HuX+civt0KK5hEveIECqYdQDk1gAHBxCBSkykpkZoDCoCC
mZ7YqpzYTX2cUk5th+mEOCERjUARjkX76CNTE00DeuLjUOyiV3VMC3sqebAJ9vLsjFD7VumbMWtX
1NOBoyRbl6Qa5sEoAIKtQVEZHS+7wxt3zCfH39mTPw5qQAEznZQ3N6yf2x9LAWJFyRVuQGRxTFyA
o4ajEcbgsbiqA8WRwNnBi7nMywku7yZ6/8hz61uNebf3JENolZKoa+G1P/9hhkiynNJrImfqHMVT
sf3S3DHv45+Xh84Oke926fXUpNVE9XiocO2c0C4u2UJsa0ewpLvjT14HAtlVn6aZ4IzB/S9BrYg4
8G6MWdJLc9ziTTzvai8ru+MoLc6kdJC8F7+YUvE92yK37qq/iZs7s9S+0Io8LVpNxHPQNqL+Pts9
V2+Q9eK0L8FQoTmSrMgUR1QG26NZHBaU7ADcRgkNez7Qvrcp0G3xq2yvNq+Sxdzzu9oPFbIzY4UK
U5OCeGlsbqSi9oU4d4p65mVUDCQAsjjQvKAGaAAIplNJyGAlmd5OeIvvXpIAxA2kPognUZSRX9Ng
wTuDfio88f6yd37ORGAUaSt0NoBBQ6fmR4dJ4mY24rQA64rs5tEXcxaOaDqsuLTlnx3zox1qFuNl
24ol2dRAK4w7PGugSWk9GPnXon0dBOsoxtkBmS7vECJf/3E7wCpGhvusgeqdQlkF2fxa5bkODmNH
DOffqEd4gmM4kGQHgZaTHHl4ps8JOeyRsjVYuqBGK1OHXpW1ytppax5o0Y/BRFUSoguW+Vh0prv2
ibMsXy+vHqOG/cEgneBJwjaZmd4l4Ro2AeTXc1tVv6iVYz2RMt1wxj7UpoAX0j7vxY9WqcPDFIVN
XDIDd1U5vyvGrrORpx8jC611m3g9jLyCBSM//2iQOj3aSYijtgRj6ORGnpQemoc3oMBhO4qy092B
4InjOZ83PQwCuIs3TqhbAETycVuAL0bo4l4x/dRIrnVj+67lArooZJezfsxtATgrMhTwRaOJ4qOd
WlvrzhxQm99eZKAkIaNag7jFg4K2aus3M0isygeQKBOAa3bE3Z+n4cEe57t96ryIRylq6lzG9aqc
3U4ejwsuy7wIyowxu0FSk1nLmpTnvYb2F+iDHrsmrMVbZeGl1mSqPu31nRWqqhUVaVQOeqnggCDy
ZKAkOjdQKxgPBD6bfdfvuYBr3riogG11UjcNY4JC3d16bzwQXhGIrON2KoNylQhO4+YdoGzjc5yG
JICfR2rISOqhBKHTjblt3sclVMizUKxvG21DS144lxnEZOSjaQV56xktmmEWzpZgxjYkT/9apUZr
bjNAJhWeoyEI4+QAwoKEMC3uLLG1Z2uwWy48iGzqS8OkgmkqDUIy4LkMd6U3Rjl3AijafPjngZN3
uWSv5Z/R0TcI3CzzPC5Sy4+i1panKy2N7Lk7RwonU2LA4gAXQzc5yjWWrgH49HHHW6WZ6GWkWb5+
l90mTnknnYRjj7R7DLR7UulTnDe4bcTFczESYJgG5bIMaVEwbtBEpqhwdJk2IQFO0Ks1BJBsVv0B
GukeyUXLB11yCod3/2QFmL1NKnJbTWtF+qBmYbXeir1b6pUjjr85G4K1eETLFDgJOChkyj7OaVFO
Q51sHW7Pta3iWiFCVqZAjX7WnKqzFyfxmzBHZ7DNYwBkxZy9YWoxG7kZ67UFSr80Tvn0MFnPnJGx
9sDeABn5Lp83O5DGlcg2gsXN8VoL5TULZ7vhaU778FdXJHjIbiKpGAp143ZTjVYIoqfFJV1Z8nSM
Dtu14kU3c1DgoNWC9i+IOT9apSILoFizoEK0LIignPeghhjmuZOccbar0+S0QXIqD3lljyeewCQz
fcKR8XbSoxGNhhugHagYl0zU3jhhyI6IjykgAAXRsHLFn7HL63tjO8y7QZKw7tbTAKKnRE8fit9l
ZBs5YkzqXnYZVkaxHxK1F8rZQnmphD6o7BGcKCCVgeANHo8cglFAIIv2PhLa9QdFnDWhkYL+SNAT
hIoSlOM3FmzFB+X28qDYG/zdGLUNDHFJhK6EmGuztOe4Lbw5/WnVG9R+cw6yjblAkLFQAVwU8dpP
WRIbQyqqQhX8ZntIoE4r3F8eCdPlUMhWLXCq4RQQqYCobXGZLmIBaQS0Wsa+6iyVnaBqT55Cxtvt
6e9yWYC8wFsDVhmUBqh60jbHdStOAuoe8Vdhui3z3hHT/54uDlSNOyPUlUDQenUoIhzWBnjUoOar
1D8uTxzrzrE3QM2bvqibMisWWHSrU92OIDzYHEl/HLLI1UqOLdahtbdF7dJsG9bKyiF9A57gPvEX
1TUtzjZl+dneBLVNY7NJmq4A2+mc+6ZyrTQcVDDv96ntuVRlbSltWgel9HXGxVoaWu/ygjAIcj4u
ObVVAE3UAHmzIsjzltek9D+6b2p8/ISXzDedCVpIX0n/NbTeae7rtBdmpZ8gV5dAUAToT6/8ZRwV
pC2Dt/oAu3EKsMzYBp0oII0JSAvKRB+jdJF1fVMKZRTM0O+JvModokNzUm9I42YK0vLXyzPJdLed
OcoXJjkv1kGEymVen9IlFLYg5ol9M00AbU6YuBAHNMrEXFRCKRkjgM2JMdltbx11fbw1LJ463Vt8
pJYKTR8gDII2LYogtKqqNCq9kGZVDrQneeC4I1WszDWOnequACwJz6UDyV/S3QLCGLf/MjrFVe/L
5yKIHO2/n9cP30INuppzbUqMAW5jlgc5e60SMNWAyuny6hE3/zRitAUStihwSypU5FtEEb1lUgY+
ZvO8dF/UwlUP4Dy9bIR1bEDy990KFf6SyRS0EVcHv3ohPAsDcrPaUb/1EKTE8e40XDlz1iaA/4NZ
CMhIEShv6tgoJSmSWgXq2wSQgLuCu1bARs4HQt0mfRN4e47hoR/MUdNYgG8riqCcjvf6LlB85Wf+
pL/RlUdgPswfjNnOvOZweVYZuRJsghQUhWXcGt4qsrtsLDHbtlKKpArH1W9wFzIbt5ev0/Kxq09j
Mzuobl02yLhDfzBI5dd1pa5zK5eoY4lVtfpLBT4f39I3WbWlmIBLimmJ7Hyc9dmpk6rgkRITj//k
q7sBU5n2ZqrLgIabIugT+SaVpCs0UfGOBeZ+2Nmgru15lmbdOpoInnjiyWob4qm4lZH7WGA9yaOt
3cnuePs30r3Ye+926WeWpZiaPhlEwTem1lbm70LOSUI5k0fLI1gdjgU5qUBZYUiNXU7LK0Ri/MsO
wngn+zgKap8X6hR3sYGu339gQJmrnapHdPETPZ+gOc7u5pTf9BsFjccQkjtXvGjGeoX4MI3U2WfK
6LOQrCUNmq+Li8Zjr4NAU3ne7pdQPcwvgLyFaMzi3YvejtQLnilTsVpOorTMBqiaEoCr7PR2Z7kJ
aJXD7ra6NU7p3TLYBJs9HcE0a9qQTphzp5v97ImLe+WtM5U6xbkVlWM1gioKGTrpNUkA9nuZ8ECP
nhOorPJKT+zI9ycK0VeOtlY2JCN1ERjxQRS/a6tgd1Nw2a+YNnSQEILzEXwr9Gt8KmxWoy4gToDH
tlB/09wq40Vw5sZ/t0EfGJFUjkJXr4Kv3TRXUeLU17ACuGt6FoNlhV6OFY439QO3HMrIDhVJB6eH
gowDcCTqoBrVCo3WUobeDlA7T4+V20y3aoY4Y9rrVftQQ5+Fd9thPUgAGYlMFLx7hvSpN3hqTaNH
/TdG7ht56Uk71U+EjVsLTT9/WL/wOlqZU7szR0UFRZjyfMrWNGzr6bSModnKXi3/VlVO+GG6ProE
oKMNkhzNpFx/TEQN+D+kiVuVn/R8DCP1L4R3EeF2NshYd4duncjyshIRaNFbUKmrwBhl3sZXOAEd
zVFPViBxfJ/xAP/RInXq5qq5LlOKqtYaEvY3yU/Ps6u7qs8HojAnEEzGhmHAE1E/+Di4odbbuRKx
UIvqb8ZDlwz25Y3MM0CF587qAfRZUAlR8idhFOwpajmpJtPXdkMgX7BbHxVJMyC1uGyZg3yATORh
js5WCoGVtOIsDMkEPsX8nSXK2yKrr6y53tIwWbUD4Jo28rGDJdzX049GeDU00QFg4/85f5T3lWO/
1nkLjXU8mhTZo1DfX14fVpGdYAj/eADlbFPfCSCWTITAxHjOsAA2l9oTv1Wn/mVzxivSfsZramam
lTubVFqXtcZgtD0GFVex3XWjJ2VX0bDaVvwNL7QOqlGcKhk7/u0skqXdOQlYV4q+sKBlrT+tznJI
UI/GMdkCwohtDN0tflP/Rbc0xU8A7AG6ooWyIDSJ6hPIlWwF2pj2UEOpZR45R9nFTQZb1F3EmiAv
UeVlHcRroI2qE0fKkeMmF5cMJqhAEeudbiXFWuF2lUT24MabU9yCxNVrv26/5wCcDN7i1Le6zwcp
/IfFI31MgJugO506MPtsE0ZVh+3FyG1Z8tXhvFg3fWsc8tE3Fi+qvHq61uMbtT4W5fPlkbPn9t04
NbebtIlWlUN3vReu0/5GSl8v/z4z0zHff5+a2G6rx6HqoyQswa3uQOa9czJBxxObpXScqw57DcFe
D4FzdCvSPBO4UqblVgpxKGntt2TUf7RN/d3sretx6TxlfLHi/PHy4Fivh8i+gT2UcCFHPYDM7m7f
xfKkSt2GYsOo2dLXN4EAtBOR3lZbeCIqDBIYZmq38iqesAuzHiBLCoBz6MLHlZkynYEByZDmCPe6
0PRQogob6MgQNqLGiQ/cLIG13TFIQwFlJrI7hVrGbZrNxoo3ywdAenX6H5bbOnGYesnP+uviGCFY
AgfQQ+Aixplh8sP0obQ3TB2wWVmBrCVTUc0Mzbvcl3z5dgonSBai9MdlKmHetvbWqElNxjpt0dsH
2efva5jdkmvy4uuPy710hzYMyF5Zt1rwNxcOrJ+GhmwLDQt0lpekq5qBpQEZGFrlQV93JS7tYVV4
il7k2z/N5M4MddROFTLJJMX2qNqzNj4XPOVi1k7fD4M6aQVFGdpKTKxAHks7q1unNl5EHu6QNwjq
aO3TZeu0uIuCNKkdo39upR8ch2NbAHseqqWkM5hyuDQaxXwqdNBFAon7SBQ48lBwsp864bUr7gf0
cMS8LJJMzeelebdJuV3WROPYDsByCGsM9vMsucvTJra3rX4pR+UwDCYnVDK3M+5K/w6SSvVWKxGk
LEGbgLBez4vfJLI9Y0sZj5cnk2eGcjlj7ibQoQDOpEGZLG9cSeud3LrTha+X7bDePhAC38dD+d6y
jYnQG6C+strHVq7tifRxdI/FeDuOKODfdeZp0C1ebGIdOHurlDNKW2SuhYKrU3vUPfV5Qp8FyuvL
ab0Vzm2Q+WhWudZQFxpPPHox9l57Hy+V70WpVjf50IALqHDF4Sbd3FbxL88pZx/QHUVJA7rxolus
oFRrW2ndLeYUX5l5z276LCr1qLcOWpwxwNF9qHtQbD3FrW1eRT4hUOq8/gt4yi4PieOO9G1QwzVd
bWsJram6aCfLrR4/4Zn2UFcD587GvHXIugTiGtAig3eUcvxC1CZL0BqAszxwfmsu0G+O+ag+6jek
5eJNmulevr88OqZP7GxSe2CupDVtpskKCmsEYvgmXtXjKj5cNsI+IXdWKJ+X16lZJBONddHTeCQy
ejghfxr3tWCnV8m1aZvufEL3yvw3F8X9jFIeD/qyWcZ7NslTQSI2QY6+O14eGmf+aOzusmSdOVaT
6W/KVWNsdgY068hTo2e6oA7acQJvMT+RyEzzWi3rCuQsemRVxV3GX0p7KnnPi6ybPJ6I/rVCE8ks
UlECFo1wKHtgAAJQT/II6IRXHWfPGJpiUJwCW55BeZxSqPLcKZPlg1x5UH5U6Tm2OCcIMwoBff+v
CcrddCnN60wRsxAI7lLwJIVzEDLY3DQiQvfHAOVXi2ypQ2IpQADJ3XS0wByRfV3jJsVjkwlRqLLR
HOi9Gl4eC4WnClpua8A+uFtGMPNjX9rjvHSHBrJyTirls1NKK6+jnkzjp+zg/RPp1SwLPEaDtbUM
1dKLhWcjg9xMB1bhXyKakS/vAc500xITQ5olydZWWWCJr02vHxRhcS9b4A1GxmB3NyZxSU1hTfCg
Mi6FbYBGKe5vKnSQKKlhD2p7uGyNvd3+rC6dzDVolUzEpAImophsPTccefaS8iEpDE7EZ24FbAEJ
pDwq5EaoO3y+GZuG1svCX0btkLRFqFn9XbNyklPm8uysUCdmlw+5ohUJOBuXgy5IjjHwGpbYh/LO
BLU+YKEUm7hCn2D1tRLw4GS4rZd6uWCbHemROljfuI1gvFFRGXeUlOlUaDJy+mfTW4LiJjrIr9Z3
NNi4oFlGvq28XvYK3mKRD9r5YDqUpjaDHy8QutlWIUltFN5g8sbFHBZ6FSywjisGMP0frUjAE01d
rYHWwQy07G4ZOdBlpm/vfp9yhgrzFtfiUAZZJJwr/awkzSmPr+Xlv4cugU72fRyUR4CZojb7TcX1
VAK/pt91T3+xGrvfp5a/hixG1kMuJcjmxtON4hgpeE1JSl6NlHznpzC6s0OtutSms560WA+0WBKR
kfhoEdJoqN+RDkveExE5mC5ZIz648zEh0epF7+IoqCHeWHajLbWaXeqavay1N21Pcvvl8jSyC0K7
8RF/2VlcEJvyWi9qIDaErw3wX8BuXEOXE4OLDzwGZ+YWssDADRUVpLl0Q46GxmlNXiHbVBe+IN8s
wE7yyMfYJghDlqlpaIaj1itX+zVaLKC+FsHVE7/ufLEO/mLOwEsLFjxThqwpzaMWRZU+Zbk++7I3
XBEZ2hfjTPrloVTMhd4zMUMKnvEA+jR0vB5SuUyz4j1vJAA94QQslvLVcHPAm83HKdxC9EperSfe
uwBrCkm1Dg0OIIaAusdHl5iT1YyUIsvCMRIS25riV30TH4cOtbrLE8mKRe+GwJ380VC5Qi8KXe2F
XxbbUNmqXmtfIhR+pbNsor/e73U0j3BsMo8qlMzAtEV0bz+R05lmno26iMUTCD1dAEb2s3pQ0Xia
+OVB4JbpmJc65IroQcMRD2ZoKlAJy4jm08pIQs3WvSHobpafxWCnGWwSBU0Qz0tHDaKhj5fnlj3O
nV1qI2RRXBZzNqCKgqaJEF76PT6ngXFXTwSK9X8QImC6zc4g+f8ukkzAK5jlgKxJWpbzlChOoi5B
XwiHywMj302HyP18UgELSK8lbqUmCyAFaPft6pQq54hkPjXvTZBsdDcSIROlZLVwfRBDAmJJUckb
bMOTD4T56vJouMtEbW9zs5J8G0DuMRtOExClD/MAFqTK7w+kfSF2uZp7rBMN8nKAkYLRAXdyantL
ZRvVq44TTZBf5MHd9NUuhB9WMqP/M7eN5pBbr3F6kBPNzueWt/2Yy/dunUYBIw8tzH7o0M9win/M
z8oBjHSH6rSE8aMG1afkyJOlYV0ddsOl1UaWUk0NQzOKIOvTL6PUX6XJ8CstipMuJk9aZL5eXlDe
+Mjs73wnn2JzbhbkPaVRKq4M2RF3SkFJ8BdW0CeFsj/QnRAH+2hlhFxiF8liFBiEvqJCa2R+vGyB
WRyF7sEfE5SbtIWgiWMZZwGedrw1vY6iGyvbfKN29Sg0Qbwni7cCt9mbGUTerdLuISy9VeFtuAwa
SEjMxnUpk7dwXlLHXCRwWIGOCBkqov3H6ROR+y55g7cT/W5wpxpcQaNn3uaO9X11gWt85GuCsyyi
rmdIhAIJ77WUW6gqtCzTVWwDsfjSq/cNr1PgDVpHh0WQdYJ1gAiBQxXv45DSVjdjSUSaIN1YD11g
gBhQP/YdiJZ7u7yroXku3SXXpO0ygWBdVtjxLRFo/at4htqICQQXcGqg9vz4HVoRI2MugZyICzs6
i3dNoECFpPM7BOqgue48LnKMFc/wAIY+JpH049CkXcaoWfnYCWjCcN5QDA6EhfyXMlDAp88bHmsZ
NQvUMXhxx8O7SW2K2hogr7JGWbDo8XjUa1BnpWUxcXY3+RV6LXdW6CK6ZsZWFUlq5KvaZKedrXbP
gvWtT70Zuz3pVrsZS45J1r7bm6SuhV3Um2mXtQC+neBktmmc8+bhckThmaC2QNUZagbaHQvZnhni
6m5D1PAqTzJe4CIedmn2lI8emHRqF9cJmnKa0dFeIk889mBUA2lmsN6It+1Bt4vUqeD78Q2PUoGZ
rO+nkfjPLvoPTdImAiiL3igO0L56Ex8FRzuqeAVWfQHC9LwLIxNLsLdIZn1nETDjQiiW3kQ62wQJ
ADzVbYHBCk7ka15+CwGB4I0r+57XNcsEOe8tU0EU7PGTuHRwmQlUgAkoNONn0vVJ+kRUdBC2njwD
Dw8KBNMG+YFnoWf4/rJHsY72/RdQeVodK13VqGMcrtPi6JZj6N/K1F+S/DCkin3ZFjMp3BujAlsi
VUraJRZqyoPTXREy8uJLgQmHrhIoHTgnFCfO0Fcwo4zEERAYGBNuyji3o5z7DEm2wX/eJgAvfXSc
qkRpOl9h4l+MenKQ7sFXYWc+eGQcnruwd7+qW6TDhoAlPpoTdGvVTETOcBS/lcqjBcaDrf19eY3e
Lt6fx/RuhFqjRp2J1hb4sNrOzX+sR6DPXxP054Mazc9+zwfdLe6TAnTL2fN8kKD3iTrhX9S9cM37
M07qhJCsqtfqaU7CuM/sNXvBrZfniWy3/2OChkqXwxhpK8DLUFxJ/WRwqgfpZ+lY6Ns1POlYYPma
c/aUtDZXK4rtM++WqVMiGXOomUVLEQwHyYUCs5dpHiQAQM7ROesXLTvyGFzY++DdIHVmqGo7ViDp
BjFh/j1XXtSCQwjLvH7tlsugDou5lNFfiTQXb16R14aLrwbq4IzIAgmnnvHYceMIZyPQZDFrXa06
gMz5276z/O0rWByuZq/0Kl9pAC1NTnxpWN40UodEUcYoxml42YvkO23ObdH87zn1QGLy7va0gD0E
0+MyqeH2chYdO02xSwnyrPNyuLzD2ZnRuz9QUSTTc9PoCuIPgeYqJwAsQ/Lqz+2L59mhAok+SFFc
g5I6FL8Ph+RWfGNOX06Wo9xFjz0o9+PXf/QMkvPKOdS4LklFEHGuBAjPAWWjf+8L0Pp1QUl0IQ4p
uZsQJTZurwxnW9NvDr2SRoLQzmDeSG3R+UeTs68c4YkUqFY/OY+8F0P2JgB2lbReEJ2ej6dB2U+L
1EJjN5SX+NitC5gUKruPc++yu/DMUCmKKUWGGcdI13O0ss6B2Ek2iHg58ZhnhPLJMtOqWFVHRN0+
1HoPEuF2q3EG8h+SrfcJoxyy3IZFEkto9VgPREdS8QlHcHfs/HuyC3BsvyiAiAi38qn3lRteDYU3
RMolIzOLjDEqBL/eoJCT3ch4FzWVp8uL9R8c/88Y6XOtH4E7Q+aThWX5a8xvoVwAl3Cl/DyC0VKe
bjbrVi00r8+uzcnLsufL5jljpHl10NQ5Kak8IpGG8uLyKGSBwiXQZoeV9xFSx1mnJ9Y0CIA163p0
vU7aSa2lp3xsg1htH5Y4vU1UsbajLq85Pso+AN4NU8ecVHWNGQnwUQMlvqX4vaw8ByVb6XPq9W6B
fMHuHtKCHciIV+yz9PdwEJ31GSozIPAhgqeTA0JpcHhBL0g/xAGajx0izGKgeZwwDA/cvi4yjZe+
hSz17lsgql2qspmjwP/8xsLuJDd60LvCnXIUbnn1VJ7fUDGmaZvSXCT4zSgBliAYoHd7bGKe5jXz
GUHDq8X/RkwaNaOimgjhmSIPm5fYRKUYL5F3UCusVkfICR86IjXwnz95gki80VFxR4oKJc0beOxk
Ps3msckfhpzTp8EzQQWX0jDTpkyTLsitL4P+vagAoIlfL29u5jPnbvroI67ZJKk3xxVForC8btz6
3Lvt1b9ExtxLOccBaUBMgh54ZTathDBWOnhCwLU8CtSDASREc+aRc3HHRkWVbezbqVrgGrMDfUL0
4kUzbgOq3Qal2+FlK+DMJWfBaHiMtspbIYEMEElYfOquOvhi5uYoc4D5t/xKcoYO1aMjxyo7Sfmz
AUwqwESLgXvVmidvui8EYl871tGCNu4/Hb08rCwrYuroktBByA8cA02BkSh5U+Vd3AUgKGoVzcbT
9V/E5L0FakBNJFsTOn2zsBBu6uVa/BsQ3P73yTLuouDUixLQzbhoyPOTLj0bXMlzlh/sDVCRD/KO
tSmjCIQC0Jba25Xm1/Mxuck9wxG/YlUOdeNX5+2W4wiszbU3S+VbtTQ33WrA3QvQT4d1WHt6Y1tw
+JvlWCFdrXgVRd44qRhYSIkBVQ8YlOKT2t/IGnobeQoJzPKSLsuk6dBCmYl+khiHfkiSNS/eWufJ
fQMyOL7h6e7q87I5pmvvTFETKE5KJVRdJPqr9K2PM3sreEtE6gD0AbwfDDVj8qYj21ilFr2601X2
FdEBfXCbIxS2/P8eDXV8JKagStUCpoq6v2rNq1b9i4LObixv72S7bVSq05zFCqjYajzLmtlkd8sj
x6M5C/LmGzsTstkQsUOZKMrNRwL7lkqobx4nh/C0VB4a35Ej8bRVeEapU2Psq6muOpAOG7N6hoo6
GnA6HpsrK2bv545KO7dZb5Qut0D4BBIG+bkCpjh1pmNzPQCBYHH5fpkw8709MubdRFrTpuY9GvZC
42E5CHbhlr8KsAEiBQ3TCaw3BPhgfSuNv4nk7xvqLXfbmS2ERZ9WKOP4xWoBL4M+pvWO4yKsm8N+
ZFSsnZY6anoVwTzK/1d/THCkQ+EKTuOrD+bVcEz86i4+GI/z6W+KcHvbVLyw9GyNah3FkKr1RdFd
9e+XB8eMr7vpo6KFOK2zplsCMqRyKUZbnMTs0UoqND/KgpBP7mVrzGumTtiz0AepgjadmkqxLjZD
rVAUyK6mq9Ej7OzmFSr5RMitQtHPrI+XLTJ3GgBAb6xnYAsk49+5xwJ6dl3Hq2EQ59FRbuKvi5j9
uGyCPaidDWpQgjy2rTnXHXaa6MybQ94ncmcJNQ98sNBJdXk4VaZD7gzSTpHlsaaUSAILeXYUKCTl
zdd2DNT4V6N+TeKbnAdoIiP4dKbsDFJeksyRPJUggg9Va7bz9K7ewD82POg8zTPealHnSTN0DXgz
0CGbjlelftXkvMORzMyFgdDi5VUfC4M0YCBon4s8zU8epCvJFxwxUC3beFpdIgQ/Z07xi3dVZb6P
6IYom7ooo/+YFksdewFiLxEWLV4BDNB/Vy4agZ9xS7eTBzGzq9/RgwClKeiXfmt+WXfbkd/9wQQq
AAr2xgCoK5/wjHPSC0XcS13Q/lah3mH8LK//yeb1wEzszDhsIQnU5kn09WNqOqbzu735P/Qms9bZ
UEH2hj8qpoM6K7pS7rZqhBgn4RrGbTrMgPGCCLXodnbnpDfWo/J4eZOy4hwoQwEcQNgx0UnzMQ6I
4H8Z9aGGBsUyeEVbOeDCuZ1WHncXzwy1UfoZmE5dBB6iSe7z5SiDRUeXny4PhTl5OphRQLkmQtua
CmllMhvIYWeoslmG37TGubF03v2IGdOMnREqps3oCJ4nIYl8BUWioPfyp8keR9u4I2Ld4pf4wFXv
IFNDb829RWqFqtJcQRiJJDxPV7vsgfBo/aj/Uk/P0nanDSYnb2A+3u/tUUslzDqE39QC2LSAtAyn
36NbXcPLfWEriNsKspXUtW7vJsHmVuB5K0iFucqK+xUMulGQS55a/1i4GQvHAE0kpSRdV2Q4IYLm
gIq1s4AOEDxo99EDqboU4V92hOxmU6VeJ8cFvXOTICWh4E+HFXWQBKR1aApBD7blVcfsqBq2yDvc
OS6jUml0P+RlTxqJwyXLnCa+FYufZdPYqxGqyvOs+Jf3HXNvv28JlUqo0SoG5k8Nl5G+eKgTX5Pu
eoOTtPPWjfx/l63UxpwOUiVavq6hSjs+rhPHABNZuF8nKng0apYtqQbhkSxobivcDQkJLKQxQl6l
ijcUKoBkhTBvRoaAmy9PwvSSSzxBTN5yUPFC6XsDeWqSBwraWMG+YP42spfLK86EFO1ni4oR/aqn
tdVKBZi2KuCDQfTyTX8dwCrwVr08R9f5z8sWWYkWyOUUMLaD/QqqQpQDgFxJA/1cGqR5bEfNcyEO
h7LJDu30etkQc3l2hihP2yo5F8RZSQMduIzsseUuD/sE2VmgPC2uEmjGZ2jTVNOgfSaF2Dicv0WJ
vSSO5RX+6vO0g5geAeEnEeQuJiDWlMttuZCvUqKUYWdAq0jroGWlqNdGL/y+PHdMqkXDVMCtgkYG
SGvSrpcMy5YpAwrzLwRiWeYAsZZHgvM0r7SzfiAiFDH4JRtP80wg/jsHjajr4fJXMFdw9xGUb1Zx
Fm/qsuBWWv0eAJUoDd69l4TPTycyXohVTZKQNNJw0lmIlFZOYYEwSq4/FH+ANqWEkaFB6Y6H7mSf
xxb6FCTSbfNJ/1Wb2moxOi0PiisZlasorA4dEJeH9JyCkweg2aGFhi/4Im7V65bXq87adyAOAELY
wnVXpokNEiTsitZCnr5fpgddGTt7mq/mBsk4rnWX1425Mfa2qFMrq7Ppf0i7suW4cSD5RYzgfbzy
bLa6dcuS/cKwLZn3Ad7k129CszOiYE5j1zMP8+IIVRdYKBQKlZkYTe8oDVAygmkAAo8H3W08OjIo
w0Hui8iuc8q7KhrYgH6bf05VZZGGpRPC9UbVbDNAQeBPXnoAK/ehWRxVggpU4Q29zbO8F6LQ8oXK
rW6Be5xVziz1Rpx1IoHvtY5tY/yir184a7lXAZj440iV2PSaxuzEiUTa1KsAolJlwNWt3PIp9ciR
BP3V4NPHztIliZ0DSYWJbI7tXe82tpkNaIG6XZpzLQUBmaY48wksdY7p0rct0G9ENgBNLg/ru/sl
NyaZwjEfSzWSKwV0GO3g6PkrRChdsfgWz5nNcY4eNOze3ywse1EeZnmR8xZQkRbVHIZp/fFKuzYw
bkZHfqBOwFvNvcXErQUyXhQeBuLMzwdfLrTR0ueYkjIwtrp0X0XBuezR3uEADUKJUo1amI9ndt2M
/n47KksWDumLbkJvjdTgCuDlkd0u6NYMc4APEvhlYjG2EBT09VH1qpsViDMwcSfXU4qzQLTFH+TH
zGPdooHOfq+tXbq+m8oxWpamzEuQbeitYUeT5IzV0SgSW24MOxN4KWz3a5nQ35AgwQTNIGYx+6gi
UyOp2bH26i+anx/1rxMa5e/chb0j97YV8mY7d7/fxiSzsFphigTAXOuQD4a9iLFjjN9Fc/2TuLc2
Zph1lCG1VKwahjWs2G1PZWcDgublQX8cq4BOWiYer5m3s5YgokMpYUELhhIKfv5y2Zi2vTXJ5qET
lPRHNhfqr3oWUl62op+ECZBPZphPVhhaKTdVl0MHiRKMJL4BQB1Esyo8ckiVY/J08XYCEp0dEaBZ
BYcqmk6f3YJcpSAuOco/LTPB/nKOo2srJU4vfxW5mMGd2NjaYq+7WUsiY65hKwkXIF+O0lX2Q1Xc
zjVBSDCiqWa5xuufvDyokIOGsjr6ygoQMJ89nEBT0eCfIGU8RjezJTpaZHFG0fcmT4CTBWiJ4mvU
3zSgpWVaM2NFCdZBkm98xTBDANLHc3VYHe0XXvx9Q7CB0rqcKveGGrZW2fWsiDbM+YAuaefR5I9R
YwjehBTMsBxKsIg/c+ztnOKf7DFbQE6XbhVFSKhSL5NXKisMpsKzfFv8akwnfkXHLhCupJ+tj+FW
jm36t5l98ck2sy9Wy+jlKZuKsFBfi9kv1QfROo4aul7LvVp+s8jTNADFFQ0cwzvb/pNdNp+NYH/S
pyk6tOYPebmNeNSae3fXTwaYTCahfZd2CRwDtRM4m4HDeZ3O44G4oi9GdobxL96Vf4+Z55NJuk83
h5BQSL3ZRSuGU2pbeKjCKKCyVmXQXtFB9fJx+YmuthP7Buc82tn/n+zSsmljtxzHVKxXDEBHwm3V
yXacnJTynhMo9INcChSm1MyHbIgaxQDbyXu/cNaDGvP3i7+crLf5zUSB63Is8kKEqYlwIauVWlFy
dMljvIw5+dUAYopADind2pq79WAvB947BW8tmbxtZK02JbIEdiXcKVPj1hpVV284O55jhEWamllv
gAUgxl3HABakDeoO0LA/oYrYhgWLPq6rQSNjIVjo3ki+ApZ0IvnpSfTf0xjqWJ/zvWiquBAhGptK
1InEi1XRNJY9qt56UN3RAQWy0waVw7sK7JyvcO5djkAGXv59L25iXgGPQqK1ShaK6mMl/jCW+0Ks
7HT+glFW57Jj+1/rwxQTh4KuF0Y05XPYVp2bFE3Qi+kDyfXvl83sh/uHGSby1qaJtWzGFUBI89Wd
szJ1x1nlpF2OLyxzswBtDoEkIkiwu8OavaTg7uw4hzbHj/dx8s2XgT7pssgQWsfQyk9ZiW2refpP
C/X+0rgxYBRlkicTfBCis1yVdo3nw8sW/uXw+OdbsMQZ2pAsS9fTDfp0Lr/rR+WQuIYTCI2zuFT2
m5vrdm6223Bm1UuKWi70TCpRdx+knxhhBnIafOgmXgWts+R0jxrUm7Mz7xDeu66BaowqjVu4FAKN
/vnkgIpgjEdDKF+oUGkZH7qgvYFR8CJDLp7c1u56Lh8mGzcOzvrSVPBbqtjYZSqeOs+TaJbBAzEd
JUAK1kNzmDFxRGdkBJfn5W5AbozRH7OJF8mIQTodj/Gx7vyswGRHyaO23regqhYqfVBbs7f3aO66
VZm77Bi3vV1qP/SIs2C72xZNwb8NMLlB6COLrJUAcUQlAzXByzRlhwkwxsuf5X33//5Z/jHDhsOI
90clN2Gm8/Lr4rRA734N06P6FSSnN0OoIxwxIvCluYN+5pGHO90v9j+c1JmgGLqpq7LUrMLklDzq
x/RAsdOW1/nmA4b4Qa3mF07JGQDfr/U3RpngUEEvrZd9hyeOI/luYHIFMgu+cffXNhe5/RH65y6t
MFP2qpqeFrOO3PUXvYv2TOldKB05HbaUeOMenLjU6b9vIn/p17QhFMLY+2SCDmHjm6H8MLe2cmzt
68MfaSwgn3wEEI3jjUHoOZgoEntQGcWqXaDFK6Ea7V8sbjW6e2XaGGJK3lxVm9RojT60Wq8GUu0R
MHCng6Kd4KiDnYZ1mIfocE2ujGdsXrbeX1YD2q5ULchgWxYaKKPWQpQwf0S+LuqtPv/6o334YYAJ
SkmJliYnKAWUB/NO8TMHTGx64tDR3Pkg3fet3WHoGWxwOlSs3l2MvMs/geciE6dWAVn4ZoKL7Whd
rXrhZnr0eNnEfk77cJIJzpWoIEsAkWbYTg/aJNuQILHJxOvD0Mz4+4b7sMJEJNgnBbFKMZaZ4TpG
NUbjkIQYLeLkEd56MfFoToWYR5gMD03TzcCJI9ctJznzlou5f42KIqjNlGNkv4syW7Uqryvqkz70
nC//L2n4Y8WYcteqgJWfKh1gB2kIcrm8sZZfsToCeDfftVnu6mBni7s5gPqxbTazW67ZWR+UkOQV
ZXR0L0cJb2GZk0+S5ayzehxJi3TWu6+z8GfdHvAa/+9uZuE5YpWT2WhIF6YoQyBVl/iWAxAcnmlF
H7qYAe/m8i9F14dB5pyDiKghr0vchdUJeFdXVO0md8ony1Pwuggpl3MMUurVjV2eRh4nhEwmraiq
VrUIzhmkmPeq9ausz4vC4S/jmWDyhignSjcsOs0bThJ/VVtXsN4uRwTPBJM38gi90KycsmM+fk8Q
f3NxkAqBs9v2Xilxkn18JPorNidZFdeRMLYpBkMku1vwaggWO0B+FkwDFmBUoaIKvFqE5xiTQyJL
w3thDMdmcPI1WWNDDM+Jes71jGeFySOgRcVklAn9r7xRnTZtvaoFksn4j2ekyWQRTaw6VcvgjEl+
xiCt1VJOcbPrByBZOl6rTV1iMVnCUqm4oYHsKRuInRM/635M1uFyqO0mn40NJgjERsgFa8gqDFh9
E/Sv0sT5+/sF98YA88nzNCtI36l0wEaxp1+zm14pzwroLVKvdJorWyZu/Li4wlH9AU4NhfdqxltD
JhaMrlJIrpXgaeyO0XyAILdtFbzLHs8IEwmpBqHTUYyFULeu+/66lb8WKicW9u/rm3VkTomeENDe
FVP5v81JAmJGW1GDFVS5sisftMzNzq3G6Qvt4aZMKNb/HYIsV1baFoM0DyiSzPPqj6Dz1K7Vn3Tc
ZTrwDo3dMmZjijkzhKI2EsNa0Hsl17kJ/PadOJ7ytHMs5TiXv1DlcM7d/YvRxiJzWJDB7Ek9oaIp
Tk1IL0ZymIZ0+iUDOS9vUoLG+W9V2sYYc2wQSVvAPSwO4aycREDfwSDqNKNbiQrvm9GffckSe3r0
ZazXMcbQDZAZ/CVzAXAsxs3/8G3zU4Aw+SOTIqsushl0WNC3Ewzt2yxOXy+nqP1qYrN0TArRrKU2
sjxqQ+0hvVaglxq5QMMG+m3q0IOqxL0yeeOpa+12XzdGmcShTpMpS8sqHAbrthtOSvTViCDULIYp
+QO6yU9ryKSProTeIv7Lwiq+SteXZeHBHzlJnuW7KiZlqmSxI2E9x5o9RCNEK+OEN1F+2Qoooj/X
E3JEMLa+SMDZpWdJvltIwImDy59EZiUHhzY3DNIgsAfMq3UJeMIWj0pHlmeMQPyU7mqwZr6g9X/F
V3y+nJxkVoow0hKiZqjM0c0bPDotH7lxMB7Ep+QmDcZjfZL92KmO2V3yNvNab5czhywymUNYxbYl
LeZsTWkmB0PrhnPSNb/MKBvxbpOMHmeZ6d/79/whi0z+SKY06mSi5cf5xQxo/sjP8ut6LaGB056H
55bXiubFDZNC5qKPjbEdh1DMBCcpMGYlNF84PvFCh0khZUuMcm4ov8NLf6KUmRbuyfO9ioYfEv5p
+knZgKtAbDgxy7NL/31TY+fWYM6grEEJl4tXhR57mZCiD5B1k20kQI+If9TV+CdtQSrts8Gp0wgR
FtS+i5U5INS0K+2Bs5aXqx3cgT+bEKehkiqt6kL5PPujO1lgC4g9HcLnkFOtQ9MvH4YrHtx+/87+
4RgLFG7MHNxCUwlR38HuQG7SOBVuspmPl5HG61TPWjzaW4/5sNfd8xTCc4DiYL5GYlvfY6c25iSg
JdD/HLy0syu3cNNAMxzTsiswjI9/VLNaGlDq8BeDckywDgXYGBq9iY9DHftV0h4msfJMi8dBvJtX
NmaY2JzzwkJ3qs9Cw7rJljcc466VGbbSci7Mu/t7Y4cJybqeRBm3LyNsTMGHZuVtUqccFPl+Kbex
wcSkvGaTIPVrdmxfoO3VhkMgeNFBtmza5U5d3i7jLB1bFhtlWwtGBcypprwu6nOsn+rlylx/cHba
bib+8IqdWdYjQ6ihrCi8A7z7cHorHTBDPZSPoksB3j2n0OJ8KFaKLasMKc8ytMUksbVlObFTnZMO
d1PHxiHmKDOA5CERlJ/Dygyb9ZT09+Z6f3nRdjPuxgRzeoEgNotEAYqXiwnEELkp1szGcLKjUGI+
Hpscb8WYo2tqjKZd1VUB9li3W6Ox9Z7Tdd3Pext/mGRA+iUf1hV4w2xwKFdd4urg5rfXAA28vwYd
1OvuiidvtYcjhfrGPznIYpJDOViFYuhobmSnIlQNZ36RcJfA5exu8orX0psP1aH6oh3rx9XR9YMA
hQ6w7/wRed6n38Ekj9wQJCtVIH6F2TB4X1W2rNj5qQDDqOLlD5Zi83bBHkwBJk0g2A3AFKz3m/jm
zO6iUVfEHA2+4TglOGUkt/KzB/G8HgzHKtz2C6318FZ9Nx142iDv6Pjfaq+NbSag1nEe1NostbCS
DVdSgJTFy3RSGv6a/6yNe0yt6jJmtOPaWbJv1vDWL4kTCW/oetrVqHjqPDlN/ZTVgFWsj/p8TcZj
sfR+q4EfHNKNM4Lo8nbb3wEfi8WEpyZTrAMGyUGz09sFqGKKP2AZ/PQ5mEhslKZXylQfwkTwy96v
zGtp8i47sZ+WPpxggiwT1lStCRa3hcZV4gmAwBPutN5eGQGlZgpPxoS6xZ4ZvVoIej6XmLFxoQ3t
AiwF8ur+KPqVl/qEkzZ2224KVV4Q0ToUoWP8uUib2z5LF3kucXRQfGjiDG8xiJtF8AsCxEQFlqBC
5Pegsaps6dZ4sL5af1LGbH8Ck4m7to0KkieYMa1vJf2s6z9yrtb3Xrbf2mD2S5lmkG5MKKmh6lP8
XurBxUUB4J5OJNZhcmUcZbsJBMXmzVzs5omtbTb0S7RwIknHhAfGLyV8UChtPJdnEBNH/t9sF82E
KUzD5TGh79UfW9PMngCdG5FBdwhWPP0qGx5WzbDnsrXr5ef/f2Ns7TAbg4B8M6mEAkrm+WyD+tmd
jF9zx5vY2q3etmaY6m0xVqLXEbi6Rr8PQStzBj0qHZYB39SV9ro+XHZqL2VtrLEjIIayJoMRobyO
4nBdKntCX+e/WWBambrWWEpB9CLU13AWn1KeavjuGO7WBZprNkdUHMXQlZUKHSMdfThj+t60yxwk
x82zAdrSxcVYU36dyo6ANubMKef3kuXWNpNZ1BoSelCkBCJEAvIRrE2Z3vuG6V5eQp4VJnmMQqHE
JJ/UsC/xWllOmLFbwjLP/MtmaGSx5+3WGSZ/pFOhqlPbdqAIUPwBK5iGtKHIG1/mhRyTKjDjb6GR
jqe2bhFsVfuRR8FlP3hbiGW/qJeo0HMwkISmjuOFXoxLp9NADjoWmCtarsof/9EgmxraZZDkck7w
rmPe0S6R4GBW+mVxMxD283ItLxqYBIERfr1Pe7ATWpkWggvDUZUukITmwHGKxu6FcDCYFuYAZZJG
F0gJbJfkSy4JTBVyLrNj2qLbfBO+5rxV5AQGO2dj9kmdWSvOEOuheKRP5bVTOjUEMMGpUHjZsXri
Qajpd7nkIpM6UgEEuZ0A5AdAbAAYLoHc1fe51b4tC4Do0XpSlvrx8rLunlamCmIUCaKb4Fj9nK3y
qKqaMUZsyglm2xvBJpIFntwRWtWD/HzZ1m6kbGwxqbeHmLhVtl18zGW0g2NDCZR8+FoIvJNx9z1O
2Rhi1lEnFinlIcbo4Nl66L5Qkh1KMq/p4CGlUmZGyDu3uCaZzDsXqRBZSl2FYIT0kwywtTIAvtej
BtObDjQ+vH23+/Sy9ZJJwz1JdbJiaDcUesj/SP7qNg/xHXpu8SkNlcVODtBl9PFaxhtq4sUMk5jH
oZXnKCVouonZQU1aJxYkyZ7b8apvC9W5HDS7VeTmWzLpuYXYpFxZNRTp1JcIYG1wo3VogcR6KJD/
PxubuV1QpnLTDKhzmZOmhrhhQs18sZVstiUMXFz2aP88AM72nYtK1ExmHxRkGJSqH0AZFhgviBXK
ZQewggdgEGTvuIGyu+025pjdAFa2sUjzsjrKzbWqPCfSoRs4L+A8E0z056s2K1HWCGGahUv8KvSr
XZu8WazddgvUGjASDk1Q3J6YXGWSGogqAReKSnLVo4oLBdotzy3E2qnk1eog4A9cVNXesbM1ynws
K0kzkNi1GMK46V1KNJGf59iWHxafCgRoIa9ttVs/bg0yn6uzOjiqDqjrv1SPxMAQcglGYyUw7rXr
GdwdfWcXHkQKI4crcrK3sbemmc9YNmTS+hkKyc3Lett5mAc5TAFqfuj9GN/qk3EkfnrDI3Hei52t
USaNNZmgWdVCVUH6e6G4M4RnS+DUDns5ZGuCSVia1stRYyVxuCiaI85jUKzQeBimcwR20dGSOL1a
3jIyKauYzURuojENNR1a2QLaYuRlqkdHSl85mYSuDVswqLIGKhSg9g2NFYDLBcUySj0VQMCAa+5j
ndvlU3swH0D5mSH7pwkosHvem+fu5XprlcmT/bhmaiZqKfio51sUJveQvnLLcwp9xMfOXZ0Vrz0y
GGbWyZE4HvMcZirbtJHkCG24IlyVt6J6bbgjUXQ7X1pRpprNRCBvElHEwC54UKwH7UENREf8Qsky
tXv9NDvaMels8wZodIge/x/I+Xa3w8cnZcF5pMsEKJthaD7/QiD04rePkl24ZhifSIv+ZtHZOO0P
PM7v3fpl801ZtB4Ug7W5nXIN1KBmAPTclVbaoubEweKLAN6DngT6FzxiS87XZCF7XT/gGBSHKRSQ
7mqtva3r9enyFuGZYFIa0QnpRjzHH8desgmQsTLvWNq3APYMywD2xmJHAAZ1mEXBQDU0pGdRflPk
h8se7M6CQov6HwP0B2waCsIQpfoIzTLg6/vBKa9pPERuEaFTKMt2DeVmLiR899DbmGQSpkhMg3Ta
mqLp032h01eC07mLD6mFd4gUj2aX6yKTMaVaWodimDt0RKvQeikPyY0BgSPzhfi5Ox00l7Okuxl6
4x+TwRp8xrnWgHcj3oKXG4qTlg6lo7uDX0MbgWJGBbd85lilJ/fvueXjQzLJS6tFY1kHgmztCzfx
FRUrNE9GIJ4gXwNNEI61XR8VGfxREE9XFXYiB8e4NNUycGc6+k6Kk66AoCt4Hk/cEaOcTpYf0hJ4
QpwSLq+Q2M1hG9NMCTObmA+aRQr8URLbRGs7e84rn+Pf7r7bGGF2dp9lHTI1VhPSTXTaqHLJ2QIO
3Bvc/BX74obf6tjPkhubzFaciGkJZo3b8nI0g/T7iIao5UnfWhSfiiOdgQf/r14yO1Ft0WczZ3CV
14tNYdTzYQKjuGMEGi1331VkeHqFuxdLsMr8Ezk0sjYJJ43r0awgT4rrc3EihT2n4MnKIVadOrls
r+Aj82ZQVuFlhFOn0Q3w2wbZGGa2Zab19TxZo3WoI82xxlvFqOzVAEdX4qur3xuJdzmGeCHEbEhh
MoS8SLMonI3O1gfJTtXwsoV3uPEll5h6olmSQi0m3IyUm+RRDhQfTHVv0a212rSu7+3eAwGkB9CF
T1VShwOvFuW4yI7mpMpsSf0ESNwMopIyvc4kzjfjpBmWwb9TF4UYDfS4tfRbo367beqrzOB8J04+
eb9QbwJyHte0N2ujDRu5Lia71DMVmmmruQZFO5fc02jfJaqZgydBgPuZbzbGelNrnWCGit21/l+g
HOU+cQl06UfQRwMo3KJ9z7O77+U/Zt+fDTdeEjHBDEYHGC8EEew6UcCzdLtCovtyRP5LDoNQNpCD
mCFgJ0lq0lS6XFOMTOzRUi9z+x/mq4jXYbv4jjFCp3nDa/Rlo/uufdhkcnWTaYloVCQ/EvN6HF+E
9n4QOWXSfu74MMGk5jTSV0mjunpRpmE4y7jv5+RUSerzHLVOX8RXazn8vOzV/kVI+bBJ3d58scwa
Ua2vmFwcMIswAgbi9CcV77mZL3hiOLjtd4jXktQev9cu9FZfL5un2fD31PJhnUnTxMrygqD9frCG
NPaXQnf1XgxaIccr66R9MayEs8T7DZiNv0x+zqUxqia1JGhyqkfhpT5mN3qMxwUV0y6ao4q2Quzm
TXi87Cfdbpf8ZLJ0USRmEQstpGuhfNmhqzr5qt8GXArM/VT5sZ7Mtq8USW7kUbFCCKLeSScCQkHL
m48S4NF/TS/+CSBO/Wc5JbafpQ+DClr/loTo9ti5Il+Ton5Zo1bm7L79fPa3YxJbCa6kjfpxQvoc
0ueu/7ZOC9qnvyag2i9/KJ4d+fN2aMwxkkgMRdkk+m6aVdBnxJ4wjt1G4WVD/1KhfHjE5JNFAORG
zhUDqIPhy7DYq5s45T0VG2sP6gDMNyYoiiPAk95lw5dDRGLHr0HMYUV1D+zkPJjNiVRN7xB56r5c
tnI5W4Ie4/M6RlbTaXOf5SGecovCzy2MpriRaHR5QNQu/n7Z2h4pNfrrumyCIhSYQ5U1V4tyC5gD
oL2DcTMvkz2NuPZjdr3PtLtZyVzM1gdxm16P6Axetr3r6cY0k8LGomiUecIEWaW8iZqrA3mo89R+
eDaYpFUZej5JK0bYtcTTR9GOxuukur/sx25cbPxgUtSwisNQVPBD1DAEquMBrfEvW9hFe4HZAFSr
uqLrIjt4XKkycK1kzI5p4piBAThoiXcX+38ftNzL1nb9gVAMeoomWg8Ks2YCqGMhLo/JsQpv1eot
QHqcVLFfhWwsMCumLW0018BzH2cMaicgh6jeAa6WAQ0Ac8DbVXFnudrjZbf2+wwbq0yKN41YmqIJ
fkk3+ffxpByi0Hy0nobapsoj5r3IiYvdjPhhj6Xym8C1oQhzWR4b65zKYWzhwRpj4ytvnIvzvX7j
/48hprC2JAnxQlbgMFkkHuRqdxdtPGFy+yCokzQJSRfm1VudYBJdOpsp5/PwvGCyuhFn6HRHbRLK
VWrn5nfoaF/+/jwn6A/Y1Gu9pJTZSGluZQD8OuKLGhrmCectjMbQb+XKZqXoj9gYIcUixeOqYDr3
n3IlAdcJr1zhLRaTOmVVikFOCTPzOtvCCmp3778tFpMDxMJK1Zaij7X+aMrXWukqKWcScvclFKQz
f+cZlckCuTYsWiyBHkO8wykeBQMoVABZmdwZTIWpz5uv4K0Zs/2FtNdqlQ4sU6n2eCDBWi6Hy6u2
XyN/uMT27ye5K9dkLLLQPCe3xdfmYX6GDI1423qmrfpiYkPuOztzR37oSv0WdZtakgmHpZlx1xHj
ElNnotd9007DWfoRv63Ql6BdIjSKNVxaq7N2C7rZyy7vrurGNBMoUtzrTaQpxmGSg0V+aHm+8f4+
EyRt3ESGpk8QeS3CTkpsYxg5p9FuXth4wMRFYglrLMQmEg9yZ7JezfVPveAMF+zH+ocRthNTz8mo
zwreCQRwrLVhhTui5pUp9ItpqPPav5xFY9sysjwTUR4hciMt1qOoCYdWMnm7l+bjCzHHtmWKMpfK
kZLb6AAeSC70OUJtxXjU5FI6KfIcP18ONM5nej/dN5lVKLJJEnoA9hrrpsuvOvVe5E1v0lj9zSUo
ZIM22aTiTkzyXjUrzpRKK8IxxcupgLI7WU9zrtppod53uvbzske7X2ljjt21iVGTTsEKJmIJnZbs
Josy97KJ/bjb1Kb0K25WTTTJmrZKbUDwYPUBVjgo17ptouChZHd/1MPaGKMOb4xVRmfOi5pDcwDD
uyNkTSLwT3c6T0dnN/I2SZYZyugmTTIwZA2f3sUxQFc4PMVPyjdwiyWHNoi4hRw3rTP1Tz51w7CM
Clo9EKeobfNI+b7MzNWhP6lA1kkj+F/iqbzOGaeCZLECSjVGponID8uuDPulfqhSqwRwdPGajDex
v7u/NqvKfLx+SpZ5VloznNXGSyT5Sk9W20q4Kkg8n5hNVsypKKN7VWI4vzklrzFo3u8LEB9BjuMM
FTzhbj2Pqo2WFqca3z0jN/4xu80sRgzhrsBNkan2yPiDWG9Zn7ptk9uy4KZ98ifHysYeczCmpB4G
UW2SsO2OfeOa/WM73V3e3bylZM7GPFKw5cQco2T1F3kJiNYF4vRrKHvnsp39qaSNL8wRmTamgce8
Ffel2RMgMauMAPeTAG+mYeRrQS94zRcqr8BX3eBd2lhMwNgJmQw5ob9GMuKDdNDD5Id+WvzkAAmE
Z16U7C6pLooKVWjEQCwTnWBJkITcxAy9CCK1Ii+dDACuoUYbZHy8vKi7QCB1Y4oJyLYVTXmk6sfi
4iRDEIFVEyQ8olceE/BoGI4ELF/iaGuo3Bl3lPUpdmUOHxPd078deJufwMSo2UI1LlPw1mfOOOuu
quzLZR93b0Obv88EqJUWsS7FxMSsYwsdvDyY/C5sA15lvx8kGztMfGJ+RS7baE1D88l6oNXVfNAf
pcC4mz3MVHJfKvf3w4c9tpprgc/sUlXKjutNJAbGT0rxntw0V9XVfBQ0W71RjqJb/iH74yZm2MKu
V8tVGzvcYdeO2HXzNuqDd/mT7VcMG9+Ys27N52yN9ff8LDrDNeQnA/Gn5GQQBwV9LScp7x46G2NM
eWKNw1zlFkYxRrlCd6RDsJvxakMXnJMqd2Gz25VjjjejXGsIl6GtWstEz91C75TUliYQGgJXL6uN
neWgR7VFPVYoA8QKEhYTChOdrSaaHFRJ/yS2fd17bVRZrWOmK9BkAhEz0YvICiVx1Szy27yRFynI
qmbNvR7vJYUrrZ1+M1h5OduDluLNUtfbdeV8M842fi9fNnVXF+Wq3Jq4XCi9CJG3WM06v41Jc74c
Grvl8eZjMQlrGXKjg84kGBiNwq3Whxrr1ZqdI6zekHNs7Xc8N8aY1DQl0ziQuYdobGv/9Qgr3yZf
/mJF5F2X9vuRG2NMnlonE2h+DcCzzhtdck+O2UNzlYbLi/xCsdNaCGjE5bV8f0a+kHrZZ2ZNiQql
M8HfpdmLkx60Z7RBQ+P6TboXb0rw1osISLuZnCRYAo7p3fr5w1v2qRn0sbrVEjU/Lsc28ejrCXmy
rkdnaOnb9l1+w8vPnF3+PiaxiU9dqlWxy9QlbBT1qVOTg6kLZ3nkyUztl+kbx5jUZamAJADhCwXg
l97tZYgIUal4qrMpSjYYQ8vb2he+KpyWH2f3sXzteVXkOtHBa5DnqiOUrw3hGOAtH5O6lmhRplHN
0N3RXhbhpxwHAk9ViucD/QmbLzQsg6YIkCM8mBj0tLTQUGKXE3V08S8EPCs/bxqmDKJT1MMKlOeh
Pz+Cdz0OlcSRfUpoyZsm4nnE5I9sLLu4m3CdEbQwbe+WltP/2C8UIUBkaZCP0lXm5FKzeCzzCHQ+
WVzZahVAVtDV0oOuchLhvh8fdui/b79MVhOx6AdMf5pnTT4kM3ckZD8dfFhgv70smL1q4AVQDpoQ
FDo3iauGxvldPPNs3PI+zL/s0g97zDHSlH1UEtJHGKOTXqKgvX1/a3c6XCTqECx8ASBavODjrSIT
DYliRHE6YyZRaZVveAZwuyp+WWL5Cmj8QBZ6P20nryvFpzET79RlPPXl8kUW8jP0ofzLG4EXOMxZ
U7WrSLS0M8JqIg7G+4I578/pkl9pvcrplPC8ZspiSZrHqVTBLlwKDxl0bXUO4Jjz99lut6nUmihU
yLdL8axn36CNeHmp/qWu/ydU2Ll0IvVN19DHac0GM/8r3j2PFPQJwm7t/8Qoxfk27Eh6NaIzYWRi
fGyMxV7kqygx76Y4diAYwTuEacT9ng4/XGPyh0JkvEUZdRdG5+x2flVrR+oco7QtD1CR4xAOt7jG
F7EzPCdnnloOz036XTc5pVFHJZMKtFIl+S2Vz4vR2tCoc4SOl1v2T64PJ5nUYoqTaq1auoR1/ixO
Z1Hwi5JzOHJjhDq7caasm7TOxy4J1bMeSKfyGIHs57Xzl/c5oel55pVuPKeYXKIlc5aiwjbDyshP
ZQtUQVRKhtOpJSdGeIaYTLEWqognqroMIa2lV7Mz6w+N+nx5i/FCgUkRINOsLGUd8jC3UCVVT1I8
23X+lCu8OZP9XKGjhgB6DzLRTNN2XCRxambozOmLoy+2Dpbh/mASt/eEc3GteNOhvOKRWvNsMvUg
0fuxkEQSHSbjakpuNd7i7Q/PoLvwt1PMJi7U2CTNChBuVz6XVexa1dkqApKUtpa9ytajIL21U3j5
i/3LZeXDKLN7S9nQ2iRDWBQnCoXXroT7+Em8ocQmilPcQQ2NiwjhLSSzjxUT17wmX1vgg9Rj6Q1v
ZhidOj8HJ69s45OWNq+o3k+PH04yu1qMpqqtojI/ysvs1MvoTMLz0AGMJUGaSBI9zpryzNF/3yQR
UEHGEALFSTmAlCc+JE7/QN7mw+1oDxAyHu/JTX7zysM+8laV2d9dUVngcsNQz2qFcXXKlSeOV/sl
98ciMps76SFdNpd1hUfHuHTfXx2v01M3gMCldhPvj+bjPnYDe69sSxEAl7wHcgA0283PmjdOz4t8
9h4ZD2Kb12OtH1oII/ev2oEEVBqLvjn2981s/xl6Wt24xGSQMbIwvZ+20YFAmkd7NrV7Q+JcJP6l
4fbPV/rt/mi1aTzmVhQSb/BEIFnmA2WuJWGBpKhwssf+mfJhjEkelgF2BKtG8d1ah/R/SLuuJklx
pfuLiACEfQWKgmrvxvQLMW5xwnt+/XfUN74tWs2W7vbdmNiHqZjKSimVSqU5RwpqOag/Q5G2XTPO
WayAdJ3bso9P2nTTDA8J0R2BXYuU4JzD2GjWoKUYGgb2QbMgPfQ2gur2MbC7D+ozhT1kV8lJJ96/
FoyVA487OpE0WZY1bvVoZLS0SUBkjexg/Kh4w7F7STzJza8t6qZgkE/96ECeBVI/HmMm1VRssKWB
65ZP78m0kfI1H61Qv8ueUcO9Mjzw1T+zaTwxt+GOOb6Xxi1uN5Ku1SIZtAAP+Y84IIF2rx+mCpQ/
jFVd5AOZj3sfBkMa0FsNWIyCyICTBvSduiNaAdImPQ7kPHVVOw/UrDmYcvWQl51btr1/eT3ZJl0S
yfl6ExF+U5pZclriGZP0itwfEg3Mc5el7Dir95px3r2aspHUOmxl/RUdQYj8EuHOtF+UExsezh7M
zBHVrnYao5lIU5dlg+hEe/tJm1usjmfQDTG+muaQ/1BASsXm/cwDMi0H+oVd1WBpfRTB5+8uJ/iR
0ZsKpmSVcMd9HKjar0WFGSOsoTrc1JWos1wkgbMRzaBFO2IG9qS3gURea+nx8laxf//BIDYacAbR
T6NCBi1KTs38SshLk96bDXXNQdQe8THIwPZs5HAW0bakqfSGYR1Uv2V6zM3rXLnuh8ehEfE17Rvf
RhR38/dJjK4fxBahFMgn6a66TRBvgxYNSV6vfWyeNSFUxkef/E45vtl1tMYkj6OhCQHT2Bqro69H
U/p1eaN26m7vhXCPCIv0+qxKE2rqv+rUiVqH4QpWrv44fB9+ga76jfDVzV6ka+PlsmiBjWjMR2+O
Vppndid18FOWsZyMHI1bS/0zLjFskyQCUQJz5zOLulmrXVPIVljZt0X5os+CrJBop5j8jSorMaZi
tgEbMS+6l6rjdawbhwYNH5dXbNezn02QHywA0cUK5lrA49ZN3DpIYhtO06e/VZqUnjTGYzCnhuXM
GG/9flnwTkbAADasqpmGCmxwInPnubZAHqfICxr6jszzrkH88gbcxWAL8yfrMIqIzPd2bCuQO9id
ZSnVqkxmqI0/QDvkqMpPgUp7rkPRAXsLlFJL1fnXc7d0Q0zbCtSND6ruxLcMSK66AcFtKoHBUfat
IHlgKbHSFTmtXd02kjnDlxoakyFp0aqPEVJJGZ1WFC/u2eNWN+4R3Wm51EhMAuu/nCQMglSvGVU9
wRIy33DBy/NoKUVjSlGqw/vS8A1BDgNe6Fg8Gr56JerO3rXAjafXOAtsByMv6xxzvz2gipiPyo/0
is2Js0ED6oomG/ZWcCuOs7++VqMVFD1SsEb1cZX7IFdLMKD9e0aq996Xu1Sq0ZarWsccJzowm/h3
Mwq6UQQeg08nSxYZwfOHbtUl6/XffZLVz/PYKdIxLkw98tAtPnfuMKSz5hZGqyUCqHrBKvLJZnRU
5D1FZTJMpWskjHJLc2vry2UrFMngTpOh6kRvIzjFPLXdKP9Zy8+6KXC8ezK254nz73ls2H2bD1FY
DT9obzglZuHkb5f1EHkF9hs2dwjpe52oaxWfSjOMi8As/7r8/SJ/x67jzffL61LXM1Hik4SRPkvy
jKZ2lfoXTX8TU5hQk3c8w3bBuNOqzHGzqouUnEBPl3lJN/bOYCdy7KykxNypyeZ2dCrdrVND79Z+
HtyBKpV7WWPRinJnuCoso0s61BOJlTvGeAWgtv9NAHd6RzvKs6FCD2uiXTfT16UXnN69CGmzinz2
J2lIQ1a7LtH8W/tgkUWf6poezNL6pef/42LxiSDchPFYl3IUEL1Ds47tjHnvXF6unQYURBHni49n
etcMosxKB5xu3ZnQJNG5M9q77GMJEFUR+zRbev5q2oribkAzHZNGUSjBjDN7cPeBfmQzzqI2DIGJ
8TzveOW0WULwIi1UCy2cpb/EjcAIBL5H5fyCinrjjG6oKFjWm7l4MNcbSgUidt8229XifIO5lmkq
p5h9mk5VAVC+0u+v4vFgPSUAMADRwdfsjyIqMomMm3MRGllH1RhtgA9+i25qkJhEYR2sxwGtYq/q
8+Ax7EaMPEvHy0Yo2jHOKYzaADKTeI2CVL+1qps5EVm5SADnFMpysYwyQz9hFOdmoJpSc6KrrQjO
kkAKDzNrEXBWZ6WanDLyZUjuNVPwohF9P/8spJmKLFKahrIBdCPkt3P1x+WN2M2KbYyOcBe3glpc
ldXMewJJbFJCZQj6YnToYjvT9DwsLWYdHikBwpj1qFbfBdJ3jxW4LWxVZtNyvG+Nq1LPWe86IJ1B
97EA7NX0ydf+Z/VrdssfhBEIpp4uMPpdr7QRyq+q1a1rQVopHPsEbIjegHnJJP5BmwNoSR2pnPze
1g6XNd3dyY1Mbpk12uUZsWuUEObCwSCWLJrJ3VfKRsOOLJt4I3LOYzITAHHlqLkwSm7WhESOTagG
Ile70+SC2wN1QROUISB54PvIizK1utJELSR6lQLtGD8yGOIKBA+9zma+DqyfW4Rlvhs0bWRyuimV
nU9mjUr4nEhBngZF+sWqVFCPIJZ9uLxP++dhI4tziLNJDWuMkxQ4paPHgDngmnoMFq0H7ao8iiDb
du1/I43zg4k0JkOVqFJoVjeNedXIV2Ms0mjX9DYyOFdoJ4VmWdEQo6d7HFycZAW4lmMgvZDimKBA
DaqKa/VfN3e9sxK+jzztFsC3laseTva1vjxOgyHwvCI75BMHumTrTW+PKTpbZ89MHdNv3DUw7nN3
8Q0/B3uNIx4/3H3/bqz/zXo24TsZdHVE4/OC9COzjhxw2DbmHeeT5hd+dvPvQR7eLyMfP81ZMqCV
VgorIjtFO3m2fT8REZewwED47Ppgp4VktWUSWuvNMslOkorGvfZDm7MN8pWetkzrBK8A9BMcaJg+
ruEaZF/VO3qrevlT7D2IqoE7GEZs5UCep1sqoB549kzFkhJ91Yf8pB3na8YglQY4yp7lac7qFvcY
oTgyRrPYE6VI9hfzLJjbsroudXPsFwUoJ5lHJBBOr98+5aLOIthP2BihIs8DaWqCOuRNe82YQdug
+7a6bDAjFgIu7nuoszD2+UbYEFVzPbdteiLWkS7XI/AVa0GUIxLBuXd1HLKqV7BXlgkCyQqD5ACt
oAKP9A9H96wI59jNGGRpUdwA3teffVSjfXSD3mth573xzofa4+VdEinFeXYS22VU1gU9tUqMEOoL
2jCcKG9EbpCZ04cX1sbOOedODKmdjDcWQgxRneYw883b9GV+mFLcWLJTu91nkjBngbxnj3W7aQZ1
gT2k3qTdd5rbWN8vL93OCMG7w8v79nWx8zzGm+4ErPDrJsCswLPmKoAWjLysd7Qw+2vxs8fsqnap
K+I5Epxf3sPHfam0mMONT735COYDpx8EhrgfzPxth292ujlQU5dP0Tgjd1WS62m8WclraXjAPHNE
sYVIE85NrJpmWqMEWAiSPJbrz1rEyrr7dNxYAucZyt6O5Wqh6alqrggt3XX81YK1b5aPAnMQ2Phb
dXizYkuhrX0PmJZgBHC0fdW4+QuDrGblZvoae6vA/ETrxjmKrl7h85ZRClQ5VDLgMqIr97JGAt/w
dnltFFK1dU0xdaqHanW1KFcDRghFtYfdkjnA0zWMjAPxUeUTFsuaxrFWIT7KwjRAufypvM9RUYxv
5KemQh8JozJczYMSXlZtf/HOYjlfruWNTgo9W8GXMN8vgNdxkjEtP7V+ZyHcDul6G68VyjbhVP3p
q6CsM4eQp8uK/MN9cRbCOfCV1Eq+SilFz4F1VA/NUbs3DxAJFAjWx59+vSxPtHCcIy9HK7MGHbU9
iSZfrGx8KAb6clnEvtn9rRGfrVC6JmsXE55HtW+j9dsYPVWD4GktWjXCva1HjAiib7RMMASf3ja3
HXge1HvtTj+hQMTgoJ8vq7Tvg84qqVx0Yk7FYkYIHXSjczJCXan+uSZPw2q7lwXt3kkgmLfAz4mG
JVAcvJdkZhkeHBiOBXb46msuCeLXHvSTqS8DWS5zpnsGWYbUXY9isFMpB733hGj2TBv+st/+Bs5G
2mWZO3sBdVPrKb4Gk8yP5dWAAKbwp2AVbSU7RRek8cxU6VTZU2LDD4LvwG8e84O+egBp0BBCS6Au
B3Y+fSvN2t9FN9db0umjaIA1g72SZRp4LwKGycyMFj1srd4D4qurMHQI5ceiLoeol8DGXfkjsE/X
KUji12hAW1wxXWVNj1Z/w5VLydEL1MdLkIMPN0OCZxpAdgzjaM93WvRsZfpXu640J9PVr4PW1M5k
D65KsjsleVUKchSYzv5CnrVhn2/cfUQjNA3K8CTdoQYoe+eC0bs6jV/pV/vH7A7Xhj/fYvIWYaIs
sFqRZM5orbSkchWpa1iUX+M4c8w1TMDZaPt2L5qI2DuJqnxWkrNNU6qVpWnmFKysp7yizpgojkS+
x5GIQ3z3LbmRxLOa4q0APBv0iYXlt+GgukC5fyhc67kGQjpOgjd9jQSrKFCN58ReYrAjdBMG/OgQ
Gt9phTq39JjFueBW272yt4pxzowQ+DJKAW5Er6dD8VjFTu13N/ateTBvzFNeukaQetQVHfS9m2cr
lrw3z75KuxZ5KABlql+k/ksvGsvdu3a238/kb82/WiTLzjS05VR3ZpWALfhKHSLR4om0YL9iIyXW
Bjmz7CFGJlkFQyV4D46y5EzfNccAkx7SyKUziAxDJJNzU1XXpAB9wRvPgKdp484HnJd32XmIFo/z
HXRZsi5a2HxfAtZcHfk78iArPy4L2U16breI8xOKsRSlriLCTr/ImNlu2K393b7p0KmdesbjZWn7
xwlEwTYuUhQbOU+hR9WULskMHiHlryq+a6svev9Tbo6XpbCf/PEK+VsKX1nQtGzNZQ3YkWluu3Wu
4CGnwAIaN8pAqlAfDenbZYH7vvYskIt8VFntB3tmKIyLfuiApG4fWvvnHPW+LKIyEIniHMWI9LtK
BiBK9rKKWfrUeOjXyFOG+kYyIr9pdRG3274VnnXjXASijq4yIsy5F91PSl5ScBvHwyRwsyIhnJ/I
FQC2KkzInL3GKdgvzMg1+0IgZd/LKgqL4WwM8JnciUoso9GBslUCuiUNlj85wLyey2D6NR4iIIHI
P02PPGWaI+oH3y27qxu53Bmbm7zTM6XTkQKdDvNTfCK3Joru6k/xcMf+ed7I4o5YUU95pfWo6tKw
St0iiE82+mPRMkMQhafCHOGuPZ7FWfJ731uUHWI4iyKlYeYOKR4KMjnZNDiDNDhmJjLGf9hBSzZM
DCmjPZFbyTICOW/RSVpY/KWdEOYB52ENRpBvDwDYNFJHdeT/YmJm19krZ6ncmlrJrOp6Csoltbof
m6+qKcgL7Zr/+fv51xmd5jyqU6sIi3R20vSFVCj++5d9lEgG56NGwxzT2o710KBPUX5lL3fVJHo2
CNbpLbbfXMSpDcjJ3IwQLV03P+i94Zbo1Y+Ps7s2YCCih9j71DW8WTnOO1nIcq2GKUuhXX4Hq4yj
TX8uL9vbZfHhMtlI4FxTakVNVbQEbY8UKNXWAfgwFuMmLb3Mt7x4cBtwHblN7DE4VNYKadyKEiv7
Vq9ilIQYCgCzeXpNnXRyoVeWHI4gfkfDJTiPYCS31Knx50d1zWrltWvei/pk38a0Pii/EczdNilN
x3LRZCnoDsCz9sZQcWJAE653prMcEjc/Va7kEvzFaT1kzvrHupJ7R1R33rXczY/g9lhqcvgzHT2M
encwyV1M8R7sP2VIGyHcNgMefJQqeaSnFeOgw0P+mXYOVX0j+rTQOk247wfT4bRKBZQoChBITbGr
DN8vW+quJ1YtDHLphmrofPY6M2Mp0UgByJYFGIfGnYGRcWNy7eWgVyKm3v0tOcvitqRLLG2R0A0M
mLfXUn9d1ZMkwgHcv8g2+nArRprOnuuJRfWv6tE46cF81QZ9i04DBl8kRNPYDU3BGY3KIUa5MQf3
/iIjuZnGaw64pPSLcTJ9ele4a+xovzWGLAqg4dxbrmziiKqV7Gs/nLCNWLbSG5cZKeVUGjmVQtod
dalyEmUURD3scrokgXupaDVAXpNIi1GVHF7lCGxwpupFvfl1sqebXFu9Zkpu80QWVPZ25siBULfR
jAu26FxVdW9OFGVY9iZjJG36cQjlQBReiRTkYgKpaHtZK9EbPPrW6T/tL/ZJ3Gm4b5AbhbgowJCT
Brwt6A/WbpZThGGF4mhd6w+Ky+aORfa4e8LOwvhamz4uukS0qAxluXbl6TTIvzuMpF92GbudFKqm
4z+NKJhY5Px7XNJasZouORFHO6IOxcapE18HXEcaSjcrcJzFNH77Fn+WyfuOUaL5UlPYY7540gDY
uqUVxFP7eaKNXvxhblJzWFUmIyyf2ayCdGjjt0GxiJGNIk0kP15eSpFW3DnWtFRJ41YpTiq9UuvX
dhbdxbvp9e1ecedYacopmSO5OHUn+ZQGYLu6ivwYnEzKoT1S1xZMDvyDuZ/3iTu/uRyDAUTOZcx7
yO7qsRpscdQPMliip+AzpeWtctwZrqUhqfU1UUK7RktyCTLAjt4iKBb12TKD/ugMz0pxZzgqmx7o
iKDZYYltHUFcflMHmqP6gNR8Ejmm/Svlb2H8Ge5t0OSlFhr/SvJXpv+xs8hJx+MkMj2RZfA1c4Uk
dp8PDXteKr4ZxKj5FTf05whq7crPJVcUkImOFx9q2DWtZMNAP4X1QgZQVUpO4sanNkj+qluHzfiX
R1E7ucgc3xZhc1GWozKYpF8KFEBmj2XSQTnoDj4DWpM8TWAnop3j/MeazTPqqnjVWnkga6pPZ2Tg
pC+YYz9+xm1YNmb7MCeOceP317+NOWCCuR9A6Mu3Tfaatk+Xv/8ftuosgPMakioNCs3IGhrVX3F3
zOzjfGe3x6F1q/qvrno0QjKY7tLNjt5/iWVNEHz8g22e5XNeJDMxbjCguR0Hbvbq++61ci1vBttn
dd88/Rc8uPv35lke50gwnt6olTYPofowHAiqdXh5niRQcMxu9I2xHIrfoLsidVu1bQIwA+ttCzaW
WQMpcUbuoDyR2rao1+pzfaylqqX+YMTmJ9DvEVcxmFZTUUw8JbiHPKHynFvrgva2B8XH3Qb0sPrQ
XDMyDHF6Z/da2wjjAoRKq2ZliTswVZQoXE1f6zS4bKC7i7cRwEUDNi0iY5yy9AQKTFcC8R59zNrM
uSxkN0LcCOGOs7TkVDebCugZIx4QRK1Md1ykq6xQTvVcHWi0himVnbK0hEPrbDc+XDiAgTAV1dQs
na+k5kmakkJdy9B4mD0D1ljcqOHiW372IGo/3F3KjSjOMKiKiQ4r1pJTn82BXkquOZruQD6zYRsp
nEVESdPGUlauIbgTHfAGD9KdNNYit8GO6aVl48yinBujrQFqAThXGWW+LJwODCQkd22kOyyHuNnB
DFnSQ4T8sDuOr27042xlmNHFVNkRYOFvoiNIMP3+Og8owMt7Z/oV/14PRpAc6FF04+weNMx1o4qK
hh2c7/cXwWAMpKxaHLQSCWh5qrzUErXO7L/IkDg10R4LyjWdC37KCoCQNrCoERU3t6U/Bvm1eVID
ehSlB/Yv67MkHuCe1GlW6RLuT7BZ/Aeiqbyif60ua5W2hYjvguMtcz5fGUE7uSSoxelL7nZA1XAS
qgSm2h/lFlWzcjyNcosWhsK/7FZ29+zsVmRuPSdDyVopAfybspSu1VEADvy4LGH3SJ8l8BHkktIq
AkEMiAKSY5MBm8Gt8m+XReyGOhsR7Cdsbq8sqzLNiDCpzvhNzPWWRhOGVG6nTxXlNnI4A8csd7RS
NaEnqQt6bEcluyNdPWLdznPqdqbIBgWb83bON3rZS5KXho0DNaqzgeCtC9S4+H557UTbwxleVA5G
odkRpquXu7Y9ZDR2qCFIqu/KsNlplQ08JXgjGyTatCCLSE5qClher6R/1aKhKIEI3spaPY70xK7y
sFVaZzJGn0qRO2aL4Ljsx4JnVfjIhXZNqcQRWis7RGaGS++sMEYzJyO9iIGVrIef2J2NOO6mUodk
koqywLLJT9n8a+pu5lTYuMEuog8XlW3KNpLz8J0WF9+SWspy6U1I2ALHCjwXXowpUbCgS8fsENW4
pi5rtWvXG4GczSnR0Fd5CTwk4HLQ+TW1RbskEsB5tdJK8e7P7DJ86zRz0YfyJ/HbK81hc8LtS/0i
2qddD3TWiG/qqXNg8CsgEgi7dr6XNbwqE9sz2hmMraIeRZEoLkRSayJXkkQwCDA3CAFHr21zh5Zf
0vJ/2yWeknzW07lLKGzPXJ5aEiaWwCvsZu6ILAOnW1YQMvBINI0eT1NPjBi7tPrt7/QQec1Lelzd
7rr7vQTGASDeoqBszzK2MtnqblwqwE5BjZYqUTicVGSgmpu0cWjvpNf/yUFFgKp7UR//vblvZXLn
C3hgjdwMRA7nQnfq+cdMhTVl5gf4I7wVwZ2okiaNFpHWDvtvjIaW3rHOIcXV3fFGzP3DvuyjMAJi
YtsyZbDevl/DNc1kSTUwgErz7+VwoxvHiva+atylxW9tErVG7dk7gWP6f2ncWW5VMusTStfhMg1u
ZtxZ8zdrUhxtELW1CwTxV4ieJyRbBhKHY/NtXZ6IrgWVct/E2eET5oC6v6kBFA69Gpw52EZsd7W9
wvsppafI1J37L5cl7MauZCOC3yGworX1MBQ4WaxlswTWErldkPUs7mxPFKXsXb1bYdwGqRhD7kxj
kcMoW0+1jjTTYnd+AzAI57JaAkF8i0FjL6sdLQ0K5W1YVNf2GpSVIGO8awPnheP7v5s4ngakcTE+
04RdkjrlVUVfSSfAZ999oG2WjG8yWIGhUpfJnAA2avylKCDEQFOwGx/6Ky0kN6ApKg7s8ObeZzDM
CDqOFXSCg4yWJ7fPJK2IWx0l4khNEzCZxOkxlqpMVLvYdUcbMdwd1Y4Lpj3HGq8ZZ/TK+/IJ7HVu
fK8csgNYnwQjXbsx2VYp9ms2Pj2Wp9wuaVdiVkR21QP18j/afR30BzC7BsPPVZSK2TeS8yJyD/sB
xbqxqCpoZw+OnI2unqEw+VuyKu+ywQs1Y7fZRrN1qLU+NSGJAZCgrPVkPEcBmjccUHlejZNjCFzT
/gk7a8Y+38hr7KjUZ3sCu7B9rNfFKaqbIXu+rJRIBlvdjYzBtq1kKPscL4Ef8ngn2z+aQWQRuzJQ
B9cMC40EGs9g3EpaskwlypwgjTgOJwPY2MkdyPAC/ZX8pYPDB5DgAs8hEsl5wbIpadXNKBX3yxUx
HizypZ2/XV65fXM4q8UDcTU98FCHCjKsl+GwHAoU0BIZ1K5svH+4S07CRNLuOUZgZqGHAcMjOrdX
zSDJtFBWKPVWP2NYOwbmJ1gU/V+c491ztZHGXYzUWmapMYEnGr2yhFntr05xzDD0TI7SUQ0YoWfq
W4KIcH/fzipyV+VcL9mcdXYcFslNUT1W1CfT98v7JtKLMw27742u6drypOmFWySpP9HRKTvJkVJR
SL33lCPnJeSTVmMxaR0hCG+1m1XB3V/7AMQBXYZjMngLxoUqLGqJRHK+fmkijJlZWMDJNR3VTVzz
Z+KlLnUWb7iXhUDZuwH8RkPO2be5Zah5PAE4wb6ejSujFy2hwCAMzrvrUz6T8g1CDRAy4JNlgCSl
Fx8YpuidpV5j/HB54xAUtW+JBHPOXopb246AkRlOI+hufCPCLNZnatRb+2C/YeN8DTsllTI3OGLl
iuqZnwyqm6+/Lts7O6cf3geY3MTgk4m3HY/GvQDtMO/tNT+Zen8oJMNds6/RfD2sV0K2p90124ji
9IkUWulZiSHe1qp0d4oAh2MCM/hg0v4zw0hkI4rzhWYy1WM3R3ityrd2ei/LN8rwV73cpaL2+N16
51YS5wdHupTD0klxGM/KQ79kx7IDDEQ6OHbZXbVGcdSI5JY1gEJMnG+066u0PDTWGCxR7F/eyv2X
xEZrzj2uha2X2mghBemD5OGQA7Q68lskhgqfHj+DF7JVnHOUtEcDm0zl5DSS617+MeEQlKKWrt0r
7awQf4fmNLKUhGLCU3cwRKb7SLLfjqcBY7HjUXy77K8fgKHwTsb/AAH+/sCt65zGUWwM8I7tNWv1
hk6hHFYhY7wT3WVv2ccPJ49lWJFq1QyFpywwUrMBAH/D+tVYB0X6IB2U2+mNcCdVXIFp7HrijTDO
X6Vg5B1BbgkgvgRE7I7yTT5gXtZPj12JpgbjW3srbmDbvUp1y9ZUjLBiF7nLJgWg+ZTCtYRq38wu
gLl8TUnDdtUjB8W24LKGImHcVVOh1yFfLYRbinUnm1eLdRykQBJB8+16y41K3H2TqblVNaBTDvWq
c4v0nk7Hdoid2EqcJpa8yyrth5AbadymLStZuiKtyzf0xBm90GzDDAzUG3grxb4o37brnzfiOP+s
223ZlSnoYvS+UNyhVwpnrYbMA25bIrDHfXM8mwbnn0eQ8cndiib3WV40D6hs1NcLIdbu/oE2MNlr
6ZqqWia3gElXtmm0riRU7tprDDH/MW8RXimnCHMb6R2Gey9v2O4CbsRxCzj1BkGma0LXev0sTwcp
f7I/NZFKNjK4lZOnabXXtY0B3Ggd2+f0ESMPmAuIAgM16iA72J4keCwJV5G74poJjera+hY0QimH
0TAUbo/mWnLQvn6m3LDVj7/DDL2dEznLT9F6N5R3krCXjHmdD27XAC85PBK8rsZpk3dKHcegKno7
VKavXOVHDNGHJbDJElFqZdfMN7I4ZXR5lWNbN1m4XV+zLjLG0thfseYgkEFftUchL+TujbmRyN3K
QKKyrbxOMBETRicEc4ENXhXNW3w2KRKtnzL4v9eSvzCtqohApNXY4aA8qMQ3+x/qKAjxd/36WSEe
ULoBsVqfL2McLuQhTmKnS49q/9DGIn6M/bN7VoW7P6ZOnancI3ZK7MUB5ODcHvvy62X/sB8sWmjc
0oilEwyVvQ8w8lqPFHOY6WloneEATLcTe/EZeO0RMJoUXol5n8sidy1wI5GzQFvKFa1UGJ2U8r22
7wvZu/z9u9tjgblVJjp6CnnGiga9TVHH0rxyn7p4pzhF8UMiz3HVCG6MD/uDWNNWDLz9MS4AzElO
kRlo1l2rAw1eaUJtCkAe6BjDn8vKfPR0nBDu9FRdBtSHJGE9n4zCujuaCMiasHUwjCGEt/w46fVe
Gn96MiNZpAx9U+CsouGKqa4764GhQEqucrs+aHeMNQ1/+z15/G+Ixj5GF5x4Ljwrx6nFs7WMQjCB
XKuHNeivrOf1gVUeMLL8mP68vLgfLJETxx0wC5zwnaSnuLii8URs1W0BC31ZhMBGdC46G7VYN+cK
HE+F8W0efud9EFeCJ4lIC/b55k1e9G2C9llJwlRjqEUnKRM0An90EdwyMR03AqiCJBftAWNtBzS0
TiWGPuoAdU8bDG3Scb4pX+zfl1ftY4GDE8mFFGuejySZ0h55KOthvq79oXGAAGCE+oEc43v7ZAXl
g+RZj/+acoETzLnDLNHQCjJH9JT2xVOX106lVqeJYN7usoYiu+B8R2lWC+blqQWIlxpFBz0znFGP
H9pRlBUSninOgdRrrqb6bMy48EeP5dfQGQ/IxIKFFxhtEQUz7OvexTLvF5DPIAIOWq2qqC5OefNl
tFDfiAFfU32pgVwnRX4eewgH/re1NDivoQECrF4NYoVm+poV11JrOoMuKrkJNszgfIXe6XNv2jo9
kdmfv9Xg/9AOcyB/R7d/aXqsHVN1yqPo/bO/eyohRFYAfQS6uPdnL206StFeh+sZpNryFwYoZR+i
oGxAOZJgmFg0i7er5kYeZ5fpQFSqmHAma/ctMb+XGO8V5RD/QSeMrxuyDa/Kz8trdWKhAAZ/wrIM
QJJ6sG+tZ/3AvHz2AJ56EcLLvk5neZx99FSlmsQAQ2f13pqey/VFMQUPkl2rV88iOOuoEan1jdkt
IY2Vr3JPvd5Mwoj+jkvTpVR6pbZyRzUR/vpHmFd22AiBbcuaYshvQ9MbzzxTXVV6MwOD4OBEupOv
AeNMjEKpc/JrBV1l0dNKvewLw/icAkUQB++u60Y6Z5uzhKkGu0vBc5ro8jE2EkzQgWDDibNY1LQk
EsWZJcYLJrBPmuictO/W0Y8wdCPib9/dQsAyW0D2tjSDb6sYctsaFQPk2cwqu2Mf/Cfv9a871NmW
bcRwmqSGXuYqI30EARNoLY8FwK/ml09cLhsZnMsH0j+mKi30ZHbVH6nI3Sx96NMvl2XsX9FnIXw3
RVbM5loXUvQ2cYVbxY+e18pTbucTvTLu5sN4HIKWusCCUwUBya4xbCRz51la+t6kS4ookVyvxgNg
8gfteFk7kQjuPCdTFuWK0iSnousdVfpDyj+GiDr7wzvlvSUQLjTs1VWNaw2xdjvYjhTfrpntjtpJ
Gg6Xddl/QmzWiwsQp76JOyOpUNST+sRvAKFfOdJYGsfJpLJrGXbm0Km9t/TGOA2KDSJmNO49KHHX
+1lamw+Xf87u0uLFBIdlgkxI55aWVn3WZ3pcnPTohqg/jPpOKgXeWCSCW9luQpOKERko3w/kYHaq
m8a36fAZK9zowa1qY6eyMsqWHZLugIJYMT5pAH64vFYfUS+YjVgAMcUgAVhrTO4kI6Xb2OOAxTJu
GOCGAuBDxvhoAhsN92V3TR9bNzkUPwVi2QJ9COLOYvkbelbGYkRAAmKPsA9Z70PuGteDv7rkkJy6
K1HQvXsSNuK4A63ZY2NWExoCh7U5rJmfGYNj6amjJE+XFds3jL+X0+Jsr8ns1hpLcJpaOfAyywd7
qD1KBau3K2Rz3Njnm0t5MPTM1rISVBTRidq+bt2qokEC4ZHm3kcJ1XtQQgBusDmMHlGRAAVoA9Jq
KZvtTg7VZ1QyFIVRwaogg+WqUNFCbUInHUm1FmQQBXU0BhGVCB6y+1fKRgxnB6YtDbZULji3xwG0
BgxmNImBMZP45sG+QQ+HZ+de7i+B5F+2i/313EjmDANomzRR2jfJGB/258BCQ2/t6Jiuij0Rvueu
uW+Ece4psRvkc3Iyh6v1YyXUifoby35ZAVB5WSvmgT6c4o0czkPlE6WNZvRL2EdHaQZIsK4LJOzn
izYiOFunJV0SuVmBBwGAi+6V/EwHT6sepccUPBTSsf4/0q5sR3JbyX6RAEnU+qotU1mZte8vQne7
S/u+6+vnsDxzU8XSTY7bMNBtwEaGSEYEg7Gcc1eEaBNwwgcFwc7vBk18zp89kVbfwNhCoM9dVhmJ
AFKKEMTWhQeG1dEC/8tRdkSkyHj1dd62MmFvj5JspYfVjON7Csr3PuE9NWkIeOncmBDRSDq9SHqE
b+Gzbmk78VnDqz10BRvQA9KOYHqTwgnvdZ8XWG1fN6utZK4baUwiGY1Fgh8dlR2FQlR/Dh0A4kSf
3Mlesq/s9AEIHLw83KbHPItlQ8lBNKtQTWndHiNe4lVmOM3AiTq+DwvQm3Qlg/EttSnWNZg98s8r
rU2t+in5CVTdGPglgBcFXei8X9CbMDuXbXDzVbESyziWPgAaUVFhaRSvQtrHO3VHz46XdeEuj/Ep
S0Q0pUFr+ME4Caal1XZ7TdG5ZH85yK9G5s1HeW/wUbno539TVR3NfZjqlRQ8m77edU1qpkmtZCnS
E8aOHNEX5I3e7NDW45hr6ZtqshLGGN6UCDVRitHwU/EmTZ6N+aUbHi8f1/aLeiWDsb1EyYssnELD
DyYrUlwxd8cPCexfAFsod0h4xscgdEKken4QDJvzZyMIXcSlHWVMsOqyLmnjukEGXv8lujRpN8hO
obrl9ZB78RUFYgc93YBqHQVsHF9yp0VoRls4i4N+MAhiNPFKf8aFgv9BtuQrPncw5xvZKkFJGkmJ
23Tx6QQC+I0M86aqXrR2bxY/OOfBUTC21kamqe1KYlLwaAnzcrGrFTZoPD8BX9qfvIzGdqr7fPzs
46SUTYzH51Cx0kXjb2Z1PtljiNxW74IbJFEQWv1jkCPql1YSGcOdNW2qMwGMAQmOnJyy+hdROS+V
zQtrJYL+91VAGmrxhC4wdfKrbh8RgBDzDol+4wWdVdkoIG+SoaJPOvGOvC5HumWKVcaW6FFUPr6R
8BbEeJ2+NlqygA7Xl6srczkpvAzlpqM5P+3YCqJqhuMwqYgGh/CHATT1ubypGx4swqYRrYQwF9JU
NEBXaQFVEIQY7hcOknbTza27jD+a4INjRbwFMbfQEC3p1GP2F1Y0urTk7w0xbbQCYGiHjmILXSEO
F5Jn85RWC2Q0e5GWIp0CE+76eULjWlNYud2AAhX+Cb3YqcPXC94yGUWfmliVUszgHCiF4xTXdrbs
kvn18mZS5fqm7KtlMcoOwvtRM0q8IUXtta+xqPB+WnYLH+d1M3RYCWK0vNVj2ZRRdvDNBzqTR6E2
JRRiw/flvvkJ9A6XQrmg5PCeDS5vkIO3SOaqzRS1wQiYDD9IVLAiA1ZeDp6CeridRPnfJWvYKrqg
xaXZKApojRpfi8CYd5Oq+8tHtv28W20lc6mmo9IH4zzOvnbSkN2V9oYv3fXO4ubQQh7kFUfv2dux
T3N0Q/UAlJ+Dh9z80YSc1fB+n3EcbRKBr6EBXGLS3k15bJn1++Xt2j78c5aEMVyVzuANQwrMoOnB
SJ479RXlvHr8dVnK9jLOUhhjTaV4aoYpNvxWfjRQsuBBx2+XmVZZJcZQqx79tMOiwot7jQ9e1asc
hCGVmx/T224XoXzNOZdtez0viLHXwSC1MUbIYn2+hSEr9SU39XqOmG0ndxbDmKYYZsRUPttb5n2J
ZrHSLRROIoYnwvgaMIyogWcB9aN55ldqZTXpLtbfLh//9otldTysTeZyjoa4HNv1DuALSmTR/6Y9
fPrdpIK0gMKkoEOcN9m1GU8ahibRhj4ROcyvS6tbIQCaBG7C0R7dv0GENWBx0QKZestL9PwXFTxL
YyxJaNK8nmugsiRHdEbeIrPutF70Y3RkwGWCrcfj7Cn9ve9301keY1P9oEXJVEEFhX3v0iqWeR3v
RHTt0EnG6PSvd5MxMTQmhaWmlul/onPlrQJKAuCZgccoFfbl5W2r5Xl1jIGZJZp3uwH9VuM8e+qU
39cNUJmD0r0sZvsRsNIRxsJa0sxN0IJ2lE6fUly/sbYoJmjthAFmdxp73gfNv1wbY3KZ0FeRKaEf
RO5+gmTQGbX3kPCaTrgrY2wuF0BELXUCOtJveld01aP0M0G99mnZmbvkqk7t4jfvffMdP/uzhPGf
U2Nzx2IPVmb9E5LL0w6T171Gj7QLBQ095n21bz2M+DyquxotFOFb6eFrgM/PYzX8LwHA+SOYO3No
UjTZLrhsutBVMM1JAX5CS/gBJAVIfQjcobI4WkRP7IItyoyn6eVJKssa/eTZEYyvaGEqJysARhLm
H2noNjwZV8Jh2lFKm4DzINu+wM+rZdzOMFdJUlNilrSrkS+snH4GQYsUWVrW8YyFpv4vLZNxOXUp
6UHSwaEW5g9g8xBD2meobOuUSFf4FRGnjF80bjfOdvBwXiHjeDQlnoBXHyGMe0A1Qn2VnMIxr6MP
pbfCR+rsRkv9i3Og2w+2s0zG/ehib2RSn3d+96t8DvflIfOmK/2anMbX+DG0c4eicEYnXmsJV3cZ
d2T2ctbHOVzDctM5DfhuI49caw+Lm7kCt/+H5yJYdglJK4u0ixD8iTtjhw7xo7QPf4O/4FA9U17p
8Sp/4ewrT1sZpzTPWjvBq+ugLppn8Asobugi4ACKULGXdtqvxV2e/gCx8qtbYnPOcipmZSGY8UEt
3sYC7TPDLmg40QbnwiKM10FSO5gWjPwdcuFYKUelfFw07/LucTaPRYKopCiMFRN3VWfsw160Zzm2
KgBPhOkfdTufb0W2XaEccnRt9chXzABFGEorzW803obxVsM4E2KGPWamaEtECATAcgeWMScQbxvh
1+Vd4x0M4z4SLVYxyJcaPhFKO+pec7H1mp5Xx9lwUhrgbXQNbXsEOAKM4VLClEUfzckfXgv0Jn4i
dCi3nZWjtlg/Fu78wmsu2qrHfRHJhBFKo4h5GAeTPzeoHBGveO2cYNfvwLws2PKjUlmhD5yd2wTt
4+Ztaljc+ZKNrcUXKLKoiopOTJPZ2saMEwKYUVDuFFbbWPPH4lBkknTXvjWYXnw2EWkDrPj+8oFu
b/VZKlWsVYqzU6aiV5KJ+DmYEsaHIeVY8obvx0FK9CyBcqbLzO8r/aAvuWQsgCzCni0g+NCIlRZH
Jcqsuh+cP1iNrpsKnUbTQdLErCYem74Ft7VvyAct/SmEH5d/f8vJYzlnAYyaRAYgXNKozw7ZUTsI
Frg+3uOnGCNAotM+DPfRgftS2AgTAPSkGDI6YoAWLTIhSVpOAXiLUnh1kPtB4s687730VuZWwjZP
aiWIcSHG0qhpuOCkOgm5suKhkTIrCjC30B9VLuvj1iMWTawAtgCZNFo+WGjbvlRIpOVq4KsP+kPy
iHF/W8hRMC1/If0N9Lu9jDJtNXJiyy0bk9CFIYpgkdNEwhxfFgxpTzLwWhbyh4KxI00HA+s/hm8D
Oxg6PohoaABYlr5NLjSgPatGZfGXCTxWY5Lck4U7G0aPnYkevwhhTksPpFkfE3RDqiAPGiwFzemR
g/lOU3MwfPSWAWW21f9k99BLpSiaqpgqi9NVmXLfkwEyp3BBi5G+CwhxEnPyOEa2pYmgUqG8SZjz
BOPNVytWSzFsiF7PANGi5AEAP2ntXvZyGy+P4bDYvd89maMlKYAcsHhdEZ+o6d939iydiar6MgEp
VAOcC/nOfJBPC4rCu8mhE7t/N7d0z4OdPUTOck2h/wu3cyW3feDHWVTOhe/4hmwIzLpoQmsNsmLT
sT11KABIbnbgzWhumoQMj2lgel0GrtzXzTaUvgjAqbGAUzy14tkxwsQm4yPnSLe8mLSSwhxpDvDi
Oc3FvxdD9ohS/dYHpZzHq+dv6g76ujURXFemzg7ig/hH7eMWXiweDJFct3Ns6HbeLs0pjZLB0+ok
0O71Tk05mT96j307LbSTw1Ej1NPYfkM5leRGbsbFV8eXLPiZSp1LqmMCWMPLOylTw/4myIAJKhKR
NENnLtTY6JViznFeLejFU1Bu4lETWuRlfNL3y95wMPTlGF6MzqHu6TD6zamwldwSOZXRTa0xdBOJ
QFFVZRarJc6jos/aZfHF5SmOKHnf82ByLtvtlZ5lMC6uNYPRLItF9mtZdEQMaA1Sur+8mzwRTMwl
A1pEFutW89vCNRfgYf2+/Pub27TSRmYJ2lgVUjaGol/oM1r8RUuu8VArBfuymM2wRCJQeFyncJss
03AepGZFYtCtREdKMYeXYGkP++Jl7C3t5jOF+cSr+G8v7SxS/uo3QlNbctUcdT/Rfra6nZqnquLE
jlttjeCs0zQgToBZy2AzQagkx+2UyshbHurnAJSN6WG6ElwNxEnxY+vLjrzv9+aRmzigz8tvNgYP
gkscvTnAVf+6tqouloGqPkih0Ni9y3ehj5AEkT/oKTlHt6mBK1GMBpK2M/NwBu4hqSr07YpR7gxZ
bjqXFWTzsFZSGKfRiJEsVp1h+NFyGxY/CYpfjVJzXNO2Fq58IHOVFF3T9LVSL/70mgWW6dGQJEvs
8XX5EA65JwAAs+Oltj9Zf7+f1dnxMjdLmIpLv9DGE/KwvIofCjpdSjB2DDKea9F1YIXoRM2e5h0G
fdoXXrV3M4yVVn6Q2dhOQ4lXUEABIb/Ph+Jz8NeK3chTLHW2wwEBAogrPW65gv7st0WvxDI7LXZR
toQqBve0p+RIJ5diNz2BmL7bL3fLB63ORofxSuRdPptqtBLL7HWjpbOBCXRUnpZ3Ib0ztAS0Hn9d
VtXNlziCP4xHiToAuEVmS0sT4I6jCaNP/MYv70ogOjSu7k4vQNZ9UHcUTI3SVZqPyn3F06atfaUs
foDQkmVkXJnYb8m6qlBzU/cDGeB+074YntP2VU54Oe6tjVzJYVP7gNUtpWaZ6UZOtqkm6Ldwi2l3
eSe38p8aWCkJYmgT/8I27Qd6Uxddb8x+caSMc9NVoB0DD+w50I6c7AlvVVu+DGIM7JwOdGmd8WWq
XlVDWGOoLi/7n2pItL1cRh0n0NoqDdLF/EcKox9KKYdZQZDBpixc0meTe3CUdhSaM/UCO37h7OLW
S2stj7E1g57TpJkzgKsnR3Qlq7bTE32GSHYH0hz19rK8bdU4L4+xMV1tRd3QesEvtfZa0eu7TFos
Q2w4N8J/UY6zHEbVs0aP21bCska78NP9JyOtL/uUoS17/5eLYsdixjwO+1DpQGCadqDsu2qFzF6G
n3+wc5QAxTQAyWGyoX88Gnm0VPrsk+mlG1sw7T7oy+tlGZveCTL+I4TawCpfFktgBYkzCe4VVHrK
bvGEV32fOILbJk7y0nqjg+aiU4cuLQyHyVy6ys07VpbhHjGbLYH0iz60VvIx6BRgUjRHPc6RD9mt
egSxnh146m52lGPu/VGbpbYWyKTiE2MkcyajD1upbiP5x5Dup4g3b8FdFRNMZh04zvJIAJXk39hO
J8OJ/WpP7kaHuCgacwt9m1aGGTrQuCOXgYze122chRhQ9CkGcaYIc1OmpYhOiXzXZWXZtrGVFMaW
u7IAqdIMVzV4tGciBc4+wZgnqDF3ILK550jjrYmxaPCHBXKjwd2P9uIpqM9eiU+JJ9h5Zkf3wgE9
uIeod7jQd5te/7xI1rb1WVoqEelc9LDSyaPUTZwUMAmtQ9uoO1u84sFObyVG5JVARiNBi6b0etSh
82kq7uuA3Oaydmwi8xAr0qNQA3k9kK4iDAv/Qai+lssoKRHSVplNrfGVDHgM6b0acEHith4eaxH0
LlpZ99KQZFQEQjESh09++vBQ7OmFXfHRpTbvtdU2Mp6MkKhLtUAESNKRwhcBH+devO0OALdEFbh8
aXn3Nt0eNmZdr42JDjQZkXJtQj0bhxpD7FJqPXJH25VCjwcKzVNKJkioAMeTihNuUU17FYeXSuY8
TXm/z/gPACH2yjKEiy+F0knKumepGd3L9swTwTgPM5tTM0pizPZUj0X9UGS7y7+/NbOEVi5NFAnK
TYBhYq6S2kiLZjAA4do5ukXTrENqp+8BIIR7B8UmG10QN7No8drwtiZFvshl7LdZWjnTyiQ6aO/T
a7ALrylTAnyjH+7ofJZ+JzxNroGrjIefte0gzwtmDNgUAj2XlRjrIjOmuYWPvqv22czTvf/i9s9y
GCtuxUFOtdgALPgJJZvcprz3wWOLxLygWfkNL+XJWxZjyFmYYjpdxTmCkZCM16HgocJ8WVe2dfG8
IsZ2u7hMslzJFz8Yk105ZTd6zmsC5a2Csdi4n8RKjsPkYATPtf5USlae8DIU28sAYJupSwQlScak
hBwdjFM6F4cUzy5M5N6ous5zc/Q3vru5swzmFu5iURySXqV3fuN3x+GYAw92eEl32VXwMCM6HE7Z
PvWSE3cGcduh/0cyGxoKzRJP5YJoY7nRZvvzxbdfrlHlGho0hYKqz9YfL6vFd9hblLqQ/KUT9pTB
lCUFTKeoVJYc2fYW/DrAPI8QjM4SxlcKN/Z4DXGbGnIWpjH+ClBMAjB9ESSqcmRVideYL33lX17R
poasZDC+SSKYx2lnDBURtNnV6WCV/xhq+euWsXBIGC1O9Y4kpq/GoksCc1fH/SkReKEEbyGMD0oy
XUMBZAr8AM3U4qNhvF3eqG0nt9op+gGrUAUc7EI4pih40KZt+Sl0TVs4tX7u0OucNxlAr9NvRgUe
IgBQ4rbSWap5ZVjEqUgW5C/zx2T8ICNgHavWLch12NqXF7apZTrRgeuoAgNRZXzEUptTlrfm4lcY
K6qQjTVuo4XHw7uZZ1oJYZxE0HQz6N5RPilK4BwsgiOKvWQFiuChqsybNd9UhbMw1m6ESRzECFjY
hz59qdWfU/InGYvV7zM2U5Wk77QabXbFlHh5le6jWD10Oq+ThO7JNx1YiWFu74YMyZKWAAz5vykB
CjPEb4PYOn8iYSAXDMkgR2Ptc+jEopYEHZSJ9VEJK2donjrkci8r2WYSay2FMc94NgY9EMFcbO4T
5OIBFfIZDb/nx9oHfavH7RfYsqC1QMZcVTD/LUYTx4f4eXBotJ+eAIZu6/etN9l0xjmz5/z/g8O2
FfavBdP9XvmJpTBLEyh9IApA2E+p1/Od5lMmE+CwO7yn4WcLAqska2lMFGHmdR/FiJpB/TscSyCy
ZpiIKB+7Ha9szj1B5gUQBZrW6xIkjXb7odwZqBMhHS7edG4FihGr2fFa1DZrDeu1MZ5pSmaFNL1M
GfSqY36du5jpTSzFT4+L3VjRFejJb3jtYdxlMp4qRfuWNJMY/VvHObMosmj0ExDIjuikToiHIi+Y
5a2SjWIoGXpVLKCIbl4HxdVmSygtycqQYVt2MbDuuh19MfY/uRZCTe6b6hAww2FUWSEKm70W1aVT
lwQxbnbEE98lP5GWV68JEmulkxdWUVu88GnT1awkMsraZuPSThJgRoIYMGBG6lbKmxBk7mVfs+X+
yUoKo6iJktapng4BgAlNLx2ymzRQ9pdFbBbh1jIY1STjIElNj54ZZESd9vO0Mk+/ov0IlduCzQ1J
DApt0IqW+chlaOetkNHRPBxIPSqi6ovZi2KekD7hLI8jgE1xGXHeSmSGaox3qqUcZLd+b2sreBtv
5dfhHiygyRMPqJ0nkrlUx9YIm0ing5ctSG677lAL5PnysjavhLNisOUhA5OqfRKJ8SFAqmw2b5T4
VstKy4w6awCny78Txlx4jbpkWhZXrZ/2v5IGgOmzblXx7SLu4+X+sqitQGGljAbd2tWNU+mBoi/q
EgM5JNzXO7TIoXGKz4ixeUIUkhBskjL+YXReJYFAMgmMfmFxnQ2hlXP74HgSGL1Gl5IxGSqKy2nu
Fnhd0VS/dN1chb5+t7j1DR+fYtMjndfEdvjpQh5Wk1zMfr3cJHJmlf1hln9cPh66L9/87EoGo9kK
QOyGVIWDp0TeQekEsWal+oyavV43diuMHM3bLNnQmYX/PajPl8xKH4RW1oolJR3uzeKIF7kPiyoP
4RVNOQES1iO76jm6lx24x+Ep5PKcbb6U1vIZ1Q+7NsjVuczxUhqOgOZ6GZAcD2+jPUD8r3n9JNsR
0Gq1jPbHgzZXGn2XBacJM3jggrpWcWXyGwe3Q4OVJCayE5CdFHQ5MLAuAnC9/lSXGNIa7BEoNoFo
ofWNlwHYFqlpwMzRFfoSZCxiIRFgZmYFA4Y3oBY8BG/arWnHRwlpQwRcL7FoXdbVTXs4y2Mdf6vl
4lJmmuQTdK83ymJNrSdGf1I3JwbB2xbdTrLMdh0Uabpo8twvflnG3iATdB8sf3SFnWWwyV5VaQZ0
uwnoGEFOEgOMV8XN9KJe09PK7guUfKeRs3eb3VsKoJfRP2UQ9FIx+ZpREyu16ZQA9agJxYxPxpvS
1v4Kj/nR3IUIB4pdf6U/iryR0C2/uRbMeJimV6dyDLBWc2ktId2bI48Qd1MR1yLoq2flUzphXDST
wKZLl+JTUZx/3a6dwRUx5YqmAOeyHn52urFOcy2P8SGxOMtCODW4ClAYkp/D+/BquRLfisZS3S6x
OzcBr0C10x/REvOB5JvTXnGne+maLn0D41m0tKiaWa3Q67Sr8GCN74huRc//SzHwR9hmAFQ9qw/j
XqRSJGM2lWDv6Gp7AYnjsBBXUwIOr4tMteHSspgoXMuEARYuoXfSFw+NXzjZjQkinmkv44Gl65bi
lP74mDviS/VenMxbXrlgK1xZr5OJz+tyaoxwqnI/wbuj8vKTtCuuS4/7YOVZBROvSFVvSDjABCSf
4bV2oJRo4V3xEgBr+HOA2PTn+8tay5PIeOspb2SkhbCyeeptTUIXV/d2WcLmw2O1eewwYiC2tVoq
EKHcVTg6ad/+oLWkYU+hrtA17IV2do2So52deDctZ3XsjOIkqFqrU9GCqDpVYdpZxdm/zbaI9eoY
L5PEUxaUY5oeAAdNm3qTG220Z8HS7dLP3OZp+F2ceGmGrStvLZPxNHK1FKOmoZ/SDA4SuTFmLwk5
l9HmzqExTdGQX8OcFqPxbVBpwWJCxFBOCP+XG7lY9pcVgxrtN6NeiWCUvUabTot/Fl8TrmVML+Xy
UcqeM+PjspjNzVqJYTSckKJJEqED6J3xUOcvaYjKaUysy0I428UGId1YD4mKXIFfyaGV9ZG1ZH9Q
zcYQlqQh440EyCe03uo2A9fAUMWFCG5EzUnJdSNwtmlTkdcCmOMwU6XJGhkDnaEeK77Qp4mnaGnp
zKTKb5WmKm2hqwbN6mMBKfc0KvPnrkz626WrtA+1m5rWM0c5xozYPI6cxVPZrKqsv405wzwdTAwp
olIy4PerQQW88e8hfAuV46J74vLX5cPc0piVNBYhDSkmserLqjhMxr5ObofUH3jNdpsPDoy36RgE
MGVJZJ1iVpcpYJQBaSnsF0/1kHrdNy4gqDFpD9oSzvNqSzs1AsZvjOpicJV9MkqN0uNbhBDj4O9S
9XvhJgSpw2HPx9Chm4ZhYgKSnYtF/38clh3Kfma9L5CYq+3cVh5FyTLfB/eT3sj950e0FsgEBENU
6MHUgksJCD5uGPV2lUg24QI08tbFeEGpJe3YmBLIqfF8au3iIQDhdrCnkDryXtH/aNJgvSzGBrt2
BtRpqUUHoZwfMvRhRrG0v7xzm5q3lsHYEngterNMiY7hJEokDrgQ37RbBFAZ6sG8FNmWKZ2FqSLz
vkjTbJB6IwBCrIysVTFYGf4GTzvH/W7mD0zJ1DUZqPv4kzmouksjaSgHZP/s5TUEiM1HuI+vBHDZ
H+ITOWm/9A8F85d7JC9+NnjV8NpWtu6ytXzm4CJBqiQJsZRvhKc2fNCC9waZ977lrHNjO1FYxfJ0
XZZ0kaWcz+VElXNlwUCP+qsWfgtq5QiT7v1zDfkihdnMFNXuJanHydfFlzovDn1mnsYaM51BsdPD
xSmKBs0lsYMktdPkAGoFdQnnE6gSMg7lyycw+wlQHUMfmibwjZNoh/vxPXPCydLeCnjJ8FEAonGD
Ft7xZwvEDt7ACG+TGQOZgi6TYkxCHpbMG4MPsasxIMybYtgyQ10E27xiomaOLAnzAI7DqQxks8G7
xZZe0Qna/ZU5gRMeJ0Cm53bq8TR0637/IpAJVCsxGIdZXLIDfQ4DPAGYTzMavZHiVS2UFx1ln+2M
llN33nqEf5HKhKrRmLdh008JxVBGuzDGYKKH3I7tIj2IHgUK491FG3fdF4H0v6/iJJEIYl9IbXRI
0/iqm1DDTNGKwlFPulff1HN1eFSFVkLaWAHgYo4iRnIUQkc7oKvGi20VtW7MEgkOTyO3Cm5fFsVc
d5UhocU7hLzpl9hYLWo2mBWh7Ry5sUuABPpDBVpm+CdeDdTcNGpQkKwHWf3XZYYC6oryAkeQRU8t
2eVxZ1VAF9fjX5f3c/PMVnKY7UTitcyVAhYXVn/1CS6J4v6ygG1rW0lgNjCL9bwbuwTEbRmSMxQ8
LsAoQPPxNxAf79bjrYdxoIGG50CHE8OUgwEkpVwbrLAUl38+3/vldBgfCQRIUwskkJum3Xjsw84u
9Nhrio4XMGz6Yl1Erw2mrVSDhfwEs6pUtCStEDAEOzqDUty295lT2opvnornZHGBrJE6duByZyK3
3cdKNuMlG2msoqwE3Ojfg0QZWuXDp8DrHZqZV2+XP3JXK3mMkyyqsp+0Kav8sYGedI/SHuX7Gbly
jwAkG6x0h5SHx7wROiBVft5exkOqFUB0RNBm+8a8z0ZPba8F1ZtjTnfotgWsxDC2LI9loBNpAa8U
Wsk7XwKMdXaV+iJYcAVuLnSr6fDLohiLbuR4mspSxMABgLYUdCRkV+QgYzqXT5GxqZ50nAjjNjKa
zxgzyIMMMwWGlh3kQnkgVesMoBKeAYVXAtVDFgtPTzpHkmf3skvZsnGZIHFOX3CwCkYzW2kqlklK
Al/MD1L6IQPm87KArXwysBHOEhhdJFITLKAfkZHLFWe3Ki0N7KTDfrylgUJnodPDK53mQ7JrzAvS
EVo+KcFW/7mO+QMZtRwF2BMsBYJY1XIsh52OflVA0ZVI3NX2cKU/9cQip+iaYLyuOS0AaLm7vPgt
o0CaQ0JNAnOR+ueFuL5gDVogi6SZdmDaYfhb73p7mO/M6fWyHKoc7EW+lsPcC7WeG2qfTKZfi3UJ
iAZtEXcA4FCdEgjmu0rURreR1PkKkOm8URV6CTCiMbyKEhnm++gIKCOakCTsJBVTYu1i+iWtxGmm
mw/XVXA7l519eZ3U3r4LAyaSYgBYR2WB70LTKBolryZfK65E81mQH0Me9dlWgIkFnWUwcXOXaGiq
B5GhXzmdQ8eMKBI1cJcOkh3a4t50KufyoraqV2uJbBJFyzQZhNtKhkG/3p1d9K3dFT6SKS5Foo0f
Jbv0yrc/anIG1JNigONNwUNMZVxpV6hVDOZy2VfNH1EpeF2F8D3n4plu2AAGaAHlI6oShhlZFJFJ
RZNjWatIBtRO9kgtL9/Nb+1bEFljZlMmkswF72Vljbzi3FaB+otoJoDRZ03JIhON/rSj/BcqovqL
3AbkI2+E7tALcRbYoL4Nqn2uKkJt5QgbGrfVtYQTGG7UDmh9iYB/XFFMgkj0awQaTIOi5Akao3qg
eSV+4QuveMZ7JYYPp4PsTx/EVvYLHTfnMrl/N5mvopl7JV7EVNBDiE71VyFQrGY6hck/dnNfZTAm
owrGLAGEHpA7aWAl0c9peu713CHhC8dSaBDx1f6pIM0AvgTwMvD3132s5lJCHkYASgfqvCIspdwZ
twPtu0TaJ4ws3mvzu3ODPAkZQVSVFQ39gF/lieCTL5oCQwdBie5AKbEK8aQY91lxlWqc4uCGsn6V
xeiIWst6YuqZ7k9Tbavzs1hcd1VqR7pgTeXt2F83Q2rlMa9le+NR9lUuoyA1prXMvG8EX9ZtBU/A
EvYZVFb0Uz0ZN+Oxgc8THsnj5ZP87hQgVAbwooI2UxV29XVjBRHQD7UQi36PPsT5vp126VBb/Wxy
LowNb04FKSL+wJg27v6vglDMkKW4rdHGIaH3ud9BYfy5QlmL5goACBtZ7RUXM+N7UPVVKBNUKUUj
LMaQiX5S4uws2rA7XM1vwpOSYZQfUm/Kl5xTW9iIcb4KZeIsgN7OhTzNSKrFVubPLnHqXfx7fut7
qwfFqw+evF0JgAug7vISCbz1UrNdhTlzscRyrmmL35vmaRG63bJwrxH6+d9MH0CLyIpqGqIpxsdM
qZG1FOERzzfiGc81uspbYtF+I/T1AdyLozjbS/o/cUDg+bqkaBYKVIiC5FCTnQi6s/TXZQPYPi60
qgDMW6PAGfQDVnvWBZGujEmD4Ry80NJ99dje/T2nWicoNxiWcGjB+SLZ0htHMFW+bxu5Esy8aTJB
LXU9oXhaO4o4NFwFew3M6A0ibx7Q6EY+Gzq5ksX4zzIzpzEZUdWNP+bD6Mpuf6LkqAAbPZjoJNFi
OG5ymj3JrXaZzWt32HQyaMXDN6iaYSiMypA6Bt5JKEi+ru0HwSnQRNJ2fmgUnCfO5hULPmqEpBj1
g1f7epQk7GJJiBH+xkAPW4TAabLBMZv3ywe3qZGaKusITg1iGoyRkb6JlBYDML7UB5iqUKfKl+W4
2v07KYxa5n2PSZRZ7P3FlAtP7RuAMGTTzEtQfH+w4FBWi2GUMFATgNIYueg3v4QH7dD56RVSMbvg
ONgEUHLaTXtEDdELuWMbm2e1EsycVWEaY6AorQDETBWAkoU1K/eqOPyJRqykMHd5U4rSGGam6qfS
vsxya8a0Eo+bZduDrIQwd6gWjUSqRuxh+ByAg045UFBu4HOidXd8S4+f0+6O+XhZP7bDhZVUxqhq
vDIzPcxDjL2AGN1NHkSwLwBe8Shimp8S2ZHEAo8pL/TbtOWz2G8QlbI4Nto0Bn5c/zWMaOMN3sfw
x8BlTN+8ZnQV4Ca4Ykx0SX615aUIE1LKeElTUj/BQp4Q2xnskX9HCyE3UKA2+80Xr6TRr1ldAn1T
zLIZwEMZqRVeIz45UeBP4QmdPp8CeUNLm7u4ksf4EEUCBFy5BIEvL6e0+lHMi71kzzlQSf5ES1aC
GDdClliQQw1TlOZDer045lVdW/Kbccys9thdy1Z30keLl/bcsm0M0qG7VZPQjGAyQoeqX7JBV3Xw
Uz30w1sl36UpR/3pT7AHJuE5AKxdQzUxkfz1wIRIrkLAfRC/TlK0sUp9Oj2qRTFwvPDWOUmqhJcH
kREhs3xbmliQOIxiza9AOz8Ojl49zOGPbOBkUzdX80lajk5gDf/ydTV9mScVUYnox9nDCG6Rlvem
2Yo1pLMANvoG5m49y5EqgihzBrxuZEsvxZUOjuj04Z8XzABTuhLFGK7Zh8swSIhBM7m41/Xsdcok
XojN2S+VOX2VwmHmOe3f8VDMvR5P7S4/BY8qiK8Vr9v15Z7bhk5/8pvCrZbFWOxcExFIApjhBm3j
L+MA2kZXc5QbSm3KH0jdyER93US6ASt/FC6ki/GYEhFkz5/AKZrfWfXvYV/tKfZws4sUq3Lmvepz
/AW9EC8tk4kHZKPtQgGvN7hd8CO4QPbxQQFnJU74BPR2ZMDAAycDw1fkviu2XPBab/6HtOtajhxX
ll/ECHrzSttstdRyI/fCGLND7z2//ia0cVYUBqdxVjfmcSJUDbBQKFRVZlIJQVtO41o0uFh6iDFZ
z5Kd+MWzFMynxlYP82EQeKGRbdBUcLxRCrJoLFS7QnpuJZKLxWlyy/sRLbw5s7dgcd7RhpBk4QQT
RvcJX9WQMGuAUp8CvrLPX1WOl7mcesMIUX0WzvEhP5LWNVFUln7HzvAV+Ogng/RlneeKLlUtiCnS
p+EUHeu7+KiHuESv29MYqgdMhn3jPn+Zwf9jkfQgQi/pk4j6CcFrbP7iEuWXxNVdJdDPgIjj7fs/
vPN5Nql4UFVGpyQSDmf3kt9YJUqbxdm8jU4QfnHax/YVAzw/MEh5+awwg9BuoVREMOtiAbkIgpBl
Hob1R6PyqEsYPbbPn4+KAk1LhFt7Mp4TJreqtxw0r/PqkJBhgirTubwcrjXq6FfLlqprrZPzMD8R
a7mj28QxRZs/QsisB4GeUoRCBNjeASn6fBaGNocSUg4k0fBiSFDqgezGdXUlgWMUVUQhKDxxsBXe
a4fpJx9GaVqE0RSBWtXgJ2uQP4F0Qf0tuaQMDqjl6GwrOmAlskvuuWeZxcUOMQeTcGe/7/wumuOJ
aPVljmj+H/pKK3Liv6LT6gtB6a629Sphxvue8z1Z/rm3Svmn0oqVlpSYXBl86yw70mPmDqKth62r
HBVvWJyZT1XIiql7m5THymYcKRm0GIAPw+VxNV8nvtnYPeZYFIgbj5JjcoYWmM8gtExkTdQg5Qhe
3s9+1EOwuR1ElNUJ1wBUA+3Hwu+uCttAQWoIxEMMBuLLG8vc151F6rnXK4YpN00XH7exglZMC4Kk
hSPzyjRhqCCVV0zknfT86wzWBn2VG3CIyzeJdN2YnL/P6KeTIfwPA9Rla3RmX05lJaIXbAYyiCiq
Qx3+byedlULLkJMF2k0Rka5TpibNEvDxhhGl+9bCKE53X6pGbOut+KSO2cb5OKz8ZW+NcgdtAQcO
StCwVpjLdbVlqjv0imInEH86FMMEpuhK63loPuYB362RcgkzWqc4TxHMqujHqD4nQ+p2fcMJ0Eyn
2BmhIqY6J5IQDTAC33DLrHc63b3s2ZxPRYfHaGiq2lhWuN0wEkaXQzTNr7pkuIVW/rxsirMY+nkv
5ZmijiUWU2uiXS+PPYbwL1vgfBP6hTjP+pgBhpsf08oDP5dTiOe8TTjfhG0E+rKqIiL80C/dRRwg
izCDc3BSfoBzsMxejfHu8jqYN6Uigpwaj2lcIDQ7Rm/0oMfO34n+RUf0Ch96jNDmRbE4ByF+dlRe
t4fLJlmrIjAdEbS6KL7Q0xKRBgbTMkHbBESH6vYiDPerximisle1s0GFhVrNzFJZFXB+/JSPq2eB
nkbwhmN5MgLwsv4PpLZsi5g50QCSgLoA3bPsrEEeNoDCw6pwxONSOjL2cjjogyODNV7o7NZ/b39f
3kvWmcLT3cRMLjFLN/eLEZXOLU+mcJk6yIMUlW2qkDsSreZXbog5x+mZtUj0+BXZMjRVA2nx5+tQ
ibVNikdINFQv0ghVCBnUrIk7vxr3hte+5FBgkYFA57GaMF82IOnC+IlGDCvEo3YZDpTbjDldwc8K
o6Bw6U5zQMZJo84DEV17IoS+OufmZ0WQvUnKgcYhjXpM9BhhsTyX2g9R//cz4zp6zWgI4ViDwM2g
ChlbE6NjRHrcalDcVic817wkgRgXEmS7gvJydiME7W1Oxt2aLzW898ap79jl6iaZEYxHsepkgl+C
B7+UnLwCb3zNyQZYO7m3pXz+eCAAMYYpz6Wwbm+6+tgPnHDCfFnsDZAfsPMOobTS1pJTCXBb8H56
dZA7o0/yDbxjuOAkZv9+b43yxchqosYC1zNym4VUug7d4W82EG5eTz4CXSzZW6JcsJFSSygxyAJB
s7+HgHXNEW8JR1kXqCCw5lw2zFO2t0clN9vYyb3a5NZ761V3+mBBQg1BbpJdQ6ikd7jlIJ5r0IkN
gFGC2ME1eq+ToThWoTcE0o7rGWUgVEncGTzd/z5eqpj1xNGyCMKMcny1kKpBbFtEEk22S4xXi/F9
194O8lfyg70hyuvVcayrtYP2olqAja2Lghz9oU2uDpfXw3yg7O1Qzp92KD3NaUzY20VHRss1c/UZ
MtLq4+j3JwhbQms8ljyOVdIW/8M1d9tIHYKkNwsIUWHcIgtTEOIkbu6UEM/J/X+PHUaU3BmizsCg
pJreylAHXcVrQS5ts3GbnlMeJz/20mIov9fEvu8tFd0SA1OrihIWbWKn3IYa09d3K6F8vezbDiV4
3GEmWFR0TIWB2OQ5BcX/0+LhXB/aH0nG+0ysCAIaVUkm6l7KHzizJJbasm+sCEQABLaJCUdXudZI
XR5MazxGCWb82FujVmjpU5GJBpyiQFG3fEv8zbCtBah5064w+qeOvvbI8UPyJ+lPp2kYFAH9MwGY
Ue6BHZWlJZUhhHunBqTKg9JHNRA98eYdnirb8Tk7kiKIGtvSL451cob/sA7CUhOAFgis0uN+a6ah
qgzZCzCgaD/JORAcCAjeEcoOUsTmltBYr09tZ4/a4MJMm3yewbiYnYCrWRMMxy2nEacP3eCHLgaz
LErokDK8Xw+8uivrjGB7QepNOmIYkcNW7O7YeUxqvVUhKqXO12Jd2Uvja61qX95Q8sT8cz8/jFAp
URRt+masFXBK0OmpfDMc/eQAZr7D/88MdQcoy6IWVgWnmZtbDe0H9a9m7u0M85rq85pCKrflnUPW
7ukijiESdcDn6P6Y3DaDtVQmKvPvjJWFqyiH+Fq6L09E3CPz0CSVFFviMaQx+zyoxGDwTgMHIYQp
Pn81PesEZRpRLE9qu/+NEbXhhBceet25g8Q5+mW8yf742GK0ihe3mWnS3jQVVAHrlsctjmQkZSaA
ACigeZMXQb+E9zWZDy90zqAQhPiJ0QHqphXmvhSWPtPei03QuA9UzVkzVAX/ppSErGd7aA2Oq5Kd
o111b5S6dos03tpJA4K2jK+r5eeYeGp5pZnuZU9lvrf2Zohj7Y4dKO6EON80DUVz6zA7DSJc5sqC
bf7SXd027eIeVahg5K2O6a+7LaX8pkzHqjTmWQ0L7ccQ+fIsHpRk9S8vjrmFwPmj7w3tG8ugtnCy
dC2ZMgGTcel9tF7H4ovY3On1y2Ur7DMAwi20xCxMU9HauXWmpfNcmH9zii2heF3eIaO+t75tx9XF
4/yAE1980++/dB1CaPAfw9T68qRfF2UArE48aolLUEWpkzyBupKoPOV+8Rcvt2U+hKDfg/E06C+A
rIEq4VWbNMtaTDAaoJwICZJpOUDIqnFEQG/SL+VmO3N0+08eIiWfh0gLh+TeWH5O0rUccVrxTB/5
WBHd7dOHfBnANK2HqdHYtVDdxPEtpOqcGnTdHD9hXeb71VC3gjpKSSysCFhqIJoOuc1zEHClnTtC
MKi7jhz5nmOR/MU/YshucVTgqkshs0ADYIXSw4AWFbnwxAcdXaIB71buhAFvfZQ7Fj04jE1AI7C+
+FD529VcAwQ8ujr6GKlrDF/QgddR1vjHG+kugzjFQrZCJiScppcy+q6OnHYbzzfI/+9io1m2aT22
uFSrCN8p9Vbr94x7HJ0cnmvwPhR1l0WKEbcNOVfGAyl5pcfcaV9IITHzLJc3LEa+wyWvoJI8casi
6Jaiiy9LoR75TfzAcTueASpKlO3UywsoG8LtIQkJGDy/izJbMuzhCG0sJxpsqO9+pZz24QxAdX3+
WLhMSujc9/FxQOIxb3k4piWnYsd8f+xtUOnjgGdCm5QNwp8n+aR+UTqC0xDZKKhjRfdcemfmLfmP
g5t0LcGMdTVprQwpzkkN9LsMoKce2smpk4I2GFUTaPl9QbGCHCoA3DFTAnZHuiOgpemiqyucfpQf
o+q7irDRfuM4CPtgfdigko5E6xFpZUQKTCtq53W1CQIn9vJADK23XMb99c606PBCFNsxP+xSB1rW
5lEdVEEOG0U6yYJ5WOrRv7w29ieDxjV5GKLqSrlIphpWOs1IBjLlVHXPcXbf8aR+2av4MEGCyS4s
1dpg9p3eaGA7+5aq92r3fHkJ/8XNPwxQ14ag6NZWZjVJaIYQWII3wcmeMf8Crcr5SnmVQo493p6R
Be8WtAgZRpxGVJjUgMx46n9lvuVp1xK02EBM6c8PgsvLZJgmIaYuQeBdwxgHFaKmBFpriVmZ4SLc
pel1DU7fPOOGdeaN+GGFxmN2ihJHpR6TkTASLyq/hFTVgPkQydG+i1cS575iOsbOHOV7EIJFI6Aa
AB9on+L0atqCyx+K9/cpx0MqukVoF0Ksp3+Y+8hZ85xjgf1ZFKBlZB1oZ3qkbes1RYr7OD628hDE
cnqHK9hPTI6DG4wL0JSADINMtmhhwz77W9GrnT4bUPYUynMs3ED51UmnQ5QXrhyNvKud5QN7Y5Rz
j6VV1Dko80kh86a/IfrSOTBjG+aSSqD/eY7NfKwiyyJvHsxHSPSLfBmVXgJKHhJsfvodJF3B8iMP
tNwevBmPkbyyrZA3Ls1QR9Nh6sMm2fDdAe66Zta6fLXCwc/C8kb8HgWYePenq/l1hIKY8lTcE1FF
ELI4lz2S+XzdW6ZymSLb9CZZZUxqo1RFitPFQ9K41r0cbsfJywgpxmzLkVNzng3MRx92FzckoJt4
glGftRiSyhrrBXVBJ70pS4/QoBI8kuDhdo6h/0zUTSFazBWEY0bnvWVyhnabHUXtEq1GT1592a+5
sIlIsuENXvpoHFugu3nQVdap39ujLs2s0bRBzIHujorexkiWk0TL1w7Jx25SDmStEKlsFAEJwbX8
2wDs0I29FIOsU+sIR3IH8DIBZldjvyrKccQVsIJeQzN98rWfki87iQNhG2/0zfN4ikDMkRy5Ntlx
52OV1KXTCjNgZAN8BtKqvxU/91CkI3ITC6BKyf3f8cACpHTmd95YgRXQY5BnAAsA0BeVHYtaPhnV
3KhYbhRgqV58lULZdX7dghUl0Owo4LsGlw8nK8vb26Suo1nveqVsBz0cKy8XYjuSnuPxCuhknvew
DZmKrmNsXkf7/vOJ6KyqFdNowIkI/qZ17zG2111JWFpja0B/NY7lKryshdx29DMK5dZ/rFLnMFs3
HeRaHZa3WKNgY4gOKtRtmRh21bVmcRzqeCgPaaRIszevVnqU9HGVHXHO2xnjXMOk2oAh5bwSN9PJ
MDmh4F4jY+GUk2laqfWTAMSH1SduKj4WrWz3urek4Zq9Xv7AMtOr/rH1B5vhOAiSOAyo4hHoaX3f
g09fzVw1xMzag3JVO9NBd2fMTkrX1Ru6u8u3+AFINlsOVN7LjPkxdr+E8rURvYNqsSKgG47kKOv1
+zOpBAm2Ds5Dfo+e/L0/Pr6mYUTF0qFuRicqWmpOkymjlmO+DRMkhuBxz9L6LmhUcVmb2cGKcN1K
+KgAtFOnd5z0TOnE1Aw7aNCaKNLKTneenoXvSuMsvzUw32CiOua3g5i5C5IkgoRChV+mQr8OesVW
GJCY9+ATGcLCB0SvupqOWjC7lYfhUW72wtpXCyNiJnpupiq9Zxq7y02Qh1gTG8iHzA5R3irc8poA
Amvo8/GucJbz7k1RB0XMtxwa4aYcroSw6EWZzmrJiRFMExLGX7F9cBOFumS2CLpQkSgBIS3d6flN
GmMkfPn34n+o3+sAC2PaAMksXfhYBQTapNWgyxeddfMUd48yT/+RFVP2JqjT1a16o4MPCPPfqvEo
yeUB+kxelKffpLR0rXXg0QDITDfYrYkc950b6IXaFKoGg9YDua60AwaXojvBxvCB3xykQALnQunX
j6IPvHlgvJbPlyMbK+dBd0CF5irUhvHvs/2qiYXRMhPw66u9rfavBU+YgOkZOwPUlYUJ2NXIOkwo
VuVroZ6q9odU8ua/WKcXw2ymSGYGUXelNjFpWyWpxNYKjfPktjeVm/gAQT0BqelVd5Cvfry8Z8zm
wN4etWlAzQlptuFZRXjxSi/xLSiAQ5UZh/cs3Yqic9ke69bfm6O20Cysfpnq2QqVSHXm8iYdX0C4
42wZ51XNfFGBxgmNabxIQaxGeb+Qd3OfCgnRkCDF2e4heygD5aZ3ieLz8ld85tXtmc4BEiwQXFmY
BbeosDHphWhtGqDlguBX2rlaf6xKwdk99tcyETRkADahTkOtqsyKvDRiNT4mYRTMAZC8wBpFdumm
buHwSs5M3iJrZ43yxVa24tHYMhFtRjNQzhV8UvQqgB/J1OyInPdaOea3OAhvsc97gr+TedGXNcaA
yVQBYgqOw+fTjCO+pEMMjhj9ToP4yeBOp/V3eiCzYOQpPruqnV+TMVPDIx8V/QoPjU8kxRbANNwZ
C8ax1EDkBmFqIIgB3qN+zdb1uQU0qxVOPwlSG7yzrnYPnltnxDBVfuY931jJA+yBLhVVXVyoNN2D
kMdmqiYpMEOFu6hes92A7BZSISkAQ06VhRYY0N77DLz+JCOIfjJMHdDMrFsjKlDlLdc3Sz6Pinc5
ADBuJby+UapW0ZPXLRo5Y9RKJsYAbIT9mF6VFcb7pOhRTfCEtIZDXvIuQfZG7uxRxzLD5EYW9bKG
gQOlO6xSILaOTvj/cCENw704Bh3qlfyBUOY+akgjUJi3kHNSdg15mrJVlDFKK1b2Nn7XudMjTJcE
DgIkSmC11XWy07vrdmyqIVVk4PR6b35H6+LlEPRgFSWDoKAx5RRPGPGNyEb9Y45a0NiujQImsykc
lpssvkmG2BYLzsgd+RvUmQcwT1agcgeaNPMP0MHW6iOmNpCyLGcI8TiQTLBj8zq1KkcqY3uEguVl
b2QZxN4poG0hXRONiqdyhqp5PDV62BXlrx5jap5SJj9mBaybtr6Not+aSedGUaZzVsqK5BrUxWQZ
/FeYOaXB94sm5uq6pgJmf0iVOfXMW+2mRVdZ8rKjxCPqZn08xC2A/FVIW/+BGKmqpe61EjPDcf00
C8/GUtkaj+6cRfeDQXwRQ4UA+FrgWv7skJCo0aEcZUYoKEZ3EDW3m4ded5ar4QCiLx9cRlgZWNrW
Qxc4VVBzsj/WEkEoBvEGsAzKf5C1zXoijKCo1EN9PZcxKCJfO97IOiupALmEimktAqfGqfu8Qq0C
gCRbLZ0MTiWPfU8IQpCeRYfJMwq7uOkwyMRj1mUFkr2LUpewkUR9teZiBGW4b+t6s9acI8CqxuI+
wyMErUrVQObyeVF1OjVtXgOeKgfycevc6nE7FZCAzAP5XD3po2NiUhnVPB4bCXth/9h9d6dd/NLr
Rij70hrAUrzanajaslJz8iVGtokmFEIj5ohkVdOJz+xMxHULAj9NE8JcVwKj9fRR9RPloZM4p5nl
e3s71JM7W6AJ2ccEV5au92MXu80sf1MbHjsTbzlUxJ+AGimBrjXDWRzu07IO0sV61Cbp0Da6fzkw
Mu/N/ZKocN+MQrmo8QpmYIPgltweJevswboBcCl5KkPJgxypG/97GUQoAxkmaK6QhCAwUtnHEK96
LhRAuQ7yL3G+FtSXitcPY69sZ4NyCswbbKVigpymedGB1VBOoN25aq60t9GdTybuTivkvrKYX25n
k3IQQweHP1D3UIi1xSPK/+ZqD5gRRMm8DqCxdeo1EkCWoOMSgLJAt9hIwJRBmwtxDzpmteDMHMQN
eTR4p2VPEPRjt+V/JWL2rM7Sa6laTivGZ1MY7xY98zZt4pxB1jEnVI9ATgBNiLT98xmU1F4DWBqV
DnHe7LF9icqvuOreAuU0ZtcKYHvBxKBwGCCwgeFnQh0iONVB/gmA3QhRtpWLGGG1z5DAqqqMkheA
mPScYiSNSS5tGLkgnCXQogbCwrpPzvVddjYrJ3pM8UQhJGZWdjXygBaseIM3pi4CH6aDdplacbPk
aQyeliis1dnuxwOogQYhtS+HAJYRBcPzGOxWMFVCD2oZSQZY/dpCDimt7ao+j9ltLkkc79BZGdje
CnUystbQ11rukuO2NN0zHnzDeoiBg7/vphZTpmIuGbaUSoAxDvqQoiEZN13mdwDyrH5UV9ONZNV1
5Vpzub1Mwl2UzHYxoQutd0C8EKoMd07KSPJSQNoGOxZbU7HT2Wg1u4JGypU5gdNmi2LjVJi60tvl
MGSiJ3SWBZGkUZ8WG38JRMVtrafiAcngnF5Lea2DLzEadM2b874t3LXN+tQ1jVUBaWM8g824afQa
XWOt6X+rs7nNtjB36Wije7WCUCwTACS0+1ouC0fr5dh0lnoCLZZkbZKL6WzrIZWiOuxRwXuDXlV5
Y5YCekyxJOL1UmqQnHOWNSs7v9cjo3FzXKPfBjFWAHCXxTY9DOZgDbYAJAI0SuYY8L3EbFPZbbqu
gACUmYmFvVqoP4Jdams5n5TpN2jo4MxDyEilnTO2ushYegnjAIpwJZvRlbLEx3GZOZUyphlALED8
IKLuTJdpIWZp1HKC8wc5+J/VKLsQgQ0VPJcvnwJW5xZA2g87VHrURVaXVX1uAG7XKe+j1rHXwFFt
4W16Urz0rN5ftsg6EaAdRn8adWHrj1mutR1Vc1IsI1wlo3GMRZWcpqniawJ5sqtJWB2hUJpjLvbr
4bJlVqgmQ9eYP0CTHDNzn0P1GqWaGSdKFOpS4QrCFKBCwUF9slrwOL0AOyiwg14blVdIaz+CrwMQ
08EF9qhGF6Z5yNz1tUEzfDwZ4OoRQuvEF5FmVaeJDiQ41QBTRjpI3UNbmxRaU5pjWP62Ym89br5g
a6elcZcr7b6wCeICk69gPk6d+JdskwYUr6bFctn9T6DCtojD0k6bBdw+qFHiX5IEtlxeNs/0HlwL
pGsMpRORetEOs2Ymc4wWuTCgGbO5yqERbemqvMYGP+UQsLbuIuCuikAJc16VjL2+D9vUU6Upp1qX
QWYfpiX6hdWp627kpvvCtURw0f9ZIPUdDX0cpxIV0lAUKmcFVm5JbTXi6S4zjwKgYyQVNXSV7k4P
8lYvrbHGx1p83QbdTkvOk4H5lkTiICIlQp3fpDHzozhKHf4HcoYPauKQkmLkWlCwPYNx2E+uSj/1
myX4wgE3oGiOXA+jjnTXSVOGqgN4fQz17W0STiIXuUu+MF3AgZrAPwYo7xvFHu9VFSMhLWpSJCkC
7Oa28Ug7oQq4xErkU1+yRvlb3lWq1UzqDNKvYrKJODZ4xk4NEEXiqblLPO4sCNMrgJvEPAYSTmRe
nwNkpsdSrqgrpgeO8c3q6U69OOk3DA55q6u1mFpIjl8YD0RHi0QNUp8CkOmzya6uMCixwhH7+jZT
39qSR9LIXtOHASoBSzS1ilJkfxhXTmeXoEPSuw5TnI/RQX3ZUkBQjfALQyafFkU9ZONNM1MzA+nX
FK9uviRut1bHARmPvkRcij9yQf/hJbsdpG4cTA2ny4Zw8j7v0N8oD+X3zV2hBWhnANumTpna8S0E
AMGJeo7PX5hw/7RUKn0QBmh+I+sDr//8AHkrO+a+LZmn4GN99K0dSaCE6yEBEyrn+mkIe9C+57Nt
JiCjIrpI42CvPGkNjs/QbagoyWd5siqMDprf2vFu7ThxinmJ7ZZEnbOxULZkTlQzhHyO3Xc/m2ax
N+umya/S9s3Ini5HRWYFjHThgdUlUg8i5SFa0cglCooEA0M4YaTD9EOCKNFBCQARcKZvwmvsr6Ut
c+Zf2Lv4YZZyjSQv81bGVRe2lStbYA8sY/fyytj7+I8F+u2/ghcrzqveCjPw/huFCQG3yq7XKyHr
7bbzkpbDr8NaESncIG1VZQkP1M/BqkYztihijLxEWyBoR3HmsR+yMoy9ASpwoCeYoHRUmKGMoZZC
AHy1eVULLgUi+Z10yNiboRxCLNDojwqQdE7+Cj7SykU+I5Q2VBwqR3srQyJwXP21SX7EYxJjpgV7
05RTmGuvC5qMmSj5TdfsKEivxqANhkPjNRqGspCicguxPJt0JdZatiEFzRdhvZb85rV5INPOur05
yUHxMi+748KAOY7ynqzvCrOrWefbmtZAQxzI3IHuxHfCTXzduptjBdHVfFheL58EnkEqouQgtRci
E0NRa/OjKa5TkxcSme/E3Yej3xddgnmezSgVtGbt+Ltm2cRvQB4hOv1LAcFxMJ8mnLubtyjy/7td
rKSo0Gr0z8O696Hx7LTj7Pz/to3KPoZsK+S8wYFe1desS5w1bd3LFjgnmp5Wy1RhU9sBFnL5vFXI
O+TchjCVfdkKs+iL1iLmK0EuhpYbFTiMIhZHTUUaRYYeh1BJ3CXcwDU6OV1hK6ajAXo7HrgZKisA
781SgaSI9UQsY9Sak9TWA/OoHaTn5GzdZM9xOJ6sY+3rz4mH8tJB5vjGf/HHjxVTgUSdS7XpzEoH
nm99L1tgstOOA+luwZ3Gn3Bn+iJqvKjyYu5QpvuZ0oTU2BSh8zfIibtZjZN13y5/Q44FeiAkVTCD
C6ZPjP7ViS22bwOPHZBZKkdxAo8yNBAhzUI5iVJaRhktSO9jEIMcS+gpxC0EFaKf/wvbNrtdurNG
+YZSV1BHWRB1CfuD/lTeJ5Hdf08Phdtfg5X2sByrp+mpbOyiIbjw4EuPtf1yKQ8pxhxVmh7LTcLu
RIDohrMdkSNADEbg1j7Y/vixXDoX2aQ6LVoJMMwYjY4X8t4tg+2+6CABWdxUx9jfvhLydwapt6iJ
sqeak6JgMd3k1tkcfl/2R/aKdi18KtsxojqDtCKQAYbsWJLdhOVh+SGj9lu4W2eTKYz4If9aJNtZ
pZzUlLN+NTDcibn59gkaq9eFXzrGDeakbMnpz+aP2OcCdshW/ZEP7WzSrlrVTSyroACrRPO+kdsT
HowvQJicKrXzx7y9XTLptmgtt9hSd9IrXixj5WMYhAKVDgaHUBqlPuWqSb0oNOIUQrtq1GzpBaIj
GCpFiR767afqiaTpRJWVu3CymfTC94aptCGOswbV2AzkT6ftdnaMnwTLWztpa1tO7wp3YmpnmOKu
nK+U0vaGqSqX3Om9ZdQG1Bnl1Jan+02f3WW+43gwb1+pBEKuM0HOUhVWbBlq6stD7qWe4OQnQs4U
2fOZUOXp95etsu5EMAVJEHbGC8Gi8dGrIlSA2mJpU5H4kyYHkxZB7haU9J11BaYOF9KMh8smmS88
3cLgHkaxMFekUt9xrcxEUXoRPEXXWTh7+QHtkfSbONvzrXYn+xrIdpI70O1MMy/xYL3ODUmSIP8I
vZA/WnVxmojq0CLK9172uHqlVwN9DkTPsQ5rf33mZdasSxK1UcJKjfIeDH5OCTfwyyW1BVRNK163
68uS33J2kr2eDwOUY5ZrUW56leGt/FaFRNOj/ab/6l9mtw+By3RFjrMw3yb7BVEu2iyEx3QEkG37
WTxqaJqhzxqdjGukbeltdsh9y+UhI1kp6d4klfRKcjd2mggA/wTSA0VwexTKs9njbCTvS1G3h9DW
srpK+FKkf2zVGK8oA92dnPZE6NmhFX7gxRTmhbVfGHV1NNaiyigAk4lBCdOkma+H862KawOdwSAL
dE7Cxv121LUxb+swSzFadASSjlGHv8prw2s86dijJV85i2BzIUW8XaVymk5XJiUnS2xejHMUgMXi
erFczQOQCnSVTTDMXJ055ijfbltpwPg6t0qZmShKkEFMMsrXPcuvlrNCEasJtsHlOA7rTsI0E6GW
A+vaHyqoZVE3Yqbj7azYqzN+B0WZL9z8pYfZj8gvT+CIDQi9oy7zYihzazGziGiGOVCwCX0OLZkm
N0KVyRiBfslu5yC9M931drsj1RDg8M/ts8ipj7H9dWeR/KLd+7axhrTLdRzExa/CxQVm9jDYs19B
QQrIKW6KSnyDvuyJviRYtTVw/KqUuVYw1RzDyVYYlVfm4CcWDM54yIDJO3vaTGeuedMPzGfp3iQV
apQZShWLQCa60KyTXCCn4hBD3gEQrSQPv45zR+wd3kgh+auXFkqFHg3QowmzXXjnbJHlQq1uDGfA
H52tVhJemGOlGAYwnsC/yWgr07e9YiQ1hJVBb6B/2wq8Q2cwlZVOLvlTaXeeEKhX3Q3h8it5PA6s
NMOAloGlYo4YfGJUM1syO0uQdFR8lF5wlaqziZyutb0KkIaYtXNnCLyDycqSsUxJISOwqNtSsWec
lcbUUhA3rUfJJyRbAy55GajkyuElpszFoYmuI4UC1E+lIvlUqmWxqQU4KlbZBdWdLYmPkvCQRldW
90OsOaMW73v1h8NY4LSRgagBZQAVyK2pGICq7MG8mCv2phq2OFxjFNae+6DLCnvLAsE890vO21Gm
o+7sUjvab1syALmmIQAofnrVvgF421yN/vTU3fyd8RuKnT9fDrAcoyrlOF1vVtJojDDa3iFjbMRr
K/5/biiNTkqKspmSeoO+1iCd8nF41gTM/0xL7MrttVxcAw18FNShsdd05Z1IZgb3sal0LlyWgyGk
Q2JhU1dP/ZZ6RN8rDgcvOQwB2L65aQfrwsIoC9zG0MHtT3edhxiVqMJEXJ2PyWNymzi5tzxr6KeE
4nn9qZ8lRwEsdZJ83gVCAjbttnvD1LNRFRU5XwzUFnWMNpfflY2nwMEcAtxboNLtJE0H3aoRv6Hr
HtnSSTnkQRoUhq2UoJod3QSz7kvmFt+aQHB5XVSWo5LejgTeagWwRMp42XdWP7SgBzDWzu61xyTy
2ooHVH2vW/+5iR9WqGs/Bl3SUI6CEsp32WRXpTOdSKedzIcXV/KZsHfiCXzdOQB1QiU9AMWtWwS8
gMecG9ovlrqclSmuum3JVSRZUSB/b2MbGIbqHAH+tfrLk/J9PoOfOTnGZ17Xn3WD7S2Tz7DLQsQ2
tqQFfcMwi4Oy+lErz+CF0UbTvhx2mGkkWFHAnwNGMgW4kM92EhU5HXRJVQwXjB4hGoweST+E9Jrm
K+6hZDrPzhqVA0R4kgqpZuAFcEThCsW/xAU7qvSmoT5cu0Ax+t0LyBUvr/FdkeEPZ9pZpe4tCwrG
Per9f/fiCeY/PujouQLlei7xO96LkNCOKB1oyg7ggiGLXw/SLeo+GIUj1Hp27g/4ibINNcLg8q9j
fujdj6NuuVEWNghZWFaoitdN9TJW3zLrKhF4OGlm0rf/0NStFiGpHw3g5cM+O4AFXj0a/mYnbo8q
BFS53vSfc0hyhq+0m3dmaT6CQku0dthEAGQwIj3+aqUvlSZBzwLCAx0QSd2gvq7cQda8jzTollro
ssiO4haJPf3ApPlZAiu1J+NborWj/Lr83ZjvzL1d6sMJfS9HUYeahAysArQXgKciox1C7Kvn8pHg
++YDD2zOPj8fa6U+4qDPclUXOD+m4qtWYhfbcSi/X14Y2yH/sUGza0tCn6jbmOOLgbx8w0Cf3KzH
tZH9xdA4vs9ZDl1hNSNLE0QRjKpr73fbvQAQ/cCbeCOf/8/D/7Ec6r5KFWDbxXjWQQSv+dVZee5z
e7sCxwwo7zEsL/zuz+Jz5fSiXfJwJf8luP7HNuB+n4Nr2o/FoBsVdFtOXbhe19crEtk7EdLz68G8
33h4O2bm8c9JMOj+dt5sbZfPJppv20OcnWSNs5fEu/77VmKa7/Ny+mTr5UZ9J/sjrK3D4W/5D56q
LrNH9XGy/hia1eJCzLUNdtZjeshEd13s3GtXAM/FW+uNMBZ336q35G3c3BgM6Xi0ugrnzmB25fa/
gbr5jUYdha3Hp8tO5Q1Ezo/b/eQRGs3G4ZWmmRWHva3/I+3KduTWkewXCZBEra+ScpGy9s3lehFc
9rX2fdfXz2G5x1ayOMm+ngYaDbSBjCIVjD3OYXwwQCXKqI/QpFJua2CDRfdy6Uov1PFgHvhRehpE
02lcRQFbNUaTMTQjf5i2TXBRN2po1XYBJGNyX8XfW+xHXrYhvEzR2ghgTqTnaZ6sK/Jv/NfJiReb
g6MPV0v9rGM696+KRBtxLESjmq7JoMlQGPKY+ssOQzoeUEAsrw+MR/mVMjLVIkpd/hViuQnTuoDS
Z4fRuqKT48IYbD+KgJBV2Y5BRP0nXmYPSsTfIpjnBoxGq0f3MoT1oJtwlBa+Pa1BfFRPoq6s6DRM
uG0A+3wKuxSDI8COxyJRIa/uZY3gS0Aib1CKDHTVzm1HHMdtVlU4DCTo3V0qGqfjmnlaKPjP71P5
G5VWOoR4pg36i1xLnH5N0VS5arR/DPlJNgUfhnsUguQH08xgOP14zhtRKWb6Iw3L2b5cvWtY4uv+
Yp7N2vw+cxTAr43WTPD7dR+k1pOdCSqc/L8fu1UW0F6IznolrQYVnYE5c9/ATmC7Ds6UC26InzfR
9a3/iGBy4HispboHFNEHxlbndAf9WPzTTG6aYsLLciirN/peHVBmboU5G9WkT15qI5t5NuFkKDX2
ARAjXdOCWHobd+56H9+AdRobedUXqxMYO7793khkdFsq9KhX8ozyslqH1QN3mkc5zKe9fSj2kqeI
umGiD8goSKWoc9vEkJe8lH7/RDk0MFJ8Vfj5DYB3waZj7C4/Xn7FYXNCxp6b0jKu7Qh8vtabvRUV
4/mkfY2BfPLeFlhJssHiE+8QPzUo0hXOJPJX3E4qZmR/6xOTN3aWWg6pAZWVAxkjq3jdtzomjFNn
dhV37pz1p7HXTsnj9K4LLpvrycBMi0YqttQtNj8uUkU1kzFFrSXVXcssXXPMncF6CjtUIJc3SXq4
fNX0Jj9r7x95zEl7og9pQz2nrj0YmN9asy+KCFSbrz9/ZDAZU9GSMSegqfNT9SY0/Sh8unwGri3e
3BmTGY1yMXdGjjszQX6b2cmhaUZHyR/K4arvhKtyXDe5kcbkROFYgfqkjDUMFFEsKcocrgeRmyCZ
Fa1SCS6OTWYjK1Mz0LkCClrNHTRqEiKIsEUCGLs5WcNkNCNqh9F636kvirgMIJLAWEe5DdO5slED
zhY08qIjASn4eGx3qemsAeo+6FZ2QtRNmudcUGqbMZBlisYP2Egx8wUOoKOSl5Wrr8uNMRPpWm0k
TNVk1epM0aI4ZGoB6Y5JaO+yTnLflYbyAMA6APTyEe9vnfY61bY+AagjyY7F5LfYv1AXESWpyr3d
jRTmdkGhWeI4QLXQ7ikfo3mq3lZ11982q2vusd3owlzS1neBauWxwcJ40D6HXxKME4hGj0XnZa48
V6XR6kxAOaXmUYuPcuOrwiUebj4I+BqZcisB2ZJJbzFJMJGhbDTw2ktH00GQKqMPDbd0AKCMK1/J
wwd+ObawrvtrVTSVz7UyG+nMW5kVcJYkiYYZlx4kt/P6mmnIE2fsUYMnZQVM42UF4nt5Day2KlAN
0OBjrKYaxnXZUqtZe9G3FhsvQD5y10Pm09IlglqBwgrlMVYUAEFNbA+oABvPynf1J4WPmo/mTik+
0tD/Ys+MKuenV7o5IGNI6ziOFh15IZx8CdhQKrBw1wfa2QcjoADYidvdw0i0DYhhTEjBt+Ov2TzI
qbIMIERLoJkJmpvuMB5zKAvtypq+4MNxz7WRxFxkXlVDYdqoAPXfgdSAwgUIkHzj0T7obn0Q2Rl+
6LuRxtxij7gsjlZqAg5k3z82hxnrQxjcM7DsO4AHFnDRmZMfuqOIG4Fre/4IZieV5ahXTXWlU/PV
IbeeOuRAgovkRtYbCcyLC9VesrIennbcK3s4jkO0HCZwwBK33Bm9Y4uBG/mPYCOSMahRozbIRyPN
T6xHoD8BrCB346jxZPvboIwOxtycZP1iaJ2vLLlTxF+1dhQ8xE/3inkX0IPrWG1GCIgy87mirkYm
F2ZbSb4CnAUl/yePRAr66V4ZCYzKTFI3g1lthE1Bl6neU7In64pSxil4eNjIf7j8HT+5hnNxbP5n
LFJszgZwg4h5VOXakcDRPS6irsvnChojhtGWXFHjocH2A6ZMaFkeSdjRuqKZwnIUYUZ+cgWMKEZL
Eqyc6fEiRYGNnuRa+0opYVr2Wqr3BpCkLt8eVx0UbMgBL1uH3WKcXonx9TFp1CiwVDBr5mNQj+Px
sgiqUWeGmB5HAaiZTAkaMQF9rnEV6Ue7yxPowwpAxIM1DU7eP679u5zKTiz9vCzto2z7SRxauUAv
AVAOmIjPxSn1UOsrGnN0XYR8bzE78qAuu+w/gJOjQ94SP7ztXzRtV35r/AHTJYn3r7eK6Jlt4MQB
JR0Fc7aeFpujJk+2tvpte12Mx2EQ+Buuimx+n7nTrMoWua/KKEi7eGf3r0WrOTFajT1qIL1wIJAn
DWtZaNITikDEfkG7rLVCUgbZV76PV/1T+xjflu9GDKYHxTX2zW0DnHkKRid62jzlxBQuRRqngHvs
3nYUp0Ve5nroh3PhgPTP7dV/P1uML7WVwWSoilr3oDQK42CGF8AigGc+9DvbXUEypR4r2RElXTxz
tZXHBAqJXrVyt1KIWzAyhi+L1DtZ+nT5DXxu5tFD4U1jfooCcFvMoZZF6UALKceAuIUJodFd8mxd
4Yt1mElHbeFL7g6iAPYz0u2HUPws5qbx2A3W7i+hjBovIBEBB7KfPYphvp7sB0V29et+VwMwoz7M
xPmB0FlUJeOZGLy3/xXNrm+ng4Gld8nMAwXLWXLk2PqPcPAt1E7N2HbSqRBYTe5H3MhjbMxQTAWI
X6TZj7r3nOymrnFU4U66SAjzxo2k6jI0g+OAsgo2GeC4BoAy3Fq3QNAJZCxCktppviyHy7rDfXMg
1gR8NuCRPzGvGWbSjVpNCUn6Zd4Bskl+mqtcF0DYcC3KRgqNITbhspzXdawVsuRbqeqE2AwGq49j
AcNDn3bVKmyqf8rYqWqi8YSIB8CagBw7F5cmZdFVy4iBcKX2sFRtL2/d5K/WY689hvKdPp7SPHcu
XyT3iEA/QU5gI0VncS4irQi1RsnzILNxtFICelXvDMM+MW+nfw23j/MZqmWjzA60c0DVnZ8PYHRR
XCuD5EfytSb9I7fXRBF4nM8TF1QGrD9q+UDZ+wSpNOlln1vhmH9sf9IAyKyOcrqrUidGnXY5pv8M
oWtjB0RUfad2g3XopgzWKmrNMNjDvIMk1kkEoLgiyF7kg3HT7mn8ZR5Tr3+vd/qN9mhgzabag3l9
L+rd8p7gVjSjphgrllIsVC1+sx7T2pcUIEUKjsd7b1sR9N83L6GsLTKF4yz5c/6cmc/hKLTLvENA
M0BSLWuAXWW9d2Jn6RSF8KJ0wuJKDjKgrsQwzpQ8KYq95qq86ZHAXdZ+rrrYOpjGNKwboZzCmEgS
Yeskr2YMK7vdbvaWnX6VejMyR3TZ6cJXi+Fz0UAW96QbmYym1FqCCHZCDaWwb5Lmm9r6a/woOBfP
lNi4Tg34PAhNWFNSqI1ahYBoCCxt2EXZyaxuY/nZKHerZe8aoNoUPyrR1BHPn9MQiDa4ENMCj/9c
Sewyz7FsC3Y4fXCk6COtGo/SNwUYfY7ZOvGRLu7Nd5ePytHMM6HMbSYtPFBcFlEwxl6E0q02ivrq
nO91JoF5XrE0W0ZpIRbqJ9uZiOKsCGHzRJTjiMQwT2xtFmkuLGXBSFV2i07B/biAxCApRH0dkRz6
75un3GpJtURqt/jdvOvm2plRJkkUgVsR6gLjy6SktO1SQTqlHlofnyTdJ4f1Rr9eEYrLx/ygFY4t
8NYiTWBiVsuwESUXOFgS7aP4Rz2JkMI+l5lQZd4qOOPAFKUdpLTWgNoNxo7omAWGXxmufSN9G1Fq
UnbqsXgf3nM40t1lJedEjgC8RgKM/BYrFiYjmNhludCmmF8m36bhRVOzPdb9O0x39GXklKLslH4c
xpdBnEYZfixAvGjMxxsScC3qfZsFXfKlkm7qOdyZ0qM+igJUvpZgZspE+AF0R7a3k01JHdtWkQWg
v76iKFuNiwLvNWXnw6D4m3jZlhf+g+kHgIQ6HLX+iXTFthBlLRGx/Sp2LcA00C3f8T1B9zg6jFiJ
R3nhVcX+GJKSaxGpDM/bnAlnLIlV2Ek9t9BQ7b707Ve6BVS5GK5GGR9gKPnOTp3iVhQdfC7nUa3d
HJkxLKoBRIyS1HQ3D5sHdPD2g+AyMA+RO1+D+du7rKzcO1aArQSse3hywhZFpzIr6xGca9jMKwC5
AfTF6aAcQ099mgN1cJYBi2sUeiC9JnfZl1Xk+3gGDtkkQUALTgbCopxLSxxafatLvnzfVxA/HIpD
eDV8VW+LKzoGgfJe7fzrQjAueSOUre+ZXZV0c6NgNw9Dh9nL2grmRz6PNTICGOcqGXY91YQUAUXu
mR+jQPZXt3bSY4+ihsiV80zp9jSMU11DzOAgUpD8oX2P7J/2X6RvZ7fFPIR5SLTazofZRy9y0W4y
/fmyCgpU4KNluPFxsCloUFt4aE0SaAN4LI5rIsg0OIkTKmZAQQFnC9DE2FXQ1EIIlwOF28fYZDCH
ZGct4b5HpLpk5HXuiSBS5X4RcBxhBQRkpqj1nHttpYyyAlhss59iQL7MfqaZqI8qksAYfSlquzru
NECWAodgHH8snaDkzvsoKqqryMpUJNXsEwkbXS7DviyCQim9TppPwzoc11a0bs1JxAB9/EcM81CG
pq2GakHrQMYga3Jv7wqfbueKNit517UVwzwR7Ip0A1kxDyT1r8M8O2EqjKF4KqYSEIegOIvohc2X
C2nFhZUIN8Z97htBdhwO6W14F6HT2/hmkB7T3XIaTsLBI+7RaFEF8QasOEtMpqRm2IdgZArC519e
mZy0u3A/BoWv7TFcdScJIjeuZoANGbj1WIb5VHvXsSA/K4DK9rNo35gvIRAah6fLFoF3JhgtTBOh
YwWsXPrvG4sQaUNSN7kJCB772wiCxnARRLy8j2XJWDQDRw9ovFmQ+MIGh9NahoWv17aBkuxo7O1w
bJw1wVDCmoAfr67U3eVDcZ0CPDt6FpRcA3pyfqp2XsYsmqc8MK7pIlG+l3b5SbomALmQvEZggrjh
y1YaE4W2S1zPRtQgfLkur6JjFcSP4Y/oMAeTJ3tlUB8GIWU6N3gBKxjyWBulYoRs5yc0wkG3mm5K
gvnWOJR33bXkTne5U/kU8FK8LMXTxK04xggumUVqpVZivw8PmnzSpZ2kCuITkQjmm03KoHUziIYD
Od/1/V2LaYZZ8J54bUDKpfb71pgvNcyREnaakiNYmHbp1+ze8NEF2SnPkpDQ/GPBgU0WtrKYgrrS
NzZ2SqyIFr7AjpB8M69azwjqvfRQnxrPujWvFVAaLntA91yLx8NE8tmBmNgYyBK2swwg4u7n8jN6
GP2SOPaXChgbdFIxgnBtcIon+Wp+6+A8hSvaoutmV2qMfpG0VcZ1A17Lr4Lx2O0lDDrQ1S5R8ejz
VCbiwM11s8y2ixL3hQbDDSRk1UX3Yt+fyj05AVcncpKrEex47TXqm6JVaeEZmZCtNNRm6nP11xnp
xN8Y2AeKiCQGEPuIBC6oFMsNMykz1sEHqJR0XIKqcXUgfERHe08psU1Xqd38Jfqx+PaBuDLaosIx
Geq7P8sHv5SC1igaKMzzicsSt6xMLfDaRnSI0EWXHQlMhPK+3KVvwlUUGpF8Fge3RJETCKi7zm1c
uoD5Q7fH1SfOBCvegekc/HV7DMxdi5JBrpcyUaOjG9oKYEXORU0yJTm3AUW+to2n6V+TqXaShXh9
tVvrUuASeT4XfIaUSs5GBGMyKhP2Q4LJxzAKirV0ZHI3jQeB/6O/8OnmNhKY41ilXJC5xMOjMDca
pU0HLX23NwDJpqLIJEryuPWK7YkYb5TIsRwWlTJiaYgC29FxNBOc9PpuhpEZD+L5MO732hyQUY0p
CeU6tdY8qCQbPXN92JMywz690XpgfnaHUhR0cr4Z9kSgighhkNSwPUrTwiysuhjIzLQXU7+Ou2+X
Pxn39zVCUfAR0CKBOlfAPI7mZah6DNhUlWvlw26VZoHa8U3k5tIYD1vURE10BVFRDDZR2oYpgHWW
BfE+cfVD3DmqE+9A3OVdPhnfQm7EMlZjTqJhbsmaBPa8pytl8d7whmjX+BRxVPSQuVHERhjjdSWN
5GSygUhYtP3e6lIX4OBuUeR7waGogl14Yax3VcOmLDDGkQfhNQDHrwHleC3fZUgQP8pHsjOdiC/f
ADL7slyOmhiWhXEfEyBE+qfJYT3uJUBylVmQJQlIE9p7O2kEcRj/af0RQZ3AJiOII2XOUhUnm6zU
bRrX7G/KBTYeB0WN/2+Og4YM8gLQobAOrQCAG4ll2I2u+qGS72W2u/z7/K/05/eZV6V0YVLG6gyY
tq48xVruqkt7ZYWOZL78/wTRP2RzaVbeRevYrKM/Jm+qeiiM0QvrQBGi6fIMO+B8CG4LhMAWO/Cl
Ss0cdZKUBdZz8s0K6scMate3zrLv/DTIrxVBF4n3nLbymKJB0nSNVJtKElTZcRqfwFwmJYJvxKtL
bEUw+las/WLPqP/65VA/GiC3d7psCExMgKRp4RZSu2tJecjG5f7yJ+MejVLtoT+A/JqtIsRgGMpD
Wy2DtJWDhQCpJE2v2kSU//JerL0RwxikfpztscNeeTAAgaW9LUW7hoLfZ6tHedN2kT5ERaDPppdY
xTGcwuPlm+Km05szfKQaG+1eaClGzkzKkK7so1N3ADHm4+zSoof+VdTT4b3ZrTBGH5ZqMQ2CiYig
MoGAsX5X1Ruj87MhdgWn4t8cSKYIaP9km4356kq2lHYFD9OEjscH/+zkJNe2S0kQKbxaft2LFnV5
aTvGBbCtaVmoiIBa59xOAJazNfSoQLkSfOIAvThlLkBy9uOO+sLIE82icnT8TBw1J5sPp2dKM9kD
PD7RswNIRgOt0x6WoRGAOXFu8kwM/feNGCvE3EJDsL2lSXdx4jeGIJ4V/T495ub3hyXMF8NqsQig
VU643FXy/t/rwtkJGPtthknbyDHJAxDATIuT3Xz0v05YRNJNZFXxsbo1vwqZwOjXZoKIM6lMQKZF
RpL2KbSBAmBaP+s9zZANx6go26wnGgQV3SITh5mr1Sog+ph9U/uZlzerLggceMpGmUvxHw2EUTbj
K8bR1uZ0NuJAykv5yrIoHojaRc6olaIMSiSKeUZE6iJ7yZsyMPrnonzMp94zjERgIHhCVI2WLtFb
ppCP51oXWknRxXOf4TxXk+knuduLhqt5n4QyaOof/UCUss9FrLrdldVcgfqx8wepA5qc6lzWbK4E
LD6bQMlCssyOD2mtGRkVSUK/rF8z6TYcBAECJ1oEUvyf32csDBKmympAP+lX0heVfMmHQAVwURNV
jh59v3wUnhtCR4nifQIF6jOQojSna4n/n+Yv0q26SwJz13gF1ljy3X/RreXdHAamUbTG8LQCF3H+
baTW6tVwNOPg1NpO1AC4kaJvqk+xcqAkJHSxWdA64yncViJzl3JZDKWczECHaRoPOJxe0h3F6/Ai
KfTcG2M6DhbmN6108o03jEAdS8/HhrhHrgcPOGblLtkL+95ciRhgIxb6zphqZgyPJJlhmTaN7IfX
QPcvnObNfhhdJdiZP9NTcwvgVMFF8jrt22ydrf8PaRzjTSsY4PeG3bKzgtgdS4zgZu70dT3YB3Ac
A7ZlOE2ASxMdl3vaP5WCD7rXzf2CtFbti8pCrUrrnFFpXdU6mtbL5bfAVc6NECaqnIdsHapoAI5x
fkPsyDMmReASuRI2BQnGI1ZTWVaFiYLEXN2WxY/YFpyAe02b32d8X6OljSqpY+WX4bdUeyeL6Q4i
SCe+xdgIYTQvUgxMBqdFAotRX6m75iC5jSddyx7ldxCVoEU3xnwToHBMMkmK0B9lQ/JJlGd3gBKe
vL/48n+OxBYeWgwNmVIKblRkNKdEh2uVQrkReA3+A9Jl8rFgCufEOCazwTiONutJAB6Q+bXEMjvx
UNV7XAtH9rVbR62c8QN/1PaMnbBiRA0dGxcRytCIBTfQOxOqO5snVFh2l6ZtSmc6UGd+GZBvAGAB
COsUyKx0NdGQLdXlS/IYXa/TJpMVyaTFPcMxwRhsr/eEPKWD6OPxvOX2YIzST13aYJ0c1yqTe90o
3SYHS+g0uiGsYp8KXDMnsTYB4mwBBp9g/Yc1u12yxmNhDunHBgLN2aY9BeP8i3ztTAyj9qhctqk2
Yoxqrp4kwNPPau9UM/EmkruXVZ++1k+f6c+BWNUPM8maZqsEUVJ2NOer2gC+nvVsNLpr2IBSNpLD
ZXncB72RxzyCsMCOvoUiRJBik0iLxxtZi+8vi+AqxEYEE2QAGLs0CCxUEAIDIImDsAZpqBJUxhtI
5ATXJzoOE16kUhYtazWE/tz7EygL5b+YlNlqAlvN68PabOp0CZEG9nLQ50l5g+EcsC9evjORGjDW
QYnsXMszrcIa7uSV+rGqEyfUZiicV3WLG+oiRjrRxTHmwS6qJC7TQvZ1+UZNrrRBMMPGVQKA2Sug
tEb+ZFP5G3OXFH2y2gNGsrK8HCOnkkFk7nRd0WPVUhrU98leB9VZutgUnYw3ugByX4wQ0H1iRNWM
/pWKTsZFUjrAeiU3KjjasPtOZLcG8SNSbQoxGoJ8/mslCtB4V7qVy+jiDATmkZC1RINqvKLdWkxB
+v2px9o9rSrlz8X7ZaXh9U7PTspcslnBpWUDJv/b73S/TQKNRrTLXG0Hft4flDhoPSx34S3FHIkU
V3+6LJ7nYVDxQf718YHZLRh0q6I6H0nn62Z0TJp1hyrQMVqGo6wn3mVRvMCKgvWik6lj40Zjnkeb
JWmZVtAmKdfCm7qX1V06jtKusmpz9+9FkY3iMqKUZCXmlKlxoJdf0ZXWlzcyCkTwI5GNDObxyc2w
oLzZyqiRYIQBXy46AarEk1PH7BzML3yg9e6n0yK7OUBORUNfordJ/33zNuWkVpYE7Ua/k79amd/H
d3Z/AoZ+NorQ+nkqsr1MJlbt1NlKiN5XviKFTtG+5enszMZVGfuXPxqvWYtU7I+5YRx2NGtZj2Gt
NGh2gJQ/qs/NdeHauxGIO7JnvKeZI1on4kYimBqgW+rgO2KpxM1eL7tosLNA7vdD/1NeSkcxdlmJ
uYH1VZtOkvZFcEaqeZ9ChY1ERjOtLOsi2aScObd94sgvVGXq9zGY9rI/eD2QPcprEdsa1y9tZDKa
aq/6UtjTHAV507+Z4OUy5XAfWt1DHZaPRt/vjLR7vXxO0TEZ7bTGWCYZ+GX8qW29JK72lX4MQ4GQ
/+MJ/vl8jGbKq03S0qzBBrRPHlDpuYldcgQEauH2DsXMD7/EpzhAv/PpvyjD0CDr05ekawk6pmPR
9WI8VBObOYnWOASiloUkhM5325iSx+CJMIHjvgygaxCsSargyGLpK2It7npgy1EW2NFrNaA3V4C/
SIgrvXVXFCtiRKFW4Px5XXnQLf4Wyka1mB/q8iEaSwiddqpbAgMLUITP2l36pXtN7spddAuO3cwU
RFH/x2EpIYEJ/CCFxbwpYiWSrAhA7jWGeWbPcDUVrfnEbQC8ADobmIHlvfmbd4kNiN9CGVVKajKG
lSLRTQ/K9gJa396ZTUf9sdwR4KSlO8N0rMUjAvfLPyyKeOBcM1ChZmu5UTTV+jTmlZ+/So/VAyW2
DD1yM7vRXfoAHBzhHAINJ1i11RQbfhgJLE1kz/3G2KlYuR3K0K+Lan3FirupOePaKEJkE3pjlwQx
7yM2jVhvpR7gHD+bF4L2CLDUmwPFk1aJC2LJL51Hh98wYvhsim6VRmmXZDNRHJiCEnkmNcHYzwgk
xu4Q3YOI8e0XYn/pVoIYjmfttndK73zji7sCIFQmnIdvh9dzcb+Qf/RVYOuowfx0IhUhOHBhCWhy
GYM62UYTjpaZB1E6ubr6rg//KOO3ap4clYheIPc4G1nMW2jDUUYFBrnfOp3qsXNIdpTXv7kyMClQ
IG4FFRXmC9mTnsyaWay+hu2iLsF8yrCCukZy/70fQshgWEChwTIGO700K1qMVWvADui6X6b3er/X
UsGX4cUQWxGMd10HG70nmSZJoewoVYs6QyCNwIu8tpN32fbRnf7/nYlRBUBGEtLVTeVnRn/IIix/
gNh9F+fpt8tyuD3h7ckYPQjlRc3XrgFg0HEEg8gvWtgb+826nXfobOxFJA98gXQXGf4UTE1sZ0Nr
+ymcTSsPGgAU7VdvuVFOEnigB1TY0sgR45DxQlvMOYIBi+4W2jrz7dKuGmdzmEBe2mDhaKebT030
LZyEmGA8ows6TR1QBxpmilTmJoehS5qowQh5+Zq9xD/AzOhqyn413X63eJUHeMPCSUTA+rxnvBXK
hNPyOo0mJjrzIO3tfbge+hTr3JKotsL9aBsx7F6VkmRmqigh8aVT9PKLryQBRfK0j+6wMwjuwsta
yb9KrMjDe6GJJzOfrNL0ccVADKbAsEgbZZ6m/bwsgH9tfwQwz6sdiGGlRhIFy/BgN5KbK7f6JCrJ
i4QwCmFr6WRGc5oFK9hOV+3KIp1TaIKtAp5lAjTW76tiFEDvSVuO3YR5JT86FphyJ4f4CHUQfBHu
I/ojhg1hxnQsE42kUVAa6ZEs+TEzjR3JHCkTpfXckJTyK/4ah/405430EJBRMRqtI0jHSi8JrLsU
3JztCdr2Q3XkY+ThGRWiohANVVjni2YyAYq5gcITC7tlS7llq3aYB/1+3SteuQ9TMGS1FGLykP/z
F4tq5lYaEzhZSmk0wObGzDJRnVl+inqBA+F9MJBGmWCpBKYkELDOw5UWXcAxy3GLq63ckAHbvmHp
TEv3ECqidiBvAx/E0L9lsavFGSIUZJq4uo9JEqBXHjRQC62OiUYr+KkqbBZTIiFJCDPBryBuJLOB
7qIr1VRoZQCaNmqW8tvsYGGhWf5a71YXrFy3SekIUWWodfikKhupzMcranPuO8WgA+4EXDew84BE
wc64m1zNbgNeYco1Jvkie8K1wiieGHQBgpZMmZmQRJtJZRczlRsePvKXo3w3Ynya1g2rL6LBep79
wkwYAB+xGWoBjOVchcahINgYN4HvNzY7tdVPA1KYIhLVZ0RiGE2tuyS3YnsZfRsltui9HWGVY1El
jf6tnz4ZeL0+RlFwKCZ6HzFEkmXgUQxs8xbrwWgVuVVWOXJ9a1lPff7w790LECF+S6NH3uQKRt3H
o5JFeZAvp5W8YYJwnF8vi+C+740I+u8bEZLRW/M00zUO1LPGKgmSufHzZHZy0RgzN33d1nQZUaMx
A0kP9jFQ74efVtA5FA8ic8lb5tuB7sZCZ8PTCBR8wJqCqI0mQ+dnK+I2z7OWLL46z67VvdjS4OmF
YGyQtxmAcjhl6UZah5tkVGKazZIsljp9zL9RLrT8tj0W/uQvRxGpCOdA2KAFXShdskYdnnm4VlOi
qaxhTWsFrFB3Y85YGhEkQTwjDJxgRYbjpMgSGpNs6UOVGNoKjlDlFh3zHDxBSRDe6Q91ARyLyQNd
zxtl59O/CiN6zts6k8xcZFIvxVpFWevPKHRelWCRo3DJ6ZfKVU7Vwd7RxdDsa/corpnx7pViolhA
RbHBjMqY/3ZZUxnzn7ofG1XtTklnms6kWFgnHHLwQV5+cTzzi3P+kcaYfbPqAXC2ZrR89IGCtQ/v
2iO923UHTKpr7V8bEbTOse398TmJygbBaG4A1ky1MX1s3lgDNphPUS4wIpxYCzI0QLMR4JYjhWWO
lOVaHI4pWX3ruX3tFif26edLAc9ehMfBM74vV3RpWbi3+Nl6QS7yPxuhCQb42PH3EPMVbTIT05eO
8/fFhfNGJpgFtKY7fS/85um/qYox2gIlsbHGjoEO0NXY2HRigv5+yuwqAVBgQDDTUT3Ew1UpmnoQ
iaBPZWOV2xWzbX022j5Rh3vJMIIwygZnjivBa2f3az+dhXGaal+ZYYFdmaD/HhlOBKaR66ID2dNH
V9GpX2TU4pwCyF75wXjNvxFXDNPGJGnMn4CNkPOzqv2CEYVRywJNa5r9aFuKm5mqiP+UtWufxDBv
PEUFvu21MQvyK2I7LUY8EkfH0CCMS3Yg94XqgDWhWPcUincSooMyivpJOvNAlCHtpzoFpeKERdCi
dGo7wVJX7AFWzblsXi6rDrBLzq9TztalnmvZ8sd08BZ1emnt13GJRAV/+gdvAqFPB2KM9RKnVlW1
OhYcwHpBsY0nkMm1R8s4YgYEYHD7TPgFuXeIPAYwc0B2lT+C+M2jkJZFys1cA+o8av0qSDb84dA9
h8B2GvbmQcI8pK45mRBiiWXO/XXUjVwmjLDQu9XtFLgP8iH7qQYramgqVOcD0Ko4jC7Gna1b5V4/
2D/TG/NecZFc/heNHe6H3fwZjNmBpzazNs6MYw/U9L64wsNxJREUJJOSfDorY3j6HlMpRm9iXNx4
ByDxaHSuDGr3/NiVx8t6yn32QEPFJC0FMmRN91rZpNKbCKVQOQjj3Jl7WWDceBJsrLqic6Fg0ZvN
xAfLnBolhG0b8kcjeokHAbUMO5j5cVlbAcyjVmVE52qhZMH8iqYXBjMtL//ZXOmufAQMqeC+OJ/f
wLYcvByiAzqBcf6uk6GL5qFcsiAM9X0r34fV6HTV6+WPwjuSAWZ4uthDS52EsZI9xhTsheJXUH5N
+4uFwkX8QKDRpSsmg+Y86DNhzP1RdhpFmwDXRmLN6Qbk2JFb5ocou798Ko4iQA4FjSWUnZEdTQKx
d7wS6uTW8Hkov1apSBF434buV1Cca9kw2MEYOTGtrAITfJD6NaCKHTrWb/hh7BRXFfCJ+kMcDEci
qMywQRdVPwCgAZQWgjHezxZT86JLsQwjUfKInk4GUxrmzGmB3UAngZTreCf5+eFfgof/koqyGmb8
NUpGx3y0cVyNXhtgIfA/3tr0roGRtQXEYZe/GTvq9EsOqgZQAXQgEVee6zvA0GQjnDIdyB/YiwlU
3UMhbc3c7jne16fxVKOi1uzj2Y+RBT0n++EkmgllE9Zff4IFXBp0QDE9TBjDn0xWi2pGYxybn9NP
8zUGBIHldSAj1l5LkN8Bas67fGieoqIu81sgY+LVNYrkpa0xhNSqO20CAo8uYl9js49Ph2LsSIyZ
+84Igcsu3xu6Q/m94MPiffmzvKH7ghJxRB1W7usAUiAa1uCSRK5x/iWtpdXKaAEfd72mx6iaDdfo
jFOr1wLjxbs97DmBNgmbuMAIYz5XGZdSrbcIJKPoXi9/RIYg0+f+Pl13NAw0gYCEe36OEDKHSoPm
5/l8GjXrriQiEHlelGpolAyAbqAZGouaH+ZxPxWFBcB1YD71fgMMCuUBMB7TV6VwoqvG791kj7I1
hikSUV2Q4/shGwgY4PPCDbIDTtOiLyST5CyY9DX3DDW6k/MehrlUq31P6vlorbYm8NE83UAMAMgu
HBn7afTOtzFdAeTyoa31o7Yc2/x21cBAI2qH89zMVgb9GzYylrbNsAAeY76oOOSG3ynVPkm8yrD2
l18v92ltBTEKGDVtSYq+RkzcOuE1xdCSbgD/Kd9mcALtwb4TUZJxNXJze4y9wAKFHI1Y2Qgi+Tjn
96EhcGw0+2OCfBqh/f46jK1Ysl6fDEBA+V10r9hf80Jyl/y2m97GJYi7Y/4XaS/k0V01pPM6mrrn
X6ozEPgsoAf6H9K+bDdunen2iQRI1MhbTd1qux0PceLkRoidRPM86+n/xeR8sUwLzZPsjVxswECX
iqwqFotVa530+LHUWttSEzvKv13epv1FexXCXZDKJiu1ocai1f3HOD6vuuBqxBbl/aK9/j5n0phj
1/JhRZhorQ+9cgtcX5n4ND8Q+aYrBTmASBfOtJVcI3PY91aQlC+F/kmaBSFv13UAEghGZqqxtqO3
GzIlsZToajUejWSwDlE8WuCLKmW7HkPq9oYQoGY//m0EchY95nESRxLeOtFj+XP41A62elUcNFc9
hA/pDSMq156bv68A/joVMSH0R1HO0kOUevSE1oBUr8rwWkvkDl2yinHsiBSKwsRezNNl1IuRlOJN
hO8z6ax0RY4KA8kw0Ke4eOUCam97rEoH9H4xlIwcgsdJUTojEsvtJSAGlzmZIXZKPtPhtKxYy15g
+7shEK14ACIwFIzt8HAESQSC9yqcQO6KZ+TMk276K0xbJdcyUJeXqwxcNqKxpz0XMEAKhPFjgFEB
/fGtibZ0xvkx6NlpyUNbXb+MucDH9tYNmKMqwamI4hN/7C8oREzotULfbwF+0iLx+jW+WVIRO+Gu
HoCwxGuFAq4Ovm6jDuk0WCHolKylPsVx9q0aJ4E3i0Swv28OwmzMqN5LGAaeY08lpo2ESZC1760V
1giJHgybpbFvJURLk9eK3obHPFxbDE+rxzFbv49AQrwcw/l7qsmIhXAtAGkkCrAsHXsrqAISUyuv
0vqrXSHzgGY6YIyaQbiVh1B2RK2XXBz8JQ43SAWVJ+wMsC/eigNXsl5iwGQNUIv1V/l6MapjmPsY
LhUs4K5iBHdvDD0YaP7hBx/6pDfVKF7WQD5Yh181hcHT7NmbD8uxOWIYV7CQ7EK/Oa1+a7aRx0WF
qm7bsAsBT5cGis9mwyN0JrOLgBjdkDOOd6K42F4MUytnCgqgUte4sxrk9Sc63F/WRySDi+Nq3aqJ
lM+QYWHcLSzj8aAtzaMZ6oYgc+VD3Tt1OBNMJQ04TDXUWe70BwCKepUjgdwzCYpA8VJP1Dkj0IwP
Q2srW3UXs/KxWrgzaUFTBObbVbB+u4b+ag48ZcrQyEaWqzAHc6RgC7oxeozMFo9SZ4kMjwtGv5eP
PcoiXgDhlscPrPp1GKkOQ9cOfaA+S14G8tAr/Vyh72E6StfGY1a5l41j37k2MrkAmPTTMIQLZLIZ
ANVdj9QD3hlwNRlu/CC6T4k0ZDu6Cbd0jgYlsVZIU37M4yc5E7Rs7VrERhvOdfMiMWSjxu8Xkd/r
J2X12lIgYtccNiI4ly17xQShAkSU00MPkrEBbO3El0RNCOxnuCCE93kL3SE669bi+8xVKVJas43U
YOpg19UJeZgRq3a1/GwSwZVmT5Sugf4CY4LKewjEuaqUylAgalYj2Z9SxTzOqbneaDOVnUErJrtZ
ehHh6a8khFdwK5Urq1oLMcdCTdRgoZ9VJXNoXNhlfpZHzbP6W6Ob8LYXmMPfZS7MxdCp+qoreWuA
xMzy2qghlTS9nSvPBMdHpgsWdMdETJR28AZr4fEc59ZbIUZblIY8QchQXvXkHg2eXtd+zIzJv+y8
O9ZuYi4JAN+YPWdUUm/lzGZV0YmOaqAmtbPOQOTJHnIqZIFhGQq/UxsxfFG1sXpgwUgQY9W5k4x4
lyieqg71j2CRG7y3DE6PF5jpeFm5vcPEpBhyx7UXPYuKwcUK4GQCrxDo4wGmPwJNXr1wsNwkVTDB
Ejpgezo3dLlRs+V+nOUbZc282bqpdHq4/Bl7e4lxAROEIhpuPCp3eoZVr4x1nGoBYuSzYczWOSqa
1NXNebCrcOkE4t613cFAQehpIc3BmAIuQly62OaVvsYYvA+a3A3PylMEeNz8A/mSX/WtPQ3gv2wd
wK5+vKwl04Lb4jdSOWcs6xJsojqk5mrnh51ka8ZjTp9w+3PS5aiJclVmmJfEcV5ojFa/9gPEzaY6
nssWlGDZGA8oZq993dp1axXPWhhhrCEqYoxLqktRRwL72tlYdCpgdAhVe0AQW1z+Osa0J7PcagDP
TmxD+qFmD73ljZEgJ9rxUQsgDYYKOSiZ8xXEore0vFBzjSFhZhhFjh9H4y9vmCyovZHBeUoiyZIx
WJARV/ZyYs2a81G5oY+TT0GrXh5E6HN8SYIJxFQGBXAyDg28JXKBh1ghUXLSaQEdLadevqdr46zk
mcxPSvOpTmq7W/w5oTbJwXFEFW+SD8S4mVrVDqfZNoSD/DvmC3Bd4EepYEPEkB9nvl1WFHRJRi1Y
5cotssoJp88VCAKAGrBEXwGNK8jUdtKYN/I4+y2XRGpKA/L0GVe68sUaBQJ2rOaNAM44K12fwc28
wB/LrytojJrbxrq77PIiHdjfN6lYpWVRKJUQES3fuhlDFDT7e9N/owRnllYCw5lmSOiApovHvjRo
QkFr+a4SYK9GwxP6tcxfhrpRYumLRbaiCoY4XyndTzMRjmfshQkcsH8kcPFfK3urUDRIGKb+kE4H
smjuaHzUs+s4rm29U3w9jT0L85yrZA9t5qTt7UzRJUCuYxHZ566Zb76Fc7tCKYa17fAt5YBGvNjs
LLSaKB/XDEPzpE9TezA1PIKsTSFINPhnv18Ovw2WnLGA2FpPRjLAHhObvjAyDMZvVR4BomjAzd34
1F2F3y4bKN+I9U4oZz9jSACqqcLLwsF0Rrztj6HiqebPvF3d1DLBdLreZ+SHrj0oDXWyGNRKRepQ
+ctS3M+lS+TFlprJzosrWg+4YYvY3HbyZvAd/TENHqEVyfQ8rxTboZYVOOmoI2W1J0f3JZkdMxfR
Jf4Kqtyh+UYcF+SGUR3ioW3gsDn6hDH9HkVPRv9NAmoSSN7stJldDIx68xjanXqVa1/D8mNeUSc0
GjsEVVP9CeCOdjEWbqIWNuoptpRfdTDiNvyaD6oPVo4RoGMWxoIkEfLTL/7N9x8PB0VWDAZ4mTPd
EODoCRBLtUBrr/vwsV++S0nkKovihNZtmJi2MQO5wzJcPQp0XDuL6X4tvhgrhht7pAU4MeZK9brE
ssE6c+561WnmG3l+kLXU72mLErwItmHX5kHT979P5quoaAjRJKnBJxc/49E2Xxg5awFOx7a1zTvp
0H0o/xpy6de5uhHJbbFBc1pXTORQ3Vr1fYd2iQYIUiv9cdm1do+XjRzu/GrQfQQoGshpp6sSAwhN
0NaikLFza4C5vi4fd4TN+WgB1wbem0StPeAMS75V4EldIl+KJjuLpKPZfpp6EXkp3wLyOzfZyOVC
VVFaSd/m0G2hD/i6a9qGTi5rDpDdnSr+LHW3mnlvrfVhbGcnrADjN0zOoNzE0lewM4rSebaSF+ye
b9DTFqUKe6nHSj+NrnVSjijqULA9aowU1Bm/XN7X/cPqdc3Z3zfH4agRqZQs5GXg7nZr8IcwqnXt
y5wKjl2R/bDIuJGTgSwEl2xoVSYhoK2SQ2TGtmwJtGEx4dLacUdvPYQYq8dze0DJzzIBfDhm1sgP
Wh/lkDoNHb1JlE68Q8TgHZALU2WsLmtcMJ8HGoV0VelXTZnaKJIdl0n3cpCfrqHfIcvoltuiycFk
Wdsqsr9sbBw1PvYaIFLrY1+L2PD2ynSgK5dR1sc1AjUMbsXXIeyKMMJthRyME+srXQ/mIQSQU4JG
ZFHLxd72boVxCx+i5aZPewjT86/leFNmx0Z5uWype/fcNwpxK92Y09gtFWQoHya0jYLW53k6RB69
IQ/9T8Ur3LRywPJwWapAMR6So7eUJlQbCG0xNgpnx0XcGagIfGvPbjfLx99GVhMXjoLtlQYqYIZx
mATSgRxFw137+dGrTfCtAXmW6XGiISHoMKBn+rpsg7ancKzvxWMPylO0OrvadenFXu4Un2t0DwCK
UHBPEW0jf4ueCSmTcUTEWWrVJ7NxiBLFaWP02aF/0Yruyrxx0G/qIEl2aGZ561Qd9C53Gj08NJb+
D3ea7cpzsX8etGTRKVakT74ZzZFYgtfCvfi6/X1mX5u4pxt6Af4k/H7cx15IatsiYFfpanuQvvw3
S+UieTn1VhNGWNfeemzqwV6Lz1QE/793edpqw8UUS16HGdAliOLF16l9yuT7yzq8GwNj0ZTBlmJs
CpU8tOm+Xa6ll/JeXyYtAN+2p/ej0y/mdd+f4z6yQbZsram9zLq9LsjaO2HZctfZN9K5JRxm2lZR
DulgfirhH6kburJqlyk+A84R2uxRJfscU4FP7BrJRi63rLFUFHMo4QwBJbwyGDYdH1v5qWj/4Qze
XMn45mfZjLQGXTuwxe7UlpZthJmrdn8LyP5rC1+rZPyj8oibppGnkJLSY9zdSIkzqIJq+e4+vYrg
g/KCHrEExT8tMOPHuHQW2V/a82VL3L07bRaLD8mSrpaaWiOVWIb4ph0bX7HOeIuy+w65n/Uhjcpg
JJNfFn6jdw7gEbys1k49QO5zMBCv6mgPSwPQ55+SeW0YV3Pc22F0W1kfo/AZDANOiB4OsFbZWv8s
mSIyHb7v991FmCWZm7BTNdKaTTWCgYH8QqoBlmdldrWiqXqsbK340s+LTS0Qm/Vfw7TCzHtmh1Jv
K+FT21YeGTN3tm6LNrcj8yzlsnt5cfdeclBJxagbBeMKMNW5TL/qQ6p36KAPmjZFDbdaVrnwKtVc
ZFxMJdWn+to8IicyHhq1LCUHN1nd8No6pKHgU/Zcj7HF4+1UBxkkj24crivOQ73TA5rI7aM2y9Nj
p7UNkFCw0bJNq7ERoYQwb+aTVAAaM0gFIDOiv+ft3sSrnvSWmWECx1rUEzao8yQrL3CryPBiNysG
spjWu7ziex6zlcnlZ1UVl1lbom9zbM+5dljQRyRquiC7emmYrsAYL1oM+cpairNUWvRVDwY8lPWT
4RuldRgpQppe203Y2nIc3RrU6dswSAzJL7L7JnvKR9y3wOmHCdFmeLaGn2l9rorKbfQno2lhu7qd
NIozaZO/dIkzqaog+O5e/wC79ue7ubUZKmmgyYTvHv02MOr/B7sj39ZeEqz3vbcitUwy5y/b1H+5
KHuLY73CBmNkeGsGmTSYBt6eSVArvSPVQJtuH/9+09GQZkIU67TmmwMmlPtinaokKPSrUPto6amd
N/5lGXv+Aw5IdJmiwRXNSpwxD9ogGVGlkyBNrok22ap6oICJCXtRj82eBVu6CnomPJJibJQTNEqR
aY6rpQRtXDtygtmaWHsBAJWwGrCX42BOAe1DQA8CrRa3L6m1aA2Y0Ql6h1ZgnnQHtGzfso4UNsAT
35m3VNAesC8Qe6Sh4QujL1wJR2lmbVpzCIyr2FXV/Co3s384+dHP/0cEdxxo1qDJWRHC1uJ7jLoo
UmMX+tfLliBSg4vpltRGhlwYQGmxjnp61zcCa9573aVbJdgHbM60KK2NFLDJBLMsi1PcyGAsjH31
3vhg2bpTPKiC7rhdg9usGWcHxKpji67QR0bRPCTFlyYEiUNd/0Mus9WKOdhGq9yMFBW4HiSI1nMZ
Tk5Rpm4TCm45e6F5K4Rznga1OykF33wgzWDxkwcfVKr2nAeK1dqxJVi43ZCwWTgunkZJ2ahzh4Vb
CXBn2viUFV9r+rOdRQfpvqBfjU8MTVbnLK7uDDpLikQCRRsSe1JrOy6sEi+zhVuGmvcv5v0qjLO+
NmsitKPHaLjLzbtBmo5pZQhOov1dehXBWZyWVUmNtFBFKenjHB0s5bioD5r6YuAd/7Iy+7b9Kokz
unQuq4H0mRqYFhiuwDwQLTeLLArZexGBTRiDmJzhHvEV/BbjIpPVYcn05uNS+VQSvGLv7T+VMT+n
MNRSHKVvXaertbUp8WwWSPLPST0tEsA1qqu+8i8vlkgMFzzlUEZtWIYYA70NZtHYcvM0N9/N5OWy
nN3nA6ooOOXgq+jf4uy5KgDjlSwQVFc2HBN9HKgErYcoWF7Kb6y5rjsKecfYb/LJKCB1CQAu8RiO
gam3a5hWkkWngZ3fwAqpbzuAyTAsVMAV3KJSKCYAYot1SR5neeoK8Pxe1kiwnBiRyHxMQBqNxwT0
ykbuX05Z/kqx8J6MdiA0BWFVuZ1rECDSbM0BlAeOlPlQr0Ef/UN9ZyuC27NJU8LSMAo1CBXJTpMQ
mAh3Gr2VKkGSsOexWzlc+IkmLRvHAqpE9dXc33TRTaEdLtufSARnCi1DV+4qiIiV22o5KdlnRTQ3
uRfhtlpwu59WaWjIEVaLzB+6LrPN7EsFugYQ5SxUtPm70Wez+dyZZ+LZe8FVXA1STTqvuXlWrNS9
vGIiEdxJ17bWOIwj2xTtY9EGqGde/n3RjnAV77aoijWj+H3wqUyA70UJOpv/RQYKHeDXwWQ3XOVt
AMCwWLJEEYL0kAU6iPO08EwocS4rwvb1nddvhHD7rkr1QIoW5w1RTlp2GwE7pJliOxw+XZazu2Ab
OdyeGxHpFhMtgEEVPSmYph7mhwH1tMtCdo2YYJpaxes3EJ64FStptObxhF3JY8uWycEk36y2cCIM
wgEp+7KsXQvbyOIWDryn6zw1WLi1OWvZc7T804K96sItWBtbdZMTLFio3Fk4c+r1a9j/vKyDaL04
L9FCk7UnYr3QLulpmemseWSTEm+s+k2fCG46bEHeW9qrQpzLVBKAHZIIC5bGkovXIrfu+1OtoBAh
iexg39j+iOLHdNZ5VDEGjrXLyh9G+9VAU2ApCdZOJINLcTIMh6GIBnXi+SGME3sNP+uJ6ElGJIQ7
Jis17pZOZt6pZv5ad09pix6lefEu24FIDHdUzgkZSLZCjNmc0yoY6AepvL8sYtddVHBb6iDpNAGW
+DaYYfJoMrQZ95y1wK19zO4zzMj/NxHMADf3tUaVQqoM7L42P854jigaEeOaSAnOJ6shB8lPhnpA
q6b+sC5etYraMXddcrNOnEuiyaLoVaZEU3WqmzRz4cdF85FMWWmjd23waFiLRvP23jiBX/BnbzjP
NGeA/6glRebXJ35Y5HdyZCpOl4OyCZhS/hQWT+tMP8zgr768Y+/tjs2JIq/GyxLm3SxOcD0s8VhD
VpCbcSDTxUnH5EqKLPc/ieHDQQLMrVXDVEQgLbcThum0+6Q9XBaxUwJ5owpfrUbnYjmWPVQx0Op9
GA4YxY99uXSKCqh+ADVwC2QIorzwvbEwoYBkURh9Abp431o8tfI2DksITWTQxOQUxT0wUdT4/652
86z+65AHcb/nWEDGTg1uuyJznaw5VJUAhGHIEo7LCkRoIazRrlG8SuHRW/VqkBppghQUKexYt9w1
cihody9v2K4U3VDYPD5wh/hUwZj0qe/1RgnUMFD10s5SnxiiRFckhItIUR+NiT5DiFLgkWfpyh9g
EXEHIZvUvvVttOEMQV9wQ42VWgmGUx7oqIwatyTQzyvY39tD7ujf/9vicUGqnA29SjSIK7tjumZ2
lrjK8OWyDKFOnLVlFP0dqYTF6zzzhTGAGe7goxUdLOyxVzoi5NtdXzIo6uVoYsebFXcGtlNmotUs
U4IU5dJTP8UVeJYUEuPxg6blYluJQVK7U9A7JIiCzAreJkZwK9RhQLuL+VsMzL/14r7JSxLpLVaz
uNYk9OTGR5meO1VELbi/ohtB3LblsaEOxtApgW6DwNBlWMySY7izQw/9IfKro2AHWXZySTFuB6dI
iulgQF7vyg5xwOV2ohj2ZVPMiS+iE955WH2zjPxkUzLkSxlR2It80p8Y5EB5bJ56VGrmY38srxS0
KXgANsIIhQXkzOfkWaAtMxBeW+X3tI+OlyP+GaRvOg1DuUz+YQDedYe+LnRjHDuXceVZ9yJ4rPe5
CF5nN+K4zSTyXFp5D3FzfddWs52mnwQK7XkEcHKJgRINytw8QpW8RmuFhkclmO4wLFsHyTewxzjV
YZrs9cY815+kr9KBwZVnIvLInWYTptyraM4Zp2HsUqmHaIbgXYLgqTTtwZf93FuOQlygXb/YSmNL
vUkcMXJAjTQckR8cF0f18d7t9FfqObelQ+5FviYojgrlsWNjI08OwwFVD8hrPOBxerlv3oTXv1kV
0Vl2pQiq/jt9XW9XkzuGZkXpUjOemDzj0PuLEx31K8nD7AMqfNlHPNH4on62nR7HtzK5oGZ0cYiX
DewgA7NUEGvmq8RpPYoVLQ8ipsq9cxYDWSZAhwGXi5r22wWdxnK0pBqBxgJf3uRVM4jL9cW57A8i
IZzDmUOSSh0mCFlJqcWrRqixQQ3RKO2+072qwsXMpi6koq4GOJ2h2GMfesT6BoKP0QSpjWjWbE8j
QEz8OfI4u69y3VikKkXEor1fLG5ntadSlw+X122neI7AvBHDmfsCzt/VUnOkxsD8YqXzEZMfN9F1
FkRO5QOtA3C0f9+2+VYmZ/JRrdaDXFYKUGLRaUziPL4qxj45zGPZ3U+0iW0TNFWHbKWl1xVx7F7W
me3Su7MAdxoc6HgYlfkOgnTE8FIslyTo6MO8Pldm6szU7zH1gF4yeymuZNEFhFnfJYmcwuqyJOGa
5yQowY4tabndNg9N9aGPf0j0Zq4fL+u3e/gADRsXeYzpYWqGc7ihlfR6TdC/0Pyo6XQj67XgXVRk
m5xLx5GcNV0Jowkb1VMmYq8WADutRrBRe4psbZNzanQSxWNpIOub6tXp1DiIJev492sF7EzwXhmA
tEdp8u1agWMy6miNg7rVj90SOWGm/IsSGwmcEotcZ5aUQULYtBhWIl/DIRds+E4rDhxqI4OLS2Or
loXWIeVn3CXp9egmR+UK3Eam3bnKnexXIF4k96uoBWjPrDdiNTaYsjkql7Ap8z5CblzM7tjfStq9
iibkEQhP6pUelt7lrRJpqXFFvdVcO5qsCBtxMOQ2S3fWK4ygfS8kG0eKozuZ2yAF+tyJWrSEklku
vVF0nQczzyjWt/NkBxjvXgxw+eoRc3JOAZR32Y5cMyg+X9aXBQU+aGxXl3PjBFMPaqpD3bw+SwYI
dhTdSYrrbPzx3+QwL9wo11tJqc0GlDNGNbInMj/HSQsUMELdoWpFIE27ucdWLRZbNuISCaCmOYCa
sJbpLe45vhVUT4wDtfCpK8IoZD92aQ25wKvlSzpWBGsYZieCGa+M9dYKOlGEGnExZChrVAMLaNQi
m1pdZMSP5v9uUh/04L/tFhdOUiVZwtyERkQ91LTy5ijIQay3FiKjFy0dF1OGkqBFQIZWWnqiqzum
T63oEiOwcB6BYcjwgt6q0MWcASo+P6/VrbHex4DCv7xmAlV4XKFV7acmjxCClQYVJT9Jv7ZEUN7e
vTZszFrnQgQeHDI5K7Fcv5m3GB27fGui+50VeYwbUSV6Xx5QsnGXNUB9yzdxLGlboJ6Oa4N2YJRp
xQHlzE53gG3ljUDr6kIH2B2Xl3FfJvjTIBCNiwCLe+u6UaIOS6VDZu9agO5N/fqZfGehlxH7ksgW
3dp3920jj1tTZNr5CPYcJVjW7lSseeiVYfllsgbR8OBuorGpvXCK6fXSWy3BFSXCgKtVu0P2dHnp
WAh4F4c2AjhN9FydunrGSQmGQ1vTTlL3o4/OCjkpvSgaiXThjg1wyGhdFbG7HSjgZC/zSgBX2uy6
PB4kV3frg4g7RySRO0BMYA/UbcJuRZYbY+K0s0SHhmj5mKFszgwi5R1a7uDAKa51K5psyvYqLPy6
/NZLxL68VSJtuCOjVeuVAN0c69dA2Giu6vWsR5EoXjCT4i1CYUyvQDbFf3yTl7UMSWgVuITMamfP
rWEnAGlVKkxBmHbeZrY+3wMp3+nlYJReLmv4zq0AckswTs8gDMHRy2OK6GMU9snQp6ew+a7qxMnG
UyPNgmDxbhnfCuELfuOqaG2tNWBxyP10fllFA7jvT11OAOezDKg6qUwpAcOinqNo0gGtGnZuOQto
osQdWO9MkBPHeXCGKcMejSXJKZpXjNudjPITJd+iFXji41+bICeLc+HebGNqKHVySq3HYXhR1Mi9
bAHvB0k4CZzLYiYw1KWoTE4dCgxaoh7aVLqduugWTAJBpqoOsHe/WAT8MKWcCDIYkWVwzlxUsWnN
epGcdIAKZJ/y9ZtAOZaZvHEtphyAOQn68iy8FnACSt1KQrCtRaB6Sz+C0AsoDQAU0CNb9/S78CG+
j4/zIfMTP38kgurh+zo3J5uPHlo8DHHcJqfeVXyGY5ChYTgo3dTtP2M28668MXzr8+xFDniJGQXo
Zd13XRuMxIBoAUIp6EfeBsrcUND3MufgNbEe4slWytke/83zNkI44ylInZcYSo/A4KiAOTLxJMe6
Xk+K1x5MV9RpubuZG2HcZpok18tkSgGYHQ0umSZ3GaWfzUqv6w7lt6m8SpfyWU2p6AnyfbLDdnIj
mNtJee301SRtClqNyUON1G+vlHvQgtqGn/n6rahK+v6OycnjbhEY/jOkVpuiEzpKr0EPld8qrnqs
HMtdPsQ3xJ9Gu3dQQT1etph3OTgnlrtP1LEW5nmHzYytb0P7SRsGzDb6Uimq+e2vp4YKC1JWFW26
nH4jVeVpHFIA4TsEPazD19QtHFAmBbi9YEDEkz5eVmzXFTbyOMW0Dsyxuo79s5TTMh4TtDNJgrX7
9YT/LtJsZHB3JNTgVNLUElhSr9GzH7Y+RXbnoInBI7f9qc2Oq+ky2HDQ+h1FiNrvK7ds516F80/x
UjSXg4GuphO6j0LD1U4qokzh6De6Nyun6pr44kn4X8RIFzTmaY1oGKk5GeGO0c/fjHfSfelHHl6d
On+u8WIxe3jEe7Q6u3oWDfwINebOYBM07wQjmhIeEXtia59yFxRqQGcnTzLo1FD+iVzhc9DuabVZ
ZS6iLukwFpXZsICe3DBACDyTQk311AXEZhKFtyyB4ZpceE0mEpmkgaPIJ/mTYivH6tw/m14Lejw/
PQ4l2L3icyESK5LKxVljmCVAMYMRKwdQjXydVZEzZs+XXXI/Z9ssJhdTDTwaatY6SQE4Ktan8FDD
dBInnXBp7dE3IEIt3o1tIAnSfjFiGzyiZJXg3X4wRyS6q+zWeOttLFxOQjtRHgWK7VrJRhIXCABT
S1OgD8IXHwaP/GRkPWFQfh6+oMMIV8rSm44ddQVCmbm/88VXoXz5daB0Nvsa1MbGuQzU6+SuTh0T
Nwdw0ZUHXbUB0SyQKFhQvgKbtxIu4XGXntYP4OBgUE2SXbqxTwKCs2kBWpOBJyOq2qJX0l3r3KjK
eX5hDE01GRCsYQRvxRVJBV5VPXwU6CcSwzs7rc2xVDMW3bKfvzlgMUT9BbO0UTC5bJQkdZb7y0JF
Mjl311V9mclYYk0XX9fPUvUiy6Ine4F58rjuGMAC3WOD5SvywqURPciZqISyH5w3W8T5thqroRJW
cIHptD4l9x0YxUNXuWkowpYBDCbpu6iFRaQVl1F0vVRHIR3S0xKde/mbkYrM4d0dnZ2wG5W4FGKy
UjrHBeIHijasbZAZeoWpfw+5uy/q8xT5FhdCiEFQci3nFPQLtRMD5WlCCG5ShHvRYNZ+GH7Vi6+7
jtJQDytbuOk0/ewDBpVFHxNisww+dGZBh4Ngm/jqK24K00iIAZYE86ovDkkj6NDazyw36nDBocnM
RYkT1DPS6x6MsQcVgInqGYPHJ+KzUoBopwQey89PTpqVtRILRqv0qKzA+imOkykqeYlWjf19U/KS
yYiW2wShKKffSPgia8HlsLO/agxsGam4BnIdzl9Rdo3QtIESwHCSPvS3io03Lc+6JpFbBayeW6ae
QCLbh3fnFWjrMePKUHRVTiXS06gwihCwRB9mV3OaQ3WmzuQr3nwWs2rvuhOYddhsOAVEBee7VTqv
IW2T+LSEt2Xr6TLa6WYgjQnn3ne12gji/DaRlkZSRnDYy3cVBmhvWXfxeo9GjeQj0CKOZHEvL6NA
Md55pxrMlQmBYkpk2VT3yDDauvKlMAVILrtyKJA9MCmqoHGH8yrNXJWuCUHla7S+Va4Py/y5SMgh
6guBQu87oFiY3UjiTl0rrJvFMtLkNPvmU/MJ6JSsF9HRPeCosErJfM4Pomvvrg9vZHK2KOcrptRJ
jbNjPRlDUM6PhSyqQ7Hf4O0ddC0gJAfCOPhMORMkUVtKel5JwaDb84v6IntQzAN4ae71nuzL1/Uh
FPjYnloqulQBwKAQDBBzTt0UA826GndCDNlIqOxagI22wyynz1ljziK4nH0FX6VxB7Ax5F0odyi0
6flHK/dlER+I6Pe5BYzSqO/WGZRBcvGT4FVw/fs5MZgeUMlBF6SqgKzg79CNSgu1bsA1PDfV9Urz
M11FQAVkL0BsZXCF6hLvMaZc6OWBvdRpJ9a3EJ3KY+4uXofbHfXMc3MNpJcviRveADLF/adr1/YL
OFduK/TqFBFq19LROISnBI2+9Dy4kcP6Q0XIfyzevbP6zZJy3jwUCqzClFG8BglX6aPy8v+Fybdr
6eCJQqkT7Fjv4EYiI627wjSTkyWfpNXPrN5epu+XQ+37TldmHhshnDuB3SIdS0LLA7CrvORYfkjO
+m+K7WP1+bKsXVvfiOJ8qVBDulQUtm4C/qoNP+dg8r0sYffE32rDuRNeUudmNozy0KJK27r9tYZC
lZGCIlK6A2nQnbBCtWv5IEYDiS7RTI2nPgaHLkkKGscn485AdSo6vWi29hShHFY6ovrFe9xjtlcA
NbCA3IkbP//gVCwqDWOjpagvdpMLTsrUOk6Ns6xgJgbiifsyPaFF+Vg3Th875p3qjAAUTACU5Fj4
pBaf9NdIReyLAFYF1gwQWiDCvE3hWsDelqUK9TvyhcQZQIQEJ8yuD2wEMJva5Iigx6yIVMAHJOtD
ODtr/WKO/3KgbESwT9iIMBZDyQo9S06aWXm44p2TrnRo2P7DHWG7VLyjrUse9ZKRnEIdxOLaS50L
9Nh1r40enHvlQ5YAFxtZU0FDoEZZbjSIXu12r1VbJTj/akkzlK084bg6aElQB6rbHPras7pTfEw9
M7VFUwa7d+6tRC73nFeiDEsRwcI89Sk8AYXCrz9HgWHrJ+lU+MNRBDQpsDi+5GQa0ZK3epKcinB8
GkgE/omMetg7QTTcl2OAEROUdxi/4ezBHKqhLEAGc4qk66g6FNJh+msCq1/e+SqCs4gkyoGWpcCy
0ylK7Z6MrpZ134ZucAVhl237uwMRKF+4UeEfMt23LlSaSVGYGB06SSjm+qmTXxsndkkwHVTqbCAH
fNAPs1e54JoRiN5dxVfJfEisi6RelgylpdZ4nuLECZtzRQQxaPfdCsz2/1NP5dKbogFWTQV6qdOE
V47Wz25Mf0ZbpnFrespBOZWdH6EynwjzjP3jbCOYy2riflVK8n+kXdmO3Liy/CIBWinqVVJJpep9
dbtfBLtta993ff0Neua6ZbamOMcDHMx5MNBZpJLJZGZkhEZi1Fxnb3V1yN4XDpgXR3s9ZK44nIt2
kwvnlE5J0qboytdl5KT1cZK/q7EAFiKywUX0eM5ac83mCCnNrdlHNgEnWCLoUQs3jv2ITUw3O42E
RYvOGCQmUDBpA1YwMQ5RQG+yR9ltfdG8ieAE8FL22jQ0bdjk8UnSM7+iz3ry1FkA+aPkRBIvk3RR
piPaRu5sV2bRFWuKI9e/RNKhMF1yqr3Cj3xtcSzM172l1+01REb880ddZJa7ALqi0xZp7aVgUdEi
jqlPzfVeLwfBZbl/0Ww8n4so9QAQ7aSDIcywU7ANHRtfOnSeeWee/g3yZfd9vjnhfNCvsqJcSaEi
jcN4EOh9g9S1DrPsyAhc1xrmkyy3EJyD/ZvtfYl8p0Gf2qlKG3xB+IkFgUvWKcocWbHVG2IzSKXY
puDr8RN1Rla3+VTg7awXB6k6mWnjQONcEJJF345HaMTloNWhHCanlYGWgCT3TEfFRqoee/oJzYkW
xQUUuarzGYIfaOsldvdc/VgO0LvEce/B8e9Ydyz1zbz/eA74doPFxt4hkJCczPGiN4i9QLElno/n
D5sojOlcjjBng4FJog7NxB94K5mDo7jJQb/FNWce1wOas2IWLhbiz1zlOhdXmkru464YJSC90XFT
babimTidW3+p7//N0WNLOGePCyiFPE9JteLKoVVxA8ATZAfLy0ZefiirJAgq+47CtJ0ssJGCFu73
S4EWOnyfROmJgEnTKtKgsgAME4BTRUa4wKV3mCotE5XJTF8ROWggP7OCneW8YzCX/rhpv1byE6K1
ud6Q6hc07GcrSLXyEWxxN6osIBX7h0P8boLLedp8NNYpXBCAM68Oaq9yCkd6VnOgH6AjCxTU+RXt
bxtKHVD6VvC8lX//NnNukcqcEe8rebwi6eI3BNTuxRycN7PrbQCqmxBB1cADw30d6JyPOsb6QTwJ
FagsX23M6QEEcJFIolIEOycfPtG7JZ6IHPxcVSQlKEhpBYX0s2TpTjTOeLbMyaMZaahPZGQQxItd
t8CwNMgrMI2KkvbvmyjTdJ4LjUEeqwuphNzbn7ShkN8bBjYQ5YcPUU9uFnWhUgzYoXnD8KihG16a
V9pphSCz5Ioef7vr2Zjjwl+1GnqpqaEUxBjWqaISbODP5/1BZIGLdmFt9XCTCdC71dPTr+oo7J3s
OvZmDVzQSfIkwQCeFgHDq3mDr0OcBHjeoxzMDsrWdvsq3RZfzy9qP7PY2OS8XKujuKwkAHpaj00/
6ygPFa9gA7ClK/NUuPGdyPF2UWIbx+A7NuBm/hv5hpefD61u4JYK3/qpGgINxUBx2ANJzOIotMtF
KX1KaypbgPSQxTHfmEeSIL5B6QOcKngjIZlzzKA+/SGECZTCmK5F0FLQ/Pj9rK2Q7jN7FanUdBeD
k9M3vciuHPUWKJHZqe3aLoBQkQRRed9d341yzgRueIiTG0Ay1tOnwrpfRCKLuy9doPUBCQAvuEU1
5s3bi2UMiaVO6DMP6FTpJ/3QPcWe5IBF4k2/WR3iodtn2iJ8yN6ytla5c15OktJmOoMWrVVytGip
3IyKlApi/+6VtjXDfbIRL8+8i4F1AFkrK11VvnndHrUr2VMvZTF4cS+T2prjPhaZDSsJf6JebkBf
MWKADSwEYUAuqw40BKwY0omeFCKT3MGHCFLZTvUCEEyMFbLat+SkX+c70MdA9t2Vgkg0d7b7ctqs
kn85ZbUiQ1w0R5fxFF1H1wyaIB3ePhWX5bMGWKi44iO0yJ35RElJkmfAJjQtHvalF5YOfVxurKsR
jdQUsJXhaD5qj4KYyv4qf59v18mVYiJMC2hViw7uX4jwxjeBekcI1w61X4skYUWuyj+hGqIbk2Vi
jXHATmHlQ3LxsLiMC1dcZhIcP539++bQt6MSLqsBY1nxQ1dA7eoK9m7vDtzuHRdVuraXjViHAdlv
L9WDckwx1wwq4dVpgYvOXCsAPY3gg4lscjFlsvJYsSyAS6rucgTCTYlttXk4vzCRDS6gKBItGqsE
yAj0H5cFXR5MKTuW2SqI+iIzXCBJ4gFZVwczcoFzTBsnl24H6eX8WkROwIUOCnopPS40oKO6N1n7
Ic3++b8vWASfIVC1pdpQIMar2YOpFrZFIC0jiH9sv8+cUR6GZcUo4xQ96t1qmKWZ2y8K8RVCPyUW
FEn1sVU+pZ0qUlcWbBwPIgnVUtK6ChXoqTws+RfJ+nF+4/4hFjDWb8KGYHmI76rOtJAzrCoOykA9
IJO0k0vTZ2BwjK87Amv7V8i7Nc4PeqXQpU7FWZWOChKq0otdvYbWD6a95wMDTeWj6F4WmOSvkFLq
xjlJCjTgfMUr0VEKg/aiBoCEjaGQyBYBY3azRkbP+/eO8pW3prEi6Oggy4kDxn+UncLUTYYbCNlC
9PsuvGEo2BIcbNIxn21TtFx2U3z00nfr/E3SG2pfRgzT/NS7McBUsZd/yi6HS/auFjWod70TkijQ
ilcwk/IhoaNdZM4g0jz19OuUPC0iLd5979wY4OKsVpVdu9YwwFjbqxM+3eEvLUnG2i4CXuy+bHQN
AlEK/oMFMVfaXFVpMXeWKmHkMg9YL7D7ToMFOvDHEUUJeiEfzdqGaPX5I7EbuTY22RZvbCpFFxKj
w2uqUk4FYOD5aLeiMRt2qj74xMYG+w0bGxWNwyRWUf5YTgys2h4NXzmIq5YiM9zHAkCGccWjaikN
jbvSm6a5HYsfY/a4yCAXGV9nkSog+4Pn1sXdkKQhtB2tMj612lsHiHS5uDGqBZqIGJddgefscFck
aFPyZjWwMNRGHEW/GkOMsWnX4TpDOuo6n76cd4l/8Pp3P2Qbvfle6TQVja6hlJgG+g9WIs3w6oNk
G3vmlo7Q7QUuyEfIDrmgmqboFWs5KGrxkChdiKbbrEkxebF8DDE3J4kr67v3KUjwoA9F0Kjg8bPg
DGhXvUUNq8WkZ/0IvVp3fmADWPVhPCC79xGznhL0ewW7u3shANdqQQUNuhN8Qgr8TgF1dpSZUMz/
e+z5LbkkN7LL0FzC9FRkjjt882ISNcrRr5D9afmprSEd6oP0OiLj/lcdi91juFkfdwxlPY6bJrPM
YNTAdD9/lbXZUdTsLUyI2/cvK3nM29sGlJhr7TT516buHGAunkhaHiRVcygYXiDQRxtBirZ7WE0N
xUMFAEudB3Mu3Zgu/cxA5sZBij7nw7PSXHbw6j/4vJj5wMgSqr0ElcrfD89opATgJgNN2IP8gxFl
jrbiE1tx0qOKyS9RaXn3sG7tccGhURMDVJKwR68UL7pYLyz00OnbXyUpkfPubSLSNEp0hrfU+UI2
phWVOOpRUYzJm2TmdqZdjNKLoorIB/bOJrZQ+ynZC51YblESGhzVKEEew6we55BcLKV6SJRrjLra
8/+sEQYcydYWF+26OU3lcMB4g9EXzzmN7Lrrn632u8Av9qLcxgz/RMBmTuOs92jkXc4upq5urHvT
cuUH5aQ4GvAOw9e0F04/7iVIQBEzsnz4PRKL350x7qE8og1VelISd6ivdE3QD9rlIdga4NI9ObMk
Iy4Awx6kSym7jMIf/foWN4nbVvda+DonwI+IbIoWxaVJy1JUHUXrCWNz/eUYQL6zciCG/YgJdnCI
GZUzXIhGYHZ7ldt1cmlS1WV6QhnlRnOgvnoALuyo3LeHImAVEtPtPwu8Ze/KN4Dbhy4J/g9to98/
nGlVQzHk2NfQdObyZtScCG3YA+PsyZzEiZ+JGWjlxfTGam3g3D0I7O9767t99u+bFCCrpdEoGzhO
tzjZc3ZdQxMYSp3BfJcvdgpRJjZoJP8JsGW7av7qSKaKZjVem/3L/EJP7HkGOdk3w68C2RUXMfej
zPsiuVBd9uEKtgcsEvopNrUyKJF+bvWXQXsyexGxw+7g9XZtXEgj42Aqo6W3PkSuVKd/zLE40J14
FbSuskC+REXdmYL2XzCf7L4rDLBM6TqGrBC4uc7Z0mdTzHrDJwyldcWhvwSwsbEBhYb0rFNTR/KZ
WfG0KTv8fN66tctFH6BO5inWULAdPcYzoRyT7xhtd8xTfgqv1fvzLrsbFTaL5CJRo4LOeU4MIK+g
qGRIt1CWt/+bBS7uJCG47gdWf86qWxQsIvLt/N/fPXObFXBnfomrfJ1UJT0ZLYiSh4ulBamCiLJt
t8AMEl8McOmQ8SGU88MxlNoiKvBAV+96tw9yL8owOVYfjSsIzbqqjRENy80+/cnS3o1ydyzVwf/c
DqA1iQfFbltfmiWbEEEDd98DfhnhhSisbC5HfVAiABktP466YIhE2dauCWJBvvZnd4xP7ko5B2Vr
RqQgq78tU+bk4ffzG7V/VjcWuM8TSqCaSvo5DJQ3sJZcMoaEzOntZLQn0CKxqCtkotv1u41J7uOA
g46mCwNDpJfxrXGMb8zrMbKtp/4Q2hp6DtJt8rVOBYdptxmHyb7/30q+nS8Zc5uOEr4WfYoapxzB
u8Hgz4k/YYAxRfdBBR95/BpGtiiJ3T8CG9NcXOq6VFbyRgZQ7Cr5kj+aXnIofP2bdmXedYF+rMHW
L+ptCm1y4SmW8jLrmg6ggte4cMrHzoZRcH2QB6isfwHv382/KCixP/ohAGMyFMgPjJJB1ff3WzzJ
aBx3+orJ3RxP6tLLrkY7SkCB0z5jtPFCBPrbPR0UcG+gT3AMLe76jpXRCGMKlvBsiA4hjW2ZiI7H
3msWmPJfJrgrOxviAdP18NXuRO/QdWTc5+ORXAIXimsFdPKia2W3nLq1yO2h0pmN3mR9GKDl/pIH
VeOsic0mUvpj/SO9lu4kA3jGwo08ES3f7tMOvTANLXFVBbsxZ5oO7Wq2GsWTIeiD8iZ9yEAPqSzo
yi1HI4gEMXrvbbe1xoWBlUxDAtI3UE+BBtCikiPrq9eR3lnyl/NBbi/gbCzxR38CS7e1xirQQ3ll
1/QqMjrbygV4uN3Zr60V7pRDyXohSSOHAc2syFYM0zdLRp5Q2LRQnmMlcjNwHdZrfBUlq93Ghnd+
lbtHfvsDuCPfJFYK1c84O2U/pAFj7bU39zYN6qN5VdKf2jHV1/xKlLrvHcKtVS5LGUBDVeUEn7EY
L0vFT0T8taK/z/598zII5UhPqhmofejm5g6oPOgVNZtRsHnsHPORixiqaigg68eYGWel6K06DSEy
d9LU7xXx5qp3ZI3YWafaiyWwtTvguTXG/HWzJAyRqKmU4bE1OWWgXKL0CMWiA2NjMiNbu+5eFo8h
lrtPCoAvLlQ5PCswH897y+7p2yyY/fvmN6hrY4UjCZH80RSg+lst+1Svp1VUst59yBIk5dQEuZwF
0vHf7VhFUhpKVUSoeo4YYC3Bi4Ze0HFwqd3fy0chKxo7ZR8/5Ls9Loapal7VS4U7IQ7+0r1FNgOA
iIpevwi1vO8z76a4ADa3ZqitZoJaRGs6zdgcCzI5ayN5ihJ6uSESQd2NYu87yUexVirKcNEUVDii
dYV0keQVunyQzP7pvGfsx5GNIS6QdUky1TOr4BooOKAA5kK57pA8yZ/zGAjw6pbRk4G/3D1vlp2w
Mx/u5+W0cUhDnjo66bA6at9L69NYC07d/vZZCmQOcMbBKve7I4LPISnHNclO4+I1/c0KgpnJP78E
kQlu4xIzpEOnw9dHQL17jOWO0YSUXXCb7Z/c94VwYV5ZIlWjbGQ/VENPaYt7NZ/cLoMKUi1qBO1/
k3dTXGwPVy2hY4r6yBiiJ0jz69wsBawR+4fo3QT7CZvP3rRLTWLMNwRL112r4fpFLo6zUT2lU34/
gsLs/Bfaza4IQZELene4ggkXHtK+1dXMCDtf9QdbgwwSkIaocsWeck8AMzw0n3+AlUrg2rtr3Bjl
AoWZ9f1itKj7aPRJj78p5WNNBofQ8ZDk/eH8Cnd98N0W7+apaRVyl6hhEI/5gShXadMcjfTtvxnh
HH3B5xza3EJ1sv42F6U9TaZL20/njfwsFn+ICJulcI4OwaFmkVJcUarP5vXYtMZ4gebgIX0I3fKi
8+JrVkBo/fZ7+p3cL39ymjfmOeeHyEExQ7I3O8UVFI5J1fuQ8vwejaogMO0+wTc+yfP3SWq+rHBX
Vl8mfnRvetkrcZu3xYtuAUvxuq+iHt3usd6sjPnQ5syVydwCR69TCAU7jEm6lUfn/LfbrdNv18Sl
F3WcR0VpSOkJQnmPEIi9aygADWZ5pGl1MahI9qX8KV/yK5SdBYk4O8Ln3Iadxs3qqiE2sqkAhnId
FVDagQWRBmZyEeLUWU6NsfrzSxUdOC6i6OM8922JbnINPDGUvRv1CAqX5NipWiiII/srMyzLIAQI
FH4sElmw2kyaHp/QGnDn/pBD2pv2jxTy2JN2GFoBAGy3hAxLv+xxOzlKtWLlg9T5zcG6ad3V6wvI
qUUHiuHP6UVx0EF+XA/DY/UgSq32N/XdMrepYB+xMJEDfGi+3mb63aLdr5GorSOywUXluMzKMm2R
hZeVLT3EtzEI6ChkfWw5iB5DW3XVY+hEX//EW34tjMcehHOsW5WOd8bcpS5J6V1Sxy4EOIP/ZoYL
0FpuKEs94ylYqJ+V/G4swWWdironu4nIu3vw84+kaBa91XCXXvRuZSf31s+eTW9DCkz2upujGLqx
H7jed48LyWPfp0mpgvXBkk0AzLqr2RRRFP1DNH63wX7DNnxo4KE3F0RjemV1GH5EF+FJfdQfwC0F
p7BLlKsDEWmswBX5SaAU9NhKx4RKdeURKryU3gyyIHaITHABeUoWqcnKLjplTWbrUdD2qhMqX867
3e73MYFEMDHEAcUPLmAUbQkSBplg76bPU+SnIibx3UVs/j4XFqCfDYl2iFWcZpm+GsVkT80K8Guf
CZLS3XVQTTExmwVkCQ99LZOVJPOCzSqTexK/Uvp4fp/209CNAS61WbVFHkozy4B/D/0usmX/rwED
vP+Ty/TT6OgvxEtc61aElxStjD9BXZfIxgIwEPzNXbTJ0SJBOsO+8Yfrd7M09gs256fM1XrMEwD8
VvW5wpxtO99U9Fh1vrwKYulu/NlYYt6ysSRHTRdZNTYxiYrEzhTN0evKy7vkQh7nw/kvtut5G1vc
8VEg4r6OFCe0SIdHq639oZCfQE8sMCNaEneAwA04rdMKx2sgemUbZe2QVH0gXe5aZX48v6T9cu9m
TdxpKiK5aaSmzJB3Un+9xNiXq94wKFrhRZ6IbknkeNxtq5mRuSyMPZLouq3VIN9SBO4gsEC4B77U
DAmqycjXpfCqlR/bVJBX7ko1kPf9ItylqsZda4wtLtXqYN7onT2dRrzi/mZRHz7LN4AqVJf6G6Mg
lAG9EvWRBM5B+KCxLmYnMXBwkQG+I0eO1OW2WV+Y6Fmddw3RVnJRYm11PU5KfCy5iryuMj5LWSbK
HtivPRMnCBcnsnSmddjjnmVjLKa3HmuIK8/wvn/D/SJaEBcqMD0mzVqBoGSY6au5QiOniAQpl8gE
FyHGqszXkejQPhvpdyvTH5smvftvn4WLDotWLFNVF3iRdoZdza1dSO5/s8CFBMxzkzoOI1jIX62u
s1tdVFISBFLCxYG4T+RSbmHBAJdaMgVp/Vx9+0+L4EsgWY2h7j5m20QXWx4/GZ133oAocvKiBk2S
xgPILLOTedMGmL46jsf5tLgYQHbQKRTFabbpZ06KyZ17WRnCUWsRpzFvqPo1G31k3HiFQ7+pj90b
saPHxU3t+ARQq+A+EnwtXhk2atN+BJlAGEREdpT6JiPjochELzFBYOMLICSa0e/UUOiRjqqvvYUn
7SJrgDi3p9vlJYR+SvWQN3ZzIWoWiFbH/n2TQBA5IVWVIIEYTNmZMUaV5E9kEDiLaHHs3zdGGr1Y
pagD556xtNUFWUzFKbqmfNCtOnEA8Pl03jf310SIokByTweP8e/mBmOaewy4IQxFfqIrNhnABdL+
0f3wboTbuGoZ9NHK8cHk7qucf87rP5jRI/T973N7BlqdfupK1OrjAX6QmPbcf1XiPwoT70b4aDq0
DfDAiET1Av6SCykVlU/YVn88t+8GuGBqDWTNiwrnVr6bvfS2w4RB5WQOVEUH9yf4PvijQvNm37jg
WquNjNIJ9k0nnWMwKOequrEJtMsnvRT4wL5f/1odD/Kbu14FpgZRdla/lVCRDHFCjUMjYq0QmeGS
rkS3ksoYG7BlV/WXcJqu+yI8Zuv0rVFCwYoE30vj4iw0bWMrJch6aKscp7m7n6dF8LDcr4u+fyF+
5ApTIUm2znghp2hPDv58HLzVYcMfoofefhdvY4kLBHKfzHorI1sdTuNLAcTTIwjvDvENCeTAuiIv
1eioRxF1hSD68ANyyVBDcTlHRF3Np6l0rfyHNrj/KcDxRdAWmCbahEjzp/k1jINpCNTw63kT+xfu
u2tzkaFVS2OQ1xHAPlRz3WVYvs0gAHEKrXuUITHupqX21EPWT1Q0Z2n1mYDBz6a2XV7iJkTRfDox
oPl6kTkDJtUtH8MVXuTS/2qPCxdKatU0WREBGa8Jw4sUfnlk7si4sMT8IuzPnVkeX/tUQAuLrjUe
twZqD2VYe7oUvXbV5DTGetSldrUzubFrqRQE4v1G0vtR4CdUy0UtAaiHVxo3+SNT405vco8huZgq
93RrvoJ4wJmfuq/zFTT+HBFMjbnLuXVzcUVJqSpjYAYTuVZ3asrkIYmiQ9uTIIyq13mtHs97r+AM
8mwHsWpKXYcH28lUfoy906nfc0MQKQUHhB8pixXAhucMjsNm6NPus4ahkvqTVHR2Uwe0Ez0VBYH5
Q3l0nqVJV5BuA6bXH6opzb0BOnTOUIC0wsI47YFo6XhsFKK7i2Tq9jrOQF1ZkmzrTRvb+VwabqGH
jXd+p0W/i0tTVKhG0oJhaBby0lRfJPJw/u8L7j6ePa5vyZJWPRuGL6q3aDYPsUVvB/BtTcssyLj2
cTqbM8IlK5DWTk08y5ByBQYm1SHx4rwlgXUno8MqniIT7RwXeepeGdNkQRAn+Y8EgPByOv6nreOn
n+qshcRW1SNtkG5bKRiji1Dt7KEVQMA/tsioDE1ei5GfQTYMZGs4+5vsHrixpVKaMT6tb8WP6Fp1
GIdz+jBe0EdGK7CAsNTLQBUzHEVPs49fjDPN3VJGGwIcrlXxaYgdqnvgiQKMAWIRxF0sWzsxXlZR
W+6DQ3ImOSfJVSVS5bi2AiU8SfNzt3ZQ17yNjMQ9//U+uAdnh3OPVsvirmqRx846Rqxm3ZdKUV4p
+nI8619q6imZsxj4SFf3Z1c+lJCHts0LdifMjuWnq50eWS3KuBV+ut19JECgaESBtg0/G1pkk4pK
4ogGvD265bfiUNxl3xXTDi8Hl8HuocJa64hsQij67sZuDHMbK9cGjXMVgTuqVycJT+CCF1wNgqXx
TH2WlFV01WChyR4k4ifpcR2v1akReMiHS455yPtCeDX7VqeQ2B6G/FSC80FW7aq6GrFl591QtBbu
4qZJLCdGidEbU70c1a8l8N9JdydXiiARE3wVyvLCTRApZ7UF05RmBaWV2YXV21MruEk+djW5/WI/
YWOiKIpxXRLEqdGrnpnIe3Zl3BsHJrVRuJkb3ouEjUUfiP37xmBb9WYxYwz7ZNGvqfZFtm40/X8e
kOIWxb7fxkZXFAOR2RMnbxoXzfzjookeNB87dcwG4IIUgEhVA7f87zbCuFTGAm5w7D3lLfRL5Mj9
KUanO3Tf1hNo2D1U38UMnvvRfWOXe/f2UNYcZhYCu0OUOKbX+Jmju1lg+SDq/xPqd26dnK/H5iIV
qQ7amKV+LuPPUfvYCAnV2N/4LRHmbHB+3unGKMdMVqY7LAfipJ5aOr09gpmm9qFsLYI57Tv9Zg95
p8+bPqs0fLvR66H3OoCNANqzUIqCJl+c29Vj5SaeJmgTfXzic6vkPN/M5zyaocSGJ/7sxphC1APG
PyIf//fCMJVB6wDuHdwhmLkxuPWF+oAC1gK+xvGtKdzl2YKXJFeF4UTBClX71ll6Oz38pWn3P/fz
YFsBdylq6YAiGTz361CE1JxKuT/SXLXVWnMM+nw++u5EkK0F/iaZ1BD9NhlqWKS81dULPXlVpPvz
JnYCPIHyEIS70OonhL+HwwqEtVpBslOby/acPzEk1azddYPgBbO7FKJi/hHwY01XuGuXSNMoSwUe
MHmYXaqjdVCM7rpVRc+yPYcHC9MvO3xO0xtdRCVtBaMs+kPX2pHetsce1UbGaKJ7TDRblBGyX84d
aViEpBIT3WDKZb+HxznLlK6aV4h0Y5yX9AXEJ4MV9WZd+xGDDNjKvw7py/mPtpe5EeTb0MqxLNWA
+3E2UZ8hRY4UY/GT5xxT4mCztRP7hvEzdq52Mlu7Um0LYRKqtsF54+xvf1gvJVTBRCskLPiZT4CH
+6jRgSgspROtn7pQ0OL72Fpi5wpvCUOxFF0GM/Dvi6PNqPdyh4u6OzDNQ/C9u+b94LEhkPTpf57d
4YxxO6ktWW1lEfJ5nA1P1Tp/tKbP5zds1/U36+GiYUTifsQjfDz2NLOb1Y8X4K6p4PW6e443RrhE
wCgGCMnOFK89I3Xk+l4q6IHGl2Cnts+vZv+EWRrGWSj+Z/4UldqkHFmzDmstoQeP1bSWzSR/WSrQ
RjbK+uFDfJTtxBVSrLGPznudKmOABidMUxWLe3fV2aQUigaC9fxyOjA2CGh917bm/8UhS66Tr+eX
ubefIO9gQRGJD+E7qAs6VpJq5lag1Z9lZXTIaNh1fFS11/N29u5KzFphDAliXyAr4SEVRhcu9dQt
qOyAVHXsHpakcJvpCgC4tv6+ht/DjNp1++W81T2X3BrlYlbSDd1UxRWI6kDglvaPUniBo+6dN7K7
hZuVcee4kiK1lXtgdcvkKU1vrIQ4S3MCQ5PIIz9UF3GGt6vhznAehw1acZDdhMB18jxjxH7w14vo
yhxdSKWimKtf/LBc5Q+ONWKvjCgMvTbMi/4eplCsrXVpNDFrWH5T5QBKSK6mPpzfwt3vZACChwSD
WBrlQsfQQioqHpLhuBrPA7HsiCBZTATp2u532hhh/7450JBwhBN2MxYCZ6Dlp1hZjol20AbBxaHu
nuGNIb5co5E6SiasZvTArI3ktzlhnsHuMR0d2sWTetu5kPh0Uyi/x76MXje5F9FRitbKhZGMdEmv
VXiTSXLmK1L4YJnzKS8AaaWGCC21d1FizObXx7N+39dqNit1LVWUOJTxeZ7zi8wUsSULlsPfxZg6
NE1i9TSYZ8tLrNhwrHYJtJT4GCrK3PPOuB+q3hdkcQ+yXC9CqUG9L6iW0m7ChxTvvhRaJRIan6te
2BG4opbmcSgEGYFgIy3upI2mOpNWgV25GD4l6nLbolFyfm37Bw3c6+CBhITzz4RrcwYkQxtTNUuH
Y1J1dmncVGFmL0TU+txdCEKVDHYoHZk9t4HGZFgVWfFa0X3Nkz7lXuGYh/Fk+CGI/tor89Z6PL+s
3csaMui/LHJbt+Zab2QWJUftJn/p3ekZE9HH8hgeAReVoTGfeaKEancnNxa5qK/kqiSr9Yr7TLqk
0oPUgt5dtKzdgL+xwfZ587VKrcf4R2GgcCmFh6mIANJK0Ju0bIhcohkjuKI/Ns/Y/bIxx0VhUMf3
ddXpBBI2iresNp2dIbM7f5qC2EVlwpfdkdjlobxTL1od0j2O2jm5LwI/snjxIQXa/AwuTpOxXQe0
nQC+lMG9UIRh+qBHsn4o57ax46Glhx7Kk64Wz+2JDiQUFPpFzstFb7mQWi2uJoTOdPStaXYkpLTn
3VVkgovORTJLlV7reNaEnzT9aOBRc96AyDn5kIwCXDlMFjmCq+b7arVuMVeveVgL1rFXutp6DN97
0aYxIkYvowBySe+q69ipHKYfpaIrAQ77xBP1sQUbx6P1WyqbwFpCvyeS1fwOPRE5gNiviGiRbf8Z
B+SZqYHlqTrUJMjRUECvgF7SJHt0Td0mS48ThZADdc9/rn/YR1RYQNxJUePhvhdR+lSiE9Zl9YyN
jXUoFMWxcAQHkPOg8/m9bGyRIPjupQr2vr+N8ql/u+ZjgtFHQIjKCz39XobWgUoXkrC2vh/F3u1w
t0GpzYaGHBLg/TK2U2B5QroeMWxsZ/WNZM5/5Prv1ribYBk7M401lRzLfD5afWRLUempyuH8F9s9
YOCqNCyFoq/DA7RRjabmkiqYuspXUI0+086y+0EQkHeNQHKLmIqsWritfw//qz5izhu87FAgv6LT
sWnu9EXwnP7IlcRi/sYGt125gYEKok4WE6Inhm2+QLHKB6lJeLncrqf8y3AZOfP38F4U5D8yY8Cw
BmIN5CEG1KtkzvBUT1Au6UI9MG+oD9IbuwCD8+ArEKBTInuExgHFYEwPOAymV+zm63QhqmvubS+e
2RpVwdJpWTwWtYhJZY2VSoJlRkLXpxOxq6n41g3zy3ln2YtakO8moNmBpizYeX//jkucU1ABKrjG
izs5fkrIn2R1WwPsB2zyhLwI01oC7XfQL7fFele2idNrohbM7nZtVsH+fWNkiceSNBOwLEoYrOlk
r829Jn07v1O7NiAcpRKKoVcQS/1uI59kM00VvDWt9qWbg4jR/EoCjNDu19jY4O73SI0mSANCGFnv
TVtlKcUoQjmzThF/gWgbE9z9bslzCC2gWjvqa4tGIlByzlQutZ2u8o1atSecOj+p6XeqrZAXnq3u
D2Igis9oY6F6qVCdu04UUGjFcYu8EeohttE+dBA7B12AwMrurbUxw9/+ADop1liUJOg96SG6H+6Z
eNVym2AmtICSky/qKu1dWFt7XDwkTdUrcbOQY1YA/ABSrqZ1ij4YR8H7Ze/+39rhQlM7xzQCw4cV
JGQ4xOvlmt6hmC8DsTY33jqIFO/2nf7X1zK48BDRrtOSUoZiYO+jmWQXIRStBUvad/p3G1yEWJUw
lNMZiRrQ/XY+qu4AuqPzZ1dkgosPemGEo6SvxpHgs0SQlG7jT+ctiL4/Fx3IjFJUOspW0FexN+V4
ishf0iE5mPrdeUO7S9EVXQOPpYp2MNcJlpoQJZzOQMZi0IdBUa7nRfTRd02AggqVUCRghL988HAG
YHxCU03Vxou8bG8WjXw5v4pdv9qY4D5Img3SWLUIpoP5MkXHGNPADEV33she15yJof9aCPdR2rKW
ChNH5gSxzhElyc6pZujmpXjzY4x69gaX9XzjK1q5fwA8+M00F8mbJQcd+5pYAYiAHAjNXy6YolRz
EWBOtI9cNB/HUgLHf5ychu5VT9waMuaJ4E76Oavx4cYwsI2gdqfgk+WWwnh+dKUO12MLdG6HXAhq
Tx6jAgxdEDODh7C3FYwdqXZ+6q/lC8ZxJWaS3Ht4a5sfwS2UjPncGgaurQRUvq3ZBbVxIamLuyry
YX2VdZRS6geB+7Dgdm7h3FWV/R9p17Uct65sv4hVDGB6ZRiSozDSKFj2C8tBmzlnfv1d0L7XoiCe
wbFvufykqmkCaHQ3Oqyld1HeD1F+bJG2ATWJV9hAtb/vXUrTm/Bpevfv3e+Nfsv9baKYScHASSJC
XfVT/XM8GGilo8VEYbbIA+XpwZuVUxF+K/leWOIbmuBGZEmWXh3yRQ8AGfZi3DwrACxOD2dDQS44
8VYPvYNOcwBra2bxcve7nuz9RFmkrVLuYnMBR8NxNqPhqi8V006isPKESK9uyZBMFhnFxI2WpHUv
H+zupQFREFolUfJBseNjJAcU4ESuZMDsr2R1SOaaCbH7hmPh9iOQdylsn3lIZlBJkwZdig+LTTnt
ons5tZavndMF8hV6IngmZ9cFmSjuA/YUfLFs3/5qdJMAy50fO/hRYfxWTa4qEavvc+fy/u3pKUJg
FaVOBMJIKXzcv8UYQddnzhgPL1+nvLDW6nxZwO7LDz+MQEcSAdnHPv9rJZwjs5yAfPAzea5UFDj1
Q3pInhqBDuOBMhuI97E7WbzE6Z6V2cplojhUPgdzHgXMAXhvwLGe4gkecCQ4CribEt7KYaK4aALe
ymogCRCSKykaLD1qDlVWHrRSt4ZZv9LTL0Yi21ERX+X68KBFAE0nmpVUNedL9nRm+yFMfGfUcx/q
q5YfSZ0BK+7XMN8W2s9i+nX5QKmLuGRmGDG13DVaA8psgMUN5DZfZ7w3VMAv5erUWC0gmqzRrDkZ
is+jR/QVvzEwVI03tk3QE6kf4gR4qycAWqGX3AgiT3hOridHwWR8dNIfdU7KYk9/tiKp5dmIzJUw
jLMZYQ2sN/yFEWSB5MpcGtK9U9uKYeKaXteSZK1xPQoAI46SbpXIRato8+ahaOzd9K0gxvXriSrE
VYhz6+OzkGIqpuZZSarplzSDsSXjYnS1MsELxMEbIzl8DmWNiQDuKDgDLyDkrYex/J3UChJYRs1g
RWIHZATAOh2tn+FgGRateUYHbvMfJ4Zge6GU0VRCcIBhBx3aSNPZxU3m9cD5fsNTveP2k3NU462O
stFAVB/yfskSxWsBcwr2GNe4A1YdJCoe4JoP6U1yCl0eYRxPKGPO1BXIBmKJQxySoIks43tvOn3B
qX3seu336/xW2d6srMTAvimQCQQgpkdSsJ+YqdX9MWPmR5vBzi2XMhIvRgbXNrcvpJkc2RQ4Oijv
rgOtasgsiqrxGftR6OYY8NqzLz1Ez6GtudF3eDgNZNMZiAmBkOXOR+G5B1tV5+geGidOdE639cw/
p2Kni918CXMbSjMfe9IOAMXNxCfVaPyl5AEa7xvhdxmsJw+lsJkl0BX67cvoKAf9SjjLd8gwBU2A
rnnbuE24GC+7G6yblMseGU20S380wtOCITu5afOjkaaxFcXNMUrVxyzkzUXx5DD+xSh6ESP0ETAu
SXcqI4ydpeMc5BPpOSqza7U2C6IfstF8QQlbY4jq0I/JsywjMxdc9s6713fz+4w7aYVZJDV4HY6z
IC1Awxiv4jm6ngt5tUSTh/fD2zXGpcxmoxSAy8+PWvigZXjUpGdz4U3n8lbEeJW1XlQ9HBEKN3Vr
V62tF3cRWuUywb68c7txjSGDaoAQA50LzM7pldmNw1qGvmwO6BhL7baIsYH3qnRShsfLsnZL4CgI
/BbG7FzTmtEchcbsp4kFAul7QHCIYO9rjkBHaTzNqTFHMSVW/t08xreyIz3BnXE0Zb8ysvkGZmNJ
3emL3iSiL0+qq9ftcV0kpxHtofmBQtSzoh+TarBMkvjCTMEur4tuPkQD4HQk4VafQhB7T+6kooaj
g64GMWfdplaad+7lvdrtX93GtezdDCdx7kQE8pTZu7NUP3K1OxUzzLkrTFxk3X1xChqraVkXWTlG
nJpESx+LVYh3g3IA5sEXSl+SPuOh53c/eAQJezcIM36iDkIIdHKz8HZk0AWDrGgzVdXlru/ML6Kw
AFdR5+3hXuiylcOcdTionazX6HVQHwZ3DBQ/OipnMaBTaRg30bm7uL8uoqL9R9dB/sVkNoc1Eqp8
yhAKGk8GuVWSoDb/Ij4H5ZxJACaK3m325Yqcai8qAtoh/+9917qC13vckYj9pbzLYTxrMSp6uYY1
nlU37XKYkTwavNAJr1XVMoFeTifpHf5k+5412qyOHVUwSNxJsgHq0FYR7Cq9WbpTlxpWXHxReUnB
/Rfs+06yk2/Iwmlhqejx0SwBX41x01fo41kOftLB/eGEfBGv/ZjuGftS2K6OCTLHPlH1uofjaJHn
BE5qNB/k3iPZiaR3JfmK+MXhGBGq4J8kqgQ5TwMNpvrbHmz8bhQSMklJHAbiUU0spB4xrNYNvnov
H1okOYcrxTJuhsjKvsg6d0Zy9zA3wqmKbYSrzaxoc6ctfio39bXRK+1jKWjyo6BgEMtMi+IcJuiQ
/otQA7SQv5fMOLS0IFoOXH/VD8sQ04y1VUovnF2lOZRLu8q4sbE39X5ccM3F43pdHsYr7RHkPLoH
pnV0/nHOcHcXMRqCvl16gCwSiCxrXQ2Ylhz1K1eUT2F0A2o2qwOnRjtyue6oBn5a2UYYs3mCoOlD
twzAqzsmZ/TH27GjPc4YgQqv4iPvOnwmekH0DiIzEBzBzhjSpw4MwD3LTV+HAcKBtzk2B5HoF92T
nfaJN1+zv43vspi7F9Vx25fVAnsGPCcAZVlxXCFz+m0F8AJ63i5rCHWWn7ZRxyyPhMcREKYZZxp2
sTIOchcGYTsAt/MpGmOOlu+a540E5m4lgwzSAinEVGOm/zNJpHTEvs2Dtpx4Bf3dLDDZiGJ0Il+M
CdgmEpzadecCpc2LXNAZpZbqoYiAWby/8nC6ShQQncgEGdqPZqMUGsNMojYM6uSs9F8n9aiGpRVW
T6EE2qj8QQeCzOXj2ncFdBAFlBaaAtjdjyIVBD5rviJOaNwst9K7wYsd0w59EQOHTVAdohM3q7Kv
Iu8iGRsCduuyBgcP+iCvBpdmaosb4LQtv1R41tauXzsfYSVnmXQZn9XyXSYTDglp2c3yogJBDbVE
GWXECtCXtyAAcBB068fKWXz5xuSmFHeLmJjN/729TCwBtOS4IJTfnYayJSZvmnNxpDucBB1eAKfq
jYx1Qhu4x1nxrqU28I4G7D+qiOwQGAnBrQlKJRDG3dNa1Hyluu1zCnTB/yIzt+vdN7KYS58utYFr
Alnhk3qSXkhuyQvMmnmVnzKv+wkiQDIA6V27mq4pLBCv33DXImzEMxZBkM001ycTT+BeQu3kTh+Q
XOp5BeldM7qRwtyUUVBycxRFxU+rxBPH61n6vsDHrpVpayonXbavNxthzB0ZW4VkJGo1v3eSW9W0
irNkNbZUWMSprkPLAKQTethuBIfXu7ab80EI8VtvmJsSJQhbFh0tPhTQiU75FwCcyxzDGVG4AXp5
CRVaR5eHo7hvazdymZuylhkpC1HMjzLgLALZzb5lHubhaHUBI/KA0PJJyzF+b/nbT1bhXeanmLtL
FNC9Qiat17YvA0bKS5AOAo3TMhzpdnhZ7dVNXRVAKKLPiwH2tVbV0TujEcy+Mvo0D0qTzOqYY6B3
uVfV0m4T0151ldMztmv5DNpNqgGBQGFZmXN5KPN2HYUgFSa70mMUL79GkwLALC4VMnVPn7fzXRRz
D+VCIWM1EazoukXHJS1//xRumjeCYJ6+7Jucd1nM7mVi3k5FI9Ojo+XZESB4/81jcNdXbXaPuYfJ
MqFYoypoZVYeh/GLYD5fNtP7RuV9Gcxta0ALrsuCHB2l/lg3uoM5fUvtOlByoHBfeZeF7WqciQlJ
QOvDI7BkC5XZNEMuZnqgN/cYQvYmjFNptca5Vfv5FBP5cUVFixNARD+GFBlBJqCfGgoDRY6ASANp
dO0vP1fwb5sBj2Fn94A2whg9WEmkIY7W8SARvlTKrzHyL+/Zrp7hAWmY4HvCFCHNs2xecmUv15gJ
we9TPVNQjPm3FMNLOuwv410M40ELpItwRyXFlwrD7zLlR7eInE493kqYY1lrIw7nFciAeBAf8kPm
tW7s8/Gd9o3qZseYE8nRdZhV0pwf18iZFru+Xh0KWxo7cQ/vBbyTf5JgUazWRYHGQW8ilxR0X83f
95K5s1lT6UAEhGmoF83Nl7M2pX6v8cKB3WwqUlG/NYO5unVUortOVdCLi7Th+i8W4Kn2w8eksTKA
CKjH+Lvp9Wh1MBUr+iF6YDj5clk591stNt/AOM2qqZMMOeccLJCLTfu60FdVWHLQXoW+6o3PGKny
9NoivL7w/3DHfy+ebWRctVFKdLWCYN2m1S/0l12JvzLAlcnO3yHZaJu9ZsdzJikEZZ0Q45bXtnqi
tebZn1N7Buf4PdgGkHwYVY4Z42gRO6ujjkm+aDHm15Mivx2iRbR6XfA6MfmbToft2hgLI8rzgOYK
3Mv4OrqlzyHBxRMTN0R8wKiCVR1KL4Jwhfckor/7yVu/6w6b9m7KtjfXDnJH4L4VbuUl0iG3LMAR
IdZKpcNlVeVtJ2N9QikflV6AVRDT0Bob2QoRIvBwsnerLNu9ZGxPppUqCVusKQ3Su8UW/Pmk3baO
brUAWZj9/EeT2+nkLM5tTMk8X3nZffr77J6iaglINlXURVlm7mOE1Bwc6hgGuh708WKnsAX5VAFB
+4+BhpFA2khioZOJgGh5VcXoqE2rtRDkJHjv9F0DtxXB9FPFeqoJQLdRPXJD0e2qc4/YX0BebARK
hYQxPNEnfoTpTUpVUXoU7pX3DXtas/0EJiHS1LUklm0E0IreeFm0xiFddZRjhffc2rsLmJ9BUYEY
ooHCPuPlY/TKEBHameDdatcBbY017SwHih9t9YgOvPB1f2HvAhnngd4cMmZo1T5m86kcbUM27EHh
lZ53tVFSKFyQitE/janJ5GqVNSh5oaGp7DxSv7a15jVovBh5l5tuzye13whiNMVU8fCOG13xS91P
xsoSh84u5dEahMxpJenxz00J6ky/l8UoBeZbVUFuFfSeLq2rdZUFLgXbSDlS9iIyFbBEmklQE4S0
jyqxhGtUyJ0BoNT5SYtvBfHl8ip4v0//vgksQeGWFhpwI4JuPBOk9xSFB+W0K0EWJYB6iWhUZ7uJ
wiTO6nWdQyQsjAL1cwz82SuQPv7KkwDH47cg5kCyeTKElabOJ5vWtCmZRRgkNrHkQ+maX3lGYVet
N+KYk6mTRUF9zqDwkF8k7Vszl3Y+nCZeBzm9gp+UeiOGOaAqNfVhKFB9WKSvpXGfFWdDfk2noKuA
Vsp5pO+ag40sxjsOU7HMCh5nxxSMJmiRWnWgEBt/DLdPfcZGCuMdhaWJ1LYAekK0noZxRBdn5pPh
ticVz57y9o6xp8C+agqVXp4GNEfqi/icIakSucq5+zoflWNkp278rf4W/Tm/EbNExq6OcTeMejij
bRQtYNlVLN5LuW/wBjd2k1WqTEFl0DeAbjDGzzeNnhokanBe1/JxfGwwno5+WAoZJgIJk09sva8f
v+V9suRKaQAXH1n6TvJi4arDICtBR+dli7QvREP9XlHRnMA+dWV5yc2+T/QAE/5BYQi+0DQnKQl5
YwvUHHy+WO9ymIsVLv2gVcpK00TJLUWlLGyA8vxDk/8JN5+5bwTfhTE3S5f7VmkkCFsU46FStUNj
SM7lfdt9DKnyuwzmXqXKOjUgVaJtsHJrqYfOy7zsukFlzykw98Gzf7wlMZcraU1zXnvUYE1AJjZd
7g48Vrzd9LOKFjxJgeMz0M/x0TnVszLGuQYTK943/4y5rf6kZj1yR19/ajFjD5pr2tXIJXDfzT5v
BTNbaY4A9DYVXKzetFTdjyJruaW5iuQ6IhRyk7yElaUi8uQlYHaVn2IkAIkbA/Ea41SGTq/0UUdB
diHziST613luzlXb8yZodw9vI4f+feP25UzWC62awKCxBvH8nBicLM++MsLbG6qsA5eS5bYA/Uin
lwYUHqQ9eJhXN5QAogho0wqfTm5/Ne/CGFWMElKRJYSPlPESMY3Ra7LF5tyuvUKWulkQY9JDsP6J
UwqUh8alvSqVN6m2fBIRWgiBwEMN362Hqmg9NRXJVFCjZzRfInnc5RWSR+SbeZLR8i19AdTmOX7W
TmB4cGsP0cblBe7u4UYio/IYD0nbcl41v1FmWzSeiv7xsoDdObHtmphTKuNBHaR8Ur3JBrbb3Xqg
rezrFeAY4LMmpzyDAN2u0UqVcPlBdq/VZnHM4TWAU+mrQUXRrG/ApvCqoWJWEF4KhV7OTx5FpVgW
CNjR7sNI6aUlBmQ4XlPaDVlAp0jTQ4lnxJb5rQvmm9LjdTnsLgv8tIouGpif/FSoNxehBcAmuKXD
3jIQE6ai1YhnzrnRz/60LEC761BEWSZs+/VYt5ORLm/ZvdERLMy+xlbxLXbWc2VauUXnqLKDeafc
5TfpxNHKvRWiG0YBYgIcGzruPtqpJurk1IxG4InL60FBj3uFuFENebd7T/m3Yhjlb4cx09UILamx
8ChENyWvvrJ7nzU8gIHyqhimweZJ2nRUzCxGbXg6LuAvynwMVWC8AYjRxqG8AVSMw6287x0bBQKm
kJQIpdhJUDKDvyhuIZIS89KJTA3PImIroMMYQdN7ko5dMJyQJQ16XtKSbherMSjs6HQ2EsgnhNlO
fVRmvR/05CibEVB+UmsiSNygy4LH0ryrHjpqikC1NDAnSc9148aEQqgypc/zo5DKh07RD1JrYFCb
hza46800XDG8GNCdi5nCj3IGcLjntZjSEdfxbQInPRlADDO90eN3Ze0uaiOMWZQEghgA41Ao51Zw
ZinBAMnJrJ4u3+pdjd8IYS6W2dWI3fRFCxSjDDJkMbJUvrssgrcORgt6lUwrtB4jGtJrvz6U+atU
PvyFCBPM1qhbGyLSSx/PpRBXRUmnETGo8G1BiyqgV9MluCxjNxjUTIyQolVFMj5RgccNoZnWBfPx
x/lQ3NYHVJQXR3OI1QQFDJ/8I7d501C7x7ORybiSrE1WALWVYWAoyF+U7Y2QSZyZ/L3joclhaDRA
zwHU/HHvWgX81uOIoMnIHiT9K6kfo+zl8tZRj87aAV0ELJBiwvghlvkoooxEXQMoORpysodB8ZLy
bIwZJrSfiPY3TadbUUzyJxrMtullBEwYCgjWubTGkDeyvIvWrUsUz9pEIAhUpY/LWXo5nDMTjQVx
kHyX74WfsU0RYSK8sgbU2aJHNIjAkud2zvGCu/YHEqF7NCtMREYdhjSX0cKV4JYq/Q9MvR4BZWzV
+eCNRXyOhehJGOujIKk3U0lUqxUxDlzk3FrNrsZsvoJNNwDjp9Nq7LFeGcDbuU9alBZWjs7saf5m
qazbqtuuCwsp14PInK6rWg6UmBdd0936pJYABUOEhtAaowIfz7HozGzseyU5Zmo/nXIjnux0QEuv
2kztgUQkccExEtlFKvJoWPZ20MBVgzum/Q9swIa8mJRG3aj43fKNKA9N/XXm+v29DTRonCZJaOcR
dfoNG58Yp93atwSBfBwsQNj4TmtOiZt58bO0uLOLVIDzN51vW5GMpSfaOKamIK9+JfWnOCHXsQ5K
RtX457I5+Q/X4PfBsXAI8awWUjFEBtrR1oP8HervAzn8H4zdAqqch9W1a/fRAUvBazB3hFnAjxtp
aCVpNdpzYfqAlWkD5AHc1pc88pgFlGYvR1WbN0a3W0rfCmVsTN0JqKeVCLbn03yobjv7rQPc6f2p
tgCCTZtXQOIUc57r9IA+3QhTwusM+X3UnpilFkNVEkw1Z0c5/JJFgZ7ex2Nhtb34V4ZsI4hZXj8W
0mjQPpn5rV+q8MYjxX8Ev4cVOTwnum+wN9KYq5CJ0jyNNOrOFmv92VYWuFNW2QJTFHmz3Ku3vhEs
RMINTfvxExN7913ffABzMTJziKBBSGDJwOltclfPX5vOu3wreGfHPKvFFezFJIdVlstb0rwSQbMj
DMe1U8c5vD3Dsl0M44SUWNCLoUDDdB4+jeNTyeuh2o0WNpvFmOWa5HkrtwaSbuJzPj0YxKqna7Xu
MdDsX96yfUPyLop1MlrYJHg4oNDROrRUVILNWHDDA4bS/guijd3H32bjWICcpYzLVulR1p2O9TVt
egI3i2Cr7vKTZmZF0Jr4PKJOzlm9bcDGCaxlosdCi2GLXv1ZhK9E41SK9pWO4CWLDl0F6Y6PtlFe
l0rPRBXNTZrbxgrwd1Ogi3yZW51Tw9lfyLsgRrsLXepQMCoRpQI3wsg0THNk3f9TBqPYKtDQM13A
Zo3md9X4Mv5NmobO8f3fZjGK3ZspGeUQ/b1D8SqrjrA+TQMnmOdsE5ujQZm6iJVs0gPZBIa74pik
+Kvb/3sR7KhQqAhyI1GClUafc6uMV8WSw8jhXEyOXulMGD/GsySlJRq6yE3vtMEj2N28UDxIK7gF
Fqc65N76NeP16/A2j/F+YWLoTTRFAHjJWytraivOfl5e1/6ykKIzZUMBZCWjAdVixo2hdYZfNujK
68arutQ9veu/JqnC28L91fyWxaKFmCEx+zXLQZn0FD+CF/E+ecq/lOh8nRxwuvgKkk0/Lq+OJ5F5
5skgSwI6K9wsxtgdQx0dkwco/maQPwco74ti9KIaYjKHIBr20qC8o8x1oz045hE4VTzXwDkqNuor
wzVtiqzVfRqhANzlRL7G4Ku7AzQOApXiYfpCdKu74hFp7ju/9wXSPd4Y7LGJEy3tMU4W4ancp5Yh
fIunmxrE4DyU0b3TMkQJPdGyiicQ+waRGq1T8z4vjiBbcULyw1i//Lk6bAUw10lPKglNK8hf6Xnu
jFHv5xIXEmRvu7Yy2O2SR9LlWQtMZYyH0GAuv8Nj/FS9Al7PnqDqQzA8KOie4gx/78bnW8FMSEmK
tjAHbTb8PEj8pT4k8lXyOoN9D4DOkl04s2aXy1GTXPVOf7y8r3vB5FY043PTeBajTMA1AxWgpYWK
Q3q/mziWarenYCuFcbgdUNOiIQWAYKYDqnHw+h+jNZ/FF8NqrfI+OfAuHE8dGeebSksFpLbB8KO+
t3I0Dg+cI+MJYGyvNDSrkKxxfJzLDFgR07JYs8BlT94rD262jY0oVWBIxnWP3BBRrxTjV9T9WNVv
2opkzHRfZ8Gc3E3ktVG+X1aJ3dASrYK6jPFQvFJZvpMoCZtQ79D9XdIB3vEOBIpWfjXl9nJQ3Mwp
bfOXylHDXVu8lcls6NrpWdWmmgL6nxYt0IUnYURTthZLDy6vbv/kfi+O9WSjGcYLGlnLYwxoziV8
XjH1dVnC7ht/sxa2Oa0wNGWRyKgHokdQr4uONTApIst0V8zmA+ItB4dRP1l/FXJs5TL+bAYmRq/k
eOsMBWox4mS1KscK71oLVN5NPHPQo8gmubo4ksNUmcDaBWSPuWytXH9ZGh5x0e4RvUthMzJ6oyaG
ITVhAKK546z1p3r4UwMBfEmAoSiGhPIj+i3fmkQ2njGP2zbUDEx16tNDkt7pEkfLWFfC/j5jgPRU
l5MhSaNAmb6MxbWUm1Yo/1SLI7hiXI66sdvFymKuTqLVS5Ma8L2dO7lwW4f4gKc6Jc6SbNkqToMv
cYownzScEcleokQZYJZaKT3WDkUwrNEWhG5w9Tyfw4fhmg40aovDc1VsEMUKZSJCTQxFBbwYgt8Y
D0L+LZJ/tdOTwqtgvH37NipkxTC3CAjWjawkyCZRKBZQPvo9EO9Pg2Bp6MX80jh0iCB218nqviyF
tZwXO085R8peM/YTmGDHrNu5CsusOA4wTpFwnofBLjReAZK3n1SvNndAHAQpykw5ORYmsOfj1ppW
A0QqhdPzkjC89dC/byTlZEADgKBGQdHhlUd+APTcTjF1wrkIdFsunRwTy/TGMk+zoIGj+a2gqqFX
N3bCg3I0DosfurxetU9hG3tMTFRTFnmHrGoCCDmnxz/lUKI3I1AKS7dbl0JFkh9m8KdJGFYoY1mS
eZyiuEjTowwo97yxs5nYl/dxVy9Q/0brEwB7UaL8eFok0ZJSSZGxnbLCk9P2MOurRRbM7pXr4bKo
T0Mtb6vZyGJWs84ASm0bM0YznnGvHtqTcR9XGFOggBSVbdqAlXnqdUeySze9pcM7f/rMZD+AMZ7o
WFOSGlDagWo+pei/G2sutif9iU9q+b5GdhJbjgWlWOpKeIMpb86AewUOuWat12DsuFW/KcdusGUs
+hp139QSfd25vMmfEpPMGllIJFMq+6XJ4/Q4I4Sz+0C5yjw0YIs/O1pq5trpT/EjK4+xoLOpDiOZ
cKiSZP2L0BChMaVz0tZKQNBOWcV5A+e8PWYsplSstRiDGSBIg397VKcDHQDlJd12Xe3mKBmTWatg
EhXCFRx95bNWf4PNvHxUvN9nDOUCYEhZnGI8o0U0/d/HPCJg3u8zFjKShWaaW4Q9IK0V5MTGkCfH
eOyHBpstYqzHnIu5pOQCZj/QITR1VkeHqiogDqTPyj80Mqhnb7jiXrJdF7MRyxgSCfDNOUlh+6UH
CthLZ/60R2BKqDBdNA7CNC5QEHnWY1cq7RSiWOBgHmbaHdJWFdp0QtG3A713GcqOUTtmxptI3T21
jRQm8Ek7uY7qLkU4oNyDo0uPgstax1sFc19JNEwz2mDAqV39FJqbeM6saOSkw/f1YrMI5oaWRiS0
uSDFGMlUDssteU3cypaD6TC7wj/pFUyiM/LYlz7lHd4s0UYoc1/DeNIKmcBZGjfjdeYiTxpLdu2u
gL4qnDhzTIfb2EiP/JO1Rw8UWPUAc2SybWpoGI7mtI3KYzMoVobhRWl61TSMKLVuG/ozgJWqp6R8
uXyC+yZ3I5W5dehVnrqpRSynAtOIjksrjnQVAhLH128WtBOP5I8f0v/u7ftCmRvXhn1Lpx0Efy1O
6vRS5TXHlOyr/bsAxjUL+Tiqy4w1zf1VVnydEh5b+b7e/xbADno38xQCXQgCstQ4wD+69Vw9x+Al
5RwOVe1PKmGCsB7tpoahaPQ7NuFvVhgARFPEBBM16DAAPbmZ3YDwN0B7Mqr94+wBdZ4jcjeG24hk
DH2ZiEKKyk2CwWvNCz0KLWfHB0Azde6MlCIqEg7i79wjvAEY3loZRVzKvM7mBvFUB8CZt8eo0/oJ
Zk3lg+xHDo/slbdORglXFUoSiqCBKmLiC2J6IF3pok0mEKoDZ0vZZNybvm+2lFFHHQ1vxpBCFJK0
nUVHrmt3XCwKgwDKlV8caZyFsVRHA8iTCqlaYJPdf+cOI1cFWW5pT1/lhxlgRcCLDXrBqkr/suT9
9+/7OtlWH1ATIP9DQKCoWOX1jN5s0Ms0KC2PYCnVnPh5BGCRiJRCdGhc845HcfipvYLZZha5eFSy
UBZUKQI/mnTQMJuNzgN3dShEFP0G5Tgckl+yFbvVj8sL/4RbyEpmVVee5qTJBjqM0V/TFOTqmR69
KaXNW+Wu5dnsMaO2dZL2QpzUgq8gCVmRCajDT0P2p0Oy7IIYjQWgF4ERBXw2IS9SpFoL19nRX/hs
2QCGI2s6xX9mIgc1TXq56FoBaMbJuTmDM3Sx6N5VN+UVsDPLZ/TxJ3ZqCYHqyD4vlbvv9dDQii5t
gjQeCzOVR3kaAm5V8OlwrmmdfqD25CTgBlJcdN17HP3YN23v0hj9yEJpKJQINlX0Rof2d1COBulW
gwmgGV2BY3B23d9mcYyOkEpEIr5H1NcLxF7wlIoUnsbvxiobEYyC1GPXruuILGWKupOEHv4e8I90
EIi7d1QRPivK771jA+U6k9tBUpAqEY8F1GQGpFV4UlDaoi1a3MTM/vV6l8YEzFLUTTHsJ9AI4XCB
EGhLYI3CC/Sw2jOw5Qon4jKb/wez+S6TuQorAb/ikGcpUBiTWxjm6Q07piytgfxvHY8OZMgPkxNa
qZs4yB1e1k+OvrzFwpsoo01aLZyqqDgWhmPWhVNVq3NZAm9b6RdsJKzgyEGrqQwPGJdWEr80fe5m
3OoT1etLqsJES0vai7OGqXs/v9ZPeWX9O9LVvc5X+u30VbmPz6IT2dUJRFW8NlfeAqlT3iywGY1Y
agdZ8E3t3DY/5OmQEU5T5P6T5P3OsZUHqVVXpesEAP8CrfNt8vQbHVXTLAFAw6W38lL1nDvOFvNU
I4+Uuq0NfxGByinPgMmVoofJLE6LuryKPcqxKqZ1xIhYnRnxWMG514IxMWVXyzMQXmdfeZhcyZlf
8jvqygs7fBzt6hqwxwf9ON6K6LVNb3iNr5zzfPu4zXnqSbhithzPv0Z/6fvbsoytPny9fCn2XeDv
e88W+xq1Muc2Rq5e9rQj+mMCyszFR27f3Ujgzmn4bxJQHjI2bW5qQypMlCXGg4k2Ev1FsCjRoXwn
ntTWFof/Lfdg5utJugOlBC882tvLrXzGvuUAVAqNfo4CNXwaxBepP0sa70G2ezm2QqgL3hxYgTEl
XR7F0G/cEvOw0hXYyDEQq3q0R1m94+XSdzP4W3mMRdOlMM4logt+8kyfzI2t9BbFQaZvJOEoO+Ux
AeIB1z/teUMNIyympmLCSCKM2KUphJGQssfk1+SOj+WJsjJQmeS6vxk4Af3+wb0Lo3/f7Gkmpnko
V8hZSqPgxI36UKXVtRD3POzq/7CZ74IY6zkCKJj0sDdAys2ea4BkxocQRi1F1C7Zkgs4vLukt5LT
/PXyDaS7xToMDRM0igzMCgOjgR8XCOJmDFVQLjAijP/0ETzG1PCc6/7iQAEN7AjAJcqEicaGYhxm
UUf6iprtxJ+eVR+kcXiOCZbxazqsLt5j6AwCiIBzeXWfoKpoFK9tJDMWlCwYGNCXMgrGQzpay3F9
mVxcDX9CPNFY2l160t3loB3Gxhqu8m/NNb0rf1Mv33wEmypR+1wmklAXxzy7zqTGmiJeymJXTTEH
hB3GWBeGcz+eYjOVQpIpQnTs6vB6Wc3jImNKwcjsy9u5967GwPFvMYyygEq2No21N31Uza3ELB11
rdwpR5k1v///SWJsGTHAdmnKRRQIunksq+ZKNNu7survBiK9Xha1W+HZrooxKIaxjpMQ0woP8O7U
q/gAiD3pntJ51HZ4rnlj/byzYkyKXBaNpg0wKUWEIBBjatU5RbsJZ1G793pzVIw9kep1BhRuUoDl
luKad/B39cG4q90qkOzxPuEjdFAd+2RJZE0GXw5m8TBj/FEHVWMk4yqBwKZYULygNQRQJE/O5FRO
xmXV3V/euzBmE/uZQD3iHs1VzX2cfFHGgLN/u15msxpm/7paaPqixuuYFkRA8xJEwUpRrikNssMD
yuKthnkcp1opxQBcRFibnPv+bmyfLq9mX+Xed4uxv5GZk3WdEDZHAqa/S81WhuRKVeY/bHl/M7ab
PWOMrVCgx5SkSuhn7fOYBKThlUHoD1xQMXZmH1DyZVKGOcUTE07mT+k6x5gIxn4dgjHgID9Xh8lX
LO2+P8TeH0OqMqtjbWy9zMKQySFthKcldsUvgOaTBDJQVEE0GYMMZLCEK/l8+eg4qqEwJndFqQRG
FpZdKx7KOXJAMcsx6jwJjKltyJqCODkC508nnPIlv5IK3tgXTwT9+yaKkqK2UNMsjgJw0z8uiXgQ
Ql67574IE8PABFOW4C/+KEJro7gsxSg9Lmno9hpm80gB7r7Lh7EfYqMGYYBzxtDB1fVRyhKjajNS
DJ0JoOxW4jeeYE933cvkSEia5fb4lSNwd1kAOTBhysHLbDCHkzaNAD5CKTnWpqUdC7A1pI0nAVr3
f0i7rt3KcWX7RQKUqPCqtKW9nbud+kXoYCvnrK+/i+5z2zKts3mmB5gZDGDAZYrFYrFq1VpwOUrO
MvxA32/kxaNPxDBvvk6owAlG0XVME31cpyi1chmRIsJYp3qcA8UrfPWY36Cuewm9wiuoNThKbvV2
e79wc7bdJW9sM8GwikBvkpYYayEgDlTjxKor3tNlNx5uTDDbKKVdNLVLFPpC9zST76iPWnnyi7N1
dGs+BauNESYaJhM+66oDdD/dAhJ/8TY36oVe+iCjhvY/3L/0u5yxx77XB0A40nYEFZx+/Qa9O3UQ
JRds1ZlRt6OTscuhc7U7Hv6eZ5ZJPauEgDZrmrNjrTyk2fXcjK6o3CFGZ9Xq/7tP+pbtb+JIXilC
LJEQsrsoTEKh8KA9i4qV2JQwXPShlPBP2VjfzgFEGMCRqaJwwL6OakPphDml06JLQAvJg9+KLmdR
u864scEc8UkSylouFsEnlgE2nYcJDRvVlU7YOiuL3fkBDF0er1i3H8k2Vukp3HxK1CJA/jmhraoe
Ojq2fUoAu1sBu0ut/pJPv8hbJP35xlzdTJkhVU1xnBPRCoXZiqTsW6PwICW7sWOzKiZumQ3mtKV4
knw5z09rMzpVP3/j7Bf9HZ/O2cYGE59EqZTkWALzQ5cjiUafL4A8bGkVdlXamKyxhMvY1x6nE6/t
tQsCoYog/++MTNSKZWHNBQF3geDr17NDPAns+b1P3N5VjiuAtfzCPG+tTAzTpLoVtTkXAhkjDbbW
56EbTrpqJUJY2+Woe//u27KdDjE1c8Xosgj360xfLbacuUag26M70uyb8kCaTvaDd81yvJMdB14l
MHoummD6FdCEawPq6kV0OiPlpQ90h864zttLdHMK1jQUwaAoAQwKyq7WiW/QH7ZnaEesV2j4CbmD
+gOEFmk9tzvNnAHh/Xfuu/+8hYSN9QgaYnnZo98oTcOU2RCVqL6EUgxwWZc33zJxTn8pFY6ppUEj
CYW8JTGABa6KWLNEaTVir+vraeZ8k10PM5FPgceHwsAYpzbSudKi3NR98APGnRNPnVNPhmOUJsfQ
bsQDzsAAAReIxcDC/jEEqcKSTKZcJrRDDdV2zZb8boB8UWJrua159cFQDxx33gtHugx1EMj5QTiJ
nfgwOqOHmqsWoekZf1WPNF+Emt8P7HWFQpPom4HCS932XHljkh3/mNLMKCZaaa6Te6l2kGfPDeeU
clalMjc+cM8mBsQklBYMX0i+rjwC7D2X2C5BZjfKrNZxzCGBKOR2j/BWzVYdPq6Z+++2h+W17fLa
lCYBg24tyEvaG5SwD+GN4I5vo1oDTgiXhXjfCd89gi1eVzEFvSUxLo9j9fpGJ+9pjvCQPlD1XbDJ
czKmXW+AGLwM3koTbH3055sjLw25KjbzikkaNbZQtbZ79DrUjNd64JmhO7oxs7ZZCW0D8IrVjehW
afJDMBZHMOdfnA3j2WGu3okSl9chnqoS7j+0/w5Q+4wu08fOg9aHPV2Lp9A2R/u81V133HxDNkLJ
0GmYpw7Fmbq5HOPY0xPzmMrpD12LOSeLG6Lp0dt8yCIWpXoxJ5S1vN8oiQrNvvWKHHMXiCFOuYaX
ULz9fGOtIlIFGVXV9JsFkgZW+pVeR2kGzDGm+9UvkmHHfuqWNhoP//yTbjIZ9nnZxL2gzQrSaq2p
vRyXYdysdi4dRcgOn7e0i3LZmmJcJiLLEFUCcCcTwUPyDV8z+9JVY1rGYGFAGFHYcLmCZ/S3nrvo
GZ+RCy0OhwkLFA/k7TXWr47uqjeq83uubH5JD/Wlzp1v2TsgYEVEvmICT6SxrEHSWMyyZozIn6SD
1BwivbXkgicNuhf/t0YYJw3DaRykuSqOSn+Uus4SuAjM3WVskgLmBgBtnCBMCtrC0zLbCfR8NBIe
lFblHYC9ow1U6Z/kg3l6VYuipjLB54oD+D+VpjOe5Zvh+W2uBMzItT352ePKC2P0z//kHRuzzAfE
2yE1JvBXAtKaB/St3vvV0+BQHbTI49EY7DffNtbox96c8nmUMSSEh3MA2a3lTj0qgF6hdDlZE+of
9/qBSn/ml1Jp/+ttZK6FMkzwYmgl049W1ZF03dK01amWl/NHnLeJzAmvhDEzBlLQSbzIXubLugR1
0HRfapyp9T2n1Df3APMWAqgA3HcS7oEi91v1EMsHIgTnl7Ibkd9tGCKTo6ZJQdZJXExgyuqgOeYe
BjGc7AIEzReA3LuRY7gmJ0V4e1Ox3ri1yaRzkbEUskBFUpdjeKi9MBiA9Aot1ef10ndvt60l5ljL
EpkLw8D1nQNZlvgQzbtUrshtF5TH4cTD7pzfLiSlH93eTIYJo+qY1uk6EMWRCoyCgnhbJ03IubT3
wuF2VcxpDnsJU901gPBxlQVNJbsQLOPgkPZcXKchXSF4IUksDEkQxjkmCiLuKhwVcHGPtqj9VHgO
vu99lLoV9HrA27PeZwyxmMQyQNopohLkxq509XLE/O4viq6gc7tLaBvtqeQxhe5u1cYu44EghAsj
rQKRezJ918bbsn5ZeLq5u5u0McG4XhNleSq06IDF8sPSpzYeuxbn7O5ukibK4JWSNBBLMauIx3UZ
63xGvRcDtG+k3A4oHmNLDXpX/U+qoerWzPGN3fgOItw/dpmlUZpXiFmAjytFnb75Ti6A9XYTW/5Z
vjYQkRZ97apx/wYcBqZYCAkopojJDCYYIkhVnaZUhq82mHo6hklhq9kt54vSaPcpMv0xorP+SOoS
UnRyEgXLcQalDGqVmHiS3gTWz1vaS9dA8QgxJNCaSzpLE19pYTYvHdo6Ui4HSzL64zqDA0IDda15
laeYhDtvj6Z/nxYGsglgYYgJDSnm6yXFpKnLQLkmVreQFqc2ngXxptXaIEy9GqrO583tnq93c2xN
wCya0FzyBQmbcle2X0dSW5HGu7p2NwupFL4gECifSIwaJQG/eBuB364YrvQitONRfC6lyl+H0B0W
4Tbv585qwtzr8/7l/AJ3pw90ygeNlpVOFLZuWKxLXozA62MI72UFfd8SF7bQh+6I2ZYhthJJd5v2
RLo7reT1pOnx+ryX76aZYz+DyEMchx76hYfoO03mYg/M/8N/JF54ReDdILNZKHPY0zxuhLAT4uNC
Olsnhyp8lMWHUufSgu4GzI0h5vrU66IoFxN0TuItxhLoukLH+KpcKq21HulI6OIXOsdPeTaZm3TM
AHUVCuTFErnr8sjWuENru43NraPQo7JJhtVmBsvkNEZBjNRbtteL6Wo4SP54IlfahXRL5QvRAvlW
Aw72KN+d99JdMNrWON3cjfG1rJYxzqC7lgEGJwXaYXWyU3dYT0Zgup0HPUX06gwrsstbIYih4c6D
w/E+MJMqR0Oh6hO4MXBGLyoIihWYLzm/xv0cYuM3zMt3NCO5loUOKqweeVLt6RA7OIrfNau5WF18
Wsrew716d9dlUiEAqJmDHZhx1spEkasX4az1T9o4UO0aut9J6rSu7PV4U5Fn3jncjzgbk4yvZusy
U4re0F+OkgdqOrAQU7oxDWN6PFu74XtjivHZom3kWarT5Jh0mmPKvVX64dA4nI3bjWMbK4xz1mGp
YqQT3zB6GMHGofj6lXwNogXQU6MOejhvbTeMbYwxjqjWmrgWbR0dx8WrpNrKMPZdkslalowTU3gf
j/HHEIgdkg24GdTVrqA+qQqnQeQB9XnLYe7zvlxGsdVhxAyLK70GmqB0IrwEupCzS5zVsGwYXSuL
S96TNlgqsBdj1oKMM5S+Ck6k2j9PGMIGKTqo0XVmPZEqyFVeQtxelo+qPlt5sXK2Zb8QDrb3/5hg
VzIWslbHMboxv2lFgaYCkKv0J29xAAZ2eDNUexke5ChMUOUgSUCk+Bh6O4JR9izDMINaaM6wGNfi
sAL1Pyn2ooc/Qv7sxm5avrXI5AXQyImbcsX707gH/aZloNHkxmg2ldDngaTdeKl6rV0eeFweex6y
NUuP+eaOKUUyL0VOJh9qcLbQ/MoQkebX86d3d/OQTypQzSEiIex7NDXXUhBFvEerV/GV5gYCYP/p
YhVBFwBk6Ggcf9ytHGwNMg5pdsACV01IB3pBFASpLxkwv4sZwA869jOZnGO2WxPZ2GPdZY2goFNL
E315UOysBBFzctA8/lzk/nb9+ZLsAEzXpVkbqnhyJ8Nq1WPuSbMYCGLLmSzfO9Db9TBe0XRKN+YT
APhQORCm627yznvE3oNm+/uZC7gxm0TIBQK2AfN20p7a4RRF0LYP4es6sfSKR5TCWw/9+cbL1XjU
O0wUgC2c3EmQ4iNCxAlQvBXRjdtYUMa1q8fBIP4qro7ZfG27L2I6211zOyN/GUtOcZF3pGR6xWzs
TbKmZmU+473SWgOdWr8ooWqT2CB0XhxCh+Q5Pr7reeiGY+QEjyaNncmYwfYlFzPNhJWbZsIE8NRb
9WBwPuPuRm2sMAc3npR1NsMRTXdTtCGb/NirPEmb/U/3boMdrwiruiBhgWhErldP91bfRL1lANXc
3ykIUEyYsTHHBvZi0KVsRHOikA5z+yhglNKcB87u7Ee8jRXmxOKhu9ayFjW+4GtHFFiC3lLeSD2B
P/e4BED0t7GP2O2amPMLJZtZF8OF1q4oC2JnV/e93zgCZrPxErk/Hyx2e3Jba8zprepkjDsT6cV0
K11T6cb5FD+udxRhT8dvoCr6lWORtz7mNHeSAFAz7n/UyCZXdlMPk0ej3Vy0FNB/afBwwjLncBHm
NBuqno9Cnc6+elDwOkhOXWYB0XfVvBhB/GUEYtw8qBctthI980MB+GKLxquVXoq8UhPnABIm085X
dMzlGDenpqGNNj2JGS9y0bWc8x0mwx5KsylyswFRAtY6HJrL8GaZLPD0gK51cXq7fykvJVCz8VbG
PSJMbFGlvhFmBXxf9AlG9T8NR4st+oKmhFUab1N3b4T3E8lKLXfpGK9lh1EyUcJ+hv1B7bIbfKkg
bJtDaQqSVa4xj8aHZ5QJNkonI1CDzf1o6pkVohGvNbpDxqBKHkdwfNQ8cCM96J82U6ZKmQZgS+gC
fLyGEqMYc6NEiaJzsyvVzT3BjjDk8HuGFCUJTt6wv4cbe0yYS0i/avmQQZfwoB1km7JO6neJrR9k
R378m1en8QbcB6u7rLKzFE1cpnFVLLpP4g7DzEnhJ2vvklmCNlci/ODEnN1PubHGxNS27YoeD08w
QYJfI/GLb1TNunxA7RV9ZcEpHjn26NZ82jpIukF3TyKYj2WeOKU65OVcGhP4PCZ3uMPIwGm1RQ/I
6EfeQOPukd+YYrxE7Oq8NX8jwJTMJgXuqGVyxalu7GjOOF363Qi2Mca4iBCZY5JknYm6kfxLNovH
IZEP57/d7inbmGC2KlqKWogmFB5H6WZCIh6uglt1Tqh4GMm1VpWHl9pPWTYG2RtwkgpJTTER2gKJ
KDkQNfAyeMd6VD1KKskjVJZ2n78be8z9Nws6tB9LEYCK/9zvs5//GC4xc+u+zXN8zTCREL8kvNLV
LiERtAb/OCVzEZpF3KNUFiUQ4M2D7Ep0+xsqF645oW8eGi9LoLcqYz6wOfGgbzy3YS4+aL5BdYNS
N4ARA7S5l3L79bzT7MeuzdqYiy+DniEOAiwYl+Z1H2RH9MCsebFC661kZp83x/NR5rbL51nPajgp
cD29AHZy4Clwyy7SGvtg+DHvog5sb9aaATdj6c3cNe55+7spjWpC0RXNbmKwUouyXi+GUAvoQSPJ
JsBOrVYy8O7Y/YNB8BqBXDOGwRTGUUNovYwrxJnAgDa5mo2SiSe4pY8Oqkc5DHhtzP2H/sYe45/C
2gLZHlJQxwB4SpJCrNkfs9KWsse2KKxeFCwzPi288ebdjwlIpizjU4qfdKmNRhunsF4xEV4+y0tH
i1BWU0kcl9m1gv4vAWc+RMtZSah1lCelaeM8SOsaKqyRFSW506c3f+EYkDUGcFUk6KIysYzEEKMu
MP7uC9C6lsKgBF48rzkRet8x3g8b2+HT64o0HUid3uRFqs6aDjN9oNzOR0oglTkFD6PIO97sUEBb
9BU6UmCGzyP3N2oKrYzJUnvAgylcvOXObO/u12aNzE2niGpYLwXAwdFDfUFzaYwAKValu8qlDi61
wikvW9XpeG037kqZ609q8lwXY1RT1uvB7UEe3fvKJU3e6UgJr+7Aictvj8NNoQMioGMvlvisotrf
RUUHcayy5o068IwwYUQQV5CLmxqkFnC5XhgH3QPmzS4ECwPpA2Y120Noc0GfdHvOJGAsqnXO5DTB
5AEkYXEHYAA+9uQb4kYgbc7B9RdyDjdvicz9loLNJh8XTMBrY+UWmvCYVxmnasjJGtgyr56NZpbp
aOmPyT3Yy+fsVqp+yoJjSPfnQwjXA5nLTVySNEtWLQxasBbqXnOoTxANAlPV/yIByVkWW9xtZzFW
1hFvKpBR27N5ADkeNGF+ll3rkJBHmcG5ttkCbxuSLm1oAkQfOtY0Nq9DRUa7N6IfhgasWCc+GFPJ
iZYc32DnJKeyCcs+NCFASbxyeOnG1/P7tfv7VVnHP3gnyqz48aoJiwo0R3KEC1qVGVtZHZy3sF8j
2phgPALuMJSTBEK2+km77C9AJwEGSx2M2KA8Vj3RqvlCr7tb9W6SvWK0qioSdcbkav4ExmMk5tUR
DHRmZDXO6JYP3VMTULbS+Tm/5OXJnA/K3jVTJ5A5BvwBiqEuEJJWrDTW+Q+66/SbxTF3SwlsIWB/
enGUwt6Su4cRUs6iZIP0VRtezpvafR1uTDHXSTaVpgoi5xTo7cXrl+IuU2c/SZL7SSx4Oty8ZdEP
u7lNyrUhZjsMcSAYJTkCapUE8zoYX8pweSZxUdwYaks4t8vuNb1JeJjLRcfJGjH0jHqz4MnGRRZe
h9y8lH6jT3fJxgaTl/ayOpTJhH7lcqseqJ6Dhgra83iUjimY+flKZrsOiMRe0whQkiCV+PgdkT6a
cWG2ABGGniw9VNL38z6xf543BpiSgbzmooGhLjMoc7t6EF2UmA/R5TAdADEA5Ea0hBuVC2LavZE3
Rhmnb5PEACwN2T2lw5WhuS3Y8q/ftazmxHtk77qFrmNInED7C0i4j58wV7NsVKY6PsppMC7YrvVK
G3htqd2ztTHC+PtcVMo6GSBHMDRih6ZkmdVxXb6lQudwNmz325mioWoqXil48n1cjjgtwrTqBqaN
T9LPCigp40Z46F+FQ+HxG7y7y9oYY9x96lWzwVxXehRJ5skC4mDY3tfxXFlyKvCmjHlxnlmZGWKq
JCn1Nmjq1pYGOGRS9K0lRN19LMnPbdU7WlsZnA+66x6bqMgssQY5IRhGdahHxKdQC5LGJwPn0uSZ
oMFyEwwFugyk1qBWA+hXCzLF6YW/ySw2q6DfdmMijpMVguGgoxmJ7C/GdBIF3ljm/io0sDTqb4xF
zIcig6AggcHNb6bQnKi/FfOjxuPp3oWpwbX/GGE+lWIYsWYIQG2G9yDn8ChTtwK9IxAJEkv20G91
vvzVw2djkvl0iynkIhg9o6ME1vP6UUp/ck7s/l34viYmZRKzqtaKCHktRIAycAgW6HNFL1JkgQyn
+UlJihRgp0sM21k9j9Rs9/54Xxzbg81qtCkqE8CkSv7aTpFFkqfzq+N4BWHuj1wwNTFPMWVBIg3K
ecniFkYhOWZc3Z43tF8r3SyFvTSUbO4WKTJQR1+9xU383FnB9fS7aSehQkvH8/VA4PXReJ+QuT/k
XCzg+GAcg0Oi8/KVaqgKrnZRtI5+GIL2wGXa4Z0CQv+kzWkOK3MV0wzdl9ZJrsafbVBi/Cc5QGqo
bS3lqLiLjzkJ3kOZt5X05xur/Ur0VB6x0HVtvHCNrwe9t4Rw4CGzd3OozUYygaRsJdnIuje2MMqe
S7cxBFdY5+jH/pAfJE4djP66TynbxhwbUpR5baoZmuI9UaBHrKnfjCV+KGTzRhV0Thjm2WJiyaQW
a962gxnInW5n6WXcJK6MlnL6lXMY6C86tygmpsTlIDWDjkLlsNjmYNGgkkB4y4it9Y7KUpSn/k2s
rb83HeXXeeOcA8E2XLVJqCt9BNFKP5qnOFQxuwNxnX9ngwkrSZRMvSY0ENdLl+tKrA89WdzzJngB
heX5N4ViMnpwMR7JFyO2w4MMBtLUM10A5oan+EqGLiwNy8IFLyPdL5q+u6TGhBSiL1ElQh/5DdNL
cXr6VYnCClpabupGX/7uFfvnAtKYcNJneSeJfQwME7CVZAlm8W9eXpv1MJFjNeSyFgsDg7rE9I1O
ztHpqK+avubwjHMiFFs4z0mSKCVJw6AYCys0TCch90vFi0+7GfZmNUzASLMhTSJRpmRyGAdwqNZX
dui830wQ3Bclb01MyNCnPklMGeSMPagFSOzoHjSkLgVApVroBB+KG9WvXwRO/OAZZcJHqqtRKgkK
2BI75ZT2VKoDCqD97J0/Yp/DITGJCe5bTFSJqmwyX3IoFSETVik6Ds1iGfW9CApvlfhZwvG/zxHp
ox3mG2pRgif7ADRbPcVWqXlC/3x+IZ+/10cDzPcyQL5ctk0bBVXzSwEWvjSfyoRT1d3peW2NKCxQ
oJELIwVMOAryiz4ov2SH3/yV7YGHt9jBQH+0xETXWCmiWNLHNqBqsEtkSxfDJU2ywb4AyjYwZnlm
kD/pqcXLtXcym4+WmSQuMcww6/tJBPiivWihSE+83BtPpm1edhhESQEx/+egiI8mmWA7FXWVDROK
ohp5KptnCZnT2IEBPeSNy+5Uyz9aYuKsTIQJI6iiCVJrzOk6QFw5ypVyiP3+Mr2UOe6y7/OY8lRN
mXZkmbMVSWI0l50ZBtoqoPl12YiP531+3wDozTEPaYC6k/luSyqqpMw0QPPbxCHIZ6riH4dz+r3e
LTDfy5iKHncwtInKaLDm0SMNiOqn13+3DHq0N1mtmQtVKIejBGgWOoQjQQ2XA4TZDw7vy6BRcGOh
aCUpGnQMfczk5zT5YmRYSy9zEiKeEWa7+zIqwkVGmWLAgGHW5nbRNE5GuI1+3q4zobTLx34U8yY+
Gt+02+wOk6FQyNJdzPdiwNDtAZD65w2zj17AxNawGqYoTyucz/xBFm/K+v68A/yXY/lnf9gxWzWr
8KwxBBnYhdlRQPgJ3Y4rivQs3SjmKgju3XkY0cfgqaEDy8KOmxudoiSAuYGar9dtMKUOTe7GuqdJ
vOGmPY/YGmJC6Vg2HUz0IKtpu6BS+ssS7XdMcH3nfL7PzzWCN/z7gpg4EMd6mPZqnh3Dl/Ab6J0B
fwcPHAj/vmmWBvQHiCPPW+R9QSYs9PMiQIOrCwNR/BaSBrxzimWWtaU0HFTlnq9vV0a/8ObgNggL
5WBKYtAv6JUVuolR4VGp/fPL4e0TEx6WdJDScI4GPGXICU05dw3zQ1Hwhsl3HhUf94mJECQSpqUv
i+yYgapUdlcoXw2YXTUsYmfQ++A9Kuix/PgC/WiOCRQYsWz6eCzRCVHGxjX02GsL41jrhqd0kJIg
2miJeL8lHU+wieceTLxI42LArDV4FTodaxsjy1zdUTasIozc8zu30xz5sEY2cpg5kgR5kCF/dS0a
9hjTopOnX/VH9SeE66UH+eJ/SM44542l8RvGPEcIwfooJvCtPNKBvzSDPEBkN7GF0u7d+WVydpKl
6M6qphtWwxACaZgvwWxtLUl80yilXw2Y1zB0J5RyUIFNvLL4bhq6OX9sZ0bORNGswRrwlgz2TveA
yUyAxUewaIPR/6foFF7yV9fN1igTXYx2GIdCw+eNu6AT7kKTV6fc90+oLWAaBbA8tgkv5EZUrnmG
z3k9/yyu8hvNTh3tZgHAGDJK6ytFzHU/eDBjnlXmVNSRLie5gJaa1nrhGNojWS2IWVizyO1A0Z7j
p5MPMndMS5joSbLkhdHY5WLahSTQpOVxHg5Z/5DG4U2qNd/05qIsZzvO0aZXDPu8n+7MduM4bgwz
kXRqi2zKcVchv+6+Y5T8JB3GB6qaGTm8yZvdM7ExxQTTtmwAqMtCIQiH71n8IkHhD82vrLC6dIAQ
HYDjJQ8VuB/ANzaZiBqhQS5Pki5QldlX2c2O7eN8a4D5ID7JfujWvPH83YtpY49xmbmLRH1dCjNY
28uhvGgEiOx95WzZ7hX7xwZh37RjQ2IwR8z0iNMBJu9H95JBOqkKGs9ffOMv3kQAwhKQjWAQC+jK
jxd6LJMqg0pgfmyqG7NPrGzlhMqdmiF1wXcLTPSI5kZb1UUyg6a1yE+KESe+4Op2cdEEAKZ7s40k
+TD5XLa4/c16N0x/vslVisVopNHEZnWu5KkYyIh/NcfoKGSW0FrjHW54b7A7zstmN6hsVsscuMFc
+zHWBilQa+ieoherrqiH4sm5PHD8hGeJOW+9kggknPDsEL9BWYAq5GLa7TCfwov4tTMxYkcnihef
r6iw76Dv35U5dKVRLnI6N0sAJVkb1KVWcz8+YgptuqGCq4s/1S4AuudXu7+XYH3VdIhiQGL2414m
0TIMbYyO45D5UfiyFJGda7xZ6f2FvRthvmicLB1AJX18rKKqyCHaToTRa6s6UjgNMt5qmC84q+Vc
16CDwoPnbkoyqxUDY/p1/ov9l3P3vhomViUNCPjaAdeb+WV1YhtJylsHdRXt8RjfyZZo6TcSseE7
8S2v3/FfAvMf4zoDwslJmedyhk/Zejm4vEovdtQbPCcdymJi3vCoAjg7pzPVuXHRaxGkaMBpYZ6g
ags7D3nHjbNnuvzRA7WmqnCTFpTPPf6q3bYmOkh0rrn1M3rYqkB/lX1e2ZFnlInOIBGSlDE1ysAI
0fieVEsdFbvUOO0+nhX6dTeBMiy1XlMyGRQB6jEyX4Ce1iSFc4C5HkH/iI0RPLOasAOTA/S8qeBF
7tUhnZxxyYFKUYmP9eiePwC8VTEhIwexQylPIOA3ctWWo8IeumANObcbzwgTMjpx7tSoxKri8tsq
VJYmfhHin+cX8l+SuPfDxISLLFQnIhq4yHQ5svL5lzYPVpKmVtpfRQDTDeXtJJ7W0h3iv1CoxOUt
S4op65ANgVjQx13L2zwSYvwXlGAySN/pC3k9kAOBYvP/QClOv9anNHljjfERoAYiWTK7DOh9+ah/
WZ/ji/aCjsH3lYNX6/IU/kT5xEYWxMuT6UE6Z5lxlh6ZuKyqUXSUITF3BGwbJTwoVgqAyoKPG5da
zRuR2A1ZigQqQCDSoGbKHO0+7EO1XrUoAKutlQ1f1onTlKN/8qclbQwwWzeHWq5lqCccO/lWWO5q
ebQAcEpzXg3/Dfd9zhCza2WtqDO0KcugepVjO7pbHQV85mjLuSvmbcNryDCstxraJATYSPO5OuVP
nAPC+5bM7hGw9enlCAhUEtvkSx1gLN6Jr0Gskkx2/To48Un0i9r9l1aZs1+1g5JGZhsdQcbdgJI7
mA6gPMT0f26Nr+GTbKEp7p+3uRtuNnvKRIJhbEKSD2YSpCXo4lViDWJrhWrLOQ48M0zqUJj9uCax
khx16G5PhwRUNdP9+ZXsB7X3pbACeJK2qIMuKAIaan3wu5dGlcCWIPN47SzOctj6sizj9Z313RyM
w6Ftv0jyQeX2pOn1//kQEFC2oX6BGVHGBauw0yE+m8cIW1QXlqqp6Xb0VXkb++DV//cvU+XdGuN6
Aln0pdYQPHoH/Crot4P3G/PttELfeNEX3gfcfdpvzDFul2CvFjEtAZVElw5cxwfloHqyz2O22t+n
91UxbjfFfVHkDWhnq6TQLFlJH4tp+loOXMgkTQfPbBabnQr1UHbpakLDGjQrcxAd81MBflk6ocPb
qv0obEA8DZcn3oVMFE6kMTLkBie2XVHPesUEiiXrd0TlpHC7HRtNebdDv+0mvRoTCA6EagfI9uH3
wFYBzN9BR8NmAtiOG/T3I+67OcbdiW7k1RhB+VWJO78YwoMm9875CLGbDGxWxPg4RqhUoKVgompa
u82v+wqP6elUVaI1pz/O29r3vPflMA6eRQVqd2tVHrPkpRUuotY1heSvMuDNghj3JnUEKUY5gzI8
QgRlpS7szO684kKx6TAON6fZD0l/FsWCzkxzMheVIEiMEAMGKIcOXuQnCBOhud784ElwcD6hxjzB
BrMPZ1IrVZCB6H3CHhk3Y3l3fpt2ZvCRjr5/QhZ/NmD6LFf0IgmACy4e1KNq42F7gLqVFqx3Q27P
r1AeoL2ba3C0TLwy9e4HxRFWVVTYDaRuH89Y0okrkHztEJhfkisa49tTb02Jpbxlw7z92/2gG2vM
Bw2HZFxrpRWCykRzStDsKSoswht53r9KNmboojeBo4/lsTHN3EAsbAGJrO4LDJZkF6ud+ult8YOH
mH0bSfwUezf2mLyXVFrdylkSB4AQLnbzPQY2OPV0THS/zJhPe2ogyJk52Zf8XvZyBC8eCGT3LtvY
ZwIyKLYQk1epgy4BATWoEaxHSMMceRWJ/d0zDGjaipDMYgdOxbkCL1SB6ZbKWE5ZlX2t++o5xCvx
/Il4k6L+9DmhyCXhDQEaCJGJkolkSmY/Cah8/xwxGaS6WWb9ZmnJndgz7c6RbILu0PI82vmV6oWn
+jK0ufWe3ftg82cwAZQMk2n2Gh4bIDME+U0MuoPiUnfT7/+vM83jit/dxo1BJpjmZZtE4MhErpD2
N/OFCqFzs5hOija4Rhh5UYXZKOPvnsPvVtm5SgWvjFbQpOw4HKlWYgYaTHI1/cQUxCG65smR7jf7
NtaYCNCFktEvNbS0xdvorkxAXQ0lg8LK7uUbKoTaeO3VeEVH6M771K7rEqITGXFOAa37x4igJhMw
qe2MAboohzyib9TXcvJ83sYuqg0Dev9vhL2cljQ1wzTr8Xh6WnNbeqJJbAqN1xBu+gqixd/Fa/Uv
yFpxgxATEn0Y/ZGgZfdxcZAKzda8NIcgvMds2wWICVzprvPWYxWMoFfm7eH+t3w3x0S7dSyNYiG9
GSx5ZGWao5VfDdPnfEv6Sz7HgHcjTEgb6iZPR8x5YH7eoQQB0S25GkE8td4SkE/x31P7Tf7NR6Sr
3twZSjMmph4rKdKlAA9QqkAI9tvnvraNyJGOv+9DXia9H2LeV8mknOWohumcdcjR6tBKuqdW+8L5
jrv3+2ZZTCwlE8mMWEYZoXMjH3SZfv5ILmn5pz6Yv3ROD2CHWA+eqGkipK101VDYzluYFRkGLfHI
RvlAbS1neIgvSvzvK1Ia8AolB+1CfMpuWnRZfsoe7dk+hyDcirlX1X5WtflLGP8xwwr6p1OI+i/Q
2/0FNGYo0Z8bOo0zQcwptMKTCBBF7PLK27v4XbQdTUVWZBlMX0yo0eo5EbS0jAMR5LSoHR1rnz5Z
Fv/vIjdkPjQDtByKqjF7m8rAKjU6zghFtEnIONTn0F9tjEChT8wjadwviW2sMddhJDaDOU24/ePg
ZBzCxarBFYX59NSydNDjK4fka/a1usndxJMmQIZb77wr74YdiH8AQU51Qtniii6tM3JlIzoCZ26l
5FuXorLS8ARPd0+kochQG1HxL5vjLHh6dJKB4nA25FZVxy74E+3zC+GZYBxkabq0FcCYFsRJaanS
y1Q75w3syCjgGL4vgqXQMBozMpc0j4ABQysM/h9A0NaZ/RqX7XiKDoPXXCzOeItRudgKXY51+mT4
FLr/j7QrW45bR5ZfxAjuIF9JNrvZUmu1FvuFYcs2933n19+EPGNREE7jjs48nHlwRJcAFArFqsrM
jXXmiW9ju+qA3y2PqALHrm11p1KvHV2un63GOIQjgazq6sipvqsIgoTAumB3WXKNsZmspbVRNLAP
5L640hF4II3xszQcylIlH6bDKCp78783bBlNXKSmJqZh3r8dVbKsldZCoCYN/lBd0jLtA5Bsr73j
dXJmQarBrcCAAVK38NwbiDPvDaaJVYZznaOpBcFQM7zLjF2XYBRtGffnt5N76TaGmLd+io0cA3XN
EHTz9Tj5w/xUiZxVtBZm85rWJlNWoA0eLY52bT6UCNWNW+yNq+ZFOS7Xxp7OUojKf6KF0X/fPPd6
qNpga+vLowUxTWIOd2laHtC8EAQtrjdu9o8ufmNm1uAX6mJqAQCUxuB1HTFMd1kkqxIcFI31Hy6d
TdUS0djC48usx0jMLjf6KT9KyTUlI0WXP+6S3QLNwljEj0gj/TlbzKJiuTQHOydakGqP1vyVpJOj
rT/r6ae2EgcgGVEuyM1hNmtj3rm1AA17F73Kjiv+CqToeFADCm+kOFERMSF/xmBjjXnn1qKay8kI
U0wG7si1vJv2K3Ax0a/yIgQ8YWf/Tr7I4AOG/MuX83dNdITMuyD1fZobGZa5RIDF2BKEvmOvirxw
F+mJ6NZx8+u3VbKIcJDppDOovmIQtk0APNJP2/op2gMuCrSjShxR7eAfYuRfB2UR4klGUo1E0QRY
E8RCPeVC/do7+jV55e1XvnaCTiE/AdwskAmRtU1KXQ/RxX5Vj8YDODxYvyCJAJ5XVCgxsyE1EM5w
1MP/g0Fb4LAGEzW7toALmVMMlIZjHotdGIAaqT9qmMKmirahCK7BjzJve0v/fRNlKghJd3Nag6y6
3TXJxSL/OO+Z/GD59vtMcMmleE7sAp8pdnoZo/JKAiSd500InJ+l5G7VFjnu0EPaMB6DKJ9th2jT
ZbPqV8Zc7aKEPP87e0xMGaUhr9W1lINcN3fVIjursXjJcGXWX4f2/rwt/ifBxheZkCJHptKXWpsd
6wSkld2V3Dyq433XoHadPqdZvI/nyNXMxT1vV3RsTEDpWqmtB21OjyHIxevlYlbQ1C0E1TpRvGSr
Hrq2piTrcwkl+T5okU8+1tez7IQ/jV2OeGn51tPcOPHsDD+UT1R1MGygq0i9NFX+IJKQTJo1t2hE
VVAGy64r4McsIqiQ8zZxa4PZRLJkc2HHNvBv5nOnjG6U164GPaT//ag2VthwnKl6mncJFKnzWHeM
4aJQHrNYcIvpX8o+20RGp8GULQLUHpOXp8pQdRFBOzeCI0Y3enxVQSu0LBfoZUB0p3dIItIbE5mk
gXITmEql1YsZoDWQz1N8O22yKrtC2Aznxb/typh4C9QYSE4l1N81625ZryzrUz7wtnNMfDUB+V3G
aCmDobqQzZtVPQ6jwJVFS2BCbJwn4Uw6uBmJS6eFUo+IdJPvx29rYJK2po4MCNiYSZAUv/v1l1mD
1UsIeqDnec7FmKhq5cZqA0hKhXmSKzrkpAYK5Ag1tK+giysIbzRqnjPGRFVtCesEnP5JgBmnx1LG
oGSm3OUzUjON3KiruZMMK/jMNX3bRCYYNH2hanKcDnA0EK9kP5TxAZqagnUJTooNqKBVnKA3o0pB
PqXDSzs3feLqlS49gHCj0QWBh1vWgeqWii49jQuE8e14NcAMRMYIOJXeU13Q2gT5DaauvzUnOu5h
eTYIdRU3e87v+lsxrSPX7xXYhwS0jnk8JkLoC7HAuzVKQQGxrezKyAWz6/z1qZhfAbzUREGOiXoZ
GSqLlPgwovoX6AXu25viGHrLTRFQPccQGVl9jHfdj8GdfSkQQt25V2Jjn1lgn45tTUzsb4p9pUqE
+qtSTO/K0CIU4VW4u4nCFSCnIA5ATfB9vO0qqZEyqAQGSXRq1uexERR4Rb/PRKlMqTWp6cIiSPFp
CVJzUaLJbaGQzQKYKIVp5DEsaKSdjpTdyTi0191DcYIo3CvfcaE48sH4zKXe2GSC1rouXVslANxo
830v995i7mYiwmWKdo4JViSuR9tuAaPPZdPNpBciC/IwbtTQFE3XcImJxjby26Gc7QjsbMGiVU6I
h93UHtNIhFngLmNjhblNJVgol6zoAE7KoktgQnZmFPvnYyz3S5FsbDA3htjrSpLBloLmdx3UfvFg
eXONdu/q0qFVjAuL+vevpeMPL8nGIpM/JOOs922fx0DVoOpbgtsLTcld78TfERMV3/bppEm2n6HX
0Tr97eTndxAHdEM3c3o8baUrQtXyo9bmL2IucqLESroUqBFnYPp66S81z1ec4leBiDz5CbQYqea7
6rm10x7FzTB6yz7uh05QbTcUkMYz+9FbdkVUgB0CU/et9Ca3b/LFa9UnwUFzQyOi/n/NMItcTElP
mxTsVWiN7iDkhxp1f6F7sg9E/vVnBvEA/v9rjAldtTpFUSvbaE1FVWN5eaGpoBxp1wla0KY0i+rQ
3OtoqZal6ZYBlU4mqEgNyYhqTtnRChtHjwBCs09GLkga6Y98OKeNESao9KslNxiIArza+Fqkqmco
z5oZFNUpnvfnz4rrERtLTOKjE6lK6hikwb3VOyFNSDri5+u3Poyd85a4U3/kzRQ7j4B5kiJpTRAN
xINLp3fCoJH2+rXsj/tyr94JZa25nd+tQSamadlQGmYYo1GnQRXdmZ/psGG0s92yuzRu0ysadSoi
WKbAP153YftlZGprNfUyGgZUoSRZ/CKpD4kkwq5zc+RXfQkdTWCIKr1PCCo5rxZ8gqHBrFNYVK06
Q1KeQBm+0zLirGnhy+bwIDhBumEf3HJz1ZhHXLPTHERS8hDIewt0autBDooApIWomYoC5T88Fm/X
mrln3bQQe7HwrqaXw+KkN7TRnO3DgxajPvw5YcZXrpq/cYS5c12fmW2XtZgjVwtPkXSnL3435WdS
ks0OMtcNHR85U5cU4PH1KomIUyWemoo4x7nj6puQyLJKW1oeNVI1UBYmIERciCIfgfYPKojHC4Gr
/MTh7zlZzCXrkJZWpQ1B4RKsVh2KsfG9cfeSvNIZmE+d7OifAAFvF8dkEW3VgNRjhlqHMf8spUst
FtU2RK5nMXertyY9XsBkFYS/rFMZ6Lv5IENVtYLGHZ0kz931q+BiceP9m1uwyKW1K7UEU5zJcUQn
Agi959jFuJaf7MG0t59eACf6w09nfxV9xlCH+3ilLVUxLNXQZVZ4rgHNs5kkSvGfQs4IJegYTOei
4Qm+l7yZYQ5NqmMrawwIYSmLP84/5+b7+R3kRl2QbxkKgboPJibfh0OMW9MGLnjHKtRB1n1t3Ve1
oJDNf7/oo48uHBT6bNoe30T2NVeRI48DlFtfxSzBan5XPilX/c70M39Nd+dXxD0YQ6EEWoC7Y0b9
vbUsNuspV5H2p0FygAY9gGzaLvM/lT1tzDABKSFpPwP/GgVZcS8Ty60N3UlqIfcBPd8PbvZmho1I
ymR2WWwUalCtp0w9qep9rGIcse0hQX/dtc+xdGVIv8HXimn28/vITXA2lpn4VGq1NGQl9rFoMOKZ
3ib9oYbkZ5Wb7r8zxLg42jQABNronzRIppLdNNeOAjhxeDhvhu8Xhoaih42nX2PeYIlUYLiz1/SY
aF/NWHVSTCMny7eyv8GMoltA0CoyRe8+DXgfT+/NJvMWNyN4OQalM9AJ0Pwpc6DUB0LfdleCMsw8
TD/iTxDHEYw//HeNjO/rWt4SKS/SQI9BwyD/KCak2oMgx+aHeQOJvEJFzzS2prJEWaqVOtgklGv5
SKvYhRudqACTCjHAyDNE9rjZ08YejWGb+FEUcp7N2dohflh7+qiEfndJoe3ichE/9d3YYrykTqfY
rk2ywBalWlAO4VcldOvD4JvPGrSF115IG8wv8WxsMl4CEa2QVDZ4vbod5GnGS8OHVvNJu4vwfa24
UoNpwPRBVCvmvpwbo4yr1JqVgaNcBnnL3Oza0rft09o+EVu5WLX78zeP23kmG1tMrIyy3IijESoJ
47N9rRO37L0S8E1Mk2qOAsqYytFutSM5mhiAxBSBd9489wl9s86SVeV9WaZmSN017sAOqDvgPDxv
gTrgx2v+90KwzFSYWZVDkpMkKO0HrTrUa9CYAiZXkQkmSNrDZFdWScD9Nj0UycsQXbTCe8aNVqgI
m+Bown/Z6UmpMYk1EpDmTa7iUy1D9asBul0LbHY1Ehvty/ld47vFxh7jgl0/ZWBI1qWDFu3U35Q+
PmucAXxXHoSud3ow+YtXeBCxT6HjK2L65WclSEcQLCEfrNmMdWlsizVukcCll39U2CnovbmUgUuh
lDHn18o9PmKiKwsudfDkMDcAOFvbDEvI46TtqQXR6lrfRPi/80a4L/abEbZlWlp1ulhKGx+V6E5a
XiobjQoV9TtRUiJYDNtAULtihAQeKDfN/i6vnyQME4uQjiITjLtDsUgq7LyQgin/ZUW/ZMxv9aLv
Ib4HAE+jE0MBaJOtSK2apUKrF/xu3W55pTg3ruRAdxTX9AHUEzW0heYYh2sUI7SMJaGKkG3i0F4g
gBCHIpiC1EmEsoVcZ3grGsl0hzePJogprdJc1AWiMfZ1pla7YbALV66V02pCxfa853Efk40x5tUs
oeJSWWYIFGf7I88e9ERzeoxWxOHVkMSCcM5PPzYVHBrvNyvL1TRS1+iVowXFFHykQ+bSTVygOaFb
WO5Fkt9cV7RspFUQ4LZNnVlbP2L+eZ316CgXv+rQJzroDaTD+f3jPlEbG0wGMIFDZxiiEYNuVeKo
eA/X6jPfeRsLjPMhLFhIrFdMKJbhhY6Mvmzyk5T/76K7+OzamGHiXFWakWIScPx1/WWqE6eeV2fu
O0E0FWwXG+hiHTjeJe7x7WV61Xjb4rPk/HkIzpyNcKsSQ9M3gbyToj6Cptbu0AOxBJ1DuhUfkoa3
rWIxSqrSLoPS1hmw3DSHHg8Ubi+eBOHiyzZHwo7emSATKtVFTgLrAcAT8oJOthtfA4XpYJIYaVd6
kV2bglITP43eLI65oxKZY01H8SJYn9sRsQ6t8+/64MS/TYTXEnl0i+l7wXcC1ytsKL8pugx1X7YW
pHWp3dRkkg7qcBcOX9LyxyecYvP7bEQN82mWS4DZBqmKnbmywYxrFI7ciiIOf/c2lpiQM4eSKVVq
g3LJsQ7kXeM2p/bQ/rYADHotGe+FxUhuAAdQSSWaRalqmPc27aKoJHWeHq0aw9iOch091YHmVftc
dmLgo3qMROVOfZfuqO7H+X3ln9ubbZqWbuI53qY4sbUF0x1Ga/qrqvT3Sm6ogrEH/vO7WSLjkhEG
mJcmNJeg2tX4xOr29Y/4iRbt0D+/+dQc3sYY4ytGjuwu7FETV+zvGBUFy9yvXsTfzQ0gGxuMl1Rd
N2kDAUv8H8HFAjQ8tMr6mQqkJdPZCaArQGHELGWyIr2HZGUUEOvQ2heSaBlcb98aYNbRq5GaaxOm
e8LTH0yxNTkdBEx/DP5wCY5maFb6iQhkwYvwW6PMi5viI2jVky4OTBV5itZ6GeSxl7zfnfdtbvTd
2mHe3UKuFi3O1iQwQQD4Qps/ELA4mYE0gwXaMzEOSpsL49f1U1RsdIQI3zYqsGHs902eL3Ou269a
WYpPy+L2VbJ/GTyKHRkuRBBY7vXammNe/nwc48o09ALMeTNaJ90ryij0/zRPRLPzdNfYt/PNmMKy
p+qQR4hrcwFDBHkp8lM1ERe5NZg4X6Io9whoIQTHyPs03hpkiqHyAB6UsgLDJ5pqILtOAAkvn8LD
4FHS4hxN2PP2eOF4a44Jx9ABs9YU7JRHfO19aRJ9csNZHQO1iO39Mpeaq4xENGT3D/cQYC1DA8wP
nCHv43Dc9coQFooaaNfWsXPbe6pgTHng4rs/BEfCbaW/+PEY3ywylxCfqnJtdC1KbaG1mzR5p6jz
NWlWR0lHUUbCv/BvtpiLGEnNKtd6JgdquPvDnWN6a+pCGEw6SXsVo2fSpfxkCe4/1ypG7YiiEgNq
Icyjg/5UaJc6coa+/iKtKAAjv+90waAT9zYoeLgxJwYbFrONYWdWdQMNVgSV7os+m1/CagkIGY9l
Nj5H8Xysyugzr6m1sclsp531dl9FSMFbjANRpVr9q3aiHR3M1rvRj/PXQeU6CsYxUX60iQ5llPeu
OZI1KZMch9d7zeMC8ndoorzASZ3UQ3UDEEpwjrbITxzpmO7qU4wkM3LTW0q4I6omcq/m5k9hTrSb
aqUfjD47UnUou8Kn2khctdt37UFK9ufXzfWejS3675vMKCyW2bZShIHZxoxJdmFpnRN1AiOiBTHX
PtdUieq0YC6nbb1wuR3GfWZdZ5nl9LlImoP/SmxWRP+YzYpIpeVapYM+PEVIuax9SgaBReVOfGe4
oH8/nN9AbkPf2thj3FSy0ibPxlTG+DXcZV/tM9CnWXATsS3RYTEP4NCgi2XIUh/08XdS3I665XTr
IniIBEbYdmCVdpWtWgNgrv13Jb+12zvNEEVK+rh8iMpve8YOJjRj9R/Zg6HYQ7FOcii8sCtRYEki
tFLrfSgqjfEy2c0pWcxzp2bVModU7+C/oIjJp++qKJMVeR87n4Cc3OxxoyLYiW8KNJIyF/kQhvFV
p3ZFLI68z5rtophAoWp2JY/JkgUYXNypi3LVZLKg3cd/slVwZaN9D7yPzdzdNi/GSTOhjGaXTu/F
GN0GFhRwCcurY7dAKYkCQiuMZQquFd9F3uwy11ha83zCQ4PhcMWhIqwVEITqF4g4QAhpuRCFXL7T
v1ljLjEQW5kSR1OJcWSgB+VoXzdPoOG9O78ovhWU+WgtWIEy3/vQhG+cypIG8BzMIBFGD9peT3Zb
C3aOH2z/GmFHITorm8regBaNLY1eayReux4i+UUPr+te0DH6B+d4s8XkrFkUhqqOr6sA5D5u74X7
YR9BChXqWAH96kBTcX9+B/ke/2aQucZTY9akikA0AASa06/SnjRVcN4Et/hrIZf6zynZTCZQN+2o
EqBmj22/D2+huXQ0fy7X+W/ttgkqX/Kap/MGBV5hM7e41JWi60zgteq5dFWUJ1D+jTrRPaYTMB9D
7tuq6F+xeRbHISvUdgIUKcXYY3YjaTcJ8btCww7ezOHjkj0QIbmjcCuZ4JFHbTOsZpkdlZcSBXQw
3VlfkM+hzBQ+l8fIF1E08A3SL1GiYAhIVpmooVtJnVgrUqcFn2oJqHRrEMbbrkFccktp4HB6gvef
65Ebi0zkSBpJzmZlzI4FkfaSZO0XxRbc6H9Yla4D54SnF93E92e3QFcjlayG8gkpfnZB2cLAF/ii
uBiMPw2Hz/SaMUL91xxzaq3WT2YB2vMgka/tuXOG9mtiCEIH1+k1YkGiFNxF6Ny/XxJGzpaqr0FI
b6xXfXsP/dpUxLTPNaErKtU/lQ2F7apAOiANTUA0jqSDTEhLoCeTBaYUeeevLxc2AAaIv3YYnzPs
oTOVKkG88KrH1zrIsfbza8oIRhkTxl19ZWAuFtC/g3KTHkVCIfTnP1zsjXlmJ6dykot0yOwAJOCu
Ej6P1ikeIqcdEzeMhZ0x7rO8scY8YSiKpO1CqAIYGprEVw7SnXU5u/TzFiBa0aQx9bQza2O7MFoK
tp6mSZVgHtJTm7TfE4CABwnPdJd8okQM4IUpI8VRZdVk7pi0FDM+hdTkKIfRF1ud/F4P/fOewg0V
GxPMvYr7XO7lAai4qb4xkqdQyB1NX6YP27UxwHoieBMXfNtSJGi4Ty5SNC0p3UMTgBgeU1PCkr5o
QYzrxc24EhWVx2PvKy85xsBTz4IWg3LsLkOn8BJf5A/8j63NChn3i1PbNiuzikD6Qwu5nVu5OtCu
8SE+CndTsDoW3JU3TR0CyZgfq9+LW3+hUmL9hfJtdo2jBJ7GfC+aFuDe5LfFseIjPWTEhkQBz27W
vFjTATODl1P2VUuJq4l4irkXa2OKyaO0eZIay0iGINahBNFCrnBonFGfHKl8OO/0/MfLMICBR9nP
Atz1faRXigWQq8wAR7ZDe+mvpFgXZGeilDJeQSLn8C/tMS4CKhy1XzMLfaZT8f015fDGo3U97mQv
3dmeiBCO7yV/l8ciZ2JbD0mmNRgtzY59/hyVgsSN//vQewMnK9gsWD74EoQqmHPAHUst/dSW+Y0y
yKL8gmsDmqkYr9BAp8WuwZyWTJN1MFtBihPsYc33zunc8WC7w/M4eTO+uMRFLnrsH2LVxibz6bBY
k1ZoAy1bDtUz4vG+0cwf8TxcGGVzXNV+b9WmIP7Skz9nknX6Ic4Kbe1XfJtbx9LPQMlG3y3RVzk3
79isjPl+mI1JSyoTLwkpI5eM+7pN3EIWPFf8a7WxQs90k8+rVavWigzQbrcrg+gi96qHFs2CCrM+
mQeaO4Eb8gsbG3vM+wgRkBnUvBiJSYMeVbX50ANyMVwCkY8ZWVGjQLSFzEvZVL00pmOHgZjO3C8a
ZP+k7LCousjxPzohxT3jfwDjIz6x+UUb1v1IZAzF9P7qS4fqAjHjCuO/FxL41MF2CFjJLnJr9/8x
Bfxxia+Qa0x0ygDogLfy/fklUTRUa10XQZh7C+T5lMP4A4x9vSMjr6ckneFVfvuJU3xvlfGaMp07
JTHkP+yVdByS8oN2vurTD1vRe/bxkYExUzFVTMNrMmSH3i9xBi/p1ERVHPTdcKhypMJp5MvtUY5E
ZIDczdxYYvwFe9zaRd2D4tx8bpKXLPmeDqIL8DFIYjWWjdIN0TScGLN1ayYDIpml5BX0oV0sJ4pW
hCTMXXFDVX5zt/96/iXjGrRVPJ3wToiBMNkcroAtrQq+ZTt5cEE9CdGC3+ctcOo3WNPGBPM261GT
mqABTI/avXU7XmrociyGW70Ye9lrwNto3YlnFLl3zrbp+K9hqBjuf+8VvaYWU6QubRBmjnEvH22U
f+WH8TDf9U+Dn1+1TrprAoyh7EXez/WSjWXmBA1jzOVFNdFTXU2vNVek+v2FWuqi0EyfrvfvDEYY
THTioECFTwmZWaEmV2o0FnmI2RprXxyqfXlRBeAgw+D5J8qk720xa5IgSZ/0M6CYIcrLv2kBDu/2
Q068JgCVuL/+zwNQMGdZwDxhWlFGvfT94bVZqPV1CN5IXboP65Mhmljj+fz295knGvh3aW7GrgkW
pbrV7Gyv1LUIgslzg1deEqDRqBoZY6Pu7FyfxwFcg/Z1Mu1m+8auBC7AM4F+LGjPZQ0QFhbyplvA
DOY1gECr9RBBl1G3DnovaKJwbWABpmwboCFmhy/Au1MvRQZMk0wHOsdrNc69fvwiiBDUV1lfJhsr
TDYNBrW6SYBYPRj3w2Nx0C5if7khILOG+IdbXIMY4rxB3pvxZg9jLe8djKyNpfRdAjUz+6SZpznL
3LTxl0QR2Dm/e5bMODKJx37WQR0fKOXXkkiOZvqD/HB+La+Uv/+8eZbMeJplW7XajZYSWKcT2B21
o/7YuNWeMj7GnVMElh9et9+hVOUNF79FLQ3eVdruJBOFBlMtomgFrC+2j81yD/6Y86v7+LVK1O3v
M5HHztspROAhAUpst+W8dOClbzXLKdUoukqKOSUA3kBB4bxV7pO1NUsPdpP3djaUOccamIrEBDnS
OB2TVD3mZrpbSvkbxnJ8JKquWXeePQ+Piw3xEcijKjmo5aXx+/m/RbTDTNZRogSdKfqM2RLjpS4u
smF3/vc5OT622JQNAyVSE0IDzBESMH+n44T2ionasq5IAfKs0bVWzZNIf9MZKPJo6nU1K+5qxods
XndLrF6MRBVxXXJvy+YPYc46X2ylJ0qSH4vyqkkOsXw7rYKQKVwsc7B5Dha+XkJrp/VGb/VKb3Uk
oOJm195Xfi6cued80LzfXOb0plBV5bGjzThADMM9GgW++bP8TQGGSIXvzh8l97JsNpDJ5SStjhtt
rYfAIpNnrl8SMoNrE6C07tGwf523JTosJqkLlTHBbDlUPufoezR/AU+pg+bSZ2xoeEFNHTNBGvMs
hFWapKaSSIFZ5rIrL61XW9XgGPZ4f97QP7jFX0sstC4aSqAlNcwYdkdoCEJS4GK8kG/k++mZfrvb
gWislnupzTd7zMMQYdAPrRYDn4TpQ7PcWMb+/IJEv8+8CUpvWXHYVqBGS9x+vuvWH+d/nx8gNwtg
goYU5U005n0bDG46uLIbHWrfujEv52P5WEGcDpRvh/MmuW/2xiITHeS2WqUohAIjvp8cI/o6Sd/6
yJdKQYQQmWECRIhgrk9RA7w9OFyb/MJUH2Ple2GIRCv/ITK8uQATGeIC8+t1gh2kNM3lzavmdCCj
jF75VgGRhfO7JzwwJjZYSoEOsLoaqORQ3SXtIkwh7jAClxs69W3iGRDodc/bFDkhEyLURNaXzFAh
aQxWIRnTUVImWJXosJgAIaHiUaDcGAdpczuN12H82AyKg3lywUr4we7vWbEVnGWStF5JARQMraeh
WRy96Dxp/pdGmJiwGItN2kIHOVpyUvvrWf1qKcK5Nf6OEV21AN7Ek8+4QWIadTLXo3ToMVnj1V+G
KwWzh9kpfRowUt3hi3jOqHSEcICNv4VvhhlnkE0DqgaxMQQtOM8IpMyUC6q5Ox/t23mXHxBkPVGH
+R+u2JtNxj00KF0rJNeWwKq6PH1UkYLbGYbZUGHZxcWqqA70cFNf1vXha9Y3dbGL88yMQd1cLVdd
Zve6o9pTaAq8ln8v/v5ZbMuHdIViLSukdJR5XJy2rpCD1KXAiGjxbJ9nUKdmlutZOiiKQxMP2jVb
Cye6bALzQvLMT+Ueb4tiX5xoTLJM69NjNJFHtc19ox6OQ5HsSpl87Uch2OLjpAkSKyJbpk4R8eDE
fJ+hV/oyFqgUI5EbzcgpVmBCUaHI9s04mYcFrMHumINcZLCVxe1GKd6psy3fng9wXJ/e/A3MjQW1
tx72qWoHJca++8R2k+imFOo40iv54ftuY4XZWbMflDiLIF+V5M4ADeXWqR6p/ljlxp76E9PCne1Y
9+NO9eq96NnghouNbfaZnzqM1cbo2aTrFWWebNbLUj0ui8B5FNEa6ZXZfG/pa5TOI7I88AVSPeLk
NvbCoAZNY++Yl3+0VhLFHZ5qkRw43zAKx5A9VCHrxCwwmRY1X5KuDMw1AJ+1rwEiJt+OxWNZafvz
3iIyxawx0dtqxKQBIINyBXEqGUQtJFmUXbaQ9hDXUwFyGl3UfOAf4Nv6mHSm0SarA8IU6Uy9r9bn
In5oW3cSUt9wqD/odXyzQ/+OzQFmK4jiJR10I+p+2K0e1uKbk9OA4BOCrr8p70KS+KLmOTeQbozS
Hd8YbWuggcH/AdX2It2XfevJsuKfPzT+FX9bF/Ns5ZKKnvWEdVmJ6cTZl0zKMTb3dN6IaB3MO2Um
SxVDd28JhuZqVm5V0fAOP/l72yg2WKqV2hMNMggggzGPmpff43I91WD6QnEDuLTuSamdf7UkVsR8
lHI7ycMwDIzh2YxfdND7njfAf982a2LC4tQjg0401NaMe31xaAuezqEkqkOOVEVQFAnpQX+MwujI
mIYGFTyTifVz3ZhaUSJ/AQ3zWB7jODHsQwGBhG/pGK+D01vyfJtWqvY9BrBXEDp4DmIpKlrzKtFB
VMQYNxKQQvczeCzl3jwNA/GHUtiep7/BLnBrg9lPjJblcTmjUgGxpj+9V/NL+jh5dDNFaCIOmhC0
4IqFfpKqgkGbMMaWrM4gApmkARkc2TV8pTkiYATxE8h7XGVnQsTvR3pLbjohAI6/lW+WmYAf9vGk
dC10EqLH7OpVueCUP9mzM7p0qfU+fhhE30G8GLxdLP2TNmGqSbLIMLMRUog5UgTaoYwzb7kf7Xwn
uBO8aAUWP0uXoVWGQQtmcYPeNIs2Yvag9ma/DXS3vq72PXjJJ2+BULHqJJ5ISJt7D7c2mdWlEbqi
JJI1AKimnbzLwK+aucmljGZvuRdFfO47s7XGvGcW8D1qF9LpNrdPnOYOREhgegfvyAM+MSvH/q06
1lO5H4lga7lus9lZ5n2rUJ+qohqDCbncnHRzuDUz0aAbt5C/XRvznJkSShykHgoorkNLBtJ+Kai7
1B3YhE6JmwX2MTxAGdmz/HgnupBcF90sj3nmyKyqsVFSpbb122p9XWPMRBybT71DkA9E00pRIGTG
dreryrCysEdZvcopLzScBTPGT8YKIe0Fo6utu/xoRTSK3McPgqWKboHcEmIITKxZ0UJFagKCMOgD
L8D0mqAAt24oJ1n7uHg5KIBFlGS8t2JrkbmGbSqDfNXotWCMvy9p4uRNhpzrMMUvbY48PS/d8/ee
e+03K2SuYCzZaWqRNDoqzUmuLrSxcOZF8ARxBpARsjdGmJuXT1ZvAPMW4eZhFAjlPnJN8cPFgx05
tksJ3iqEz/lRo3OSUEJXfp5fJPcGbuwzN7BNS6UsQVoTNPFJm37KIP44b4C3i+DX//vCM36Sj3ac
pgZgBDaKwPlJBdA9r0uBEd5F2xphXGM0tHw02kkKDOmbpt7ojezqOipxyuifXw2/pL1ZDuMUCZ0X
XBdoAk0uyAbd3J+d+gmfU460b/fhlSgy846HWLjWr8K48ust3DxyYdiUsjmC8X2QT0t0VPvg/Hq4
vw9GFIjEagqUEJmNy6vMnNsqBgjI2EVS5JiZaLyHZtlsAgRc7l8LzIapg2VWkwL8qDKmd2WHemg5
H7OW7Pq18/p08orE8PU0DAUuIbLLXKwR2vBLmYI9Lg1Ain6kA4P2sfCJYAP5DrFZH3OBlnKIlYlA
DEO+lY+aT5ED5UV/nF1acs6FTzXX020dpLvARWD+h8lZh6Yd0P2uJPDKds66/J60l6mpHavuBdGP
m4GA/eyvJebiNiq0DjoNA+nlJfA/lI/MdvtdATJPvCiJcBqGGydsS6M0wLYMbMn7dG7Sx2IsJYxd
yGvQGqdkvdIz0RgYf/P+2mCFgoZ4He0uakY0B1bfgMw2gOlU3ZBqpYy74obiPKlKxfk7xs+uZIWg
ogZlA5WlcrIrJW6sHG0jTXGSJwAgvMadL+zFg2xlEqzgk8vu41+a6GORt6MYjvhrlrnbZWRJ1iSj
KbvOVw1x5VT2zFlUCREZYa83ybsyD9shUGtQYe1LALcG+e78Bops0H/fBMEY7Ihyp8PGmH0Ly7sp
vbS6+/MmOArQVFHpbbOYazzFsR2tCjJgjMgG6q/imwJI/Q25GiFhonrp7To7kW/u4h0BMlKUJ3Lv
2tY6k6NKi9YMaVJi9DdoLynzqXzTeZZDySaXg+ibW7SdTFYKcG4jK3GsBNP8oPQ3eXOVi6qrvItG
sW74ZAJ1ONBVzInJHVQSBkjCjipyUmse72ZSu3VOdnoh+sTmLmdjizk5opiV1jUokU/rt7H/HbeP
di1g0OC9ktvlMMczQgaibm2YsJPalVriGCLJXpEF5kxkQwtVSMiAbTTap2Gxk0IR1kF0JEx8NdGl
URa1naHEljvguC5NbaeWt90s6PS+Ag7YB9/S0UAAnSkVKWPOI7GsSo21bsCkfh/U17GXucYejAon
UfOLu6KNIeZUMrD2Ronyf6RdV3PsNrP8RaxiDq+My03K0pFeWDqJOWf++tvQubYoiF7Y+lxlv6jK
swAHg8FMT3cL6T8o0/aTg9zV0qB4Mvy+HBs2HWxlh/o2FQr1XD9gQYn4u1CumuXEswZFNmajEH5W
Nqiv04pLDa59gOa53WRzZu8Z52Hf+hBF8Fjkhdsvt3dbNCojKQcokC5KisKJLaNuCcJ9JyttcKjO
7nwkOk35E8cihCGXzQWvoDmQDb2fxDHDkP70TXArt35QR2sGePiqt6VHSCuC8G94vvzdyPe/ZJJK
YIqmkMZFljHLkT1Lul/0Z6m5VUtwG+4uG9p0REXCC9xQoalKQwUh4l0MsQZNE73B1KZVxF2YuoAr
c4sjxWP+GwTXxX9n0oTDvNt8S0tXd6I0cVGmtVrv51VmpXlv5sGpmxhIoc2otDJCXe6R0I5QvQZj
8CKpJihBzJElFLppAYHCMJDz4ZFA5Siz2Nddk2moGxrL3ZzOZhqLPy9/HZYJahFZCXhLUijxPi3Q
BFCMvaEM1mUTmxECtIiYkdMFpMVUJAL7dhdrURPucwPUj0sznkI99fOOBZjYfGyA2vZvQ1QoWvoC
L0WUykEKCv5F0LahcobXJ+9KDo/uMyvCbm/duzkqKmmVoaLDgXcnV6OD2P7O/7tKBrxY4zEloWN0
V6Gpqdo6irQ+h+Z4ZiiFmS7RTuOUX00mff/CB1rZofYNymUd0isx2iuGV0WVI0KZPmi/ck9oEnCc
f7jZqKQnDOW0TCAushcBsZwHs65DS5CeLq9kO1VcWSHBaHXw03HQQE0OPoHBHcF0VXtAHwgeeUTw
4Hb8UiK3skZ7tlYsmgb65v3AX4fcYz9gEGI+YQrRu7ysTU9b2aE+EA9yeaEfoSaCol5vgrFwOkTB
wNL42DynKyuUP+dQUiiHHBmD0nwbw7upg952wpiy2D6jfxlRwIz58QMFLddrY4+QRvKfiLfnEfxV
4b0EXtvmhHZ75rEemOLF3YNJqiighbHYYc6AEBeFu9w0jpmvAAv0Jk5rl5bhSOj8c6gm6iZ55HJ2
c1sxybQ2N/f9sqAnZ6IiSBc+wRyXkY0/xqqyC3H4JiwsYDXxhE+3+soMFc7D0ih6sB0h1k5j7PQd
3mtjcRWUebID+92eC9vDyC1fqRysrluaLl1UMHsk1RCSylHtxsRf7TW7+tewA3nxA/8jvtahhFsk
tnL/hWOxWix12FWERwiQY091YTh1anIX8qzB2m1/Xdmgjrim510aRHrvT1d4fUI/cNpxr/zVH02u
wNIY7wNWskSd9KTrhnlOcNLbxEdvt5FexMgJU5Z87HacXC2LOuuQE9HyOal1vzMA1Oq9yI49/mrZ
z3ZpQ1bvK/Hr3Ro9hZ2IyqJUJTYxA9B5CUVzYOVirO9Ej2+NgjRk3NgNvrHrHcVNnSmwJUBacaxl
8HiFlS2z2rqMI/22x6u7ppVno8SsXeyDwFKzh3aEVOC4zNaw8CxS601Tq6hJJetkoFwblBLEQtJp
5EMzAusPs03AipNUtsnrA3oxUcH7rXHWp5uwYbw4tr/RahVUcBqSaF4UsDUhEM9ODu3q4qkurN5F
2xalnPp7O9tfCBBormCkD/+FlN3Hywap4MwpM5qbU36cRy+fWOqi2+1THcm5QmQwQM300cIgjHJr
TOjzBafmqJ8ITWK3mw7J98pRfaKdJv4gR2rc1QfpCh/u8vq2a6cr85RfzBMPyGXMASPcNZIZcJPX
6ZMNJpvvU6pasj75Wq6+NGVjtlJha3H6kHbxUz5Ud1EBQuqedf1sutDq91AuVC35KGYRHurCcgfl
VZNngfZIXPp0v60MUC4ktEYShzGGPkQPYwCYCI19MizBCljb8XFlhxzI1dlehiIquEBN98tV/Rju
CrfbRQm0kgmzouEzlRjJvlxaFnWTtXkuVb2Kx3h0VG8IQCS4Tj3Z7hzoJN/OO9bDYvszyVCvJ50z
nh7iFKtJ19NBCvyhGEDB/61Xdl9yTA2sCqqB8S66/y3w4CrJDRCH8IX6komyE0aaHYqYElIj6OoI
DtZ7lubEUaUejIvjAJ2iXvUFAzPSMhDiLUuQbxv9A+06haiQgB+GigU89MwbtUCbQTzNjRndq3uC
GyktCTobTgGmzhvhld+NOxYQZzN0r+xSNy0/SSirc3FBcHZKcopTl2PRcmxoQeGh+G6DBnentQQa
+IjPQPYge1Jv6XsBdasBXA/TXnQxZPqD4IwaTE2zVrflSQYar5KgGDJ46ajzWEm83vdp1/tjexvL
dwHHIFPbrJeuDVAHETRnTTS3QejzeyhEX8UeYX1X3XnH6iVvxtK1JeoMdnqW6rExQDXJUhtzuC/s
9Cawp9wU70Y7tIJD81J4oC1mnJSto49908EUp+JlTHMhzHUbL1lUE8VN3ZNsQsnYhSAgIXrsUMwD
c6x72eKWQ64NUgdB6IxAFUJ0HxK5NavRA/zHVDJGANj2i/dVUV6vhxUXaqKR+4t8bMdDmjOeHCTt
pgPmahF0RqmrixyVMUo96rhgXiI0tQbibjdlkJk1z5r4+QfX+Hs19C2fDd2sjiWPhs03ghQXdrlV
aeZ0gO47MEVwDow5f+ck+/KH2syX1oukbvc0gUaM0csGxqcCr7ATNwZsEBRoqGfNuPJUFpMwwzPe
fs/q0gsyAxgitQWRHz9lZlckbj/NL1q0sBbG8A4at1FJC89rGbIm7gDAi4iTXddm9B3KWqRWl4DL
khWnmJ+QiiODAcbdIFmgP6OYMrQ+9kRIXPXT03SLsNXsCEk/m9WNtVAqpjS61EldQ7Tg230+25r6
7bKLbH8xkMBAXURA6ZOqpuR9NgAHAYBwXHfmXPxG78IceEZ/b9MIIUlWQBKDf6kcd4mrRq5ELGIc
IBimAsqfvuQlKxCSrfh0oldWKGevhkRCZgefiOZzWV+rYFKXit9Grnwl/K3sUClqJCKvCye5B0nL
vm9eguShKR8uf5Xtg7uyQdxidZD0JRxLTcKOkccoSecIU2vropljdVCt/0rL2liZo3x71mqNiyUU
2FO+MEUrm66qnBHPN4dl1jYoT26TQg9UYKD8DoVV4EPd8EW8jl8a4PllyBYkD4mV3ei3zHNLPPiS
W1D1lzlK+kqPcJFwwatS+knutRMIuw+j8qSP30L9xMfaF6oV66VSF2RUliE3c5nu8+EEoofnRWfF
v807f/XBqNtRiOWpS2MspHRmC09hh/BZilBP5N3iX0wxb75mViuiibMlGagyfRHSvXan7mVnPBHl
gOJ3TqgsCy98uuz+jHhBg7CkuJrqSUBGo4hHZfhVja/h8HjZxGY2v14RFS1SJRCDYA4jX36JX3lr
sSEpYat++0xkT0s7MMHexnw2Ma1SsSOfljnnjKkA6Gs6Ln7Um6FTfdcswRtxtKWH5gFTrIHDqv6w
4gnNo53Vmap0kUYkgMMzUd8iUyfR4+AsTo5yHativtkDX+8uHVBaWZ3KHpCiDoQVRPIudFBLm39K
HrjP3XEXtCZLz5blNFR8SYumU7h2AApM83nlDr5aMXX1iFNciCUGFUuMXoJMTouwPLjEZcDX6eaW
dFL2BaDDTLbOrVLFehOpMFKjq2roC6JyHVkTxKuEH6R8DMb6B2EHgjVHBnFnr+8SE5K5dm8yDshm
5vEeYgwqxIQDOnE9RKzAZpyeJ0A830LM/WIBy+fNBx4FqcsWLxtEVeHjnRdlQNDWNZqVfH5nBLLd
Vkw5sMthU6EbOXXeBl24jCk43cYGhBmRJZiRmz2NBtFqsNKrwLm8JuJ0/+wwCg1dyHqeU5sO/NfK
zO+jNHExOxlivLf2IAVrXbZ1+QCAdfXj/uloZWhJ3Yf7okEJGYP+2sSZedUwHIP1mcjfV6lJkEaY
W+zBaFEXoQlghikmz5cXQk7R503DqD94yUEnSM9bKFMZ1pOEsY68mqEDcRuEshnWdltcT6zZo83y
K4YrwDMpS5qIIuzH1YyJUYTyEuh4sy9uvVjprXAs97VHJDVagFb7I/fCu41Z7FFlil1moNz0yJV9
6oyrHWgG0xpUr2h8yfsQL0MBKPHRazNrsSqTxMqKpe68fZuvjFJHW4kHOZ0m0iNyQFADkG4qvw1D
EL0S45klbL55Bt6t0ahglC3SoNJbwxeH1ymIrXpJrSz/MWffLrvNdqVnZYh6ZkCW1likFi+0KT4G
3K1inIQBm4hBBUm+SmrRVKfHmMmLsH2nr8xSmcQ8VEUm5EKAxDY+C64AeqakMIdd6gfflD0SCSRk
ulN+JbKsrFKnPZC7gC80MvLEieJNAHE8s+6Hay1MCzsbep4RnFkfkTr1nFrrAdRuIMnLF5aWX8+G
W3Xfs2F3+RtuXnmrVZEYtwouRgiC0a6rwACETjuhISaqvGwpos0YtjJD5QpGEM3gB0TfN1QPlXoS
REZxiXXCaMKSxajELoZo2l65GzASJ+0Mp/5GxB9zqNuzivHb2d1qOXQQyWOdHyrVQFusPGPw7gUl
afGqPqpufhc40zN3f/krbW8fHvISWC4ROqmbGoqkxdCF+EpR+tJO56CyL///N70ArAaKAsQXojL1
eZZlzJsFbfN9cRx8QAEOswsM/9dmSyDP+bcdKvjnTZ1LMibwfRkEr9U1eKIt1Z6/qd+I7Glos47s
5gW9Mkd9pilrElWUQyDlynOfXAvqAdKql3du8+qUCHenBMVYEMl+PD8QS1eEpEwFvx1QXpQwx/cd
xMJmKe64imFqczWyqKpAC/GiRBdQ516ToFw3Rj4Xvyjpw9zUZlXfXl7O9jtCNuAHWJIBpZKP6xml
opzUGFwl5e/Bbt9Yf4A4AHMKKfRhbmAvXbPeEUyb1B4mfNYXmKoiKcFkZz8LN39Qbe0memyPhCFM
voWCyOVlbm4lRlcwYYoRCZmuZkpzlEq5CHnTqn8Kg9tcvJ2YuLbNMgjeC2QODY0WhYqsARRia7HF
mSIE75U7gKNcNY195zEntsjp/JS+rSxRp7epkzAKFKiiQWSwd/LzAlG07Cr1xN5EzY9Ue0q3ssrW
YpV6NsOSxuPNAlZoA/7y0VmmJF3SfFKgMTreTtV1rrKiOsMALf+nFHHbq0oGBSUgQ1GU45wuseTY
loHsJkoAoOvRTK5lRMNN73hfFl091cMZAqISRBsFvTOBJjLlavRH/r/zyqOdsjJDuX2QluISixrv
L1JkLWIK1p4fgsQamtq+q1ZmqLylFKagbMEOCgq+/jfJdwM7O8hkwHOPQX82Z8PmXbKyR77pKqOI
JynkW0UgWgDKN+KKeW9rnZmnpnoNtuvj5EFi/aZ94p6byWIPVW9HE43cYyDk0sDW89E+xn9nTo8w
nwngUng2zMjqH0jxRbjRblAeIcVc/3I02fZSDTGZR0UfHNsfLS5tmIoYCca4+lzJnpElwS7GACUj
Zm2nveCy+ssMFZq1ceGVrobeUAcJ2vrcmvxDccU5gVsfCRazvhOfDHZhaTO4rKxS2znoeNTWGhgN
lN5cXFCKnNCAz83lRvIy0H5IFiQX7urd+BWoFjBAf6+Wcltg25siL3P0fbKnxrjJ9dbUv9ZAXhmh
fDVa5hD44xaalX4/2pjlOKJVaMZOc9BOk25Jv0Mrd5m9/+348r406mZY8kIfAwm4BpJzE5p7DowG
1+KV4RWOcV3u8sbUnlmxmmWUuiTAaSV3cqYk+7zDfMz8A5MfUNVm9f43X9eYvVZ0sLHKEg3ZUGNe
q2t5LP3GrY7ga9nFp7lAH2W0QTm/m0ZTuL589ra7HCuL1B0Uc1VvDDy02+SbGdyyGCKAkPeDca52
jVO8yq6MAaAcXH0ea/5sw7IO6hRVAHOkCLi/RmWXYqIXWp80C/TDVUCbOrd3JICUY9mUfeOhlsAU
QxYdlRaL4+Dzt4RlCN2LKthu0eSjAk6gqMqgZjXmNsN8RLNDTk2tNAJLFhfx5vL+fo7mMAUcKNHN
QFAXqUVGY5HFJZdM/ijss/GsNjU0cl/14GZuAOswrprwv1+LHy1SH7Ttx3bJZmnx6/pnp3hjcOIN
xqI27ogPNugmbDJpOdc1AaGHGezytrsCt6U1WAVoUwSnvWNryGw0s2FR1QSMjxp4/3zq53TFEjYx
LP5/fd4E/vCas/jr2la8+JqQ4IwsLOXGoxhGNYDFoAChCphe/XgxgXuqSvM5zLFM3hKt3CGEebFF
iPLyO+U/34LEmAQ+IUXmeTxUPxobJlnLhVLWMPryUOh3DYtZ5B9W826AuokKvLRioQc/En+T+TGy
wdQLXDKHAHG3LzRoP66Gun7CdAb0Z1wwUzjzdjyOzjwqtiaz5B/IF/iYun80Q11AzWDodSBAUEtp
Kyce0nMzFE6ezSAOK1yO43fqIvy6fKI/ZyswCXwfKDFVQcHr5ON30tsuDpZFKPYJ72q4yQ3wNV62
sBmedA3E+LKkSKC0+mhh6qu8LeIcM3AhZy1xapeBL2rPl41sL+PdCBUm9EKsuKkCDcvAS4dMD45G
0zA8eiN1Jlv1tw06sSs5FBmbtF3wMB0xI0Gwh5yFPonNebkbuiwi2s+p1kdz1JcpZB1jlWUc7cPi
EPF3cnCXgqZYYc1gMJdFHaRY4uO6rnsD+LXZiUD+RcjtNaC6CeUreW9f/lJvdGKfnBxaRWR63hAF
jUo9Al4HuWRXT352JPUyyZ5Vq32J3GrXOSl4AVRbNQXALCprPFSnHHwE7XcWLfhGrRqbu/oRVOlp
xkwruEMTgEkxaUgkwwRP2ZcoOjH7eJtnemWJdv8IyM4yTEHR8khwF4DH3IUPAzgHPeGseKILdXRb
7iBUJuZm/d/TZiLipUsSSUjA70b5EAYOclAVxKUvF4KHcGmOQueoqWJd/qabwXhth/KhrAaKqYQw
7752FlTgMzdpLfKofCsenwTGYd82B7Q+iINRmIIbfQwpIoZfqlQawWx2E+wh+W5Xh2UvWCDf2Rs2
i5drMz2Q3q3RlbZQkuQgW3BvtqimiBaYMO0AFgnCU3BqFwx9O8Z2bvnM2iL12cRMzCZwN844IsB3
a+ACsxPblG5B6HZ80jzVVQ/jjkffmQWbf3sO04dzbZn6kAtG2OUlJYnJN8L/pEBTB424R9ES7Oqq
/ZV6o1vfczf1z+kVScrJuGfe65/fDHDZ1W5TV21dT7mWhcHgK/IOuYypC08xBhklYbGk9E4wHlVZ
sHjjnq9+psO++e/ySB/NU1ewnoolYL7QWEjEa4gombMCWnOxZB2YrUtxvUry91VZJKpyUe7lDKwe
ivltcP/EoM5Mvuelqbz1XBAQGJGXZZMKvF2vZ0CBYXITosyRE3H5bcY3jS2kSmcyHPhzHRy7iI6I
jvguaXgwfFxeSJQLp9ZIIWDS2fXr/BsxAcdUr8w5wTgvxAvRinF53swemMd1c5kr29QXLKO6GMNl
yfbzPr5VT4QSMd0HNvfauxqE1ku7+cUiuNnKPtbLpb5m07XKqMTAasjpU6A9Fs3D5f1kLYn+cq3Q
BtocgDenUW/Fxjgqcr4Xm9y+bGYzFVivg4qrXFvxCfTvyBiC8KPzMzcA2T6ZYikgEw6WU+9/s0dT
ddSzUaTljLEHotjNvxJRAd2W740XMu9deY3MWOBWSrVaH/0oMZJKLtoSpOiQ1uSWfZUbimCWmNu5
ltJALQ9A2UUJ6ywwnIPuCQFI3xtzJIUAvVRQhi7seK/7kGd02yNvo9RzYNEaMLyFlmYSSkVeuHoZ
/DEPQQPwqPKTyUeMhjTLV2Sy7FUE46dpRtoIaE1xRBn5ngASZdQELfIAK6zsgQVP+geDiiKASEPD
s5lK2RIjUZYqHmLkGIQylsQT7VzbGPxB+j0eWPCv7V18N0flbRCn5BM1SUHsZ1wt3CEpr5nsINuZ
BVQ0/1oSdd5afQjiOe8XwBHT2/6FILwGC+P7e8CMPcOG0KrDOHHk/v50v79bpEsdcQACCi2Auop0
VeDVLOw4WExeCXj+X8AQPze9yDXw9/rox2XQQm6h43C+ybBfvu/ehv14sNCxqg3b9827IbLslTMm
5YTHWTGNfiFqSWVJUTOLZi4M15OsNKozg914cLSpLJkAok3LgEkJEjj9SOHxo2VxKuQuRM8SIewP
7W6EB0zocGfS3xuP5DMaR85n2d2OZO8Lpi5YXRkivpCMfJ9Hvt7uFy/srG5k8ONssLd+/H7UGZeH
IDcWQ518DiN+L5MrIRk9xPiO3AOhjgPpNt5pMdCPAgbydimQrCzIJ2ud1Pb2VTlOSzQjlqWN7kSK
+CxIybMSdrs54BmqlawIQ1N7CXKUloEhRHsJehJ/4KVNZ1YH6QadDafyRGZJbvtueP+MVExron4U
ixKC8J1tZKjJqdBa1m3B0wWzBvU2Qd6wZFI3a4/rQ0kFtkkLpSVYBsgfgQ4h+VHeSsfM5ZzGwcjQ
eNTBqm4WJ9aEw/aTbRUKqFA3jHzTorcCzLWPGeuXEMSUMm4LLTMJI1fJuJ0Y+0onFt3SlKVu8IPf
l9dV9yvMbv63OEpnEqKR1FIkxgPamm88ufb0vTq0NkHwJbXJOu2sb0bnEAJXRIIQ82C3E8DxXQGG
nJ9mwdWcxZu/zTbKT7qpn1kMY6z7ic4k6jLk+UEKs33pNMeot8DBdcydwJ9uc90j2oecLTE6ONvX
LhlTAt03VIqpkNMV2STx8NF9pOQ3WVu6czV4upLcfuUDAqmjAnsqGp+YBcpIisVhTtL9eDNbFSbR
I7c59JAJ9ESbJ/h4hr3NQIYSqwQ9MB5SENS60qpo0AjDE0G46oH6zJ6Rv7jKWTbfJHgeCeLpX8wd
bO7myioVPts6K4a6E7N9im7thGdmZKHdd44t9Uq/moCGwxjuPWOlLJtkJ1Z3cZM1Wo7EkDA4YUjP
Eo5/SGilmyKySGWPNDeyzmZYJRfep8QGSCXVwHi4/GlePV4MTdLBswyJstEhpH9R7MZgvn0bC7xq
vytfQFLgcoSKMq8YKK/pNGcOtKS0GnJgGRgGJiIK6tZeABKWxkHRC9J4rI7t9mFc2aP2FRp1cx6V
FVCGN9G17CRXqLG1P2Y3MEWzOxVW/TSygFHbN+LKJnU/cUVbdEuPNb6xzBAdUvG6eeKvdFOy6rvY
LZ8uf8ZN31nZo+6mMOT1CBKU6b6TY1OX8SDkQbgvKIzTuHkYFfgJRFUgKkB3wjixLoOoVADAXvxe
+LaEmOBYjmBAZZR5Nu2skkPq0KuNJkyaEBl+VSb2VHFWoLR2VYZuqEgMcJRILtBPB2Bli3IPvYAu
ZKilg59h5xSIsYSLCY249nY5vo3/nEeMLxKERu4Hb7h2cMQJe8VKnOExRLEdb1FkG5c/5/atv/pR
lP/k5QBwQ6OioYWMSnws7sCtApau8ppEHta7d2OYACdyZY3ynlbX6rIWAowI75cf2X1k1daw4wlF
KxQjIArWOOl9dIYSGnoK0UlkMfUy7VM5Th5NiagPhASkNIujuAfiARUN2epzW3FJjlXbmJCuHptX
Ga+Ew7+g4t6Mgu87QEMB1FRUk7I3Cj868nvUvZzADsEM3zmQDraB7mL49+ZxXZmj6tRz1VdGO3Rg
NYpPiSY4uno7qoJz2YlYRqi3nRpNsZioqOcJ2kMKKoz8Klf9yyY2wFQfPEch+7q6s+QEpEbLn3RO
3asAFwq76gkKuHaJw9JZhg/xAyZug3U6aBaXJtFQGIJc5z6BerAEwYXKLT392OROeyQJwf96HGkQ
KsaMA1lqJui6zW/qjhEKDrwv32EokHgH48Nt3x4r96BCkhjnbZXkPfSRoR6L1hdOofqzd8mjsXkw
bBYJL4mmFyIgPUukLVNVKlIc+EmSOG3TveZZzWJY2L6FV2uiYoyizwYkClBck19mq8FkAZlUahwi
sgNFUod9xja4YT76JhVVuD7uJ0FDhSGDgEr7kj8E96mnnAu0S2UXxSLAXtvO7J7VW56VJDPCCT06
lOE9VwtVafizxV0FXmSRopt6T3Lk6iX8Yorzvrm0XNo4TUY3J0hX36Dfz/1Dt0uRMyJ4+Sr6bMji
GGkjw2VUKrZM/ajFvdLF+zF7qsrrWGVdgOSCu+CTKhVYlF5vlLZFMgy85GQLx7k2wxf9OsBdDAC9
O5wnL3JQQXG1n5dDGmtl5O+riKZGCVd3izD4C39dJTeSyninsQ63SsL2ykA8p9lUJiCqhLbcG0UC
ZxlW6JOMm4w0swoIjFtApWJJIBZSlubp4vONeBvk5UGVktM05u7lbWPFZHpyaGj0DtDIOty3CkKk
ZE876Qzq8MkiAjiklnfZHuszUeEE8xXgZloEMGDWEA5KCksXWerNZGcuuSAVPxbR4Ks8nYEjSZ7k
Fg9OVPGW4bnmHy4vhfGF6KkkRQpLKVsqTA0NiO266gECLXKsFg7LCpVyxF0LrvoYft21O+gtVdnv
OWQ9D1g2qKggD2rej1MCXysOXCg6LVJpvmRReLKsUKEBcI0JlPiYy4yBqnbFPjLMceQSC4D5kuHV
DC/TqGCAbjM/NiPOalz/xvPcDCUWTHO7QqWqGkhoAQ/F2PDHcFC3glQWoDJEOCgfB9xUEaSGDSf0
69LMfd4GJ5DPqvJtoniklVHq9PSgwtKmAAmUjP5CDwRgh5IiYQtlPS3+4RJ+Xx51iGRuykUVQx9I
ZQIv80lxOH3BXegrJ0L5QRhXUa79Fz2UbS/52zBdyWzkeulaY2n9aT6UvGIaocULknn56G77x7sR
6lBBo1SBsDASNTH1B/4hGH5d/v//Q379boA6UX2jDnXYYsy7nE3uqr0Fm4EbnmR7UfAGXUCUBnHC
0OR8ZoeZtX3UIVOafFEH8N7spTZ/yNPeXYZgPwN4UES6X7XJQV5ap+rFq57vbHnpnHiOzCaqI3OY
p9iMYkgPXN6L7YzgfSuosxhPtcLnYRf7Sso/qOG9Wg5ekHM7PvLK5P6yrTd81+fY/26MbM/qkja0
POFCDsI7BLIINoIdXuJnDa4qP7HGXjYB8KvDKFM3dIcibZS3KBaLJ/0m+Ulen1lld6iKT87oN2f5
WLuEKeOLz4z3RVKhZyzAVQncrA7NMK/wRYhIdwcEOahDfuMwXQT10ifGtm7nxe8WqbgzxpLSVKT0
J12Je8Ls1p4iF3KwhElu+VV4X4GCrreWij5KnKThVOHRUUbg5p4eCjG2iiY1hZSV1THOC11A6DmO
ExWtJMAdfrZQRyKq3KWVWzrvdvvQz878fXyXszZ0s1H8HsjpOdMsHwC5MvgQwJPAk0HRvXjALO6K
L8woksfU31+O1iqLy76beAXFhCJ94fKfAre77BqbkRSTEbqi85oMboWPB07StGrokTz4MVj49No4
JxUTh7yZ0K1sUAdN5yt+6DoJl+xjgtLvEZp8odkdMJYreNXv5Lw8EgRGdKpYiqGsxVEHLR3rIZgj
KK71wXicq8VXotK7vH8bQmX4QKvFUUerwuBAjNJs7idHAUM0aWb2gHsItmBmqD7zz8Dpejz668B8
BGdWQrHp/Svj1DmDbFCHmfu58Jfwdi5fjexOYDEsMPaQnmE1pnkZuA4mUlF8VLjMH2IWjIuxCnpg
tSrkfCow6Ol3XW2C8cos+t5Sq4lxkW0H/Pfd0qlLXUrrPK4HyOfUjrgfFIfPoTss7JTb0Av94Kp7
zVRTedR343fWtc7aROpWh0a8DApkGY7YpfdIou0oD28Zjkh+/aerc7U68htWV+cwEsL7DsKXnfsH
0hyfpBPhoifPQJZqwPYnw2yOpgEMIGnUkeagH1VGrQF+/fk6SO2mmEwu/sFYEcsIdXxVWeSnIkIL
ksAbZqcF1iC6GswfBMg8eQRuz/pO2wk6Jir/Whd1mjVpUcJ5BPZNfOMTGQCzr/1/AwDaLkdAxI7M
UEMkXqYW141GWI/yiLqcN9i8UwCiHZ40K0PxiJD4sNrUTHvUysAbL+Yth83UNSs9EyKr3BtCs86s
2SVzfuV3JoncptevlkhFJ87gsjSIhWQv3iT3BCuCx5YvvYDBdsIMQeVxR2YvdzPReTdJpwNhChH6
jPT/mh/9WxBO7Lg2wZqLVCd95ncsHNemi67sUQ+RpeLFqGjRxGoLbx7ug8hJWEeN7NKnc70yQUUt
petaXslGcM/MYA3QUjtr5OMUj5Yxt35bNo6C/pwwzK+XT9/mpb0yS4UsLhsgWKrAP2PBy/Sb1Ag8
Fap0Eqealw0xvIRuKnSgyZ2kGRVHABjNOIMm/MK6o8lXuLSF5CuuQiME9lpIFhR/5iVFwi64r3Zk
jDB2maMQLA+kIqNiJOGAsWwgeUBm8QeTBa27He/yNm/OO1amvV3/04mct6qpKtTuPq6tzrIuUEqD
UAymr/Gu9gBINtvYJEybX2I1RrqzMkc5PN9JaYSkCmXaGgPnsrMcUhS9+Z+gS3c5T9/F0FjOGeCo
7VrNyih1BNQ+7Fq9XoiMB+o03R8WxTNRZK3vBw9ovsQ0rlm98M1zZ2gquBgMorZB3adTIZVVWQLY
k5A2hpe/UUv9i3H6rYMm8xqxIRjI9KnAbIAZGNMlyPB5T9zrJyJZPRyUc5Ob6n3qT6+gm3AUP2Jq
120dCiLIAIiPrutgk/noOHpfFOOoLoE/Z9WNGgReWaZOZeQ/WqV1Fj43nKqrnTkv9k2fgGQ0Yp78
reC5+gU0tldvW07tSPaaK4o1aM+CjFmSxPnv4WVthHLYuR05JUm0bF8Nd81gjSJLkWWzZiFLIi/h
H1URaUeJwEpYdgnGrTpbw/MTMuCHP9GlYJb1Nn1lZYoKZGIccpxcxKmv6ijCm+mcxodRUsdzUfXc
ro7k2L28e5sJ0XpxVDgr5iDtw1giFcvpWEANoXMEojh+YvV6N51htTQqH5LVqM2TRGj9KCxOC9ce
mlo5tAIrw2OZoU9bPgR6o7ao3NWJVaao9fJnsYksxrZtXWqyjGlRrEjB2Dx1uIpiasAjKM3APi3o
JANLYXGvsUcQpAT+xF1LTHgXw+Tbl1xdcnOhZVGlirPffAOTRHbs/BaBxHBia2rc/ijutGeRBUDe
enOslkmPawapNMRptkDe7g2ADIomm6jIAGmJ9jxroGJzEHdtjboGBhBt9UPSAFttEdpEtOfvuqcc
6F87NEOzOTRAjai76CVAdpm7mXWjSCZLy2LzBEJKWVcETIlhVvVj1OyluhXFGL9BCF4x4WRK00vU
v8zh82UH2oTmyIqhAO0lYhL9bS9WX3PIZYCeZR4O5PX7qrdyzKZaBeabml16RH+vAS6pBGubKTiV
FdqSHzHwWZsHZfUDqOtPKvWSM0JO8gfQb+qJseuG2DX0mAHZZ5khf1+tU+5KxWhVRfP1EIIM6CVG
1a+mYeHWt7/a+25SUYyITBhpoWp+ADoEpbqSGwODkq05soZwNstB6+9GhbGgM3JowjUZJFrtZTTz
g/ADL1fUgsJTcqc9aLeGJf9IQQINBBsbc8naTSq6zWM3pnyK7kESnmswxC71b01mlVw3Dz3yIp4n
0FWeBlnrhhhL+QAyzDbno/si5CqTW/j6Mavn6cci6LU5B8CUq4HQW6MQ9yBvjSdXGbXEHIZsfrh8
UrZ3fPVzKEdVk06awhLztzEUREpT3XNm6mBSCKEvPxqovglO/yaEUO0j5ytdftBaKqBCk5HE0Xe/
jnyuAFw73evZ7zE9j+KvYWackE2gpAw6MF43hP/j7MqW48aV5RcxgvvyyqWb7EW7LGteGJLH5r7v
/PqbkM8ZsSHcxhk/2RGKUAlgoVCoqsw0cKVQYS9GaqoPLcqnArQdJkgNnhHW9vkeBGGkLFIdqr16
F53q4wORiVnvCaQNYRD3tObIRx79k8z0sc2fQz0MK9OM8sJKCbo8xJBZ5Uk/9APYPh7KI9IrVz0J
3uiQOLXeV4GCLmpx1EBJw0vPmQ+f7bZQ312NiqIoawEdzkP7vQQnQrUHFbL1RtqbySOvW0TOLf2E
3Fqj4lQS1lFkKbDWy9l+XS1XjFM8V6PBjxfZn5aS92ZlhqzNNlMha+xAIgQkP3hOAHtTUPjKDhr4
szFEVdvxkXAHWnczsMnB9ePEzCI2Zqn41U3VkNQxktlC3kMKyx5DbhmWBKFrW0kFqSSbp15rFMLf
Ee6bw3COjsVhPMp36a8V9MeRU91OR0Fz/gdQD29TqbRsKU1jaae4OFgS8AVtZRMgxegvtz2EDazM
nr7rKJeGDhepxdlWmoolExqhglh4F8j3dbAGhMUwAxzN2k8nQsfP7xuxw+Lnh/yAym0uVq0SFk0u
+hyAnzaQD82NjuSsAF9t7xXPmtdjhlq05aNwl555U7acXaYpDEWzL2dRmpZgNEI7Nwp7Ft/WwXBW
XfaueytzzGFzLOk0KUYTDvhvsQyswe5q4GKAM8CQg/oUljZGU13Dsc5F0D2Bh/o1erlunBMIP1Sg
NzvczrledZaGlyWwRWqQ1ncDb5SY5zZU1GkzLdLjZgVnomSeQBN3F+saJ9B8wJCvHEeZCjSDnGlD
2OFMyChEz5j+bhwMnxNc350ALH2ag/iy9lUUUKGAgLAT7cwVrEsAVKT4Py+sM1cMCTIVyk+ghlOo
FY9rKg+TOqSHEpqJRv0aDn9UENhYoNabCgrQVaGcHCT515i8GDyqDBIhv+zn5vdTEXRo2k7X0zw/
zMVfZfIUhTeTKDjtItqjwYulTBfc2KJCKURvMiHplzww1cLaAfyay3ZeF2C3lAvj7bq7MzsIGKsB
5bShixbUDy5T9VjJED7lJTm0qPwRfgwySVziHSLscy/fc1Np1uK29qhEAz0l5bfSbbsbXXDKdPDM
ZE/w35513wU5Hj48oh7Wt9uaJN65OdKYoqtNM4T+XSl9W6aHFXJMXfgQwv1jDtUk05KE1yzyaChX
0JPD0WyEixDlczAUj+OCmyD91iq3UelInWlf/3DMfdyYor6bUYd5by2gyIkVaB9LGE4WJqepuMLl
5Pdcc3zqcm3r0ZRbBXQti6PZxUO9K/b7/ew0T/2el4Qybxig2KCXq0NflQ77rZUnqjaArK9aAQpK
NXcoQX+YZDYmzzi7x84zN7Yon4jmcI0T0FMENaSJlF3ngHYbBMSE7TTacSld2fHvc2VU/DNRSUwx
gB36gg8AZKD56c7yxIBk1opTPS5HrkX2Z/u0SMVDVJ6LGHRRCRJNMreQefqddPMxqr+DBMfDdV9k
F0s3u0lFx1JJOk0niI6+fhL10oaaglKf53TXFA+A7zpd9JoOKH2rnPPG/YxUqGzbVIwrOYLUpPdb
YaraI09AqQqf8VH3ri+T55/UUbBUoa7DGr14SXwUphcr/x52jZ2to3vdDm876XKUUYRQJFg1Ausm
cAfJJ/gxAuoWXB4PHiuMqJ9fjubGUJZGz+fFUoKlmnaTYdmm3PxtGdUvzpJYDbStHeKvmxg8gtLA
HAshQZVvHD5o0wuMyY6O+H0A/8z/ADJiHzlDgUIzUUCgZxnaWqsWA4XMgyBBGXQ+KXhF/1D22nlw
izvZrvd/VDSwPg1SZ0CfLCVNQPgU6FlnR/XbstxkA+cdx5xgVTdGaH9P5kyOoo+0jgz8Ke+oBAeW
91s8MXdqUG2X+z/L3j5XRvm92EOtohtHKyjyF20QbFlNOJV1thf+Y4Fud65mg1qpAHBA2BtOZX0X
29sunDnHimeE6hlNjWXVSzWX0BK/CxPDLoZDmX677udkK77elp8LodwcA4RopII8LigMY7fO3VtR
do0DZmS3qFGrzxY3hE5PtKw8jDRrcRBLMzRMnSigRSbHYXO+YnEFeab08ab4tgLYlmMIhPsu4xkh
P98YAa6iTeVemYLG6938Tuxson5gPJuPZN5dP2a3MZ91gkn/sl0adZWNat1VgwRER+WVirP+ILwT
uD+ducaThmh0QQMP7xhC+i4e+5uajx9mxZLtX0Ad7TAZUqtVcOpQS3BIfxwSqQ6CVxUQyDK/4Muz
R51yLZNHvUzRnitm1Z6nZ3CD2df9lHWVbVdEHeleWTNQM89GIEyNUxhO3SSO2Pk1j8fwuh1UOy89
JlMTPUmWKQm66dkQBnuYjlOY2mH/J+XrzwVhYO7S0IjxhXYqSDp8GlBM7SAXtKKrKbpEaolXCmGO
LmytUcc8i8ZZMnNY+62ovfrGze/Eg+DOUMXLbOuJV8O7fvgMWthvGvJEKxoUReTiGC2upnwX0z9J
p7broqKI1qpKafV4RY8YgJZOON2O/KTfkmnD4YU3AsUsZm2tUeEkNJvKWkFfA+422YGWytvoZn5z
NjC5SQ40IQWo3GkX+5jt5Ayf8PySiim1AmrPSUgwBdGDQR7SSNLR0CYbvZ3r54wJ1N2ukQodrd6g
yZCbEeg59H36Cib+83Qn3grnIUiBCYifkxeOReJ79BW0tUgFjyzOV8uq0MghQF35Z/pIKI5ECz1q
Qikz/0nhZWuOiiQ5RsDlRAZYVi0MO1fvRYwfXl8R51vRLfBWrKo5FKXkkPelF+u/mnLeD8N35Y9a
YNs6ARWs2kEz0x7s54H2qGMk6YOVLvqQKkq9HMLU15fFPs+fhRcqYsmgKMhjkaCdOt0ttdyWRtWV
4sfrVphXyaZMQPLyzZWt562pjrMAfGwh20Z5Iyrv1w0Qd/ribhsDVMhocqONa6WHkg8eR91pWSFO
4RbYyNxri6penQSK3/dNnSctFMVH3vuFsz66VTd3RpZVBonEwt3aF3YocQpkTO/7XB8NpRBzQw8j
WReCJTT32rR6rYQOXX0XFtmfOMTGEhWThHLUzW7OwyCUs+ZG0qb2AQj/3ptTc+SYYu+aAdU7HZod
mkod2njohKjqTSDq6x95FQj139edgh3a0df8jwF6YheA/TUSoNsWWP74o3gj2s9476WOcZP97I/i
Y3i7uL0jvg/vmObgDbBwVkfDeNTVwD0Wqmittfda8dMaOEMUbJf/XByJwJszNXalGGZ5CqWTxJ+V
n7p2yIeDkNUeQOFeO4+c+McMFJu9pI5wPin1WvU1mh2a4OjL9wqDBgmPSo7cQ1+P8eeayJ5u1jSH
GHBNrRGFlPCmQFVbFWJbFr9NFhBss8VxP+YzVtssibr503lY2qTEeGt+Em5nGdzIGIOBPFzsLnca
GsxD5+bQjuLhZ3k7SZ2wdG4xX2daQG3rz2t0s3QQMpB3112f53zUhb9qJWQuVMBRkurvYXbQNOC4
A7tiv9k86oK3NAJyJuJCZGDqNw18+IQ+3AcopHvh5Z3MatT2Y1HBIrWaZDQ6YKrDMxl6gYLGuTiF
NvpGZ15axlsbTfUBgS1xUnIU0MnYrLKD6uJevKs90o1AvZlfJuV8LbpgD5RXE7c9GTcAN0z9t+RD
e6R8CaHaO3+TMaLbSB63NEsu9itHjWb7WEWzUWqhJKP/6FQTmKEcpL9EUIL/IfnN5uPRzB/5LGkQ
UcUcDVngHKx+/5K/CM/ijohYrr3Lq5GyE95P76QZBs10llU9B3P9dJjI+owdKCXSneYlMgAiQm6n
qL0JHP4K9iX9T/SiWUDKxFzMTsziw2LVTl+9zPW3bPCl+Mf1s80zQ8UPJVExkt/JYJ6Uf2VLUJpP
miba3SBzjjjPK6kYomvNoEE1C8CyWPk2xvIBKpecEMwzQQURaB+00hCWoHxFR3aQNLwQ7q9vFgkL
X9wco7I6mjk6USO7vFHCpazV1hSsYG1l41cT6XpuF2U4OEkqvc65oOyWTn3PICJvJ5bBk8tkrg9k
yCpm4DXVoK1rU6+IU29MgTAfZelb1HEekGw/3xigNlCQ696aulQNlMeyQoUZ72W3c8ZjfUwLN78B
4SO/DsX0v41NKhKXWioJ+lpXiPwrhDGgjQ3Id/Yc+u0vyemCwq3P4QMP8MUcWoVi0n+3ku5GlLVY
rIJg4EPepoFm2aLXvpY7RBI/2teYJUKRRXpWf5AJ6BrUE1z6V2ZqsrFPPZT0YsorfUCyQFTKZG88
gbve64/qHUpWmAqrz0RIFnNHnBPC7C1t102leUuZZnGqdxOglziB3uq3/rRbyZg8Vsm19uXbKkSt
WVQAF0GAVFTKn9ouq1Rw/qBd57Qn4A2AZgI9hRv+3bjFE1jEdxi+nI68psXXRX6YxSwy4D/Q8LSU
y1Mq5tqYR3oPBZAPNanOno+G96NCH55Pg/HlTFK2yM83OWZfG0rTGtCP0LNHc67tVXu5HnK+YoEp
C1ReaZh9U/XQkA6UCPNRhTe+t++mqz/mJlylAT1/6Ci338ozD3/A3UbqZjCNWpikEQyT0yG9k1Ef
Lo/FafZAnwdKFh7VxJc0FqtUddMABAXK2wr95s1VuZnBiWwGQy78rLV5tqVkauw0TDn7+eXkEUNQ
XtdEzDJA7YA6AUSPC4TP4EPA892pIlBka9Ah8BbzWVwzzp3H3MKtMcoTQcqdR1M7g8vmkYzDSj56
JMLz6Ekemd3jRhVSzLm4nqi1Uc4op0OvF1kDrHNklY5mDQ8mNEhz4CI7sbutU8NtpviUljIIYHuf
46dkLV+Mg5zBUjUJUp0fl8vmJFiCLI9AdRPMOsE8NCCpss2/RxAFE8ER467/1+p3ZLUWWKZllQCa
Pt7rG4MGQESVFONgzKrs12Ne2kK1vEJHk/c6YZ1xiIDqYDkWDUm3qIOgh2Iu6XktBJP81NWWN5q8
guPX4vvHWj5NEK/drKXvQJKJ6Zf4sD7qZ9KNmX1RuWkmsKOBENhb/BJ4lZUvocZbGhWhp6XIVEOa
0kNmOkXhhnvN79+HGrOQbv/tDZffGTPzPJ6ery8irBZYfHA7KyJwfTRJcItJfHWJl/QQPsuHNiBg
ETG1u51u1zcqhPF4oYx1DwH8LxkmKN8MWaQ+YFaGIypcYnpo2ncpeRBy3bHyF1nhlNVYoUXTCCe4
BZjiFxxm2WnWEgkyrrj5ZSjeRPlV6G+UAuCNOeRFFtZR13QJqaAFyViFLiCrWTgXRZbL0I84pxgP
1E6p8FTqiSv3gaQ8CnWImUTeiWN5CyS6ACIAtNYSNWofVXOclGXMhQB8rq5ZRQ9zlHEy7K9lFOIb
GxvUSejqOBMVQY0C43F028DAWFH/8sHtGLqhL/2KUb2O7bKxK166wlsddRb6zMybXs1wzMObutFt
0+LtH+uS04lILHITC0VKav/SKTGrZgSkzxJfYnyrqLg18Q8nEJMbjA7EmHuEmqYqmQRpfRlLLJBV
a5IMCu72+wh2ZNLwSl8mEDYRKEbHwXywlrQ1RmUnVTMrgBHNUWB1h2EO4nn1YtHYcZbE+jRbK9TG
SbrQrQURKFLvVTTV/BKENerfyYmQhqReegSZwf66Sfa6wNtBiAUgNU+lCanSpAJiY3rIAV4pFU83
bsWe4+tfXpNwdWhHwhEgVIxDTPVmBBM6vqkAVDHR8Bn2yH12XcBn2GNtHjj0gfoRDWjRKtQLC6lQ
ClZPITlYCgT3rNxWy+D6ZjEDuinLkD62VIZC9ywsCoZgjQjAn+YXCeiRZzjGs3CWdzlqMrznGzMn
Jnzk5EomutyU16ld1aTSAqU2dZ/fQePJHfbQN4P0VxGQhiDRbwyPfK1i5k4CY4wAaImmalGvNlUQ
xUYCicWhStaXIZKDJildzlYSV6ZPLxb1jw3K8TKliHV9FUZ0GepT+ZQcG0fwqulDb4FU70SXDHrx
Wk6sq8sSSUKsqAgdX1RQGiFZUxEEKHF5G1u+ID5Y9Ys14TU6cFHorBVawKRCIEBl6JB0sRjHvQGm
cQLFbYP4dbohsp8j5LLlyNMOhE5dvxkMzpX5wedI7SzmiMAfBokziEpZVHzPQkuPFW1oAqgt7ZTB
wUXp90eATXaxM7uCTYJKCI0g8wAcNOHDyG8tL/2WPshu5vpdb4MpkgiT6na2i8/C67wnj2beQ4h1
lvBnguUAMQFS8DQdrzVbcy2ZHWhyodynuOluAVFSZBcJ1Nh6GBQxBWVxKj+MTwJiH4CFkVAgINEN
wb6x1nWdBEQg7XVVWkeH3nzzUHQ8KgfGAbqwQ8XxsAQGUu2mJoDWRlr39ixxhxMYtx/4KaD7bkG8
1rLoh2TaLAWyByX+8K7moQGWSA2yIPWBIOIL2DIePaAtw9Yh8hnktr28a2PMR0KhUkrAWU6Ig6CO
ch8+Lbfpm3Boz3ydUdaD8sIelR0JtR4p/TinwXCYd6Sdb9xEp4+RIAgsc6v6rL3cro46MUaapUB3
LxrqN7Orfxswl5Y5066+WZ/51SLGjXuxNOqaCmVDsOoQjwLNfG6b1k5ncHi+Xo+uLP/bLOjLTGZo
WJqhlG2w6I9r5g/K8/Xfzzy8WwPUDbGYMmh1pNjwxfveJWQss98eiZA5UUdNHrnBghG3t5tGE8VZ
QzvVaSekh6XGJxI9oredPat4dht7aa8ApCjboj8cpb85C2VFDFVBQkHmQi2cgEvHT6FENFlSgYIa
GOxXl6irzcdatLWH8ZAFxkGGCslseDyCHeIEdAzHYVNFRdLwIqdL4LWRSE3aSiHIBlqwRmRQ4FB3
ss/L/pir25ihHL/JyimMrBTZX9uB6E96GWPzxlSa+0wzfM5OsvyePEolSxTxKqBxZFPWp5oWRRKU
KvVDdENuos4h7HGNa7QgTSDyeLwS6df6tyKbW6NU3NI71E6mCM9H8R7c+SjWJBg5fSDCiuareicH
oJzCpJoBgVon2YVOUzvXV81cNHBzeCijFveFzDNTC3lQ6gzQM2Hdy2sWTFX6nPVKxbn0eXaodaZC
HqtQyswBoz2NzUHTa1sdv11fC+vJimQQaZNoYkHqx883xRuzXgZJn0oInjnrbkgcUr3pbfV2PSxu
6WH06s8Gaskn3FilrgJDrIdwaWFV72Vnms/JGHvXF8bcvI0F6hSMZa6Lmainhyp8WZEpjY9d/vTv
TWjIdTUgy0RgKKknUDMYRaEuVXkQQjskqKj6fpkz97oREovooKFhfhyVSWTWhkytQykqsZoG4Ia6
WfPGrr2V15V3ilmBaWuDur0GQEGEMcIgPgHBN5GzgLL4OXblyY7fO3c49TdT46mFrf0NzD+omnl3
NetbbezTb8kmVcxurUAcp9VPCvI2Zf1LRq/6+kaywiIkxBD38cFkkS6ETnoS4SkJHure/GFIJ0lX
bAF5qZHrnC/GjE9bS5RzR826Zm2GByURgQRedL8+ISi64alzhX1yIh0ryEE+t0QilTsKzfSXzTIp
f0mBeAjb1UoPRZfamoZIrHGmrZgW8IiUcHlDLJOmnpdycBn3NQpBar9L88XOhJkTYJn+uLFAJSKz
JaxlPq2/OeHKXe8T8Txs2f66RzATUpQ6/1kJSSE3sU+CnocYG5Ba+KfF5xkPIQS4SxSteaDXrw1q
xDwUGQxdMw3DQint0ppqTNkyrKGEUZp5l97pjvYevoIHfUe0+rIf+V88+mzWsdJlHQ0pZG66Qnt8
EuqxYdWRGuTQADJOC2j2xzvOFvJsUL4OtscmH1IQKE2gOwV0YXyS7MjrFHs+pBCHX5/LffvMGxtj
eaCOHpgJYhwZ6CvKP1pJTyZpRoYT9b0tFqes4IyvMG/FrQXKM8LQKot8GsqDFdvm/YL2V307v0TP
BhQ/gK0hs5Il4LBHrrQSe2koIiNFFCHfRBnWK1PJjAlE6/Fp8jClCe3IZg8lKcwTEF4ACOg8Xf+C
rLBI6BB1aNoDmke3F+o+kcFCiL1cjMehddr+TmsVO+VN6nwdQCXej+YleW+iOkC3LrV8HMRZajQU
MPLCQesybj2i9tvb2WlwU/CJQe1Bt41DA2xDGjncw06cgr5It38AeQ1vD7va4HUDfOohDqQdyXLC
XRUAGmIL3M4U81CYhPIRPTfQDlMnPdXnpGti3Nlx+RrFCdSMfa3jQUOYnrIxQv6IzXrype8lObbC
oPxen4Tv/eP8XjiY3em+T/BO4JQAiOX4CtukJhLcKIGEU+cOleD/5Ir98KuSHePfsycTJzE/DVDe
D6EIpShmZLxgxdlHkBS3bpZX4bmD5rV4bCebVzlkn3NSNUL6puJTUZsoV2Y9KII4BCqULlu7hxo9
ivMBRltskviAQ7kLyvv6T5p6WOinXSq1jywIRRttFwditnqZMoF2wTTuBRkt4Gxu7OtHnFz5Xzx/
Y4yK0bo8VJ0+aTCmmXanPZryS9RqtiLXdofKYMsTZ2cWEnS8jwgvI3bWpAwuSjmiC7eAqnO3fgfp
9i4C/gpaePHb6uEa/8nzG6ZfbuxROY8ij1muAU8RmONb3B4zLtsw+YO/7KAFH8FEkAyxBirT7zWz
lJVVXQIoMsoH0YsRmJt9+4IdFB+VfWhrDoBuB4E/Os/MURCb/zFNnTllqkR1bTGjo97jQvCqffk+
3amDXQUVOIAVxb3uK//Pt/u0Rx1BteqNJUpHUK391bvhgVxAva3cLzvIif8P+m28naWiMkgIxGEC
MW0gSJKTQS4xrhwNNYMZ5ATL7F1fHNtPPtdGfr4JmRqyFaUlCJ+sB5n+2h0aQ/ujhMgyyegroEQY
JqFsRPpY4hbUgPYiw9ngivuJ6xurAd5L8UTcNpVoh2/XF8aMYwZSBhS0VDQn6KEEY5aXOIlT3Diy
XT6p39C3L3C91kftHL9hFFF1ptvaKR35gWOYuMPlycDwCmZY0PcmAwp0vhKG6mRGQJXiqMsHjBbv
5aBzV1DitaDL5Ondfw1kMAYmElCRgBERxKCXe5sNkKsreisL2hBpQ4shvBqPOPybrL8KZd2NFW/a
46vHXFqkPKYSwqbrxBwsRjE4/7TUqXlV0K/516UF6gaqmkmI41UGnUsStKLbx+iPpbehWbvXvxRv
76gbp0jKtBDMoTjUQuS3i+XI4q84fxT0kwKRXvVfU9aSoSYDlRE0FjT0h6kw0seZWXYKeEAIl3jm
obxae90PY08G8HRUEgbO0WZ0VYlBS/koriqWRYXo3ABYpouNLFDPxeqbUAtKXahKF/a6TxI701D6
13eiH3X/A+Ed00vQr/mogkI8nDrzURqrhSCAvFVbb4rwQe8er387RlDGdmo42eQlB24oyvHDttTC
VI/DwJBs63Yc7dghqrmJM05u/BD7/NFm1pK2FinHn3I0OcccFkeMqsjZX9XI6doxLjYFzQYQepJk
UkEF+fIw16IZaVYGCkRzAXFehlEZwcnRt0RBISDjHjwyI8b7+8LgR9lmE/1HUY/MyLAqX913b6KX
eaMPnqu3Ae2NYte9lM+8QjVjMI5YRJ8fV44K/nfqENQTYWMtE91vyXDaLvP6p3JHyv75Q3nQd6Qj
zrX59ZkDm/BEULUaOHk0Z1PVR+asRID/lpatHghdp3gnDzbQLLtyzwOXsILX1hjlJRD27KqFKFWL
KOOaut30sZuvXvSvCfrg/ls7VJBM+0Qqm3jIMQP3o0UZXOZNbpFfQF9jWwNUdIR0IhglgJ30e5A+
V81fUnWnzJxpI7bHbz4NlRY3uNXkWgdpcfs9ekj8fKekeP6akTd7JQZNFp7wPOsMbxdFhSXLGsvF
FEAhW3eNXciPq8ipBH5wL17bNuoM5+nUo6BlGfvendDun90R6n7JvQadHSQf70TVpz2Ue+uEHiyG
aWKfKFfwBiRZN9tmmXT12OqSaQjVujgY5nBKSvEXqhznykycQR8e6mRw2/jlejzmbCzN0WRitjwO
E0H36/kxVG+skZNV8X4/FTemRkcftutwrIzctbqfvfH9TxaAmIS0DUADehYyFaeoL4h2+NLIz2kt
fFcHHrkPOzR8mqCcvejMTp01HTV90Pr0yl1hZq6C/lKxfru+FkbuS4LDpyXKzTGZLypDLBj76bB+
x91YusVf1bn3y2PvTaONGa5z+BK5XGlbcunSzm/JKILjYkZHge4id2M6Sb00mP5wMPfGrjq3vvXW
7QiSTwiEk/7MWSf56l/sKSi7QEXXQLJDrbNPMd4t9ZCWIm0FEEPukvO6H8Go20N5jNerZnw+jKAQ
1kTJwMVFT3u2KgaqqlEF403TBuJk+EuHoqeiP7dLXNqclTFOsCoBaYMHBLYRw6WXqUCTYEw4hNKs
PwG95E5vBE9keeuh2YPG3dYOIiR0QW2NGRjudck4aiquaBmplSpigoxKG8t8mddKMwWfTKSgUHEQ
POnGAA0gGT6I79UbHhaelYaAngM5DzpeqEeK1GdsZLVKB7UrDtIjsFs5qNN3uVvsay8u96P5UVrm
pwVfOypoT8qqigepiNSAjlia1mbz2lTgmxYyDBiuyUmejDujAGtxkz+107QriyoQu6frX/br6/7S
LPVhBT1rMGohwqw62nL53gqarWI8JjOf+4SXUDJc9mKNVJI8NIoMHZUl/+DKUdxq3wIOoLrya340
9umxhYKR+jDwNA8YDnRhlfx8k1WGoypE0HCID206uGL1tHZcIA4j0FyYoLKfBbP5GNmHifl23JkH
8rDXMU6eBEhciUKyc/2j8VZE9nmzIgwOx3oD0lR0EEtbjY5WyYtk5FBRkQwLQnqK8KJgFIZKG6AG
3CijaoRBqpunzBTctZhu6qg79XN9borUFzFcUS/ZQzKYvNuCEUU/beuiSB14vUqr0uxMUmJWD4pL
iMNarwpkTN1ONq9gwXoBXFijqnerUIalmGI15rkOpv36Aq6NO2kfPQGuD5LnyS/eeSxO7GPwn83F
AqkzF2OEUC8SxJdhvl3yvVRGfg8wRRjyxlNY+ezF4qgDN0V1ETVFSfrc4R7v6lsQGwXGfeyLvnnD
4ylm3BEXxqhzNgtaLkxmDso3SMEoQK1LrSutnton9tJ7s8UjOWKeAgX9FQRrTRJNKkyXsla0koga
dlqc4n4AIZtqXz9nbOfYmKCOQSe0E0ZUsCT1r/m7elAhFhmDOz4RAJxqTjlS5eHIK2ixSgkabp//
rouukwA4jP50NIOH/Dx4H2AElwQT3V7cCvXdPzsBKkyiiI0jT2dJ2pz2cifgvNU/VDR1CpSC8neV
lEPvB5dACXMneb++saxPh+aDAQU9YBTw/L4MYOUQtlpsQuotqXKniRR7GP7gKYfEGZpTqMxjlI8e
ph/NWoeAOqrkZLhUBlXKDB2U3DZAc0vmv6+vh3nQttaoIz0pEIKtOxTT9DNkrmBt9cU7655MuU0+
D0nEeArjQ2mgH8dYMObsqNsmaSWtH9TG9PuhcU3hR5Y+Vz3nAcVe0cYIdcfMhT5KeWiRXHbxjB3g
436ENnDsZ7vuyAsdLH9AHgJ3AKk6JiEoY7IldnVeS9mhTx+U7m1cuaJgrBsaJR5AOiFiCMw2FZya
DJCrtjXwuv2mopQl+ZkD6rCDgswV7P2u5nIcgm3PgOIZVM+AB6AcwpLirEjAFH/QHtdd5lfnZL/u
s8CEqgdR5OKxeTAjFTpQ/9ijIv2oJovRrUkcxKT/VT2g//Uzdk1X83QI6Qq/zB2fMJjlh1ub1J4i
lGhLE8UkDeldS8R8XYk+7RTKD3+ymagJSJhIVAA0ot2jb3vQU2EM+Td3pHIszoUj3VQnwLMO4Y3G
8xbmwoAVB6hJBw/GlyH/FLTEbV0DHDiVhb3kWuOBTuo9FJp/j/2FU5KGJbCqEjr21AWDYcQxE8QM
lZEIjIPZ6EQ6LxCyUjm0YhDXocCnY02XsbZuyjxH6Ar9NPhonrsjyreYauYKIrF2DRJPkHoCng3X
CZW3xdFcqxn6dgdDAD/8oO9GUXYH/MvxBtaThaCITAvj4aJCg4laMW+FelIFX0RRqzjWp8i3AGOK
ISQj1Y75WOOMAR3xB5T0pMKPAAJ1S3yuLxdloyZK3I4pCiYfIn+S3TyPL4CztN7oReia5D8TXlmV
uaewhC8HpgtAi6iPV8hNnIC+Osjn5rXq87thSP22UHP7+qYSJ6DzfXVjhzphqgh9alTokiCygM5W
bteINwzDCohbC1S1STR6TWn1EjxRv9ad6HX3+W3qynehH96qp8q0edNErPf01h6VYhR52EJHWRTQ
SyBIrGRPukt8omPexlEHGKCmZUjJByqbc2fOtgkpquufhuMCNKgk1dbMMrIErIByZCvxMV2DtE04
RljLAFIek4/wbUzsUX6WY5iuNJYM6JjppdPes5FzaFmL2P5+yr9Ktat1MekwLtRbtt7tVAXKG/r+
+k4xM+etFcrHhLZarKGa44/6QgH6GWAODJsQ4xJhdzF1spfrFllOBiidJqIxQIZO5MvjOSdmP5qS
IPiEOLbbEycjCTPPl5m7R9CoKL6B7ZJOlxszMYxOm9JgLEQ7H4+LjnkWNBqvL4ZtBfLLpCEsf5kz
LPJW1C0hhIB2+qx2t+DQ6qf76yaYWSVwgGDUwNAdWorUZTSGVlWCuUHwCXcOkc4RUihxzQ5RaohK
m5eXM90a1UrZRBkP+SXlEKEglXIryKbfiEFWvPXtX5z1sN68SCj/MUBFGWlEAX0agFOqftUn4yTv
68DapW77otqDqz5WCZKv1E690uE+28jfTofsrWkq8mjGNA/CsqbAKtUYZNEd8SfENb3ezjHJRWRZ
JFBBF7XL69KSo3rFLv08HeJuNmWoLAeKcmoTzRaWvWq9KYh91/eWsz76ATfIUbFUionnvaw1YAnR
4zY+rpbWBpUyW5guicPxW1NIveheN8xyUsIShFRGBbcUZoQuT3WTgP1PDMGer571feYn9+prf0CN
wcc4M8HHXjf3oStGbShg8xiNwKMfw3g0D7tYVKA0ELsQoMuzYQsYCwL/Gkby9PvfbI6WY5z7w+rM
38BWtlf95BaPSvue92T56Dtf+zuoZdfFEGuN1kA04Je51x2cTaf1wz2hD0MVDoPA5bH7MYKgqX22
Xou7ykW3mveOZgTUi72gnjHDKk1tJFR5EJ7ju8hX3OwwZx96fdVkt95vYMZ0q/rFrfXK/RSM03xh
nY5OrWi1S4IdQOHAyZK/0/6+awJ5vMEAsZNOIufLs+4r2EO+rBMwNujiLh1NycJJSQxQaczDB61l
GEyTDUbmEaw8sV/vtdTmjq+Tr/jlK5MxFUz8YPiHruzOEarhoYG7hNRFVkRg1OUyBzEDbKH5mSee
zAjAeHL819oXMQNtysM6lgSQDbT3cvws8143rN8PnCYIahRYQSPscgeHfrAWjDQUh0a+H8Jfc88J
8LzfT30hYxwjsBYmGIEZKzsV8HiXeYQqjGsXnE+fSyA/3xTz4z6CPslqgSt2fBuS3l6Ts7g+XI8x
rA7shREq/8I9oa1gtEgOIOsiUp8hSoqTYAP4T2QN7eaJQBeSx9DJeaQ0jDNlYBZQB78KOJlQgblc
HpKZtFYtXBeyNdpzqO+GDHI7VWpP5V9hpNkdj4iBgWMACA/jZShN4ImIt/WlRSNfl3WOZCTMu/RJ
+b54yVF4z+4/1Hgjz4JGX/1TPB1EO9rxWoeM8HVhmkoHxlRam3RNs4/p+OpQACQ9nf6EcuVyhdTV
H5vVWM0jBrNi8SEXn+Keh59l+ct2ITSCDH3gua/W1gzMzNYgw9CPtuo1TnVeXodd+rZUdvgdRBou
r9TDOAxkgBuVTVSFCc3C5bcbx663IMQWH8r6VtLOivIkzhzkEONIG2glA9yNTjZyTSpkiEpZhBjs
z4NU/D/Svqu3clzp9hcJUA6vkrbCDs7u9CK4k3LO+vV30d+dtkxzNs/pgwFmMDDgMimyqli1aq1P
m3zfiV+u3zXGEvCH/0kJLerAR5ogYrSQ5EdG2AupXatOOtxdt8EYYETEUODAUf7FjLNOnfGKcLhW
8QTFijMhtK792M/PEf5bOsu9bksOmY8zngq/Paz8YiPrLb+3Th3zuZvaeZTFHNOoxV1CwrM/HUEk
59Ru4/yFFCrqLntz1HFPs6FKMlyrcMYw2dp+ayaOl2cd970FGmOQoI+EOZ0oCvE6FW43C9G48UhB
afwxHEGMnCI8EnpPHrSYcRbf2aWaj0YuZINQxWbQtIrTWqozquH1k8LKond7Z1CnUdgaqRXLJgt1
dMgs066j4zCEq/JzNjkxhr0WC5U55M7QR6DulVWAsa7tLHS9x3OcPA/N8/WVsPDD2Kw3A1Qsrre6
6dUY9JPTF0hHu43XfstuTajdtCHeWZKTIYSJQfH8Fz7pnV0qQMdRbq2q1oxhJF5m/W4GlGj+ylkb
+QxUVvbOBhWf403vqnnCdID8rTiTwwcpezdbQf9dAz/Aw9SwXBRYNZB6grMLyB3Kml5WeS4JaXIs
VwhPgi23b+21Ca6viXUeDBH1UjCcwRZduhTjBuNpoM8NqvycmV877p6xHqKGAhpeidBbANT9PlZA
02aQgN2NUdiOnBxdjzQoDynGBi0o48o1uC2gS8/VZWbt3c4qjVFW8kRso8aywO5ybMsSw633EY8v
iXVpMasBt4d/gP2jvo88Lt0SLbUWGMtvEVSrsXCplEDQHis98a5/JdYbBNEcaRhCLuhH6fxM26Ye
vVjUzJJwAsNLfqgdNbP/qcms33lMAqxjYYILSgIgBsQc9BxMCWFXua6i8jhnn1fx9zJxHN5H7QWU
5/evdyqF2NJ+rGJpAH/LgYh4k9e0GBLW6/8APs5YzDtblP+O4nZNOzDFHmddRvWqT0EGLTXqyTJL
zUHtSXOUrHrqu3IM0jzPbRVXwjZXobeLgfyvAuWaqtO4KTDjkL7LcShXmUl105S9AB6be9EBes1L
f4FNziUNMzGIHCmEbILz3x+kdzYpNwkiUnBwjCVm7IL0ZULe8wDlLr/4raz2egZ4x+MFT94iqVui
WvEmZmNlBVIPIcPesjsMM2Ie9Pq6GJ8Yy0I1FP05cAKYlJWkMSoh2bAs3fqcDvAqOafmwTKACI1k
Dly1pkXnowC2iF0TD1aw9X6ffwe7J2cFrH3aG6AOQy+je9o3cxRYqCfI+UmRnoSN12XkGaG+vjRY
A7TGALfIwgY5aAgy9kN+Gb9KwL+CoOZbdJqDjZMF82xSn6ZEwTfe8jwKW3SBt8NWnjQeRprlTQhK
RQUdJKEkoQeHwOwriFtjYrhzBTGoEiSu2thLh6HjEpRoKq8YyOrjAxgmg3AdzfyPURM45jgTLDAl
ivcCut1HJTAempO02fqjbhPEq/rdAMU95/KydnJvldpJqViAugNB+bEcXtbmZo2+jQJnEoFhAg18
TEBiEvF17v59tBaH3jIj0ACGGeQmm3vNcgaLk4GyNs8U0eW2wHQFyDfdjhHyojGLuaggeyB57QMY
F90uUC6EVlGEOlJyGANeB4h1QMhwlIkXH+Hufn1a7Mo3s9jOhCsJ4i2O6MiflM8DYJ9JAF7LmM8H
yNzEnTHq2TdG2dpPVgfGRsyntA9SABJ0/Snr7A3PL+kA6s5fhsKdXSVfn0pO3y2Reu5FRoIMeMQA
ZNdqdj14mE1wqujGUjn3meEJgbmWCDEaIKemTCV08qib6aJCUGsDKa6yXmouiTzHwgeIQm4INShH
U4xO6774kr8O4MZnxQcw+AkIdo83Zcn8YG9LolHdRquvmrTW2THdglG72aSnWn6+HqBYGdx+2xTy
ttidwCa1EnMyW3S6L6TXjeJTZq+Voz4K9623BtNsN7yeNKtFApsEr4UXBJn3fW9Tk+ZJEGEYhS7T
JxjdJnLqL5h4d1HMrpyFgx5gb+ObOco/rTIgLEkFABAQyPngmfqzkvucbSTb9OGUI75b5L0C8CUV
Jmu56jZFbtPj2NmKN/qgg/pJaimCX3r/gUYz+7NhboNgfwjnIPVentCWbBoxysK8sMXVbm/yY+Q2
Qf/FuM8eWi+/5XEkkOvzYYE7g9QCgcPNES1NsEKB3DDHGIXi/yfkhsxvtTNDHQ1JyDGI0uZbOEDC
CPUvrU3tjFuh5FmhTsS2qWVXSosUZmDj8LdFATpGne0KdFiH6weDbQmMUIpB6BPpZyaIKyatzHUI
PwotVOq1pra1stIO88JDQTL9LCQu/r8l+mk5bLEulYqSHLMVBImQnU278rmoe9tspv9tUTL1cKmU
CBG0XbGo4te23chl7LQ8IDPT2e6WQ/mltt+WVbXmOZRkwRF0wV433kAJ46EM0NzbjlF3SG23oUZS
DpJCw5E1W/uiOkjRPLFyqkC6n93uZkxtMpuUujzqrtdhro/X6c02dZ2aQuhiecF1auLDhE7afERI
wVhl7QgOiN1SqHZNNrRPSU3K4XEFsA8lZukt8PDjYULt7TYIVjJgiviYGSFEz6TltjH/+zo5AST+
MUHtbVWNo9Wp4DwwMJhatiDAmXPr0/W79S9O8M0ItYlRPqb5qnXoS0WH/AYjen58maGU5etogA6g
OFZ42E7mqQQgHA0GS0FDkkqhproeAWvu4nDJztb4uyh4S2LGkZ0BKluaOuj/JJEOrohl8ZKsR2dt
BDMjxKqOZqZhIDXy8rx1l1Y9RvrqV2rpWVbMG/1gHpDdX0HlUrExp7h/wIqJWTCkI8oSi1PxIBqs
STmAqf9sJi0TorSCNqUaNrPu7OVLfkMGJNDErpyms80fgGE6hY+W5vVDw1naa0a+y3dWKRmVQoPg
gGmBCHM89/HkWeXDdSOcY/KaAO2MzJYIbLwEgjBp9QZtsyeMrV63wFsGdb9kqYinBiyKR2XxxsKX
ldSOeH0ictY++Kjd96Gu1ww9tlzMAMmdgeboLpv0LABeoMyhkXzCrl1fEDN87YyRBe+2bJVTEIp0
chy25S+tMO2pqp2t+TVy5SBY3wZMeIYFEj7ZxLvrvaEyW7u10SwJYl6Qt+uAuEoeB5DFDZ0d35Gq
LxrMnOyQlTvtTZJLv1sb0PxxUS4tmVwcQiWwDoTvkk8MzVsZdSbmWgBfnQJe0ryObdxfW0g5byxW
d9zcr4Q6EkIEJQatmyWUR8Xf7UPkk/5dgtloPMgPua9iQsb0yFhhkNzz+g5Mdy9BUYtUtgnvDOWV
RmVoirqBjqtpOOpx9tGOf9CfhGfzVQpxPWk/rx9JnkG6n4ytHCBVa0Ca6fdKyBqd2qm+VwVGqSKg
8mKXVw5g3YHdAmnQmtTm8phl6BUN+fM6X4oSPfP8oUv/Jv7v7VDnUUyLTt9aXOxq0GxZ+aFJviRw
Gjis5Ar0A5hgUQGEs2jnng2iaCWGBjHHXvbL+HM6NU7UGa6l17YF5mHOpyK3lvZVEhrzhJIRl1ek
zkbaTOC5bMCWqN8TnbApiILqJkPduHL+YoAKGhh/TNEra5Il6jvMRRzT/sWUW1s3MxtEN+71FTHP
ws4K5aYWc2wmSdQFDOcj9sYnLRW8URKcbRI53okVSvbroU6Dkc898IPCGi6r3BlPg5Ruy2UEt9OP
pi95MoBMV/i2rFfGkZ0rzIVRk7t2iMJtBnoHTFGT8LKVlyG7F6BZrJiYY/2LKYj996I5INutlRFd
UBTd5N9joduaVbjixCthk126cgBfcZr7hVVypS/TiDIXogphEATmEUNbhl+76+m/J8gFmnu3i1Qa
mltj1osKGTs2Tnpd2VnGK/szk7O9CSoR1XuA5tpZFUPh0fQ3tz2SGZkuUCE/m3+tb2OX9+BjHnjQ
JaD3j9isWNSaKoC+G4nkTKXylI+XNkbnp6ztJOLGEWac3FmilmYV1TaCyDkCUXN804W60zrLaYkx
lbu64KF2Gl/5ev0yv9KhfTgdO5OUe1LJ9KCh4HREzwQ32fvATS5Q8SETwdZBWOzqVJ/rUDkQIZg5
tkW//8yd8ru+boyvvE9DSrHbxE6FbJgg2VLrTphJJlCBVrCNNUifYqdGwU99uL50ZhxQyTsTHIIE
MfXeaKWUptKL6LEIxYRohjlkVAuEuLMF4S6OOE96FgoZc0hv1sgW7G5h3BmbnicmmdslrcvN21yQ
fix2t7miYMsoapJuYuPMp9gtvyuZDayYI/zkoaHZZ/ntz6CS2TnJlKovwMi6YqFyEuiz5Fi1P+Mp
cH132SnKbsHkL9ktGK2/GdT6kBMG1K4CrkUCtbNtutt98UKo+ObTX/RNMZkpYdoHAxgg56bikrpN
c5ZUiEtNokOjdkK90zB7zdWGSPQ4i2M9QPa2qMg0FlsSx+CKf0Uby58SZ27tDeyarhxux/4sHZYb
NWie51N7Kr5wbDP9ObANMtShTQvt1fcbu43FkuCnc9j9AE8q5toTzzgUv5cDKKX/BlKDTX0zRl0S
rSzjOq6EEoV+AewtmOeU7VblPX3Zh2Vnhrods2o0W5Oh6DQftR+EfplIes9fIHft5hBSETm9aWZ3
a78s6hpMMwq5gj4qUI+Jg/lihjMoudFtt1OXBxVn3rjd0qh7gDM5lQN6sGFcYtYhXTxNbM/VMAT1
FnNKW8xG4S40vm7z7s71Q2KCEX/N8Agazsu5t3t/C3K/CcqQ9Fi3X/+BbDjTjb5FfHr0qc8VKVMj
RMf+qDzmn/pPpFiSeR2oPp1NhLSgBCUeUFPeiA+ci8C8hDvL1Ecc861ZM8NEYQZDV4Kt4+klHtdD
ewTm3FWf1B+yV0EBzpsDHu0zLwehu6NWMxtgF6sAkAEDV3qCjqKXX7LvyecVwkpigDlDnndjhsjd
YqkkRIVgVWRlKdhjhLuhvym3//XsULnHaJh1oxU5RIweS2hPguhTE+Gv01eSGjW1ld8S+L54U1e8
FJ9KP3I1loGlSrewEywnKy07bS96WtrXjwrHCt2BqIWySdWmSULUtb2igtrchqi0JDWnCsGzQ4Wg
WZ2WLh0kyHpokdP3iR2ViVdgQPP6cpgu5e0s0BS38hIPCVjL0rDdAqF8atbtUBQ/Oylz/zc7lPM3
W3PtGgHvExP88E9Kq7Z2IeONEkuVfquUas1ZFyMMYBAd6DkZFKJEVZHKA2PFyje51eCOoW+d/UgP
OSCP/bl4IPoTfA62j64L5kykZUSCFVNq9J0S8i6OMK0UWt0XyInZ2vCQJbfd5uPP+K9P4HtT1O3S
oR6pt6thhMrymFqdPa+ntORkBh9P33sb1F0C8GY1RGQ7oZZ/i8XYSfvAjHhzL4zQ+c4KXXpqu0Ye
0yaV4HUn4BB7ezsR4TNCP6OF188f+YPfv03em6KukwQ1krkocgmdXTKGPAQahj87n+daGd78vR0q
o1KWrepAtgiYvLcigOigOM59C8qDmB/bzNeZg9Xi3C1Gn+29UepyVSWwUireXqF5kY/NV/Le6k5A
UJpn1PFmFyNZLjqmznxsv3Nn79kX7e3kW1S+1W69UaxzHB/l+/iGiF0TSmf1dvUUB5zmyLiuf0ju
DpOju0tMZD3PJwzeAE10bPCsLdz0KDgkV26RK4tBdpE5sKyP4fL97lJZ12bOxmyM5DGwnCb9aeCx
7TOPJuR4AWoDEydeHO8XJChLZZajaYRVcpNkCPi3SX+TjoECInj4r03jZKzM9ezsUVehbfCPJYAV
u5WhGX6WR07kYqSO2LCdAeoObNuo9W2GBRn1RQTkHAVex3hQw0r0y7NxxHAZiDC5N4/81g83fGeV
ugSDEVmJYiXkhpvHwq0quwswubc5hNNCqZy/QPO+XyZ18KWoy8wJaJlw9QHGasLykHnyHemqkxoH
n0GL6ZNBpADSHXBufiBz28raSEsJQ9DyFoLaxdSDhNfQZkaxnQnK7UOzWeprObfCvn6UhMI2oRxV
R9Mh6k9a/t9nUmT//qyH9v7QiJnKyUCMaVALQsHXrMM058QxxkQMSvNgRSJCP0Dw09Lr5TaLGaoz
Bqal9fsNSnmPcUBmO6Nzft6OmIgJuk8KlOx4yShrJ3d26fTD1Oo+bfRCCqVIOlvC17q5F/XuoPUA
W/xNsN7boi70qJltNZIwioIpKiMnBYISxl/Al9/tJD0FYY1DEwvjGIUdKLKJQiqkCXpHuWyxLVxW
V0PFAO/6tHY5/v5jhvreLnWvV2WtxSVF5J4dE9g9+VdyazkaSLkJ22XsEVahyuGVT1k+cr+l1N0W
os1o9KZTw0StfgtK+riA5vz6wljXGQBBTOdA8Zv8673bz3QwZG99HYVptTkm5pqFQzZyQpfCcop7
I9SFToVUTMw1NSER/GU6f4l+LR6pyI7PSxBf1NvZfTmiYOnIh95ZPq+A5ITLK0+TEG6/Ym/7mt5y
/TR7a/+smxYcHUBBMmgVrj1BIJP8SI4e6tnRHxeg4JODNtsLBkNETtGUAcckx+jNLHVJtnhJ06yB
I5gdKKchbch/aYf/Y1UZT7x68L+4nTdrVAhslNaUlgVJ0WLZ8afxIDsogwfGqXZMd3KEzo4KJwKr
N1/Em+143ixT16VYim7bdESJeUY1b461Q6q+jNAjXR+un1/ujlJ3JCrqoZ9iBAtSuEAZOlBR+ppd
5VU1h3chmUnF/vtRaV8vb1q3dRaG5O8nV/OkYDPsefEJyzWxmBzHz1J24E2rcxdJJX+tiinytsci
Aam9J3LvpWM4ycurSS5pMWPI9v0hpV6RM0QMpbHLcDe+6CAhqECZRNBy4NsNJw10OXiy3AsuSK7+
x09J+SK17ox+TnEnF4+8WTIP4OgBLwfTS28Lp+Nho3kugPZK+riamYxQkpuP/fplMDiulR0y/twB
ncqoW4OQUTURgr78bcozb9EgodPmq1O2AN1w9o7tx03IBGFgHvxz1AlZckkH/c6mh40r4kWyfgNW
BC8g4TIcVlc5DBeBO+TA3r83k9QxsRZhbVS1RYI9HpP6RpM4zpK3JOo4ZNssiP3QQjcHRV7ZsCPV
ARrq+r6xXj0AT/7ZNuoM9BvmKYQGRy4eX5TuSVb7z5PSux2hLUoPjfFSZhyEPNuFgB+MjPVqH8fI
yiQqxTjFsYvRZEEUACD1OT6YIJ7SD8gGnTnMb4Wf2+BeXynzhUx4yf6xSznKVQBrmNHMZOyvOg9h
73cSHqzpWfN1UI7qmcMbqWC+kfcWKWcpDG1Wt6Oiofm7HvvC7sBnUjq5o5ChVRVKQdYdr/HKPJO7
RVLXwCoKq9dHzN1g+kWq7nqeuA3768nomxPxaxG6QO/zJbm2ViWXVh0+qnpqzsAqHbJH3W1dzU8B
aVsuyZHX4WTv484mdUg13IKinDsDQ6IzGH4L+GLtYXmIHhF0wB6R+H/nGt8s0lSG0D2qhwHPv1C0
zFMUS0/StB7+5jzubFCpEFS+QHQjAmIGrRFvCtPjZPfe6JJCERnw4SW6TG+8M0flQkmRgn+ogbeK
zORSl/lDFYn2UuSBkX65vjKmT1HAjwwpDEwHitRFSxRx6VEzB+QbgTM/5uAa/E8giOwwvbNDXS/T
qrfM0or/P9AGyFwUP07fY7/HHio4icAGdqtvljZvK9l55c4ydcvWYalKBYrfr/yqMiz3F1OwtZvh
qN2LXmeDsedWB1vV94VX1CGHgi6v4PmMEU8Z3BWQxHt//bauS9pVXMjeigWYbmpff9KRImi/+OIN
zPizs0Vd9d5aOtVCbnmUpNius8FOpK9KxpOkYAg/IdtSFchbyiIYOejC21yl4rhKeBz1R2u0I7/x
hIf83F6ALEAB/0E7SMfes3wdc7kN8E4b0ED9d/VGebp+atnxAXPtUP8xQO1ND9BWoppI64xQSHjE
FSBNK7gzhxDm4nM+SoptBdctMn21CskK1JIATqelx6sJGMwFc07hloJ+fdO8LuJqqpNb/eG87GzQ
t75aUR5r8A5JUlvHNBXRYG0MiLAaRwz/u8vX60ti3wwNVMf6axCiZ5BygJ22qUbOIt9v3niTHwBY
hJLorfJQQRegezE+ZQfrFXXERZGRJ9WHpb6ZpluCkZCpswR9gNfmMXlaNvLBDJsDUTtXfmkZt9bJ
/H47g5QDlwcZL7wVKacmf8rrZ5nb/Gd+vJ0B6uNlE9AiRTVB2yScwtZpgUgxbJ0I8BG8TYsLyesP
Mq/8ziL1bF3qPFUw5WKEIxonBuA2m8+Xw+AZoeLDKPTLPFY1JuLWG0NwaulTM3OuFvsy7xZCxYZ5
A9M7xrsRwPFOJa2m5QTR1QflXvDlIL7lIReYwXVnjgoI9VhCR1dd5HAES5wxHISqcAbQrtQc6Cdv
6yj3L5fRZJUFrpeqeSXhdNH9NvmrBH23GMrvL7FQFrqFkljzY6lthJkc+oIJePi2xpFQrDW98Ray
yu5110H+9GvXl0ryzNLaqnROEG3K1K+s1Y6t3yPOXwt+WG5mTpZwxRgdc/R6GauFnPPtB5SwnQpM
uNFP8U5s7NqyCbQmRg0secZEclvavCDO+Yj0qPWmCIWUilIUKt1nMz2L8mHgySLxTFCeo03UrZAi
Ab4w+wza2Xh+FHmtXI73o8GWo9y3qTJ2qHAll7H8WlQP188D+6XxdgxpIYzKEopcIWyzg2fcrocy
KKCMYj4peK51F1L54Vft2HWmnU3KbSSiUpc9JDGOpFpI6kxDIPnbkQxH/g1BExKfnTHKaWziEsVq
NethZoVyDXXh6dxxeayZURE6B9ASAekDKFpwE3Z92nEbongR8dqewAjsQHIDWsYxiSM46IQqbj3p
vA9HDteHy7UzScXFNOtNPdcTK8w/YeT+vJ3Grx10SQE4DqyQp9jJRC9guP/PAqmj3tXSMkUpKsr/
aB1sQRMYvgwGYt5cOjuqgD8dgx8q5D1o7eTVGMW1grlX+EKFPLWfQdpOuH4zW7hDQVAKr18C5iXb
GaRC5ZSYeiqrFWiQjC9V/xDziOiZfmL3+6nzvq2TkbXlNIZrctHSJ6MIIOJ9fQlMV7szQZ3yeU47
zD0ORjgVvQOwkSOp36QsrKBzVKJsbNxfN/cv5+HtG9Ehspa6TMr65FiEGFRUAJZMHaASwtLNbw3O
52H7qN3iqFDZREK5GVI+hWg9p4BdkEAioGYr/hCe/0+SClBX3v1ifzTCggaaGlDuUvdLXYCD7dfG
QOsGzQUHRGiZXwFX8qME4BVgDzf5lcyOxqP/ZZ/FN7PURcMy8xJc4/GxkIBLjkffiniVHqYJEOCD
Ik+HDCv9uo2Wos/nMVFCs9wuazo/jupo2ZwDwjNCfTMpypM0Qqkd7ql5qtzOtIH6js7lWXLAGL7Y
uQBeOcf6m2uwWxqV3pQqZtM2QTNCSyjtsnrs1h+y+ClSfsnlfVtyzuVr/vLBBb9Zo2lCQZDUiNkK
v1GutuSBgDJILqJPWOaMz6VfBaRtHJ1JXSYHCi+7Vx4I6Dz2u0ODpgphI0S9+fq+c7adfu0Ocw7A
XISsR5Z8bfi5Si/Xfz/bOe/WTJ1PYF3UQp5Q4JpGuwI1JdG2NN0uBiEV0dGt+OGA/MYPu4yXu4SZ
Q7Dw07VQbc2SMU1UkBy5eoLurRTo4WDHJTicyMgmL9Qx7z0qJVC1NQlPNeXZhFTrFVCXwbOl56G8
t8rTyH1yMr31zgZ1OZoYIE5BReKI/t5584jQfKo7CHNVMLqra3yCCreD6crDcmvyEJXME7KzTV2R
yjJEKCXAr4llT0ZFsyXgHBHmM+3NAp0MLSKkFJQZZNE9uA6IRFcDHYoF+gBBDMBjsmGkWHRLABm0
p+uWOdtqUi5b7mdpmqo5Pvb55A4FSExrzdHqh3mKbNH4UQkP1+2xjwqq8ygRgvOLHn1sYivVpEYB
qkGZbMFSvKI8iX9348w3K1T2II9QAe61DTy3EDyOdEeeMYcYeRt66uMtvt76mfdIZEf3nUkqm5Cm
WV1rExu5HsnXI2OP4xmztxBc5VZ5makzbjZoSxRMk9FTgqIQl1onNzGkEsXjq2oOZLl7j7Ru1EAI
9cP1b8Zuc+zsUXfPSPW4L8GWDoLTLsQo2T0q55Wz+cqxs5tjcmxPCLzXbb5qb39wYTub1J0bqqWN
e71VQ03NjKmyl82KejtqtPIOBOdi4qxCMhS2ovWZ7BaJYrZuY6GTcKiFSv/ZxErcu7WVJ18kcdL7
g1KmVuUWcqpn9jhMneZGspznDhSJpsQuAVBdnRkTHpsN8hEjttVtnAVb0tpxeVKVNj6TdlnsJVre
pg7EdTHE1kdSZdjL3ESVb+Sj2tntAO7lQ5QmAHAskWABgdAXkxkDm19V2k+00JXPepbosl1XIOW1
y1qY2nCb0JPwOkwlYWo2E60vQrrVT1JkZsMR9Cu6RlTtCoUT9plVDTBBA1YKAuMPCi1N3MlK09b4
eOmlTX8umeEbhS9KD7k8c1BGzGQUyEvZUCA0C3oLqnjXLsPYDBawGUkYdZj2GDEqNNi9axwJr6Dm
yEHq8i4Jy2fvbZKf756XW9bJyLVRZ8uVOQ3M3KqCSqhk7/ox5VyND+OkMxgot15Dj0C5lY/zC5l4
zv3toTmIXhZAaOaRi4/ifTjKY0fxGrVRIsbH7da8f23xgAMivah3wvPnCTVl2RZP2leJ199hRSgL
Hgf0mUSfkBY9mY22rFuIdIYrzqMjfioyWwrMu9xZfwwvyam5wUSpH93wBqJZ8eLN7Af1k7gf9Fkr
eyCRt5+rDpbG9owBfY6zYWZoELlFIQISYWj2UM4bsuOlEi0zuLyOwIDKoMBOfYy8/BgOZAhgPHG7
ESwPboGhEd4b7LQfxAcGIHinXNamUHlMb6qfr2DJU+Tpdn8GrLbhzx0w93FnkHLhijwUUiOi9UmS
i8Qpj5PlRaGBmZeufc0K58FewDPrcu4HcdO0G98vlHLj8RAXlj6oEiKxiilj86BfujM6817uyMh+
zTA+E3XVwbdcJeTYZh7ZtzXTb42qxIR9B4l23E0oCh+Uk2DYRPQ0D4FYJgqXvnXXf/4rSNhuyfR7
IkpTw2zVCGg3Rz7KBxDsQPZ3cQTUtGKv/Asozt4Y/baYSqVICkMKk2KyteW3Et0t83fORjJ9qa4o
mOWGWIZE46Uk0jerOmxkFpYvK+YfgQbFJE7vRreyO134BUieQcrHFaXe51kHRnVrvdHQwE64zHpM
x41I9GdN1MZtbW725QgTog86QsJWOXwuvlcBoYEF4PsS31pP17eReQV3FqkoGAMHlqogdQ/VJfOR
Xdx0tXVvqjmnE8PbO/LzXeCz9H4CbzmIy6UBBG0tKAZanrtkhaD93pGV7kwsYx/XSKrkULo1bkml
B5xsdwVgbepTfrbuAb0+d358y22O8HaQctN5nNdaHA8KbtaIVjhyQAg0C87yivGMneU5dnl5Pet9
tF8q9bTNoLBuqH2sgLqyfCwi8BJWY6jrmxf1GkhUjZ9Rw+Ow5K2SctVluzZiGiFzidegAQkyeJ4r
LnUa75RQfnlsVEEvZYTzQriM+WmY/+Kdt9s32vcKhPQ2lyPMXU0nufCH7qwtPP/ODKIQfQOphmZq
4MV5fwzVxBrnLKt0QoUF77e5+QFEIo6m2cWKmFKQGZvD9Tv8L27jzSa1b2o2GTreCUIoPZI+DEEt
yOFUu4QqUwdzCPCBin3dJoM3BVowb+ukZ0W01tTaysjUcMWYuzc6bXQH3iD1GJ8wzuEJjti6aReu
3nheSViVUCzA2Ao/h2CfmT9rVymvLM5dFGnrbITLF8tWHesk5r4hHbYH4WL5GoAivjUduLrzr9RE
H1KI3fIpT90N7SZNMbDyZed1NbQfbAlfunb0u/6H5XdHxYF00wbNx/ighkS1c7w1jiS68xqLMtvv
vW0A5cFH6HEMS4wkaj1C2RUEwLpiD9B+A6bDAzPGDfILzEhMDqkzQMfpMjcH66diA97vVt/wePSv
HwxmU3B/MChXr2JaqGqMTQ6HojsKVf0Q1/1d1GLkMUm8ZbLuh35w9FUO1LV0MzV9yZqccyHIeb/2
cYgz24UCrbES8BUCX0DmZklPY/YEv/N5/Qy2T3zbecrzRyIoNCqpBCKpuzeW74PljNOn67vJM0F5
ehyzHkPNdXzM+4e0cAfjMTI4oZkJDNx/MMpjFXGBUoI1I3U6SLVdb3b2A3KzweQYfl/bugLupeqI
acSMS0DPPSuU45o7y2pbbUWZP4hv0lfcRHMqPq2oKgoh7/HNc5P0EE8ibHrdkKaCdKv8wJCCJwt2
g1omBi4n9FsB0lBsHtMK0z2hxAAVBpRLMTH1/ig2SbaJiYEqlbgdu+VWNiuOI2Z/vp0F6rBnUxd3
WzvDy/iKB+lAL/opNP76c8F9J7NJ2bPwM8aQ8bfrJ5P97XZ2qdOfZlW1LGInI+8hMEMIgxyJQBPh
iuc3D5jbiEkaqF8jpFoWtci+N1QBfEAGMoOjiEZywUHxMO/Z7vdTi9kardXjHBWTSs1DOVbsBfNt
huJd3zOeFeo2K2NdDuAQlkGF81hUoVjfjj3n6UX+0A+ub7cQ6jK3eZp08dqYYZe8zDnmiPXlsPZQ
KXq6vhSeHermIujMhZ5UZijPsiPrn62xtFOML0cqL56QTfnXFVkizY3WbH1kFrUFxMLtghmq3hcg
btoD0j6AqO1IsMuVbw53vCLB1W8Fs1ReAcF0TMKJpow3rPbcJsNtvGnhuHChdzw7VCIRWWauFQZo
EMj1NYLqMXvsBlvFO3aB7kdZ2StwAPxmHDNN/eecYHlU1mAORpJJEaQsB3fDQCN5JxmH5oC0gQxa
uLyKADMi78xRblBIyxREjzJCpdzbTf5spPdZeRTzm0K+17vbVeLJO7GdPbDfFsp/IPCTqYugp0gx
rEGTQ/GbfNRSu/sqBcqN9G2u7f4nIY4fP3OH68m3+nhU32xSlyKVtSQpVvmPS7TTb5PduobfeqQf
cf0Gsg/OH2M0KE+Oi1xF+R9Q1xyk3JLp9OpZ41MyMs1YIkbRwYytigb15bpG0xfJigGJPk+u4s2+
tLklMBsjmHaHh+1AiPq4gt3s4vzOKvmrdhncEjed2Em4Ffql/pQ+AF8O/tHBRYP6UE+26QHONtvF
c/39+p4yvdrOLPn5ziyUUTYMBCFDyItA6j5L4gtKu4PF41fn7SkVB1RBzNKhXNTQUEEJGKd2Mz5U
ScLJDHhWqBtQiFWUKFB+DyVArcr5vrReuGGAXaS2MN0kiSr4+F5fJ7sdi4tk1JYEO7ZijFAFuoaw
ZqLhfiAJ93gSvOsfiImYR4X6jz1qUZs8NlBuU6www65BIxfPTYyCx6qdA42h/1hQG6/uUaJzuZbZ
2wlXYoDnGg0jKiCsRaUDZoCVdhgBT+AxLSWML8IvkmcpTu4JjS19nUfOgpmJD8Qg/rFKhYc6mRsM
sKiocornopQcQxIO17eUZ4GKBOrcVnk5wmlp+bOo3OjC1+u/n52g7pZAexCprDHOggJZck7CJtS8
tHG2QL+T/Oh2PEc1KMnTx9jlVaz+xYe8bR35oLuj2SRipiUptk719eN4n38rob06uo29vQzw/3MA
eijn+lp5e0n5D2Gdy2I2OiVs2xt5vEzSl+u/n3cGKcdhTmqX551i4vRX6AP7SZfbdR1eN8LO7Hcf
jLpjyTavhg71SmT2orO5hYthEEyGWCBMBjEep+XLWxIVMzu1NHorRsIqLTdNlNtgIHDinJPeX/0u
0occEg5K6ntF0MKyOOj1fSL85GwZM536Z8tggHIOVgP1ikpsrXC7/X+kXdeS3DiQ/CJG0IDulWQb
sqfHj2akF4Ysvff8+kvMGrExuMatbiN290ERXQJYKBSqsjJlQC2Gw3jMT9X3ZU95fHI3eb1uj/rR
h0RjY46JCknfK2sT20g06lOVqO6oIwACvDaI0vzrhwgLY6JDOnbrKkGp108RbLPjeooxEdUczF23
h5YRxkkRkyrtKOpXXfUKmGVihiGXlRRZHZDe1q0pe4P2Y0kEkfV6XIINJj70lVotuYzyjXr4q3Bf
Sq7lA/6KgA7uMQhB9C7WJ/h0wh1lYsQ0VKFiGQiHSzB6KoR50f0DGOMerU4Ybh28pfxRRF4gtMpE
jnwespokWCwIacIdHa0OPQkIrs6hE/+Vh04rLRaIGIVE35EJJZVsxFUr45mo59UeoyqPOX0uhrUA
CPAuDXLtQDBRRK31ySglBN4B08Fl4tmndcCwfBNkgR6hHEqG94TVOq2oTt+Ot40FGcc/ggX8PpWs
/EBCMJfZj7XtD2u1y5fIswETl0TRWXD2WTwzoGqNMlJyKDnQ9sAgpfv+SH7AhQoK3XbRJnSzJxVT
RyLqq+v3ggKO6csLNSuAeYizUEcsoJVmIC1wWtDdBVNfJNYdpr925ZO+Z56b6zsfuz6K2gVsNN8X
yG9hmaf6RDDNV+7qFxFt//+Sx/6dLGBtTMCp61ELwZ9kogg6e4qXYBbS8urd4MXHDIKwIoSj6Dy+
//lmdR3ORFeYKnho3OwrRRp3yIn6o+HZX95H2g92+mcQPXvjoEzoqQ2S23qJLaUzu/Hb/Jq43b4B
QXG6A5/Erehqf58hvfYJmaCjhUtnjwueqN3OOMyDU3wCzAKc/iAUgravI+2UW8g7J/5fdHeShhHw
6/ek4N5/56Dc7HJLtDS309HwY3v83ObNpzgTPRkFEY4d4TUUPa7jCFdxnEGgqH3V9LemFp15Gr6u
bCQ7rKub8axjQm0EVq33qlsNOVmEoetkR5UlqTiCivtK2Rmv+IyClJZfSPntNKwqE5Bqi9aCFM9v
B1e6G5/zO2ln7uQ79XsD2XFAOz+LWuqCr8bS+zYStCbsVVLBhPPQ1Q/lJNhO0e8zOU1O2iGSGyQX
ZiS7ZDbcavgDtsrNQWOr/k1aRFZDb9tQCSa0F/rq63XH5sg9of26+SpM8hIns2oUKbEBI5p2q2ce
CXEKtDTmI7rbh8xv/OF5PpBX+ZS+iDAjomDJKqq0cTw2Bn0KU9wWZV6KzsYNcShqksrQR4JTLLjx
2BrDMmtGUeV49QzqYQXpMgAXbqjcD3UocAyhrzPpirTElt6BognAsPCgePJLfjciJisHGpOtb6g5
iaAcNAReO9n05G8ilNFJSdxnDap45ls+3Uvp5Nj6gy7drkm7F/iMYB8/VAwLc0hBs0gfxF+0PS4c
J9qZR6prSbDExsdZBopKUKYUHDZ2fHeRzbCNF3DDoEntxNJbPUyeYF2cTEHHEwHjmph5MD9IdXeT
PRXFYtvvM41UHnyEGA4NToUnljPgZUEX1phLLY7twrRy6S/nL731GP003lmR6gNuAGHZifOyvDDH
uKTRyShlzwQX5s46TLf5PrzXH5XbHs8TdLRTIUCR4yQX9hiHLJqI5JZuoFI/nprWhUSuq5W/skRx
BF9NsDD2Tktko8nnetYQRGS3e+wOtIK37O2AFudDoZCH6Lux95hiQk6b6Ogj0TlAWqmErHDm/qUD
bX8WVeeF5qjTbg52CZG8yO4HA6/L8lmDmxiAWwIIDdFa9Kt21zdT8NHexXc2xibZmBN9mlBiU+9b
+ZDLj2vyFBoP161wjvLWNdhbLV10rdLNgfhSfpfG53wQVGl4L/ILA8ylVmhT1kqY9fHjwV0VqOYQ
gJ6zn5YXnU3IFfwqb/MjaJj3ol4fb07mwjDd383+yRPKAGih/zMVjTfiUwSBMFrfEMVD3uV5YYuJ
H4M6DGB6w7fKb0r/HfPw1B71c3UTH8mp+iYqg3IumAtzTPxY28Y09bDS/ERe5Z2iKMXLAqH0vd5E
gORI/fMYNyItXuEamSCit2WYGQrW2EOih9JBzqfoxQYmcripPPUkAuKI7LE322oNOpqo+H70YUMT
EvM2PFIa7XdUhydiEaV/febS3u4pe6cZ4LNK+g4xOa3PUuZK1k+McziRfTfnD+HwBr6p6wdPuD4m
mMyYZIxU4Lf9+Tulqy/BL1KfMBh6oJpZ2R9oregX62MSZDmUVKORQEVZh3cNdBQXqAEKViSIJSxd
hWbjWlMqRH/5YXEpveB4TKDTo7wLROdBd/oDbgCsyZIJAaMhdCgZl+yNvlxUHQQccwe81pMuKs3/
L8HrXwPsfTbjTZEZM8Q0wi90mjb3tBO4I16wphi0WCkqe+8YKk102DgP0O3C2Hst7xZZmXMgEcH0
X1cgQf9ciqg1eV23CxuM/+G1lEpmBCYHyhpBx3satyDOgtqF4cqaQ0kdwMm1yyO/q3ekEzkL/fmP
5+331jL+mI6rrmB/o8D6Ep7psF8Iep1QcajkV7IXpeSiDaWuu7kMiKr+zWaoDLVTh7Nr5z9mW4RX
58YQ5Z3KTLFAAMZsqQqyk7IZaF482l4J/QQ1Hl7ywfC0uXie4/R7LGeFW2RCHXMa8D9spgJ5OAPi
aarBzk30mYypqQHfct73NzQxSR5pN7OIgvIEPsUbctIgp4aq1/AqAipz05SNaaZLYuVabC8lqE6A
Vz2PeubKSrefVBO7LNK/4Lvsxhazv40xR7o147xLp/aN1O4MTUUZjOF48jxiyn16I2T3F1HNHzQB
qT7AvxvMeCt0FW2y2qBmInXizO2jmj8Lgif3PGwsMB6qliulk8ParJceOtm4DvbK4/BdOhT74Sh8
gXBD9cYak5WtywKmAKOmLD/6dxSfaJlSAZod17kCbZjy0ErOnxDxXGwik5F1gxSDiw/T+91u2uHG
84D6st3Oo0NSdWD7IvJzvmtamq5ijhDqvcxHw/fSAV9LLX+eyl21vNnQoE/lYA2Pgm/HzccwIv2P
IebbdW3VgiBypA21+F7qjva+eIkO/a4bnQU6o+rbvEOB+xCfRd+R1yPBlv62zHxHuy7VoqBCzONe
2fc/uoP52L2NTvFC5wVGcJUZ+xEt3ne9wUc1dUWjb3w/+m2f+aRlRUY5SWC/NBK3Bvu5cH6EV7+5
WCKTW9dyUxcGMTFmdGcEMW4pOvhKABoqfIopToS64KI1Mdl1OKVy1nbIlNL0y9ATTGh/uu4v3Mto
89GYtEWRFvRfF6D7x+ZtWO/CCjMWQgQ4de6PV8K/X4adiwHJA4lmghPeetktZf2nisLL/Qwwr7GP
g1XQreO/jX8vih1GtCY7rUdQrtFmJCivunN9op3y/hCjDyGEfYtWx9wEIGbGE2gKqd//o22l3lMk
CO3N2z9El5zgi5lMJMGzao6zrlD8bPwqTUA7moWr10LYt2hVTByZrKiM5KmBCnkwfMUJ/izrrv21
87Rf4yH9EnmTub/uiaLDZTLxY1E6eTImzPBJR/NO3p2BxN2BMv4Lug9gwBFlYfx8euMkTLhoGxA3
zSrIG8MXtXbH4SDvqiC9M3eopxu206DtCHVU9FzOomoKr7iuy6C7tKx3AKnBmC5De9arCjxzxhf7
qfpV+xBjdqF0spd20G4In8zYNQPViXe5KyxFcNMzegnJJkawoZh8mX3Wcj+C37ej88HDzgiKo/6a
zQ7mqfwbYIE9+Xk+t2cA7AVlWq7XbswygczSw1QfV1AgafWZWLveejLT/6cJJpS1WVcmVrqC8by6
q1vJTaN9U4nSan5s+b0Qdsijns3VztVcQimA6nnnngHdXqQqNDkqzyLgj2DbdCajVQaM7oPKAmOR
0qd+BBnAQW+Jc/3giWww8Ss3MiJr9KUw6W9DIXua9hAti8AI/7ht9o0JW9oaqf1cgB68f1OD9qb1
qbxO6umPQ+OVn7TFqd51ZDNReObeoBu7TByb0yEKsxKTHSTPHWn2CuXl+vbxXwIbC3R/N+85E3mH
Us5w7fJtaJ1cc9c3gjsu2kluXTgj6JnQ338XVjR9Ee5daJwJJYDeLkZu017mi36HgqYLbeC7Et3b
Ea9mK9qBixzY0fQsIlDjOg1YI2yDBhEMH10uusolSx/MWvJN0ItEqb5vAChoasW9vrncr7cxw/j/
1PdalY1QiUBP8Jve1MSRilT0AamDf0hPNkaYA9B0UJGTRmR1EE9EnhDQLmcfKCEQibS+9ydYEF3e
2GOPwlIU2tKB5pH2VuVP+inVD5RYgA5kNKVTDp4IKcGPWhuTzCkgbVuDhhENTfnQ36g7Oko1AWD3
l06Y6MjxnXJjjTkRXRnpZqkjI7KfCtsbdtktladvDhTbd+r28W1B0MqlgociiJRwocx5iIalVGvM
rgcqRjP7JxDGgF71MC8g5a/25cGodtcdlF/a36yVuU+X0mxJbcIgVYBTsMzsZQzsQ3+I9pXgguOW
dDammDtUKmQwe5QQ+6iU0XyaJzxZRzkH9iXtjYeUxNMJnezkQMo4PcyaFXmCpXJTwo195oLNY+Vv
9ojJ/QtRVEEylsIK6dh5tBc9mflV6d/22Kq7EZIq6SOE7nGv4YUO4npPve9RC5QOgMP75o/r6+OH
NIzUg7IJr2dWe66QOkkv4xFQ5PYBt4ajFEGVCFpQIhvMFjbo7YKTPwbUoAeaNgUJsNm6mVB/VmCG
TVJsLQOhtQHeQD25qbWvaQf1i1rIVsYNmxbULyAdhYIQE5uTBYRgRtMDzGD8bNcveN5d/x7cSgaG
Mf/5fSYs91VZ5wqJUcGUp+Eg6eOXRop6d7UWjHqTm6WUBZcNP3gQFYynUPSwoVl9eanFhjmNY6TG
AW3hKsjtSApqBerf6jEnjiZ6p3IP1G977CWqDJEKcpSU4uWovQTDLeWJTtLT3nvomgIoPD8ub+wx
XyySyRIWBejP6CwgoAUn+3YMzCNkD1EgoiRaIwTIz/Kj8d/hStCd+XdfWcBVnEmgkgWCPcgh4YaZ
70oRyZZwHX5jgblSC8BGrTBFdlnlT1WWO2p7jIXaKPyAtLHC3KJymtVr0YKCkHzpgJbAq+1AfOW2
xTBShbe+6J1If+5DXrIxRxe9SSyruLSNWYe5JXtaMccinq4SWWBuS2U1xtVUlQG9Ygvv33JfWpDJ
rk+JP3lkP84QzhHR7YtMMvdl1Uuj1tvj6Ot9kOY/x0YwNy76feaSbA0pBwwpRcbYvnadF/UCX+aX
KQj0I0BCaJg2YcKSNOir0lqIrUtAK8fNAezt0m10TlxKMZ0GZu+JAHH0M3xwBDAJgtYW/UXDYry7
rkKzmSxwPSfVpzK/6XKQ22a7CDxH1yMuf20bQ3RzNx6nLZJkLx04X5Wn4uvq2fv8CUxDkPayUDzO
A8kThkDu0gwbrSJCiRJZZIm+zoZhqLmFQUw6CzQcklNzlnaNZzj1V2UHOhsMUok4TfhJ28Yqs85m
LOrVKjPKzdiilzofacoGLj9XXB7k+qOpYUCYEBNNGybmVsqg2gt998bdEzLiIRUCnbhbuLHAOKQ2
j0k/FVBmoBWdMMADEPRQIOmMGjwBaRWyP2Ng4Uc7ibyF/vAHt9wYZtwyThMdE8JQJrHOyrtkmvJo
oGcqe+1BEnJS8YPvxhrzzdSsUCorA7pwRnthjp3hZT1JuxEIK83FmKv6iinU68dB9OmY+GsCPNmM
OfJPqX+1+/syEVEwcm+tzZKY8Kuvq1WRFMfN1lRH0aApqcaOLUfu9XXw8xpLBsejZusKqLEvj/WY
pKnSg0kaD1zjQHYNgBAtKgOhk/4ftHb/F2tASqoQnrJQoLq0BjrYdck1NIBphYwqP9FX3wCGnGoP
2J0op+E+ipCB/mONcYtG6Qpda/QQVxi1Zp4k2oOtztlZvR/2FDKsN057mCCUc5u6P67vLPfo2VBe
tDQF+oMa8wEli0zA9LbAddW1E0ULSGtTCGd+mQf/uiF+xNpYYj6hloETecXAClK38DAdIMOCwSpw
zh3F7G9CW8wVGteZUS8E143UuxRqUoFqqstdzGfuIzG5GDeK2OAIJipdH8ux2uRjXKZagtpYsfuH
Jj7E8X6TMR+XCev+3EP9rzmM5V1655RaUTtAEAUTYzeSeixFLKe8M41ZdWgtgkgOk9yMP1Z6m0RR
gTClxlB5g5x1fAStnSAycYPh1goTmoZkrNVBA5Fjs6PkOFQPmQ4UEQf0OChDi0i3eJu2Ncf4eTlY
VZznGehxyI9Jfe0GQWVDtGmMd+sk76BzpYKbNaRFWkzZgzpJHkVAH5EZxrHDSpbGeirB+iCfyfyQ
47/h5+sHVWSCeULCKxqp6qzQb5T0YGfglwbvZTxmInZp7hcBmlIlim4bODyXbmyEZtGQEm9u6TiD
7h0NOt+8VR6BcPYw2BWkP0U4T25UgMF/LTIuN5lZnZc1Ho+0+kMxWiu4eymGtRRyzvFi+tYU427q
qi0TnvimD8fr7ns5LZ4SDDEUEIjXV8sxzMjyi1kZoCg6x4nfFV32ev0zUodjUxsFkG0UAWRwI7Cj
lvkwaCE0RSXf7t4SiDVKZexW86u63qCT5V239T4lds0YkyIu4CLJmkFV8KKQ0TjAPPxT8QVKfJA7
81Z38NFYckGAcZROyh/lcNuF0ui8yfhTXTOkKkH/f3Ipah2qrb4JnU2qRTWJoT50JddWyqQG7YCZ
8kIPJT/3/4EBJECZpkeoQwlCCv+A/P6CzAFBXrpEVbKiTR5ZuzRL7q15EJx1bj1lu3nMkcj61bRs
ZYqCwTXv0tGZPsVoacWefttgOPfFfG/6SM8aYAiClI6XeGwtMyekKnuzKpcGiMX2RhldLYFOXnOM
ROVK0SYycbmp0wRzZrXqp/HXLlbdSs8FC+H2wrcrYWLyWPTVoJkz1cbZKZFX+1CUxgTg6Mp76dP6
oP7AuxpiqfvsLj2IOZe54Rr87qgyQxocLfFL95eKprFjE+6fT6cs8tXkZiG+4HhzN3Fjg70SxkbN
5GEdgUZRg/mmeliP0o6Ar7QDlV1xF3mikUpu8PptkNVVWXoMG1gjQEONZjmFcS8BS9vb4CJU0Bsg
u+vLozv04UhvjDHBS69bs6hnzPzq2g8t+qTJz6Q9yuldvfiDwFc+fiwbxSjLpkAi9B1txumHFD0s
QIniYFn93N535WeViO7Vjwfr0gbj8VZWJZFezwl6DhPmKv1s15zLGINsySEC6xDVH6bXjuGKahLc
xYG/UbHRG9QVtqyU2oUUWjLt0KFxlMA0xpWk79e/FedphtW98wYTjKKDbuvS3ce0ivuBCpaiDehR
sFKO4f78RCPwchRVfT+64aUxxjMMs7LMpC6zoKr1oMxXd5q+laTeZxWoGnRJUEz/eMourTEXWTMn
0VwXTQzB0hcjfiTt6/W94zrGZuu0y62r4ixdo1ptIdheuFr42ZBWty2+k0n0jfiOQLmd//pGzMVV
6xCtNQtsGxXalBeHij4VZwPCzYdun94u4PAAKL34dn15HHzG5f7Rv9YmEUjqwoyR9bSgu0+O1RcI
9AbhBI3ezuv8Osi85QQmlulV2AznegkKqSYqgIplsbUJTcrCesjL8Ei+lGCDPSy5k2CgJ97Xr5Cb
Wb43oNb7ih7Z3vwsokrh7vTGNBP8CUVhRW0O0+WtpH+d2rdk+Xl9W7leCTlM6MAo4Ba1mQOnyHm1
SLaa+0V8zptvxBKkIPTuuIy++Go20VFZxGlGGeTyq3UriulQfcVs7YESZti7v+Y208N/X4YmE3we
y4QUCkvSpxVDaS7TEB4XO3tc1+ImtIbH6yZ45wtVUvCQ0YKvzVIpEGVo5CaPgasCdDepQNJkwNPT
H4pIAZO3ZZoGb4MoumYbOnO++kquQnwUqhra+zlmebUDQX9P6Ng879IgbQB0DEaGCduDrac+r00F
3ZvxzXxTPIoVrr/ZrnbInkPkMzE65iI6CpFJJuJ2kGKSp3lOfX1UHNBRBYMtudB62l//VNxrZLs0
JtZOk27o2oK0UHuSg+SYBaGn79Tvi0fHZUSp7scEA4olm31kAm9IFFK0ppz6rX0s7dLJ+t2apftR
ll1VH5yRCAI9p7ZyaZBxELsZiiXHLgYUx/7Ocu5FoL6hJ6tAAUwE4RJ9NPrnm8BLqtWYc2mR/bX8
XIfPun27WIJOOi8KbbeQnr2NiSRpckmujcSPzRQCdy+T5F33CJEBGuQ3BjQqn6SMdRa0mkfmNysS
DaFxOlOXH4WJ1Ym0piFy2MK3Y6f7BIrQXfUC3DMY8CsAQkIHzZvzIEqkuaFi43r0zzfLiroMU89k
AN2j9EUzj/r0M6rm/VrmDtjMS/NrIYJUiHyPHZ4KlSEnIFlNIPhoBO90l3emS+76Tz30tW0xh6Hg
cBlMxFDruJIJGjlBCvKVpxq0XdFuRaYBuo1yr2NcXvV2cRCji3QrmhfhZhwbr2Qn1NoEOCUwpMhI
tbOvNvQN9CPFpS375W51a9CFqUfzs+iTcq8ZWqqXKcoDbnn5Sa1Ijw1DM1CfS0OnI8GoD66l/6wK
wUOCawcThSaoRPGPxZxqtUgmU8+mJFBX2TNNzJu3N0ZUOKb96frR4wfjjSXmcPdDVmrrDCf9aza5
OUAIEO8U6HKccjf6o+C4scac9DImlp1lJPQxPz/v3xUxXqn+CFEAX8xRCxSFf25o2RhkPhhZq2ho
O8U+rgCahpH5Cuab5+tb+A4kY7MoUA/bBvCssvmBnAtyKpnd6H3qm08UhwMuKY+qhaV3xSH+Fvp+
WDvx3nat+38IrKdvmh/u8iB+0O/joH4R5Vvcs4GLDUqXsmZpJps8aMWYj1LX4mY9R48ySPzs22hH
56iWO3KX/cBjwLMnR/lxfSN4VxHBXIJM1e7At8u4Em6+WKlkK/GzUN7HkgkZjczNTBF3tsgM40Pg
TdVqJLVJQMoTiVKH5Pt2ffv/LYVxm6ySagvEMFmQ5MTFYNpzUkCTWzEFWSundotsWMV7He/2dyHg
y3gCzq8knWK9AGRsrJzwF50B0gC/LtwBH8nXg+kOQ3BQf1iOQoVeTv3x0jgTZKzVkBK8njL0dWdP
coZD87M4NijMG8/fKUWT/Ix3m+yEImlg7m28XTXjKGtexbJW9hlQtrU/HfK70Mvc5gbKeu/agdAj
/nz9c9If/HBCiaqh/IMu4QchRmMoFNsOI7CEI9AYa1w5gzoB1LsYD720imIO7xq2ZDTv8Ag3OICb
rlL1SDeQz2SfilN4pm1JCqrIQCb3TOENQoIJ6o7M+i4M0ii4yTRmy7TzcKhz6kZeCgphv7zDbOGZ
PP81+05OYeF0dykgOEK0Nuc4WiBbhAwksfC2s5kEuzeyau3WoaDogEB9SR4m4kHplgJtNbdFZAd1
HykcRZjTcT7qhWFm0WmZT/kk5XkwBeONaTlACgBNVyTgYAydcgeMr1f1TnkQrVi0YObYoMiT9BX0
bgO9fl7Hfa6fmlUES6BPIOaDmuho/+2wHyQ8zSzTVhm9P6gH16qXHNO95UEq6iHu3jUY/+zC0DHm
b+Oy0E02ryniyBzTAeIiFCutxU55N38Da7m9o2MF4JkFEewdZaSuvesHk36jD+ukOt2Q88Tt+Z6d
bBwXx2SM2hqRwE6/msUvUxTHeUfRJBsDjHcmq1zIbdzSjZx29XON2Yz61LzFjxC7gmOKakL80Lax
xzjlas4ruF4k22+/k4fkkYpaG8+Y4yF3dJSmP1i3sugO4e6hScW+UIwimsWYbCujGpR0KaFoBbwF
FUGfJih2JtIeiEI330l+nf4fWC/ozn34dBuzzDEYqrQzrUSnhcbRm1WqABvQSbYEhME7CCAI+xKc
8w6OnN/rZG6Npe1VNc7yNCCjfhe1mB3Q69VV5CZyllh2/rtjQlLCkHVNU9AhZ4xFVVFXZaxkAfDO
zqImjjk9X7fAex1uLTBpTDgqRqKWCi0kUY4EWkiSDupRdLQ50QpH+vdCmEwmqVbbXBu0opvy1zpn
nozajpH/90ErBA4FEEVTRR78QWcBct7A/ECzJVA6RA/IuoO8byr313eMu5SNEWYpXbesWqfAATLQ
OCb3nb6rR8G7i3ORmqi1ahCLwBiHwk5HT4ltD6OEdXTzgs6hUR9LNfslZf0xjsP9uJwlyGH8wao2
JpnjW65t2pKuwd1cpV6FKcMirt1JPHlK/Yk9r9ulsed1jmatw8RAkPoNKFqp9h5ItR/lHyOkQCNX
Blh7/ax/FpFRcR+YW7vMSbIkedAkLQfME/yUBZqxiv0yKad1Sh0oq0VTkCafx/KnBRE8Ua2WG41R
PILPALJFJc6wJ5vrxVhzrTa6JsPj1sQ7waHh3/ibb8Hag1b4III60V/8sMsYj6ZTQLRuz1TUyyEy
lVACrfYs5eie2mHndLmegolIwwMi0lvvD7zH1jAfgR4IBsKZFVZdhq7c1CWBbb2YONZav+9M0TQ/
dcEPi6IwIWDWFRPcP5fbOJN0aCGCIPmSpk6OtVYoRKQiBizux4JIOmZCFVlVbYvmRJuPNaiFhB6Z
RDFJsZ8Wbn2voaIDIa2g3a1uk3iyEMnNiyjgGTIVBU0QxHnma012pwMI1DT+GBNnlN5UkEPZw/P1
T8R9jSM9xrA8eL0UXWfiFmZXOgyX4IRDAqH3woPq1vvUI7qLyUJM6ssgSQM04UWUp3Lfd7i5dAtT
UKptszy4ilElabKkWZB2u1h12gSim3RoWnIhGbQueG1NUD9dQPlYC/vRPJdBLwb4FQsdDJkdvtOX
imilSdJg6MiTZayP2tDvBfvKy0CArkLeg4wVXW/GYayqHQYThyvobWf+3t/YIBpqj+mv5U0LZE89
hrvrBrlr2thjcsl5tgdNG00IeteHenmc2vYPrgKTAEmC8yzrhB3Xt/JoXqfMTIMkNpzK3Btz5en/
nb4avMyQzEYR09apY1wes761Y5mgWhXMUwfAsexYo+3+wUb9NsF+fADCiikLKbyouym1Lwn5z2OQ
F0tgCQ7jTl9tOa5RcCuA1g4jJ++/5ZMl+Brcz41OlKxpBtqkbGiFQnydWbEKxdrMt/tbq3y7vkvc
gIe+NaIC5OHx2GOij9HISdwgvwB4DsWfYT3SAnq8jw7hvFcrZ/6EKWDxiDNvWRaGgCw8VFEhZDvm
oNHQu2isZYzMDDvwLB+s0i1fp3187M+2txyWk5ArhS6EvT8QfjDtpBA4tsWkuitJtbSc8VIPx8du
LaHEOLv19FJqdyTC0PFtNRzX+Pv13eWF9q1NJugOvaGHeT2Dq7F8IuFj2t6qIngbL7XBWAQq9FgW
WuhsepFOibRY5ZojpcoeyQ6o+mB1V4zhYxIIA5jXF8RzlwtrzC5KbVGTirQzqJZpmZmgoEuH7UAG
BiFp2g8WVc14j+cLi8we5lIrzZqdx4F2Z7SOBLno5AGzGG9gE5U9oITPInIizpvowiATm7qy6NdG
iWOwBiVHFHgh0K2hkCMCS4k+HIvPtUc5ThJ0j3xKGNndvlNy3zU+KLggLim6h+kuMd5vIYZAlE1D
8VFmtTTqsFmNuMmzIEJod2rduinD+diqq9eu69G2y8+yaoqIZjjuf2GUyQuBtR5tK7Yl36gih9if
1OouRuPxukuKjDAeadRplZe9XgYgS91X0nBCJecl0SVBoORErIu1MG7Y6+OszjaGV2Jj15Q31vTp
+jL4fr75QozbSXo+q0hwAePMXTlYdtFpeCnO5dHOvfy23CX75vW6RcHGsZPbVryWc1Iuob+Ut2ER
oAbmLCKYBXfXiGbQhJ0OxtA/36TTiZHIegouYL/Kg1n7Kutfr6+BetAHt9aBhKFPAkRBJhuyBz3L
pQxjPvU8O3IOid3ESePWmWTvuiHuQjaGmIWgFNpPczzGwbxioEgGL80o8GPqp9eWQj/XZqskpSBk
6lE+JyBDMxtwPxWNU4OGUzJtJ+oF0HKRNeZoYt5LUqIZE8BdDfJiRdbOcmM8kSXzzLj2M0D3ru8f
19k2+8ecUiLXkQJdPsyBzzt7uB/lw5jeXzch+kTMCYX+RWeQ2EoDeUx2k5ShuygozIi8jTmiZtHH
KDvBQthqTmeD/6+ZnHjAq74VaVpyL6Hf+8WiXEnTSRFa74afEeM49YlXSZpnjEFtyM6U7COl8HLt
6foG8hqB0B/GCCAFfFm6yTiFkRUW5LfB5ZBXTnmjPBkBLeT2IFfIeyc65L+WfXpU9w1IaEZJ4P5C
44yH9JIilWWHUmR+A9jIToHoBjjfd+WpP1k3kT/vaH7R9I75Q6zaxXed3wtnXKcr5EVPE0xwq5DB
pNRJRu0UkkMwCRzhXZq/GLdtKUiluCcCDHbvD3+UNRhnivVw0tYlTAEtjpGQmqehKU96PvjXP6rA
zIdakBEPZb4YaVDLmauqJ2hvoj4jeAvxc5nfi2EfjevUV+mQWpRQADL3DgUKhl7vhHcUwiEa4+J+
LZRLcKEQDDxozNdSraWTCwp1KJJzoSqoKfwBSt9C/UdWrffzoDOxeMziGQqleCvMmIipUKgwwek7
H65/Gd4ytkaY0zakYS7PkRoFTfNdaW/02bv+++8JJHujULoFSzYAmP9QeolAbK2iWwoyynzypnz+
Xoyt1w3yr7rvFA+ilZ+x0MYptfDFKIguOtC8aKkg29RVHXLAwCtdXmg1AdAWDNNoCYGJZngYY2dW
d20Mss8gOyc3tBWlYORz/Z5lrqjhwM2mtsYZH5GTakhC8rdxOsDdQQH5pcZoYeQ2sYPZfk2wXu7n
1DXIvhAY/gBjTnJVVQtl7n25gJoiJGGsUFQC5e0ofhp5KKZ80OFgsp10tMAxrUyJr+3V2SHTZ1X/
RTrBNcoLGFsjdJ2bPEQZM7VpFKsImv4mNz/noK8QXW68YqQFoLQKCQOwVMksoYRGsjgx9DXE8986
gETxXBFnuse/+DrtmRJx6d5y/JM30NaqerkyWolIrAy13aSxTr2ieXZueoWJUy7rwTqPGMjR/+CM
g0FAJyjeEE35UF3ppS6f5QkDrtI5027VTnBl85xu+/sM9jEha1tUhL5KmulbP6V3atjtr4cRDic2
ppU2a2C2rZtyXY/bAkOVTz2w5jc0vCdn2QfF5vPo2HuoOx20Q3Jf7ZM79ClTIdcs1yM3fwHG7avZ
jI1+Ru6d699r+zgOgxuJPhRnhu9ylYzbY5o+Ls1RT9EJVV3iIk4lX4qHGNwxqLAajuKmznyWj6CI
AzH+6x/wdMA89OBsoGRQiWPrfGaVWy26RMS3EqAg6+xUIje//iH5pw7BA1MDFnooBhMTyyoFNXFG
MsAQ+uR9Jifep6/VT/tWvltQessDTHnWZ5FOMTc5AMPrv3aZTIdMWdNIQ1GATIOqwicg+0NusAbr
rj+sqbBFL7LHDpRMqjWqebKiJL9PbqFgcAKuy0tvKdhC8oQ4K15QBg4X5A/oMGioZ19GlYH0wB5r
K0a4dSeFdjtVi7N8UOIRFWxKYCP2Mm/4Vr2Ggqcv7+ij4mcBBYyGN8ZPL+2G7ZTnhYzETrWfyPgE
ZKnAXei5ZtOHrQHGXVK57zGAYqdBE7sgWd5BGv5H8724UVwkdcdZBKUSrYfZx8XQ9SLVkA+X2ie9
vNcG7/p66H58WA7aXzL+0pgCYrPGfJIhrJHj9/UmfQRkdT8oHVAIGBBb0sIP81hgj27PR3uWAuwr
DrX6fho392ibRZJVN1IaTMNX8AC6kh15bXQ3yp9G7VQWAm/gHm4Mn/1rjnEHQ7LrWo5gjurILkF0
SweD0s7VW7d5U98oCezYe/m5OV7fVm6mtTXMuIm2FPSF0ZgYulNzh4qlEL/x7IfytseDLRaWZ7l+
QifRiIaiEv536feDUoSZPMvw++qrkbxoKApfXxHvusFtI6PoQQy0p5idjFerKEtrQqkUhRgjzN1W
OUdDLLDCraRvzTD7Nqe2/T+kXdly3Liy/CJGcCf4yqWbbO2LLdkvDMsL933n19+EfGZEQbiNGc+c
OU+aUAlEoVCoysqUls5Ep3l0qkfJWT+1RxVAYrw508kBPainvpSDyCq9Kz945W5xzCmbwcDTbMqY
o78t3aQBxrjd6EDZISlMUgxT5HvHmz12GGSyEjUjA7B15l0XalDD7pJDbrjTyXjVMNQzl+iCUtP/
YxNcZQBAoCbI1rrNFeQb0oqptSRUTxbykwnq5hr0STU398Sj6nx/eTNHL4jdQc/j1h7NbKFwna+9
/sVoC1cVlR+5l4xGZ0sBKge8n3GWItN00Jagi77qYA5dn03yrdhuZvJ43vXp7n/wjp0ZxjuSSja7
SR2MUO+Il9uouBjQsgKD6Dyi+tREF+izu9bYHs+b5d7YSI//Wh7bCsH8LImnHMtLNEyyOHQ0KvYx
rLAcaBO9Owqfh9w92xlk8mZVgyJJni5tOLdJF5iJBLHoSvs2pRKGJjTp19DHT2Bb6E4yxLl9aaly
R1kmtCpNIMqcGuBxtyrGOCxKov57hh+b7D8GvZd3/lSk+UpqSQaj6uab4+SMqZ9hwuD8J+dG0d0H
YHLqam2IXa99AjTN5WTeNfOX//b7mSgNtse0bzR030dUToYftXV3/vfzD7kGvAzevABesPoTsWT2
Dclw7dCRod8MbXqYvvLOluifCZNY/gd7s8fcCm0/jqSVclw7V8uhvabybs2TOrj6A+UUq4567hg/
zq9RZJI59IpkIrPskLGo+UMdP5TSp/O/n38I3pbEnPZ+6LOxpZ9QrW9T4zob7vtCsE2CJbCpeGEX
84pWPyCZOQbjq09WHp5fA/0GHyIW5n1sinMzLBav1ZEOb+C4sEOkd7fAoT2MaOLXVhZMWRVIqRIC
eCW8uukJZI0Czgq2Twu6dBj7f39CDSOXa6u3aLUzOpbBBr5Z5Vg+Zg69XoR08LzYv7PGUqGoeS8r
uTq8jquZR8pCX4J+Jb6SPicrJJwjR3aSO+mHSFGce8IMBdNkAN3hFv0AmEinOtYaAO7Kz5ghBh2h
Dn7A0S3wFqaKZuZ1MrvnN5ObxO5NMh5v6nM/bzpmVijtIoFGpAqNyKlHIwCXKnnYXFwGbvWpqgVv
HZ6b7u0yGzrWrb2miRIFgFlYbpmo7ZdZa1PBYeCdt50VFugXpXMPho8ZQ9ndckAbxpkXFCOn3hN8
RZEd5nKLi3SuoCeOcYNLEwIF17/5D6PL9NK8aQrklypcRjT+IzLK3FokkcoU4LTXYNVkj3J7pdeC
xE6wS+yQj1lJm6TCTDillRNZN+UicAOR/7Ht6kKaFn1b4/wEbbTj7E+gzkEvKGwC+urNghzQjDkQ
YWpEy6Jfdnffa2kyQWdCwUNRvdKKh1mUXXHjx9s5/jBFQMp8XPTODIf8a5JeN/1xqWs30gOB29Eb
8ENUVAAAVvBqwpOXObwjaKs3a+slCBoX4fA/bZz8qADbGTsx2Lip/Kk1O3bjzEKtXN67xsA/lBII
twErl5ZmmhqnPVqzsyu7Ze/oKFcMsjs+T58rsMAZuB8EwYrr8DuLjMNnsbVVxpaXJ82ExmvxMqqq
E0/qH+Rp+3UxeVpjREmqJVV8itfCnUYraLtIEJa42ffeBnXQnQMWarlBos9ITurd6KMaf+wulnuC
1l0D/Jgs4B7nevvuszHePi+qrkUmgqBSoLWWfm1b77wf8jKC/WrocditJs9IqhOpbsN2Uo6FJl1s
efeok+WYmMDBq0n0mE9VJ3jBcH1/tyomO5QNpSiKDiF3kWoXomjS9EPSRwczAU5eiwoU3AO9M8Yc
NCnuwC0TdyTM18azo8dqADioujNH0UtEtFfMtdg2UzXVE/ZqGU6RNThEFoG3+EuxZQV9GVAMsQEX
M9qQnhlWKagRkiB56NlZNDpFWnpKJib75gYJwI4Bg0dXEnKt710jXWOU3ssGRYhnijodMYuu38qh
gZmnEiVNkWLRK4r5Q0R8s8f23rdegwB6uhp4o6DNdSSn3N+ehhtKG5nfJXTc2MvD7Sjf9p501C/s
UL5PvcRJgu7YfLJuRf0v7nbu/hwmL7BQqSuMFONkRv+k6pdmGZ4/efxAQikIoOuLzp7GnIIqUsim
p3hUAguPxPj1DW987T0VLMiJL5KW4CJGALr/2xxzDqZKydR1puu5Sa+XmxXsnwrY90EzZt7OIzR9
+lC9SIISvF8i6TBu9W5vm3GluO9tDBcANi0F6fV0Cch05Vj36y2dnysPxacVQBVBYONeOG/LZSFB
st7lQ7PVdPJM9uLkGYyFh1W5P7+HfB/5+5vqjI8MpdUoaod3uzx8q9WHsjz8t9/P3Jp5XYx2g5H/
k2UkDthoaxGslhtRdl+JuTDTTbKKQoMSYNxLj6QCpCdFRdyyTx04u/7kct7Zoh9zd9Usk57oZZ/0
4Wo3LkbTnboVpLzcPUeLB+06AMtAXPbegtqbUZ40KAEQ+S7Or7v6OrX/ZEd2JugH3S1CzqxOzTUw
babanRnf23Fwfsf5UYHYGK/GW9IwWYB6N5TKNJeoj+pH42BdJN7kTOiM1bfQJXWFB5M60IeYC70l
2MJ0wYd5nNru2w2NVKC3j/rJQPHXuO4PEwQdMt8ORUqk3FxjZ4xxtq3ajCkFg0W4temxBRopu02W
zdHrcEXrJSaCTI3r2ztzjL+1lbLIIPsrw2w85ZjjAg3KYc1nLy8EQEdueDPBHoGeJqWUVRm/swal
VdYJ4S3GvOLlBiqZDPwYVbB+r0MowmMkRCQMx/P0vUXGDcs4JUodl9XJ7k8JhqgweyKvL+ddkRfc
9jaY+wkT+G1nGHjexfPmTHXutLPgMHExV8DBIY8Al4r1YXoKMy1VX88Y9e/aUDJVR1eDuQC1UH47
FqXT9S/g6fH04eH8wrhX4d4sE1ZXkvYVRIk6ZBqS4pXXDabQ1HBxmpslaNFuARPx/EheCtMVpxV8
ZwEaD4y2mmagBfA+gmzdNGRdYS1hcjmAyL+5VYIBLIHF5yQgF4DhesKeI2eWh1DmQ0LAdYTmI7Nc
JU03qGVB+2ZZwegZryXx63buHC3KFWfS4sVLezTvSjNZ/XVIINXdxkSAoObWxwBsf+0mK+hE0j9y
FzgVuYQimIG4Fi2O/VCFmkcJMtRHdQT5h+pBn/54fpe57guSZyD6YO0DvaQq51vUkXYMiVw5RQVG
aSEKhhfQTNrVh3gcHctjTmEv11qvthumNaFuC7r43MmvwP54EUMhPoc+vOG2B0DEZ2f5IiI75waA
nWnmcFpSWxKjQKm4ra7LDK47jG79ByyCZL8+JmVcjbLoqnjE8bRv5DjUiqfzW8S97CBOYwFBh4GZ
D8ycBYb3lVTHk8m8mjwI1B2mJzXML3OgowBqezxvjesQGCsHyBO8rDr7eirlwtxSDVOUcTEeFrLc
p4oq8HKax7LXKZ23JqAQRFaoMRcBkKUWcAUYJadapH8RRIgbctyVGEAlUT0y8L8wfme2bbnacrWF
Zgz6jgUqCZHgW3E9e2eBcS9p05UaqVR6Ksf7fviWNWGv32rL12r9NGqChxDXlXe2GC8jM97NC0ES
XcvNY2R0t2Yvg6hHC85vP3dJgMUAxIu3LOSD3gcgkEE0NehIIL2k/FKL0rqWi0316mhdnHXsu8NW
rtkRXdXjebPcKimgan/bZZYXV5aRSm0FeTovvqeP2eoB0u/ucKJKGtCZxOSh7W0CWCr1gA+OaGGM
HLBXE+PJzMMkhW6QtdokPZnlj1L+aqR3GoY4s1iwdVwcoLmzw14t9UB6KMUkwAFqz4s3Xpc+KDNP
1Uv2ot5QGiL0eG6kX4Xfyw4EVgWfllehwGNEtUAkLYP6g56T/Z0SlZtmDXISKjfbqySK5Gr3VEFj
80vIxYqe0NxjB75qaD8BtQyI+HtzmaqSRatGNZSSb1N/WSy+YD3ck7AzwCTIqlWVHem7EkBf7Vl1
p7B1ofhrXqYhyBQeVTTMzNL5o44ZLrC/l8V8xWoepLgkAxWagqwMZhEqXM2TE19Op8VdPXo3m/eD
qKUuWiv9+W7vLKuKDLXPkzCSnkq0CerGkSDjKfiidEs+nIPd2phIadt9oeULPCQL6+vfIlqgN0cX
kLKriipYoiUxEQYHbhjVakRJP7lMhuslD02wqP3HFTHhRNNjLYJmMXYLs+DGASAhb7ueD5tPld1E
ORSPjwKD52++wRRu6iwzusG0l3B61k/6rwR9/OlCAQyqxVckqUMnpzMA0EUjJeePGl4h771jyac1
060xBYv6XTFcR8tPwWeke/H/O4YpMwFyQw/X0iRMe2CQ31u/mW52MK7TzKPYXjd2UVZ0WtkZZtcW
XEOilTFBJF7V0ZgJ1MOReDsDuQZUSLA0vs+DKAIAWyT7rHYoaJJ0o99wn9ppDxj2ql/PpgHeCF0+
lkt8iozVxcCCN+jp5GZkPXS62rq9Mv3ZJ377O5i4gtm4sYoTavFT+g2TQRoGM+8T0JmUV9t99cvo
DgWQ4j4VhRcSrHFvBluT0VxDEcXUmXPfrUSVgCZd8MKDUOUNRI7AWGt9JaDiwxMzUL6c/+bck48u
HiBZIB/DgO17d90gSqXiOY5gZl8r7VNvH3tRNYOfR+xsMJeDZRZxFaszFAC/Rp9A+P6dYhtQsPG7
LBgPBF9SDgpXyAXFzSR2ZpldnIg+yJNVAR7uya52qbwMT8p1/Tz4+WONqZMIlwXFifvnPyjvlFjw
X7xwIIJrsWTK9tBa0BrFyEukY9TPREmlEgIfeSFgb4PxEUuuklqNAPCHCgXl2gnrE4rhG07lafIX
/7vuRPjf9nN8+hPeJIw8vS2PuSnqLpvanIxUg2udvQochynkZtA2P4GKjyYvsScqvr0OqLMRb2+T
uTg6aV30JkrwmPMq1dGeI/pE8fqr0gfGFDgVu3OgUK/9ojmbeS9fiPopr0DSc38Ac5eYLRntbQOz
lxSA12hLncRtbqzYIZcjhEnHh+zeoKIfohSVV/3YrZvFkVSGuuUAswNqAdI+qvzbH6gQqi7Wf+AF
3r0l5k7JlKWVoQRIxdajY+5jvCjzm2D0kiChGtHly/kzwtHnA27gzYvYqKMXaorLG9Dr3o+ONGmb
NbRxZo+eS1PEAMwLcWCHAiuhCqy38lpT2+Vrc6MAJDxA9aldY0/RPkdT6w6NCCzGtYJfD0IxsCp9
4KPWzaaWysjU0RI2vMU6VQPUIZuf5z8cdbQPjrgzwpy+USvlOIspKyX0QPqj7c8H/fBnr3ToCP69
FubA6bZU1W26lifSft/yO60TvPG4JTVLgdwumrPYaJMJzYasSua8gvFauYnuLFRPEo944wGfjEK3
xUGZf4J3Bunu7XxAzZotU1MLSdNpLJz8M61xDBfyj+1OOymu6mH2/kJU6ebdP/tFMlF62KSiWkGK
dprSS0u6aRvDlcpTLNSb4HqeSoekgeDTDDZMNHY0xiA5ysKtNBxTf2nXn9MooijlvpfBtwnuXMi6
y+jiv/+CZEjifEmK5ZXFhhYDpsariAPQXqQc4qs8tE7jzTJ66QOKz/3TXAsnsF711T94P3jtUBFF
9DBYudqoJWq1oLIfKiNxKwNY/2oDE8ytXFjOoCXeMMtPUvKlWe5z+5OJWeh+BPtcWvuFdQ22KKcq
brflJdW8fgXafesdoteu1f8JYMgy4NeYCNLxyRhfK8YhLyylQymtPE7TYSp/aiKWP+6WY9DbgJIS
JftjDmhRzENXZRgCIlCXmxPHwijyloiGSHipDAaNsAJw+tnAD7/fcsVY5rGB5mZoSn6SPaTF8/lo
xlsFQUwGvhZuhdrm+9+vTkaeKsZQnYzuOTGCbPqmq/55E9w6LW0hADquYu6SxRISswNyf+ihCxJO
HhUnoBTJkytBM9S6FT46effo3hoT11QUBIeZpOiqN2BHBhH7TemqDzrUhlAWFnI9ccPo3hzradVi
o9+aF9D0XCF0+/pCwXuB6v8kgXzxJ6nt3hwTAtYuSttGiesw06uQYDpkGUT4Kq5L0LKfbr+SgzMu
12mRDIrpDnUx417ta4dIXpP+ye2DO+dvI8ybZ6ky0qeWHVPdRF91K48Cuy13PJRh5UuhiMaCvya8
r2TAFSF9zjgFQkEJPCvugaVTw95ajukkeWonYt6hZ56NjsSiI8WYUIUcMLMqMpFKBpdMfOoK/dea
96HUS5ujjdvggMsNmAVTBjlXNwlOGHd1O7PM487ItXZelEKBTrX+IFV5iNmJB6VdBQAJbizamWE+
Ymo2Rp63RXqKu+9VdRv3R0Gg4L27CYYANYJQBH5PJqS2Khq25YBke/mu/tJKN/eTm+oiDYkTPdum
Iwu5srmnFwAqSFuC+Bt0PMxx2sx2thWtm8L6F8a0qS42vNCXR0fr8CTujlCmEHg+/Y2si+wtMgF3
sCoik2JNIRKTOVp+j4eN29W+kQqaSdw29d4Q8zHNLk+GWAavSnIZf6PzgJTjZ4VOUueqj3TI3gDb
TnRvXg+zI5xn4AVh2qDWwBCOpi3bQdimqikUyMNAb372Zb84RF7xRIXzygO5/pPDbdNbHg0LFIw+
gKFntUTqpafhvH6VwDJtUG20e4Fv0qj3Yd8QO1AVQtzSWZqattVrzR5wtMfEpfTt5ZVyv4EjEQi0
ORCtiBdH6G2PmxkvtA9kuqnd5dswaGXYxZFxgGSCVjlSpo8nEAkaEDUpte2y75vkelTWUhBM+GcC
1SjELwsLZqUhFl3J5robZHRl4mAgzgJFmAMdlc0ccpGd0JBWBGeClyGAKBF0LiAtpncCE1kWLW2S
lmIM1rvJo1838rTrzpdBBpn4woFEThx7Z42G091DRMF8mZ0RXHDDYftOTlqASOOWl60HNRrIJ4Ca
2T3vPLzqyTuLTJhZDE1S9Bz9dvJ1+9E8978mjxw1r70qXdwP0ufJr65BfUF1fzp3vhDyJnBXjJ6T
TXvLKIsxF0ShTPZST2BdSVcnugNiA7WbwpN86zrWfQOy48Up3rzzi+YEOmCN32wyeyoPk9T0OaaR
s2X5uU3tvVSaoNxu/K0XgmE5hxO2bF2jJ0YBpdr7HVX13CwqOc/DSrtMZvrg+GbUwaSWzlrNTrd8
Q4/WqdQr0gmiLH+Rb4aZC39OpJRskZGe1vxX192RuXGU+taag/Pfkrt/Kq1GQzaFEsS8Xx+ps6Ka
9UgK5+h6jr5KQmV6zs0LDB+aoDjxwLuwIRTSwpClTxA415P2vHkZKPd+Rl50iB6MzS0PMhC2gsoa
p4wCiyaeBTj12gfwlj60RCqNNQ7NdG6dVeuPrdFdd73m2y0YbhIZ87/TXVNIgrPI/ZQ7u8ynjJbO
GrWWUj8ahwhoog3h7fxm8QKoDXp+GzwUyit86P1upRKUiogBXNp2sxwAEztOweRa/ghsNrqwBxFW
mWYMzM2EmVxM5WLjaNrEZBTxPEvGoiN4FttTO/5MbdnRW+KoeelO0i/B2mSBMSarUKosUVYNJEvD
gTIWRuF0Ug+xm3oi/+Bcge9WRf1nF6Rrs6qUJjPiE6oKblId5nvjckgOS9o5kSxSX+I6xdsnZOHe
dacOqZnjEUdfI4pXHJYL/ba5oE+4/BA/9IEItcLrx2B5eNUDt0jTXSYi931WWimo5U+2AvWUw/RM
jrqPhr1LPBkccl6pQ5NRo0y0gojF986dZSYu553RSdG0pSfjIQVxCdqxfvK0jo51VFH5BdmSJfq6
3CAJQLKFwEUzCiY6y21jTiRB78BwWkih+sVtD+0ukMV7CxaavjKRlV5yWm3vvLdy3kVUn/Fvw+xZ
T4D9mFVcQTKu1/4xIQ9tIhix4lU1KS4SdT8dtx0KgO/9dNOrtS2oVq5+NWM2vrqxS8fUHHtzqsAC
T3dGeTSpLJlogJdZHIFiAGqNYA4FgwEqj6/Fwt0BSa0xM5UU8Lq6vs3jh6hqwPk3C2KZwMhrYrMz
0q1rXWwEqDdJspysbRw5XqCq/Pn8PrH5H7uWV1q0nZleqbS4nzraT19dSmoJeRP/u3GsICb7Lyso
H2wxTmG0WpxZBkY7jGhzwYYRdmB7FayHbvouJP+2gfojBfNBSYANyf0662VNCYKkixHdFS2IPKUM
aXdFw6Nrfppmx/x03iZ3p3YmmcDcm+uwdJkSn0zzYkRTTDpNRHCQRSaYkNwpUZ/r8xQFg3Zvbwc5
vVUjwSrYEjf75dhIPCmFjCLDJgXmVQVYLNqLxNnQYLzRv9DGquZuV+1t+n19Sj5Z4SoqQHD3DZMM
FL4BdjFWDQqoX6vbyqRET2TwaDWg6t1VAqPN6NEeT1w5CuRw/l1G8nvJO6NMBCFmkWhj0pLAmlx1
fV4TEdsXd992BujPd6dLasw2pXPqJ+gnv3RxdxO1+UVmLYIklb1ZPiyE3gM7O3Ea5b1uNFAz+dxB
lm566VY0lOQH01m9AoPBpBIUpJiL5X8GDQvofwUaKhpjsE3MLB8sE/SZ1XxEKn7Q2t7Pie7Wxb+k
1/9gikmytkad00FKSNBEh269r60rU7Qa/ja9rYY5waQwQctDakhAW2BEtmygFry6S/7I26BLhNc2
8kWbOcT2AAIlucW1sW33RPlRdqJ7ib8pfxn4oGS5DSmIeJPNDrTxYdM7Vzbx9GovbbTe/iDioQGj
KVA8wh3MBPKmSIY6KgYpsKRDWVwb489sE73c2Tzt977vjDB5miRbVTpUPVX86MBQEN+py6l5wXDO
Qfb0YJad7BMkaaxHUQWIG4l2dpmgkOnSMFarsgY6Gmtm6ieLiAqB624oMuERhpE3wL3en9Zhkscs
0dYslPXHOomdGkAWCws6v0m8oID9hp+hkoQSHavabqubbs5mUpzku+1gQH0mP26YEttcGlBtTzST
xlnVO3PMqmKr0CsgDrFf9o9o8jN1uE9yU5D0cVz8nRFmc4a8XpIhV4ygytaHptS8ucy8mABv1P17
H39niQndJhmiQaZ8ZyR7yCo3lUAnAnLn/7hHTByNVLMGjaeVAKW1eHj+QCuwdPEyR3Xzn+wR9/Oh
VGNqKA/b4Id873mZUnSmvbVrMLfWdVrnL3I3fK236W6yYsFO8d1vZ4sJd8nYLFG5RGbQ+sr36EQl
0aOD9JXe5xR5Kjq2XPd7M8fiANS4gkyGqqDoTnKn2C5TzAdY2b9sCtOghBEwlNbRhcdILEtgO3YZ
aJ7i0j5C5p4kF/38U+AQ3GXgZaGAuVYBLTvz1QZ1JWUvRXFYPWs3y3McrFc6ujGSP7nKFgBiBnyI
qIzBC7WKjHqQoeD/Jur5791CQaRQV4y3nYbv2newH3ThdAOl94vqF2gKoEC0QR4LdQYx3RiNCUy2
/s4wEzPGZJlI1MrFab0rwuhIqQri43QaQGA+uKmwXsP9uLt1MtFjKeaGrCtEpDB9ScardrmodUEi
y7k93q2I/gm7TEyrEkldjLY8dXHp2MtXSfSI4p+r3SKYkIFxts7UoDR7jL9Jz/LVEuiedKccaYUL
xM03ostKtCAm/VIWaU2HBQS8Q1zGbj/p1WUkja3ggfM6anvOE5jIBMZmTLRlknU0P/X+5E2P1YFW
gyQ3eULhwvueXmnXVGCdSih2rZOB/PWuu+pFiTRTZPt9vncflzl+uinJbZsQ60g7MMbrFLeGIr1+
ISqy8Z5bcBQwXWoYSwFTB+P6mp1WnZyYBp5bF8t368Z4zgN0Xb3qCfSo8WVXOFBCji7+idgY/xi8
mWaOQdmoZQZaQZw6gGsc1a4u06Z5kMZGcIWyFZr/fc03Q8xhmKUm1dXSLABdjVaXos6k+y5z5Qcq
gUdANGV7i+T8S4mCD1aZA1JYfZ0ophSHfUEOQxt5mXX4kyi92zzmUGjztCb9goC5HrOwmhyyOooH
tU9/OGF4BFyNeHXFXi8qINJf+/GQvH1P5pDUnWwTWYpwfbsquuTtFf2kVIFEMRw0saw7/VAfls//
iEuUH6rfbDMno5MnLUrL3grGEzTIgbbBuPHNANxqejv9A+3E8z6KZuz7OGo28jqA07AE5f9zal10
We9Ii8g/ubENsAqgBg3afWHKo/Ecm5nUI2UdDQeDxlTRfQlQP5wLt/rWOZ2Lnp0vnHHgLm1nlblt
iyqeVmUiAF0CtUSHATIvNd31FvOzYQH+9tyL7lXZP++y3MxvZ5QJN6va6wtS2jisU3JYxl9ZWeN9
eJ/9Wx6M36dvZ4gJLqCMTAvT6vBNT/TVQWeO+oNx1NxX5V3BDoo2kAkw2wzhl1Ra8lOjJq6MgInm
1X/7bkwwyW0J3bJcRZd2/JaOL1FFXKU/kFxERcF3CoCk8CqUbbBRvvd3ddHjBt1B64jOOAYydTeF
fodjerRFDDFml+Z9wic29bQP8QSS9f8zyhISTxEIvyHqZeJMj34cKIF+26FZpr1aE2aZImvMaevS
Uu1WA8IkMz4hRuAo4qc3XO2YBIbu0Pzy/NYJPulr6XuXiulZSdpyxANkzPQXFRytl5uhLocIJIJ3
5y3RzWG/I8pgrzQNuMrZJrEN+RNIhiKNnavanVTweKa3vZY4lRl5teZTMLwlhMXwTjTEtCl01AZb
AgsWsRWrayN5tsPscqJ8FF9sCTOg5u162/yKb8HJEfTgFf0p6mLxvureLOOoqUSiTI0m5NDGdCPX
q2Mn9Y9FE+kqvY7cf/ymfy3vQzFL1aMpapYEzTmA/T9nn4ZDdLQP2WEIwBJ4zLzuiQrptPTOBXrD
PkUgGltcxaVhu/pE/NbXj6ufOxG41wVRh/teevsGlsx4sgU+nD42SyugzUMC0QjjIj0RcJwpp8Yp
Ykd1Er+4Epqlv/bcJ2EujhJEa6tcqlBOQWeDjv8YKtrbi49ezZ01/8FDBko+aOKZKPB+AFTqlRyZ
k54mIVS/nVi6bkqRdDWv94QH55sJ5k6aF2metwpaN8NBe7YO7ZF4+kMZ0huwuhIFO95VsTfG3Eux
vSZKb+KMDuhvbOGUvwhiAE2+PuwOYHBQO8Dc6wfp+Sg3536cbDuQdMB4A6mM1zqMwT6d3poJqZuv
mOyXJB9M7Er3o9DU/lZCi/FiNuIhd5LasmJXW/oiGFVjVgO777b6uCRlZFzYRtvLd/gP1CMIHsru
NJZ5pzVOqmYG1LhXCcN8chVpXr6Cud1ZowJ84eZYqn66aebgFykkal11ytan2pZx76/jj0UyGlD0
NPmiB1HSgq0UBY+iOuITNV+qzFR/ADmyAL/da+nmpoNc/cwNKW58hYAaHtQsZPJb6PlJXopu+uxt
IAhbQzSZF6iY3nSJbp4wUhWCx9bbUJlxsugKAJvGGTvgEPXycUswQdpsJyP7WhhIuDJ3GYnTZBBE
3AjI6JXN6Mixbqex8WerjRHiyixtLibd7CBnBSziC/ph9p1Vtdm3Hs+M50rbzMd42pIfQ7XFk9tI
5ah7PYZMw9HQ8YxM8TceqmjSCze3lFZyYhRDVNfKWt1ymy0Zr0DNkcaXfVfB5UlstXUg9XnnLjNp
b6xchYCKro/tw9YvoKWSiDZpSDr0/Iaocb9+WgYluYqJYRZuk2toXp13MO6LEdMCQFIDqAcKESby
EmVMEgVl1lPzrK5OdgnZALyR+9aR3O1oGU55GWGw1KX5Aj505n4+b58b+N/MsxoXcyTrS6xQ85BT
1pLByzBELsqDeC+c3RpNJrLq64YBLx3VhrVPFUeuLMvvlpehXDAX1yNVx6Rnp7eCL8u9SXcrY+Lq
lial2YEamxKAyvUnmeSuXd1uUG/9b1+QiXeStTZmLkcQoGpX8BgUs4JB8ukkExGQlLtVu1DEekrZ
dmvXSshHQBAZZZYzWbM/lyKcocAM6xHSkrRgT0FuPEiFQ6zca8ndIBr24W7O21o+eESnlfU6ooZg
6tvDotQ3bZ4HkVpgyldpBA9srvftbDGO0FqVLZl6KgdrVSxfEJ6S3NWTNPucL6qZ4itCXMyB9FL3
5bxjcGt6gOP9dXewmCSTaHOlpp0dFJdzAc0y+mpSjsjjHn/TEy8iJVPR1jG3oVxnqbxGOMxgvqO4
35IioHxrc9LL9tI4UTxSctx+nF+myCj9+S4hHzMt1grTwJCr1i/hnGyYJc6B7XbXSTMEDyqR29Cf
72zV2qB0k42ztnTPen1se6BtJUgXiCRr+Fv3FjxYHaW6h9eMoOM8UjVz3U1Gh2q6DH75GLt15YjF
hrhOujPIFIHsTYpVCcinU11aGB6Ne8u3ozh+wuVfO1NkACReK6kgdPFzNXTIIR9JdTnZAcil1sx1
3FAqiYZPRUiTNdtX5c/zgcLwxUIkXFchkKoEkpPOXDKLzFXSaVqeWUGkRLY7N9V67NW69PEkmP3z
XslNDHemmGC51ODPKyyyBoW8Oj34EVoRkzVLHfhaE8HU5l+rYTn0MLy/2uDms4L0V+/jsJ2qyple
9Ef1xj4mF/VD/IDhpPOr4n5AQAGglYaZqw9jIJHa4qkdNySAKrLbleALVHv/HzQwaUj8kPXu7DAh
s1TUZrY6C8oklJH+fkST+fvgS8flSqwRwtsplSp1QEsVeFv2KljLCjmXDRrt0Ywgydmvj8pQihyd
9+H2RpgFqYPeLDqx6qD36289BuR0uN8hu7F9+rosIV2Wu8kpEjgh93ztzTK5gTxBk3wtAY4Ggfax
OdTHJjnQpk7tzcGmOdX38+4h+pT057vw2E6Rmk5VhRZAD1PteKib4LwFdl751emhVgNZFUwGqWA8
eG9iW7rUjle87rYbHWuawqFykofKG69mKj/upT7x5kP6aH3OML57lT40d6knmjihh5d1z/0fwcSR
Wu6SqZGwm1kYB9rFENB6miqeZuPaAaMfhAkNELeZTBBprCyPoEVSnjCETsOjgpnK6bY9IjW/Vm9e
VQbcOaDqc+IZF+5evtm2mFJ5QfKosfOxOJHp2wDV+Hq7P7+V3PgFSba/VvdRdgL4U41UJRDhrnFI
oYxbupg/v6ucMqSFXbCeu+dNitbEnEKtVCNp6PQ6UCztAjocD1Oa/zpvgpchgI3fxPA1gqTFDiCS
VOsGLMsI8q0KGtL5XbOiZTsWV0gsv5y3xV3OzhZzFqx+2pYcb0lQJV7F6tOkC8AW3N+PASOCeRgU
kNkCZKlLUHGr9OJkWauzFT/lSbAf/PgEVAJ6o5RWjB1T0Zq8HRYUKY7TwXjW/eXC9HSHPMcA1cbC
qS3u1oDpEzBQvHM/Tqhom1rNJVAxlVEc7Mjwo/rTrCSOtog6edwPR4Xo8A+YtFnl6oYyQOe1lZ/y
BrkoSraSaEKYWyxE+PvbBPOkXZWhAsuUZAV24sTX03PyCJi1m3iSa01ecl0+dv9MUIsekQ+hb2eX
OUKSYhN7lSke63L8RU6UZWRwbAvor9KL//Vww+9wvzPHXGBb3yVWVsQl+O0ogJeO9ll+fzBBNUc5
+/6kuP86EAqyMAijsdzIldFYmgzM8inrJY9unpWRQ1wKYAnc7B6zX/gXM64Yk2Ri6yIrS25vOFhZ
7dSfKUKlPBqbA/Lj5BoFrCO5j5/OhwreTbK3yLhL3igN8t6Vvidoi2QI5sM/urHozce6x94O4x6q
um2rXMQ2Bj+NBwhoLeCH+D/Srmu7bSXZfhHWQg6vCARAkRKVbEkvWJZlI+eMr7+76RkLauGw7+j8
AIvVqK6qrrB3eRvdBG/GD/1ev+kBtkhQkDlfOl3WcOvOSSJgONEyEXgsUXxMDCKu7CsNO4P7BSsv
eoneFuCsL4vYSuLWIqhwLCfj0hmynO+X9BGYsWZXOEvJBOAkJv3pCP8qotM9anmcZCRSKE3wt+J+
OuR7A9QYsinsCRtHdPsVJ/+uFHLgj+dWBX0XxRFa4uCKLC2hx4hIoyu7yye3bfErpSi70PRejqYZ
1LmEcbI6pU6JFV1QxiEXzRwdkMWMyHLZGj4Nw1ZLJnR4GuGhriwON8yeMTaM6HjZGnR6UQhEWpLU
8LAGYb5e2ntZehuWp8vHxtKC/IVVPi2VcYIAjHJDWdhz/6Bwb5d/fzMFW398EjJXAhKlV1oUhnM0
T9UFA9EEpFrAxvKJO872dD09Fi4LFnUz5mNEGRjfaKPLMg1IWU1ZoM2hknv8njCjTx4Z9zDcc3/G
YtnBVsxfCyMnvFKQjxDxsf6uemIwnrQ2/y0mA4phssMFHcPk6KXwc6xay6K+VpXLZTpKoY43Hmm1
E6zJ8RrzLACgAFr6ftiXfob1wwAgojETyIl5rNSnxPyeIHedQZ7MAGICltTigcUNqbRoo5XgXDac
zXCy+oZU5llVWJQeewOAj8fOT/fNFcFM646sdxbr61E+Pa1FaRAn3OJeeQq1whT5m6ZSTVH+dVmd
zXu2Uody7KVaZoWYYPNAqG/E8Z4XH//V79NTxL1hVPw4hIGvKoNZAxcUKwaXJbA+v0G58RoYXhU4
SfI9j1cxCEfdyiOVhT+3itX1JJb8KUS9nxcNixPXoPwUY7AuBmO1zxcVWUzHX0XqePclrTBEBW+B
lSAa0nsKS0zbCXHja/dciIIyqDnQkJfTHYE1ZNvbpllrGrBjNBHT7DwVpVJRa4D1PXDeAPomSRrd
RKtv5zE4VYv+nddDJ20Ga456l6Hmpv2t5JKUYOWlyjBs+rDRS08xjZsZiNuxo/rlUXMWKzAnN0lN
1kjq5hdcSaT84hLLVSaP6OWoQe2WTeYouZv+j8BTfxziSgj5Eyu1sjYuukCPM9AGiBYvhFaWL9ao
aIy0jHV6lOcLRikN9X5ErC9aOykBaDr6jA+0eVwIWIaKPgwexJQInuuUoQ/O5TtSjs/Pewec4zZO
6Q9ulJrMqcxNpVYSKQ/bymLURwJKP7My7FEduu0E3rus1eZ0tLSSQbnXKKzQqxZb3TsOuwBzdQT+
cnj9JSoW6BEx9sK54dOyB+Y7xqgKi9tlrngt3LNIx4iUT85k9S8o5zvLeprUEXb1o2zYYWTEXHgV
JaHMSoBLbWqDfjVH2bfLqjO+J+2QmxJLoX00q16UPaZhZi3ikUND87KQTW/yrhjtkuNOGlHVg9HI
gJo9Z1bgtxM95sw38Q4XDpD2xn0W8G0QaTHg+MIfZMmVc5ZrZBxndCbDZj0YNoPySi3KWTVLyNWa
iPG+PFGU6wWrfJgpb4abOAD9yKiMqv3vjpFyVWnWy/KsnYut04EcY+zXPtv3n3fSPx8jCioATYTv
P0fYlbdShEpr9RpOGGPQe6E0cdGdfB87xl1+5HAbdLP3ywfFAr/kMb8pLFZQ3U7G0YUA8w2ZdOUp
J9O1Lfhv6rO9gF/zhT+mGD8b8PDrBxAUYHqpNhXGo3nzHqxEUl4mV3NxbESI1Lh9pL0U/aGOny9/
vu2n30oG5WW0KQr7oEfFngwmixYBcOwwYMbvCBgA5gwZmRBLJcqdjIJc10WZqR4ASUenUslkUqZi
pm8aGoZlbn4x+cz/IWOn4RMvgVSk4KpJJCx1utJuxNKMEZqxK9wprrprjhiXAUHHV/Rby6QSvSFt
S00HOoCXlDeCvhcb3czKkKXZ1imupVCZkKoXcTiFCN3yMYrN6Sm+5kxCBgI0k3upspJrdcejl88w
FfKr9BVEUxGYTzJgRQG8+zFh0MHQl3KcpHqZP/j9ZJIlBBXzmIJT7/Ib7uGyuE0dV9IoxxKlQDfJ
FvBDTl1qxYniwNFYTcACLSE/81kpjNICNk8G1xQlRi6XKBNGPGI0VPuU/reYPl7Wg1zSSwKInivH
1XAqJw+xAXys4HGsJjOtT0U92YYRugrEXha2WXgGa9xfdSgvpUR8HtSzEaKlGFjB4x/qtu77YJW+
7mvnax3fsOqyZ8CvSzpSjirLM7kn5EJeZxNUFgAkn5Rj7YPXhxnfJHKDLsmiHFZsaEliYLYSDgtQ
pqqpHDQQqyS26qZeHZrG63zMQFan3sxn4PjiRXos0GQkK6ilzR/yn8WeHR22oi66MLoGWiF0A2lE
PXSRqqziDM1TarDAY8QlTzLs6mASuVQZHnTTYFeiKHsqam7illAqvVoCI9YEnlH0WC9b0WatRJZQ
ZQeEq4ZJc8q/RAkvFcAFIbWS2Rne8juy6BTZwUOMSFv8iE/LN8XisR+n2cvNl/wMCfJA9VIAnsdT
GkotMKBbaYgAAhDgsRz4ndk4oNIA+VbIrMxsXc+1MOrCqEEYRA0nA1IuMk6pMBziLnF6UbMkqXrF
k4N1V8ifp813LY+6KoDeSbGLAHQmOf81pb3LdQdBZzm1LXNExw7QriRTAtHpR5/ThZIWcJqBIT1w
AWZA5ZeAKzk6HMeiUd/SZi2IMpRR08tpXNTUF2e/73Za2pohawOOJYMKO0mnNHEtGhG2cXpLKEov
mn5kzWhftvmta7XWhIoDQRZyo86jlTXG/fdy4NHSN4Jvl2VsvaXA6wn8KDQdJeG8OrkKBdEgzVEd
6ymWFL9xwR6wzw5XXS9pZDZRaUUaCwqcJY+yba0XlBhgvKlfFhjnLzRLlO74PrfGOTG7dDbzidE6
23yz4hkuguZNQ5OHXq5r+XaZWzFMULHmz8hS09V5aXBnkIJnYieRRbBwSQc5O6q5h8nl8yhB4Cz3
l896Myat/wplmlEzD32P2s0Zvb+9FjzV546RV7mjx0r6NpNoA1iAAKoFwAISk4/3LRvUtu6FUnP1
I8p7VrEDjp7Z2n/avF/c4VrLo2KgVhUBl0o5kHgUs9TsyideMkxsLbPVp8IJ71nEDht3EFkfpgAN
FVS4KLN8VLAWC4MfOZTeWi2x8ul1lBNzNkRG3NlwW+i4wnRkEIwCEZdyW0peq00sA94zKpY7LfGl
4rVoelMoeodhHCxJlHHoS5jzfFDHsFOCQJg6/GgFb9UVf7/s+wNpzhsn7S2Ndpflbh3jWkHKleky
V5dNKoS+sCxurUYOCNvsYWDNwW7Z44eDpJzZUgsgnI1bwEaCB6p5MNBTTlCZFdzW58GW5rCC2j8I
VNHaBVYG4YD6aB9NN2Q5Ri0yNBCFnWrV7nAVu6oNTIdDB9iZ8QuTjlDwXR71jFSiIZemHgmnlA0m
hvhzLG+Iwe3lr8XSSqesPlMLrZ+7OPTl2/h6sQu7dudnTL2bzXW5YyNVbNU4RI1kXYTxlhBQfDzF
NJKRGwwJoe8ancjKbJ4zK0wjwoWi2kwAMvJdYQVYcyNg6VJicgz73OpToJYPRBVCVgSMX8pADbUW
yzYnI4J7sm02XWGu8wwyYbInOzcyrw+yKCNNtW4qSiHF+NwEwJFBM0sRjblINnNMoXORxfiY5EpT
idcHceRuroLvBBQcYQjQRUoO2o2+F7wBrU1AiuNQ7cJlzbKxlCMOaCWtH7K45FqklX3zKnNPSnzX
lj80ObDn8QsIYCI4S1TAh5NHLJ2s90ZENrqm0NeSwUrT0KlkrjGjTPoWBumvy6e45cAwNwdcdk0F
2TRN9MLnXFiIAKf0wOS6j/nmmA3B0xJmjJ2MrdINdHqXQx0fF5WoPyyNREDRJ3saTD63/7MsaPJY
wAK3nSNeCSyeU5pCk/REsLyCmR8Q3PM8hrc/fraAH9o+qVDXJ36MNHpSVzyB9iwGlmRg6h7vBVZ0
0K+/AoX4QTB19ccWgFBB3vwRPNzHDlg7OTPDalf8zKPAn1kii7SH/OSnCyFCTdQzwYJ4LiWsTFRF
LMIUfkAY0EhZOnVJSfr/QfpAvtUlOVRyFOWYSJPC8wp4fN2gVlU9RFZiD55mFbMJ9gy3P1UuMyRt
1Alwou/qUZ8yFEMxyWJA/mLYEJh4o4DBI6U2Om+GizVDOQf8vBrlrsDHk9vXk2q2kszvBiHoGEWZ
zUtDCmdYpJCAJEWlNaqUhxHXELeue0X21BqepjIS720RGFYDxDEAA+jJuNjI1dSIMKy7tA4X3yyA
GE4MRna2aS+EjhvTpqBMp8figrnQJyOMAe+7j73FA7sFhtQql9X73L77KznUcTXz1Ohphxdy62Qi
bn0G2rIeq6q3BKSgsbrSytzSuezXNkP9mWv8P8pRCaFqqGnWhSrp0khPZBdrMIurfjc4ot25bHa2
jdemCOYMQxdE8E4AzPijn1kwMxl0cZLthcDM+4d8+snQZ9MgdAWtR7By4iFGpS59WXbgrJWCc+27
vS1uhiveH6z6MB/EK3TUTuEN8xVEbtSni76SSX24ol6qeM7I+hXW9nlwkRDOY/S7LOk6M/kd6IZs
ZV9iSI7Vo2QpS328uC2nTu+Kzo+Km2B0cqxgxaAIu3ykLCFUahSOUpClVZ3s++Bejt7S/lZINEaS
sukqVydIm0UuC7lcB+AbLp7LzDEUzlTAEsiVDF02zU83AF4Bt494R/nGsV60qsnr0NfzflfMWCKu
JvvycbFEUAFtUHLsdXfN5FVtEXjAdLjPEyZ5yvY3+asHjWXCJQ34BCTUuZq+9tUSq/dj5KgKa+hz
Sxc8t0VcViRamE3/eFtbIZC7YZDSfd0eNAwUYPL48mFt6bEWQKU70RJqWqCJZCIdS+iKHce6qbC6
iSwtqDgs5BPX5TIoIOICkVCpzCBmbJiyJFBmFQZdtlQ1nmN68csof6bG7vIxbaZn63OijApVb3HI
tTk9P5BkPJDAb5I+IlEyfrR2eCqcwl0A5vu9rV1mVZrxjWiP2iXzVKYKaPW0mzTGRkztateFt7hA
1Jf2jYk1U7TAlmeGxlseYaUxnTuE4ijUxqKke8nsbH3f/pAdIPkfNIug4i0g8izteAeU7MtiWVLF
jwY/y0YaFQP4pBQA7A+qKRfPSfu4FIysZVuMhjwbAIZAraUCxoJtH8xsD7onDEjBgMdtlMmh6G4i
1uYbSxClD9gmtCaUC9mruUMmWi2H0fD0Zz28XT62rfInKX3+VYiKER1fc3iMoS87Wv3vCbmL8sCb
nI3nrSXvZaf9pUsmwFus8vRzuCLIhtpe3cnfWTMnm/eQIKqLCPwYYqGDv1pkgl4aSGam72p+EEVG
mGL9PvXdoj4MDVVF9aVJDdWJlbjc9UbImmLdzMmMlRrUV9P7OZciFahDpAsloPgSYFa3AlYVeaaw
eeg3L7gsi8BCNRATDWJEq/cQ33fC1HBjvE8k0ZzbwR35XSt9AWJYxFz1XymUF+4LYxGKBUpx1XFe
3C7/pY0Pl81wUxEVC8Bo08MIzh3UlSIdn3GI/KAvGsIQe6wvSezNMmu6giWE+jia3IpCxwM+vVYB
SRSj6ZmZ6sB4OW2bAHgrdV6VgUhET/EbgazkiZzHe/W47MhTIHyMXtXDDKayyp1GU2RsDYibpr0S
SNRenV0l6TngYFDgUO4Xw5T3kz1aS29Fb/EVaGqAzRZ9Sx900axtYOnFaGaMdnWXP5c3rOHqLRxN
VNrfVafMEfsyAofJnADwEDOgn2Qn2fmxBZfvAi8O80bJkcU6v/nywsKnpogK2lSfePCSaIjatkb1
o9/H14bmK08oQdgE2iBeTvi+ol25xleMVVOwKQ/cHRRdKJeZLFqWTaGa7hVRNCdM5HB8AeJO9wtX
YiWFfPbVZ+0QfToVUvxKcdSqN+swNXu92n1FCsrSIBnClBg9Uhj2i5SPGuCzDKmz1OznnPU2P/7+
d0Koi6dHciBKVZ75ZXuIkl2oP6YxQ4/NS0DK6//Rg/omaaUHcSh0hpfrT3r0c0IP5rIOxHbplyLI
8f4KoD6Hns5GUaljCrjDw8yPJjd6jeah+PYv5VC3ecyHuS7kAMbFYRA+NQsszjSh2wMN6rJCm4Vz
EjXAayrwMuppHw1Mm6SBK6ISY7Ky6tRT8RapQPk0NKx4jPyxHIWdlIh38VL9BDSP3eSl188xw3lt
u4z3P0GzueRoz+hDHWV7gObsymvwhZ0GjE6ofrdfsJ/WuJmrvTEUJ7nEp0+JiRfiqoCCJlPxjC/7
Qgt5FfzPe9KoSO41B/vhYNLSWdoRw74kiXpd8HKNQnMEo+l2ukvSgX5EXbZzyKybep2zStAscdQX
xUtJr6Wg5dzW0X5q6OgKd2RlQwQW9f8DCoJcqQvK0a8LYcj5HuVMjKHsg1ttt3ixy2NGeHAUC5Sc
j6z2xLarf/9s9LtCGwOJU0U0erBa5rbX5bUEhrD5RroVfqNCA4kspgiaIPdcWkch6r+GopDzXrlg
Cb5xaOM68bND5ZcquoT5S2IbToFlV2k/Hrjf4mE4VkfNZym76c5Wkil3poZiIKHxA9yjaTFDTHZE
IasfyRJBOTSVM/Jay9HuGfLSDDgQYeq3ly/aZr61UoJyZSLw50pu4PM9FzwHymGK/LhjRJZ/8B/v
n4i47fUnEmppaABSvtePyQkI10NpFqjVx058BFVlgI8EDpbWYlZ8t40fvJQIODrajtR7BTAPQNGo
UQ2V3fROMPvH0AFG7PgE/i5n9jTFCn585TDfBVIPmFrkohi1inSvyb/DbPCaSbFSoM1dlrJtFO9S
KIvv+2TUhURI91mwKzlXV14u//4/XOJ3AZRhS6M+K3yLcyMrje01GCOumysRxGeEbbp40U4sbsFt
I3wXSJl5Vi1ph+Ft7Aln/oKNP1VxxoS1x00ixmdX+C6EsvSoqEXQLE/ZPhb2AjKoAvW8aOHMUjjV
Pavytv3CQLb7X9ujbD7iukQLa3DHlWAgIMtdoYOOrU3m37GWzJx/3wJ0FA3CuwzmUANMWlRYmdo6
nLMJRyjckHn7DIOV6nMOdORol32v7ck5F3Q6W3pW3tJXFh36lhcG+Op5hwJs4Z9AQ9K6BG/vUILw
LTVnKzohlmIXFaMNi6fbmFlNXsPD/MTvJrermWttW1kSBhIRBVRRRLmHblOlA2cUghYn+ww0lI62
i7FCUQRAg5Z3oGq1B9lm3BBympQtYdIOHMVnPCxsDX70aLPeJKEsoK1K1m4JBEfb24FfXYWHCqil
ANGNd+XVcq+cUju0BZ8hnfz6Z+mov/BYjsTkFHVdJKOAs1PCGGP6Mmigs1PuCWZ5VK4Vp+3RUSYc
E9kx/84Qu+FO8VLmARcHpikVHdCPSufG2GpFi8n5eU+Gm/J98FxdTXvOVa+yx8BhPhs3+j4f5FHe
VFGWrJNDjE6KxyQGXx//UvhAoQZJwXS35KZwPT4pL+TJPnsFEyB1wyVBOGaFMbYCVnqN8oF9XYWR
GErRvrKn3Si400ECo1LqCrfieEUKpKQo3BUW44w3ssMPYqlPW88yFoXCFpQvGNVZMEAGEptjvxN3
shfuWIa04RE/CKM8YtKI4tyFVeeLMX8dY7DXlkVxV+nyfd3rgSm0MqPuQv79J8OVQSALklXwlNBM
fwJQmqs2waBqlCoWQIMtskbGOEHqamKNF3PJuoT+Jyb+SNXho5XiscfHaToJGPEI9oCBPgUPE3Cs
foL0EXjewCBBGhruMAHyErnSw2XhLNnUU8JoRZ5rwlHwM59Q8jZACCOYm6zEhrLNTyqSv7HKpwDv
L5ZzRMTwjQOOPjfFvCYGjd3L2jDE0KyxXCaWhTBCjFYUT0az7KIyv4n7iAl7SZkFrc95fm2ljxTL
wSKkg+DrLwqA7jF1ugDyLOidAVAyAIkoARzDZnelvOgnqXQaVcdpE8YwlD+zhclOPalA5DvpD+et
vwes3lmgVZxYlDIsuZRnQQpSTgC+FnwJ1N7CnJojr5pN7om6bv+7D0jOfXWuZdiJNVfjXCWxP+Qe
8LF+DWhqXhZCL3V8OkfKi4hBHxVZBX3+LOlkWNaXQrP7Lp/6newD2O08jd2gtFh+53onZ80HbF86
VKRBcUZYzqjz1LVG57tSJJeOwPLF7rjr/cZlDQPQg99/9MTsoooRdIQ/mQpHVZH2w9Tygj8j5kt4
Z5KGGdafdoUbMQBnzw3mlaP8JIuyTT2Op9KQYJtjflWXbgYiVAVQ6co8m2Nbm1X+GkSkvMU5lz8m
FRE+yaXOsuJETtGjWfAnoDAry2Jlw7cG01QZoPtHFl4a3Xb9JI2yT3WRsr6fF8EXejPrrdkJr1qT
d3qXwATJN/PbZEV4gNwDypERZzfv4OpbUjY7y3mW9iK+5ZgCNqq2VGywcM2uLPzL50k/Az6pSP7I
6gqGIIcPlQEqEpqFwk73ka1cV5i45TFzy9lMqNZNgQQJS5eQB6uqSmmmhUMaD7gofhQ653QJA3ED
kJY8FXjuDhmaZmURVJp2VnEtkVKxbvWqrDNIHELXCCtTL1IvH++VyW4Cxc7TjmGjRAP6bqzlUQF+
TAO+EjvIa7jIr8COMuq6I0gyY+iAflF90osK5oqWGtikIXr9DO+AUo9FjwRQu6b4oD0uVnvATrg1
XyWY4gLUI+tQWUpSIT6ckwVz/BAuDXtJ9LjlpeQfL9vm1h1YnSO9e9HkwOQIRojIp5suvFJq1Rya
ztR5VhGbnj+nT5KG/Cy7MeiEHJcgQLeNoNRouWkaVunilqNZvbjPuilZ6Q41yb3kx1+57GtFKWea
CKMSL7kg+FXywmevWSuZU2rnzd3l89zKYtZiKN8ZFWGhILILfjnfqMPDkDHSMfqV++kYKXdZ9qMk
cAU+GIH1BWymx4PbVbA6Apv5v+4v/hEGdQDTiWQdPOofHVc6jFzdVbWExY4q8xRJSxypGLF9BALt
l0YRpqtYN/rdF45wJZS6comgll2RQ+hYH6rUD2WGO94KbyKKgVhhFKDVuYqx8sYJcMDjKsL4d9e5
4fjaiJnF8Q/l8r1MG4aX2spK1qKoCywImTJgXUbyUXb6oceFA4h6sI5Xbi4CnSnqVUtNOc/QhtPl
I9x0HO8q0kl7nRSAVVIgNxSM48KVbllM91NW2JfFME6STtkTpYxqecgkpJaaXSIPkabFVtP0rtMV
pxaXwLwsb1stFDsk4GUDnJY6Tn1J80RrJslfsEJ85MLAeJTnLDsZnSg9fUEUHqeGQaaRdXoqT6m4
dKi7VvLnpDqN2BHQxmYndSzGok33uxJDhc0mW+J2aCAGHDTTLf4NSqvGNJnZFHPwgQkLjJwlj7rQ
eC6GYdrgboWprw2/eP63rtwIY/WVD4WPhHFGSVEw7vLRb4DhNYxKEfanBJGfph22b/LbtmfFx21t
/oqhJzRLOcUsSlZIfoOhmqR3lmpw+pIHCgJrwWfT8mQBMMWA9MUCFZX218AJHoe5lPyU92T5u1rf
RtHbZYvbjBwyCJqAHQn2NZ06M0x+TWA2hXHrHdb2suQQo697WQT5iU9J07sIGvooH5NJA00Homtq
3ApN+rOrEidoYpMrdKdK8LYQpfEU8pN7WS5DNXp0Ics1MU7lER59/KEYpzpkjPptf52/R0ejIMnh
HNRlhaNr2tFsB1udaitQGU/cTSGwZQEj9bL26YUZgwpMkMYOsbCfvRoFgbTibFUonC+c1UoMOctV
dEr7QAGk2SBhzKPwx0bx6qi2L4vYvDYrEUTTlYihAqlgkuFzlBH6b5NXRoG1FHbLol7afBMoBG0b
65SAraAsWsg6g5NDmJs44+GPOVKUygful1K/KuWvUUsZJ0fDk/zJVt7l0W3uKKlg3likRlWPPHqa
yCwf02PwUNutDf7lXRuZldt/Z9Kvbp/nXz3pdnfYqfqgYQ3KDx51VOKng7HL7PyXeBJeWjQ5r9HV
PwLOLH69/Bk3b9VKXfHjZ+xrvVhKmKU/gdtTPoXR8+Xf3zb4d7XoVHaJ8mJu8fuccLcspaWNfpSF
X7LFdyGUuXeVOMWCgG/GBZlpSI9ZCcT5yhJEFiUXSxvK6LETnkaNsiCgg2FS7G+K7q5KGBUblgxi
KKuLBVAGvBU5KJODAyMrZTOp4uupVb3LH4Zlb1QQD+NFU/MaHybRHrNhn4/gDwGacstIIrerCCsD
oxLxFGS4ec1DncbmztCUkzdyJghPyXg4loVd7F5c1mzrANESAP46sBYNhS7bc3KupZkiIT2pf+pS
bRboWvYMtVgyKK1kpZ95YZTxkabHstzJ8Z3EindbefFaDcrx1UJZ9EWsIJTrmdv3taMWgSvq4w5I
PldNKPmXT23LHtBNwcibgikxgPB/NLtKCUDQ2CH8SXP+Cyu8iVlG2BogDIdSz5hc2jy9d1l0CsHN
vJyI0Sz5dRHgGfgsDuiIxayNOfKP6URlpRGdMIxVHZQtXrq+oKkWGetJDeUwNOXOCJPXYAJJeVvv
wFP0fPkgNyMI0lb0jxVNxDIO5fIatHu1coRcHTWK7mF089toJz5j+9ltrpOryg3vE5c1ir7lx9dC
KReYLXwYJyKEiqmngtQmYpgH3ZY/x0VJAawggjCGAkTKPhYMt2UpCRTzLYGjlLwIk1GTp12Ppz84
wfmNYZfOfMVak93U7F0wzYWhqpI0gywaeV8reKnRfs/K/J7xyTZNZSWDysxVTHdLGvG5stv/WHa8
04L9vASXGNmq5u3EiU+BSVBMgTFgMWQTc/hkpivZVASOsjSbMyI7eJwtgvOpo28k22TruHELCzvB
DIHbBwp6beRUgFXUye1cBZg+LuUoIA9ggDT8NAi46GF0Jy/Y6aGd+7wtel8yTrLpyWM1V8XI7keJ
egdcA5nnkI5W3e+ZF3/JE6ses6mUKmCpAxB5hNHso4hIBHj5MKrIYxLhqA2pnYb87vLBbXotjEgA
wBfjs3i/fRQR8Kleixq0AKFR058C6XfASna3RegAaJMFRUDL+qMIJeO4XooN2KFYmFM8mqMem3L/
6yuK/JVCu99RxFtdznRUQBS5N6siS+0gFHuQzeaRfVkUiYOfjBvX5z8K0T44w5uqjvBY9QWQ2ARx
Z4rVqdRBrFVdN/NDNH+lZiCt5FGXSSyQBtY95AHHXkhup9yrFcYTbtvS3lWijLlruogTpgAPHyyT
JEXqCzWL8JMlgrK0shqUPsyhBZ91ZtW/9j1rVZgezPvjzlcHRTmBSpTzPBygRQTWBsCo2H+2lwZL
cbMWXOWxzeJtYNg2vbwUJEjYkoh8mjbeV0u/GyvdV7jpK7nFSjEqrx3bCFWRGYpV6WPO3QEEJOdY
LnszXABIUZMlzOUZ9NQUhsk1YMPA2cz7/ndjz5a0G24mT8b2C+fIfnZV26CexuxWlTqsiY3NtHAl
m/pw4J+qhjxF5tkAWTJZAMw2xGar/JzLl7a+v3x76XHbP1ayEka9RaaslMRQhjDenRWz8kcXQfFO
fpv2wU3kkYG4/qpmfECWgtQHFFJlxLo88t4kH0zEiSqLsHWzU2e/MpzL+m2a5Eo9Kotv0kaOpBai
tOSlq2xRc2eD8RjZ7ExLKxmUSxeRwxvFjCPEltau3esugYzs3eiGw3KWdJd8m+3+lN+zzGRzxmAl
l96wRHwXhBKh2JcrK79WkK41ni6YJaHz2DEnGrZPUtHwyFaBL0oDYtZT3xXxiCRGdDt7/jETICoO
rCXhw3io35ZjcxyZWcW2DwOE5H+FUtapqRl4BbVz1hZmXn2dAQBUfwCQLDA59uIh22cu65W02TmT
VjJp61zKmdNJ9RMrVKZsVffnAQNTsPgD7zE/4vZdeNeQMlA1VWZtaWa0fp6mpwH8ZcoudXSfvxHf
sivjyN3qO84vX1nDZ5uPdgz/Am5YkrChST+h5bzABn4IX02MloDPBc/adeNg5d/qjsWRtdN4zuE/
pQkreZSeEsDukiXQkAMf+d8Vtgklu7K5+/hH5ZPJxehG8SYvdGM/ueZekuvoinR5c5uYcu6TWQQW
ouf2wb8fAHVrjYFLUYvEH8qq8iZT+puBN5c6dZQFS0qsrajty/NXGN1oy7BhqU8z8rFcvw+w1Vm+
9fVXkpb3A6bT4xa5cZO2EJH191x5mpqXy550+9G7EkAlXpECFyeECLutI5/XrNJ9/giMA5sguuiA
oqvvsyPrXbFZs1gJpVKxrDIELgcPiz+iiKVwvTmo3MPAVdYox4xElvWNqJQsTQ3sf4wwiIo/NVNg
jhjgSHqe9TZjaUT+xuptpsX1oCUzxHBgt+ItoN3vBy/bcY54L1itnzjjVWqz3Mxmurk6RsqPcpFQ
LrOIY0R/vrS4ZDTcRNdyxgmypFCeUwrTVNBBj+gPXHiVzYMvayVDBOsjUW5k0TFM35AUs5EPhnQM
QlcSWSkRSw3KM4zhrE9TDDXUI/oDABKvXRWw5WAdNeEaLCwDMZT6h5Dz1z3QBRB5jCUjx1wFJOpu
fIUNLkAuVj+ac5bO2kT7h5TvXRr1kE7KYqzR4SNtsOwnEFBvQ222qzp1mzCtzK42brCVd5TbzE3b
2dJ4AE4K4lEZ8l1fWU3vM/zK5nED41sXCS4Z8Gs/XghMeRtDwiGNUUwU07D+El+RPUcyrZKAzpAN
BrdpQyuB1A0UtFrg0I5GJhO/xeJBN3Zi8nRZqa3gAoRlCdSdeEN8KsAE/aRx2IlAH7iLnQYQDtq3
UW6xlHecmaNnWw5lLYu624WcNsXCkTI/RlqxKb+v9wA8Er3U53eJCeiPZ/k6+CHPDKNliaUueykF
5SSTbpbRxO40Nde9XHi1rnyL8v+RJOr8RsFSHhkskmQDWOIfLQSlM3GsAbvjK+kjMBPtWfHGhAVp
v3kt/tR0FXQUNBqvHJdhGZphElH+DG652KywAJu9yjeDk1xJe7z0MDjFAh7Ysn0FIyoSgCaBsEMn
1eUYxGKZp8j+pvtceVVZWNjEHdJZ15+qHKAydY0eT0nGuk/zskSwCYfdmL9qTeI0xUu2cI8qd6xS
Rs9ky+zX4ihTVAQulHUVgxbDWFt6yFlNel8FiTXnzzwLV3zr6DQQaAJpEFsc2G36aBSgNOp1oxh4
vwSgAv+gC4+XrzDr96lIk8EagMbfY2xOz140Zb5LmFM9mynVWgcq0oSpoXdZBx3m/YwRahic/hy6
WXSmEpKsDPgifG5Gj6y+yZYHXMml09FGVbKeH6BbIM9uGQ+eOMMuwnl3+Qi3zGEthgo0M9+1gVZD
PdwAq+j3QtWYoxKYfJCa4cjETd0y9rU4KkFdil5Le73j/W7XHDDpk8Mb5i68xnF8Irh/glWfcju2
Nb9mTY2yDpRKUwnTds3P0HQJfnQDZ06KLRQMg9yUgYVFzLVhsAgNvI8G36jgKFX4kffFAPBiDd5H
hVNXLIrSzYchej8qGNdVRC96JsuIwyLjkPeimyvuJTxGu9aqPNXsDwAjumpfWUe3FUdW8ujhrETX
hyCMW94fZ/FYw1nwJYfimoyv16gPlw1y+wj/6kZju4tLXMlxC1mZ8kuvZ6vITeNLQ21rhSgzxC7k
EiAmQyGAyETp/5H2ZcuR48iyX0QzkuD6yi2TytRei1QvtGrVNPd959dfh/qeEhPCSZyueZi2MSuz
dAURCAQCEe42uILPc9cJ7hFcU9ABhmclOAPE6i+9YWxSzENUQCmSymntxambR0sZBCjc2paJBx3L
pA4BmtBLmGWZZBWStaDtDCbodOOi7mkP7X9ytwcVcXJEZyzEdZIbEdEdN/juYOm/7y5JaNCboZ4N
J8SsQNQ5/WjalZepkVQd/sAj0LaJrEKzNfkT2/mGHt9WzdCHvVVQFaydrPLM8XgdhGvNbxDQ019a
syzNsM5ZjinD9b6MoBhvfbsOwL1AgDCM4PkWNQtdZw5DLc4kAuYwDHKc15suHA/p1/XXHND3RYwU
v15H45mD0SlVBjs7JXZlfEJK7UheNcxQ2cPNXI5OZIqoebj2gJYWGu2YIUbxj4EY81ouU7wGh/Ij
rYn1B/UVY+nu5pceBIX96/bwttIejHG2IrenurMoWOGnpt9H98P45U8gLBtPshYmwizmJJxWzN8s
KYbraivqnXEyGieVrMQpeqEqAXd1oNbzP1BM+Fm3VpXRtaeEsX1nKKdoFNSZ/pe1+QBg1qYrtULT
etgCRVCwxNDLah/QvrnBlTzR1Zi/Nh9gzNqQop0hWwawdBt/rkl6rtb5jLcZgQsIjaJ/xy7glNAy
KaoRX836sbrU4YZT/bIGcLjA9to/iAd05Ar9u4ipBnvEZltpdv1oy+ES/1S00/wnlazd77NHKqjx
02Ko8ftJAaEUq3DqPrQiwSMO18+ITbME5OCgU7j8YlMh5x1mH5HclepDhFmFetoEENzyv7XDYO4T
zWw2UIenGGCv9NNjca+FqItjDGgM20B2isMmuMFwm2D2kEwkxZCvPTaFhWuF7vQgj5beQKGFVpHS
rd96xTMcHzQRR684iLiJeHnQHpi5b4BrvFtjHPjwdPI6DnXvSlp+p6ljiAro2/VwxEvMbdxwobEB
jjj8v8u1k4dyrrYlR7oav27kvKT2qQ3WFhPvRSQq74iwmNA3KpLdSFkmh9pt76MjCxO/hezUFWgL
N/AiQBjzrvb10PZElBA8B92nLoyDgiQtGucUOfli4x1hMU+5LNK55d44dmkK45/tMLTqvNBcGdIv
FvmSQihFDUyj8Tb9cfuXlJrvZZC9QYxrlstc5jK9LRra5Bj1T1VBlwWkN6/7BvdZcQ/DOOK4aAo4
GJHyJSh+aq5ypAqzeagFIMMXBEKez4Mc1FYhJUgp6BnfkIqc9J2CJDavTt38UMSQPDJciazudZu4
ODh3abkAVSQ2WTZVUrWGhFMks+/BYeUUcuEUa+2U+ct1IO4cKIB+IzEeMdsbmSXKtjC9GYf5LnmQ
fbReHK0vPVh12kC/Kc+4uPmUOvZfymP94x47aMY95FxtzYFCW+NXo9ocPQu16A9Sv715jG/o8VDX
IEsGy8N2kqZvxWIJvI9LELBHYG65ddm0vdkNGNjFa6js6/f/6GI3hTcSyC/IAaXlmI+UKkd7Is+i
ZnkaFNiCGaoRv+8DzEccQcpVRnjGCFG+zYIkMs37ritzh8QQf73uKyIo5luSpZrlhV49CgV5U1x8
64rOkafi53UYXhgEMQ1oh3BMoyeaSdcstP1KZYY9ppvyeUqm71s6p4L9xTMFs59oZ1PpGBc7cCeZ
E0EVeJXDZrsb0mDUIO0Xi+o7XEOIToXZ0L6MgunloVWVi9VDJHMLo+iuV39JreCBk2vE7veZxFkZ
EjVpGmML48IK+jwKsrb5uRbpH8FA80CWKTcSyzdudJkpbyPM0OpvukKczvDyWpSj00Vl3dimejr/
H4SxpRmylkBcfqM8h2cdlMWRV0sOpbiqbhqIdwnbCegPXgNkvCydulbKK3V7py7owda3maAnHj3K
aANiq+/XfZqbGO7to76yS9c1vRmGdIF9y716aEL9WB7kX1vs0AlxBdFVi4VD9twrwh6T+s8O0xra
OMV42oZirf2m+uhUxjC62YGQGKcWmhmum8j1dsrQbUCAFszAjLdn6bLWGDvdQlM9t0rr1JOoQZCG
sk9LtkNgfIQoubJqaQSE+XkybjEj6aTmDQQmNtzprxvD/3Y7LMY9milSY0jXU/egKSBkl8wAHPQ+
ppu98S9NVN/m5jCYyEXYA9MbZjGZU2QlI2gmLOzldDGdWKru6kF6Knv7Ra1nX0Zu3Zvlra4tpy0h
ft3+ycDpDp5tv8XobFnrGVxFmU+JdTNEWL8GauxfBZ+Vu80/zGR7b4lUJyVKg/SzUsXDLCjd7C/6
Tk23XeQugtOfGyENQknz0BSJ0s/lDrBTq8qUStpCOU2ehlR73dbqqGeKIHrRxfnkmDsYxlkqozbA
0RojAa0gOhMXyvLYVCsEICAJ8UgkUvqY5dVd0yDgzMrMf6mU9Z5HYXT8t5VMbJEkVcnGAVam0vBd
NucnrSneFl16vr543O23g2HCSRFHXVT0sFJX4uc5Q7PZXPgkn1R3mf6q0y24Dset6+/NYjJTubOR
1CvAi/4zBfZb7/RueTC+oDA9gp1kFXa28Z3FgIgdKLbNT43uuZbanV1iy6dyCHY8r1K//Bm9y+4i
yyYe8P1Km01cLrOp8WW0g7cjuSl7IthoXFt292XG8dXIshq5gSGV6lmx6ajyf9ayEKwQN+Kb4NWC
vg/IBD+/7zRKnvYA2XTLj5fuOOei4Ua+E3xgsI0ma9/IZgmqmDAHS3b6D3sauu7I5Fn3WkB7wkW1
Lj6kLZvgXMbLFR7WL4NGBlstvZDl0Po6eO99sZ4V2l8XRP8CvU6igiF140/BYwfHZNWJVrR1Li8y
xgOWxmmkrUKr0Go6qMMhbmDyUnC0ifCYk8bAis148ZFDpaiddj1A2i1oc8XRUtHicf3jwzKLKdrE
ppz2qgSkdK1wgyXOKhpd562VAlo0lZiYXEc3DmOMgpKeiqyD1mr+WavII5j+Gt6lXs1QdEzyim2Y
MwRJGob4QI7KpvQW9O76pVQRk75OmIceb7Nn+6+YcsUnrnlQXOJP6CqGVhxVVLoeDznrdgHNbGms
Vg65K0UOJeOYrd+K9rk37yVR3ycnyAOFztMRG9/1UxanJT2eZTQEjnKrHb1vPEMfHK1fvSWtX4fS
+pd0z++tEHtAxiyzngqzMrGC2XIaltTJOsF1knM4X1jEHM6btDYVxqfgIlSw89b258BAZUjU98mJ
uHj2gR4HZf7E/5ioQSB0J2U9lkeNb1WIMTV3xiDi8udsKAQfTHDqOOtxUWJMweAcIclYYnFewAni
jQc7cwcMyRWrYx5UPDSZjTOXAr/j+/wOlUkvunSs5CRD7RXsHRjJ6d36P3rsSN8s9LZCl6kNERWP
jTf61eCVf113eu5X3WHTf99dYeZ8i+bBgsUFtN1kNDyPK1i1hJzjXK/fwdC9t4NJ5WpSlhwwmNPx
Ia7kNSqIyXI9mOLo3BJV8EzA3co7OMZXFK1GM1AHuFWtIaZcnbfe+jIq26lURdTVIijmdJGSth7R
ryWHsgRGxUR31vWOJGEsogLkuiaolzCFSzle2MKovoKMfosbfEEyYgTIPqYgVbzuCyIIJlJsmjJ2
FYWQjPSBWDXx7Wnr/f8OhNlikTLWTR1haZr5uUwLJPMCKgVeJQBdox9fitlOZW0MsrLUeCJKnPJb
AzrYKNyerC+QQDDQoEALrfqv60Zx3dskGPxG9wUICJhdhNO+nBIDXSS1sgZ0XCDrG1AXReSxUPsB
wg5/wGcFksYPQGY/LY0yDW2DEp6NEUtMrjh6U7v9JiKZ4ob2HQyzj3qSN2NCG1fSRj91a/QwJ4ab
QL470syXcrLc0aiCWVMF1z1uUNrBMnvKkjZjtnN8znKAOo5SmN+0rfJrvKVcXzZOEQIUz2hk0dCC
AxFktiiwtFVc1locYWq/CanUCNWlye5oDUIsLM9pJ71AY2sAQ2evk15LNp7J9Zf6iRxrV35Nw/qh
wzM5nasTE5V+3tKXkEzNiOgROlhmQDbWU13fGyL5D05+eAnAxIyFGEM69gDAVt6C9EiOGWbOBlDN
YliH3h5E2TzXIhuKQUhJcX9ghX3WfojkKqqj0Fwf0vmMErbgOBYBMM4HUktb7nMATPNzAUGA7F+q
VSAhw9u4Se90yDN0m+3Mmc2yQKtWG4VRot40TXKzGeRQmZIgmqs0kl7eey5xGEPqtcuHuANOmbh0
ipO+WPev+C9en/ST5fXB7CVH/Yb4Urg+1QG6mQPhZAHva+6NpRFmd/DLVlmRbMPXhLCD9kh5JzNP
cqWfrWc+qsEArgNR9+Dn4HFhNjsDuaFTzLDezdZfOjuwUm9oBXkiDwL6hVg6gpcNNDtcGrUZyVjn
1WxjYn97ntunLK1mZy3jf08ha4JFEC6MvicVD/1M+CWbqsVkwlS7CeGsLHIIxvJo1JBcHWpWnb+5
yVF6VPz6XhK+lXNt1CEJia4hE5zVdGF3CzeTfjVAFG+HsW4fWy25R3tK7DYW2I4FQZh+LdZPbQyQ
osZh4sXIYKxU7FYezaaxQ1Wtb6dpPVfddozN+LSY6PYboVbaNCejkW4wLSg4aD4nb/jAO2hmi+hJ
Oc2J1kJPZegrZya3clo/9LNkgn9h/HrdTt5O2GOxO6GNtKWPgZWooG1uwYc1peT1OgZ30T7sYbs4
8OKXonUWGGjxdyNdDapCP62bFVyH4Ub9nS0sIy+ukxvUf2vYQoUK0AsT+5Nj31KFhM6t3H/PIkCX
ycCdD5czgufES1+cRjsdLKWywz62oGPVW49pRED8W5rf/8iwDyTmvNxQaFu7BEjJuadRk3gYnDmm
tbPcLNA8ywPRrZbvFTaeYfEsgR49xgNjLSpXUo9w/qkc/bVZl9Ok5KVgwUQojO9V6C8blmayQxlk
7GAycBbpSfDlrkN8EsvSIZlRr/lgh+R+OVNV4SzI0SA1vtWpowZ1UBx0UVMb/TafA8f/fDvQsV+6
RYVneFKqgOxidVndVDbjF8xP0KaOFgNtbhVBDsWRwaz2A7m0nBwFJtPAdA2fyX1iCNqakdXbGJie
/dktindifwwJOZGXZO72OL9IhzIQt9tytzkVLAAPBUFphcn+C0spsjEDsK6/ZXYgl7Gb4ep+3Tzu
gmJGCF3QaOgDy87l142krW1SM8MhV59W42vV/Ek8/Ph9dlNr2mRuEZ4Dwiwunm2w58+yKFfkhndL
hvolGrkNNBVdmqCaPUoNmmSFFTGcASMSmpfKCijvnq9/Ks6VEwFqB8RcajHSR7aliO2wbZrvVJnc
WpL7KSof6ql3LU99Jr1TZF9qa/HTYnKypHW1pBP4I9cdd38EXdDdiY3+BDUlNf6IcjCdZXB7tHna
0fe4cMvs8brB/A+LyTsDM6OIyNRBd1AzzNLVBmFSQ05QDn/V6urmxQ89FpzP3AsaEqzfQIynj4aV
9JkOJ8FBg96fHqIZ6kPjt2ENEkHRMcN5I6bLaEB0Da+ZxHwv1O3MQgtBk9ZjinOmMp252Q6E1IXb
lNARt0wPmq3f6rp+gc7qnVkSp496QemCG9AgcAwmGyiRoe5++Vm7TduWoVztcDG778pmxg5kPL6i
8Y44ZJDRG67GP+K2ESQN3HupvYNltokEzqms7xc7xBCW9Cyjwy9/lHz5VwH/QXaZ3BTuEIhINUS2
MluGWKMCqVmAWm3yhGB2zravcd0+50p+IAPV8FuEhVZuSNsZyuwQ265Xpa6BmdTO6GcPvUOnV8BP
9ZyG9MkzD/6tXPb7ZQ9B2sKTFgTXIOF+uaTbAEF6tPnbYf03Nv52Lu4XqMNGz80pegYPl32o/OJW
mgQ5NfeA+EBlH4bkXC6NQQNqniwP69wd697y0VgpgOF/z9/GsY81hdR2MhQrkbwYJ21RXEkRiS5y
uiexJXeWML45lWqjrDZNK57TJ80tAtUvbzLP8sit0rgrXhqSd2lCu3GSUDRzxA1zO3DGR3W5WWe9
xmdUx82p40CvUi9N/ZIILnqi5WL8ctPQUr9UMNJCuNnKM6nT42L/fT1m85N2lI81aNLZFtr/Ll1R
VrZtiBV4f+9TKkfIaPhZhqktDEEG87GPHfLrOiJ/i38AMr5vDWvTVzmukGqXNo6iRKOTlknsGsYs
+0VB0gco/RZ+PGra8TryZ8fEOYhzHxdXxHGV5XMuzaVaoHBmhxWeYJNtQO/h83WEz65xicCE6myZ
pXWz4RroTUGCm5huDIHrZciQk4k06T67xyUWswd6a1DytYM1cV842j9uaAlFyUXfjHF2O0OPTy8B
BSOR7lg/LtqX659MBED/fXe6ZpJmdKlO/W/+ulSZM+eCrOSzv11+JzYriVGmqHpYYHXJ4gxWemzi
7pBoi1MpxWnT0FZZioZjRWvDJChZNuvrPODIlpKfqfSUVeAtG2vn+pd7H8+5vGlcWsaUSEhSbsu4
wbKMso84VBpw8OlThijiicxhYgRpk15SN7i12UHvybztCfp2zX9dPru0hokL6kpWOBqsqWcDZIDD
QV2eQXd1/ZsJvI0tA2JeuR/lCJbUjeRsURnk+Xa4DiH4WGzfblcXnQbiOiTc7bfYOvd66ujkv/tW
BrP3C1D6yyXBppmXH6b1Wm3HLf8jCFPHRC9e1m2VceGmHapsWJDMzxkZ3HJSprCNqtzNikEVLAo3
aqKJxEIzia6qn9hU16mJoZ2MBHc4KNZNMUA9TbmzGkFw/nwTgoMpUA6AfpmKfI+pF5EsG7tywOBS
3BSuqtXO3JVuiaMgKoJper3uBVxHU6Fqa0FQF73ozApZhaRNqlpF0IK7yfPDHAveskW/z8TleTGH
YST4fdVYXk17+k+TiPrMuN+LKPTvB92JLjMmyEuSoGpo2eGgFGhm1uMEJ4Bm1f2ZMmuSoJfqpXKr
mCi9ILJxQzZukGj2gd7LJ9lpTYqzRuu7KCw2sIHPiZOsf8XZ17Z4hEJPE4lokLk79gOOzYvh1ciw
6NOLXD+oIHTRh7MxfrvuD+8dPJ+CNbxbMdDho6KwdHnOzWPU50Y6R2EHMWUIHfeHd3Jpl2atymHy
7YN9Cwl5Vz12DhqshSVFGj6v4TOpSbEZwzz3U4TDQg/6A1wyoEeFqLjCdZqdmYzT2MvWorIGmC6t
jJMurfWh3Zr0LHdk9I1o0h4HUk8Cf+EGkB0osxlqU11tZYa/GPmzviKHUJ6V7m3oS/f6InIKDwgh
OyAmWcFj/pLYNqzTn2d/CrdjilWb0J1eQgFY9GTFtwqtqSoG0RAeGatsbbFXc4RVQ3TTSZ4COXla
VZx+CYwS4TBGyXlTl2YKHCt3ppf0qQkyL3fbtxxvcl/JjepBXux7/VctyMb5nvJhHt2Vu8RvNupe
G1dqXkXcTbqZIBE4dJFn6YcxEuZK3D2uf6DRj7BDm+JONc0OaOiTUQp38RK3/DGc1C+4fgy6U4ZU
yx6CwKJqNN9lTEM1MGIA8gBW1L1YIKWgTLjuyDeUWbk/lAflUXEjStkWGIJDm0MUBAfF2zuqTSCK
AgP6pZnFrBURHu7oS0UyOe9TtPej7iqPGKLFiHrsJYfClzzycN2H6M9+Ci47WGYtR1IQe6gAq9fj
XWcWt3Yq0nvkLuAOgllAqc0I8jUTxdRyczUobi/SIS9z0Q7neiUkucAmoeugtaH/vvMTbWj6oogU
ZO5HXQHNMfFAm1KdpDvNATHQQX2h/QuSFz2Jxrr5jrJDZpLsWDfSHMpHeLd4MR7pMGN50P1udVZv
gKeI4vT/Amfo4GsBiQ845i4NtZfWjOoGaWp0qwS0ySU+TK70OLiJD/3C4Lp/cJoZ4ZfQE/kfNOb0
MZe1s/UZKV4XRD/iFQ3ldpAF9l2UevWL8jij6YBgxFu9Iw/CxnL625+cc4fNHEl5WUmYkYKl9rNx
0wTLKQrqEGLOdBkF7sNzUrSjglgFFWP0ojD7IAIJaVfhzQGH/CHSv6dV7aB4ef1b8vbaHoPZCJNV
LxFKHKgxLM9S9VaJZtW5v6/ImMXAZJIGrftLxyi3ZgGBDn7ftgsnmzKnEz6R8fI7sO//hmBWxNxs
JZ1XQJTO6mYP69+q3x4mZ3DWIA03dHOvaHyCtJbzeP3TccOjgr2NHAyki4TQJGm3u3OJyLWcA5jS
xajueMB0sq95kz+5G16pqayHHRr+dVSuU3yAasxOS5QWWXMP0Fp7qcGD3b1UswCCU8VD76eC2Qmo
9VBZQeaL1qbVDWiPwtPLQXpTPEp/PThRgphFqX3Gk/Z03SY+IEi/MJBP207Zd7pSXzQ8i+u4HHhT
7ZgB5fjuA+N5BhNzdmPjnLkOyPXKHR7jlSNaN/NBAd6URqBQKMaXfhQFfxEG8xG1VdIbne5ekmiO
ARWsURc85XBdYWcFk9LF9twvk4VDbK0eVPkIusNIE4Qg4cpQK3c+3qxpVZgLrEjO0e10RiDyDC/7
28B7OzS2XJGqPKeh7H39f3sCtXmHV6+LGlsxrolTIN0bUMpbvPlHgnau4j7yTLf6hjuN05+NYIHK
F/HzIHJLwWWY89J6+TcwMXEY0TAX5fgbsnNeOMmvxC08ycdznYFsD3zsoB8LlF/XPZLzLngJyqQK
yVoSOzfhksShwURy0pvutAaK3x1E/BfCRWWTA6WZ0oF+5ObFOKTH/qvkokoy+AsmbnKsavn9unG8
2yI29e9FZQJlp1qJXuOEQLZVu3OTOaS1nL4+5cN4snJ3SlVnakRJgmB3sFfkqc3KeYvoHm892ivS
uqU7vqY+3Oh2DewDrln3f/AUR1dRo++6yJlRBbh0XyPRq2xEAQztIuAxzI/xzfrafDfdwW/QSYc5
eL8SkwfRSMKmJHtQZo8Oy5Sg7AFQCzzOTVDfVkeqgYcOY6TowqFqasI1NGaHauVoF0quYXekOG8p
aVWCC950s91QnrTEF+WW/HX8+KTMbkzlNpmgJIDUUgvIeiLQfx8WUQ8APTU/GYVHQDoZa6gYm7pc
t7ypynUxFhRttMm1rNrPFvmkV8Opmuy3KqvdpIzBzz+FeChfnOu7gxpwBZs90U3LQiNktEXon/45
9WFln7q/c1lwl+OdRuB9gOYxBgig1sukDZW2zWTqZEwpkG9E+ZKJcgbu74NZzMIEn0yropcfcInz
IonSWApb21Wa7+30J2U1dQfAxMd0bcZ5WqQoXKrXDPR1bfq06IKP9J5nsEuxB2ECo4IuhWhZAVKc
6WxWCdoAwyWQiFCe+tjvPcuhN+1icSx/Ik4h7CvmfUWigcdHVjSF0hNdfkW9abV+nFaskmY4kvw6
R4LEh7eZwNYI/Q1F0TEdyyQ+y9rPC6QXUVADWYpRHXr7l22Kzk9ehNiDMJlPZ24kGwqAbG/tNz1Q
jlbYHPGCSW4UP/OzW+F9kLd794BM1G16vJQuXU+rkduZViOVg3kDjbuDqIgm+nxspJ1SGQzkAJqt
58q4nbJwMN3r0YAPAd5xFHgsG01lly4Qza0+FzJcYDF/jotnb69q4l+H4HoZyhGKRS9NGvveMzWF
HpcR1scYCpC43tai9JoX0UA0qEHSDsXGT73rSrtYY1XiM2m6noNJejKtxw01cadKrBIku5Wgt4Fb
fsA9GaQbtGX+UxO7vhYrqnEEgI/NOT3i+uCSO+VGOgyH/0Oxg/v9dmjMLt1SJU+STIvCsXO0G8kp
PFwi3sZgDcZz7aE5+SAaceA6BRgNcMfE8w+uSJdOUZCEgBYc0RuFllvIbt/qkXpbVaKqkQiGiQ6d
2Y9qrgNGrX8lnZ8O0CtPg+vOx+H2pZqXH7Yw0aExR7mVVRx3KGdYh/VOCWjLzXIyffVtxLBI/kV1
Mj++Fz3Wco2zdB1DWPQtiDDGWVG6TrWuRiD3TR4axTzGq+EWkKa8bh9dfPYIITsYxrwe5JtEzuCK
ZQsGu+W50Y/N8qRMd3P3EvWZAE1kFBP5VjNFB34KtCi+bdM7ZTjnIulITuseFmxnEd0OuysZKD0R
9SJ8uO0+eozo/DWIlkrXdtuX7GcflsGfVYD3kNTsHWQOOoUR2hKIUOTLUp0sEYs/t3SzB2DSlW2z
x81MYZMBzSlMPEPHbDuaTxPm/5fHxaUt1eNJ5IGcRjP06EEa1UApA8GXJc6BQGm25CuuJLOb3qmH
1dWD9jH2u1NXgkNq9FqIpMpOddDu0ntRGs3t79iDM44pVQlexiPk7Wu8vpotXpg6KMXN86verV6X
tvdFg/KwMj9k4KO+vid4XqqjiohLCkS/QNl2uZxaZ0f1VkZWGGdhNwXJep9kgqSDF5P3EMyCklWB
ILxkW+gvvanTh806XzeBe2ememmapaHip5pM0E+ghZLmyHwxJ0XeSEALIYMzBk2BkjreeoQziHxA
NDGAphKv1hb70bZ5keYGV+ewsB3jUYYUpObHN/JMH5iMNyMon0UM29xl2iEy33CLRi2ytM0K2+5J
J+eGlO4mGkzkrtMOg0nj7V6LzUhaINCZVA91S04zxH+uL5UIglmpxl5XvTJWrFS33Op5/tqBA+A6
BDd+6DszmPuiWrRltzZYnHHFBI/mQ6zvdgNlqel3fnvGLMr7vK3ofObeT3awbJ3UHhqpH1TFQp4z
4PT8mrnagfZSK6fxULu2D1qnQ/yQg2LnJ1LtG2EAE3gISywyrUVUNpj1CmfoTY5/K2+Ll4NYDfl9
59gdiN/LILsVMYyKPrbKRC5lzeRR64Ca2U7796BCHhH8FSjnTKXTv0TP6v3iq576XVgnE5nLnK7x
tq2m2cOTWt++nwLtZnznkZP89aE89xMug+pRxNpPNxmbP+yXmDltlwiJ5bBhiTFm4bb9W7fJ3ibf
ryIeEpFt9N93RyweP3tSN9iIKra5VnnV96YQjfZz8/K9MUxEaVVlI/0IkPzbhjfy1k285qThfZxA
Y0b0XC2yiAktSaGTqBvhJhtaiywSxLLixXUo2Pl0za+tDxNdskLtWiWFT4w3K2T0miB+zN00hPyp
Q8ttohsn3x0o8ShBSxtqApfLVMxbukWLZoUpOGGMeHQJ0Zxab6B5LYppdBt9tuwDivG80SjkRO0B
1ftUJ7M+RF8MD702ASWlGSr3+ofkRmlbQVMBTENXCuMaeqooBApbCGVIxzWpwW0jEVjEdYgdBOMQ
SllIU4MvG67rvRwf5fWB6A//nRWsN3SFhHoSdivmfRxUhp14ECQ2IiOYk6YeDHWQUGsOG0y3R7Gr
qlDy+PdMulDW+PhSbK1c09NaybBQYay86gsmdJTDNgtqrO9h+pN/7UCYC5gyNcSaI1gyeMahe7Of
VdcMaJktwX1CukMO3L+0Z/uWlpHj5+n2z3qg9mYyB0mKrjWN9DCzmr+rlr+M3/rkaYl/XfcJ7vvR
HobZszMCXrVMgEnO+uiUBRo/EldxYt92LaT4748AIqFkgZuwcoYRKLjaUiE4qiDykcfBnGbusv5B
9RBkEmCtUnUTrbyML5JmtMkCbaFwXH5kWUAwKiAtAgx+XPiNwZY6Ri2HBAudjt62h0r+WqwCNxT9
PuOF8bB0kJnCtB/G4yDTBfL3m8qwRD2EIhTG0+aqxdipii8VFZorgeFjVp8EXsYN1x+LYTFehrmo
aqosQCQ4XekzjOTnbok3mffriKgXRWQQ/fdduqDVfVU3MZZFXfHyWt/K2q/r9vAc2KC0uaoKfiN4
2SVA3w/GZrQAiFv074Ajt4SvuRgpFJVMeJbsgZiDJ45A8rbWcABbPUvzvS18S6LHChvnwAGMe6Ki
42xjTza1QtfXaOO2m/5t/bDvabIKRTjXCIuT1AY5egM7p3GL22QWHKncwIPeQEqEh6+osM02ylRk
apzNOCvolXHGIA+Qk0D3x8K1nuMH2hQluhNw122HyXj6JE29lVXAzHXplCWam+qlF4myVe6ioZcf
nVD2e/3u0jvatLPtKJZxQG3SIcoGd0xm0YaiG+bTumEs19YxcmyA/PoSA+xnxYpaCC437ntNErQM
mKY8LHi2LUEtIGoz4H44A5U1YtL/sgP2NRnXyCgRscHpVaAvvf9SSj0mNe1YkLLygQg6OEF4iZZx
ZusORZrNq40VStrqpPeGW6HZMWpFRFc0+H/6fHhRUk2Ut0CsxaRCVmauyE2R64OW1FuKc4TpHgmy
izW0i8fKH8lZEk2VcGvJ4Gf6jckcSM2SyplFLzGYKl6C7SFDu0iJEU56PZQA68Sd15+p3IuoD5D7
UT+Q2YypxP5LphTIA5K+vDuvkDitk9frMZGGos+f1NQNYqiQPGK7fUejyyW7BdVKk3Xfart6KHOo
Fcu9j5Kvdx2Ku8FQksQTOLSQMaNx6fw9nnWrUgFBThvPGGdJXquoeL4Owf1kiIoY5ccECzzxEqLM
2qU0NjSdZ5rxsC7RF7nHDdcyBJZQP2M/GriGQdmBBgzT1hmY1rTyQattXAOzaPopTbXxJqVj+23L
ciI7pjIl23HJZ/uHqpWxSEiE9xn34MyhLKcGWLc2VAmN6j+pDTVrgXHcquAegFmnSVkLtRws7LJH
e3SMmxHdFzZ6ahzKbDw8/Ql5jIV3YhWfUiGYQJIZi6pualJpA7+FnU+OUn2TRYIk3FNrj8CYtKwk
hX4vzsvsjLFWmsmULrrloGAZLlDcorFX/3LdFXkbaw9JXXWXzVT2KmlJBEitiB0599bmRxoNDhJD
5zoQt61rj8RkG4NM2jSv8fk6b/YXPE4Pxzh1oFp3sD1V0L7A22B7LOa+qzZL2eQo4YZrazoduK2W
xY3/aARhj8LE+bpbs6zWgSI/dmhfD1EBQeKpaME/Mw+idwv+UqFxGGoytCuC9Q557udZxakcVeiF
A0OuUQQDuWn+5CYPhiT06cto/zEtJmzoWbJESqcjd1q+q9Nz2/rXPYH+nZ/CkkHw2o7IpIF849Ll
2kqTSBwhLI3SQ6ucO2G/Gy99MaFVDt13ZC9IjC8BhkwuMB4CAOO2xn1AOU5H4wsahL/QFkLrTsSi
zQ2ziOPoKQIiYTnwW0VHpyYI+EPDnn7IkvUrrecvkNT9ojfF0yzlTqMWgqsb178/INkepsZSUd4b
EftWbUUleLJkf9SU3rGnQeTlXK9DewQNfOBSZHP4aq76Cp3+iElo91rKc9OlrqyfZZGcIdckdHmg
FweaPGgYvFy0TCnSbookM1z6l5o8J9L3qnq67ngiCMbx0m7Q2yROUPSAKfl0P3SFa4ue30QgTOiZ
6zqVQVRlhqryKOkHbb1TO0FhgFtMhjLr72/FBJ6WaDXoxYCRhN2ZKuFMju5H9/r7CI2o7srdrrZG
LKSXmPNlOdM6M1ezRCpoeRx1/uShlf+gckh7RWnHO+Yr2I5DskhdXEiWGdYxxv2U10H5cX3ducnx
DoHtK6y0bDO1FQjSKYbwnOqRFyqsnWBE1NE8BcScECgM9P/DOBBv91h4hjLRAAu+RZY/Na823VbV
ES9wWrc4eMHAs6X21ezMzG1zW1Ag5a3UHoxxi1oa16klE14U5cGdZsnRa/f6l+Sbg7NB1sEN+Ika
cFG6lKRli4zStPxM+YpRZVchj6NIxk+Ew5SmolmNOk0DjipXHrGOEWp4ifGS/Xs+QAvUth/2sEdd
1KI9U+ssqLM+L1pgZcH178VdEdw1cVoTC/20TDDopzaRZtB9hu2wWD+yzZLLo4owtPyXOMzKV93Y
jiOmxMIy/X+kfdly3DjT7BMxgvtyy7VJtbola7VuGF7G3PedT/8n5DM2heZpfPZEzFw5QtUAC4VC
VVambM1KME8sXYO9sKZjbg9j97qCM0pZiNJ8iOcKIWfiIABoANyVDng+R3/hYGAzBLuggfKD+t4A
3aSjgz71WTjAhScgcxvIiGHUIHvLxL+ZetzaoT5MgQQHao2wA9peU9LQTOozc+VYEl97339rhto1
0OXIWZzh+MvpS9ieS8O57l+7LwZIdEtgZ8ZMpXHBG2vI4NAs0ElQzPoYffqpipZYayBAq1ty/gfI
H9kZOnsDDZ1KcJkyQSF/vKd7ve9krilJbUj3uk/ZKbbac+WBIiVIEpNwkkbflpuGN1nIv9293Bim
KhxK3bajIsBwM0qO0CcnVZkYY0QXayOjeTrSDyCCkYEoVNiJjTEjANo4SOva7Lo3wLdHpbN4SFLE
rCz44kBRtqjQA+6cUdaKOAvm+pxxB71HbSZk6bCxjFBPVkUdWrXskyww1NWJss7BNehUec9yw4t4
TS2GfLvNsW27KOoHAQ0E+TYWzfyOvMXbg5aB1g/IICn4KTPX3CQv1/2ftT7y7xu7ifLvJvJgWyuG
xzV8qFhtx4tqHrU2svaNjV6fVCGrsId8kOAtIftkFIn/c7kuygwVkcZ6CMNKTbNgKBOzKNEtS5/S
7Ot/2y/q8ArloMi9AiNzL5hFG5tqD3X1/uG/WaFOaqzNWbzkbRKsxpnTXX28mVn1zotg8HG3aL4h
Xgf3lzRkWdAgk5K0U8kU1GRZoGJBq2jzDMlEHJ3YDN+niWawuMcAuUGOSQvEg2EvjPcJ4xTRaPRi
EWMMJWhx0LaN3YSVHSVPDVrDKcMLWHaoqKAWMaeKU5MEWpF48RTehHqJGlrxFmpM7mrWNlKRQZPC
dW160lqUrNGtfQySOJlXfZuDwk9v2BSQjIhAK02jdAKlaR2frRaPxuTW05sofbnu3peXLuV8VEQA
Ylo1Wih1BPrt4OhBaROJ7vJrD9Wi0qlv5RvNZ1hkXEx0HplyqGZINSxK5+5ZOA7/VF5mtT8wFuPK
rnpI7OlGPWk+Kz2+fDhRK6XiRSTWU1YZiBcQeT0q5+JH/V7kCr+LPvcEwtL2OcKbs/SS3ry+YtZn
pEMIpEJXXoWLJsapiv7J0idjef1PJugayjpOhWhwRhooeWdJyf3cfVtY7r/r/UgAZWAERFCVUEG9
4Na80CWEKSP+hFJXxHpfvENfP2Rj5ANtDFAfKJ4wKst1ahpMgeypgeh0HpjAb8PjbOlmvULlpLRW
xnt999tsbFLfRgXzci/GeRaEvWwrfWgqwqMyOte/DmPn6Boe36g5WhfECIZk5TnoIkYQvKxHf9w6
GoJei5AWVZIiC6I2s+XMG2svVUA3fEB/3xySc1s/DsZTNn2/vjDG7tEs2Ri4j5OZ3Fwrcsw0dFuQ
pofZ43Uj/x+/kECDCzZTyLeQX7FJWpIxawpJ4ji//9a3tuSWbuxqDsFEuPxZhdTkOzz1cN3q/tJ+
G6XiojGPo8xh+Nmvy88qH1oLH9vqwCjtXxa/3r/bbyvUmRKqVpwrcqY6kNB/4kzBnA+ir9To+og2
+8Gze1kav81RJwxDOmNk8DCXGKPF926jYHBPODQsVtrLfha1LupYxWMfL4kgR0HvTo7o5C53Kl9W
b7Br8Gdk555jhFjGwugTtnIgFB5lhNgBWieQZbJz8ZDJ4mEaGPFi/778vYX0SYO0iRQLGrZQfuue
o5vyQf+sPuqlKQRkNJv/CuI50KFc98X9+PHrs9HHDM+4wRDBQBe0aXuHkoKbCgOjVsFwd5pHrOm4
rKpzhKi1uR3roOPvZo5xolhOcTkDaQh1JpBXQSAH7SMY2R3+s3rMfywugbCUsv3fto2KG0WJDkLX
YE1adY4HdIqfr/991p7RISJbqnIaEHSNnjvLufY9LN6WLGJtG0nO6WsRDRn0yjBng7IIdZbyuceM
5JQg/Nk8oJXrQbe/aR6ph/wx2hCndmOJBul1SZslGTm1SQwfy4H0WLvQ5PAEYjj03s6BMRRFHgGz
6xiv+RjROa5WxJnT06AQvDL8vKLCp0GW/s8/D6AcCmlkAWNNt/6WOotrXZ3iANSUNUDW8j039U+r
wGJM372fNIyoghebh9oS3e0xxrSI9WqIERKmwiFzI/NNj8FHyQsF0AbxmB39C9Ar+VYbo5TziVkI
KrB0TrCFmtOP3pwgOZo5c5AZU7h7wWdriLqiqpAroyxa0iCrURKrHI5nGNh1hs1KKGdoO53Tp6xI
g4hDWeeUcEHMoqu6pBYju4XuKYb0oEoFsMpHhytCVV9KHTZ69OsFO3EW5a6TTUzLt4cShMiTjaEP
k7sDwk0QXBZRyu4KN9bJFm8SGKgHroLUwjqPNlp/p9aPBQtJt/u60QVokohkPBtwH8rGpHYEYEJW
CJjbUzrhylUf1YfFJlx+zQt3lx9AjYppA+fPj9nWMFVbWNaokoopxOfLJivmSlPBaYYmFiOY794e
WzvixwUK3NIsOZ7gfvstvMdD1SX8JNpoIwm0Wy+3WMKcu8d6a5DymVHlVjEdMUzKz063mNlJshsL
b+MUsh4mysNQBP1E7q318/UN3U0Kt4Ypd4nUlBumlkzmaj4pMsyH9Kt0i2pN+9ye4oClXULOF32/
bM0R7916Zz6NggE1KT8Bb0A8Ivifda2GbMjL1LzGev2n7X4cxa05KnDVS9Z16MpgjM04V9MtH39K
Ckbp+3Iil7JBxazeiOMkG2FDf1q/k1G+r1/Bh2RVHlD0UMw2EzR/vz2dYofFccl0GiqY8XGd9vKC
4kbnqOAQKO3uaX5JvNZZ3NBMD2AZaUyWEDPz7FMZAtdKeS32+IIi+IJzj/fkYMLgIGcJ3uwU3urx
bm/VHgs8znLUi6pDMkS5lOFIGm3pjMPS2IqCthOXfQmT9TsnNW+jnluSUbj6oohmbKwWwKx/kblC
D5NwdgtAH9I9nLVohHVWEFylUTpHKANnynAnrYw62V4I31qhtjgRq6EZDTUOiuo0kEae9C1fWRj2
/Q0FzBtXFFSz0Df8eBSFVEI3B2K5Ptgvhx9EtKjyIs/QLMKYFzshI3STo3Zx8n+bo+dOWz3UxFCC
OU5bQHQvmVwygfh2tUQWE/k7CvTSFCpHKoCiGlKljyvT+zBb6jTuvQl6Y+ZqC6ZGGAHJU16V0FYZ
QedY2WQ8v/ayY3xoHthDd2T3Ln4D5u1ELBkCnPQVyYdlKiRV0ntEbb50M28Au3XrsdjCdnd1Y4a6
EEMt7AxuEJNAMYqT1tkQ6XS1eTCnhPH5LidoSZjbWKI2tYU6ccgPCHP5cXKgi+Iin+nRvxQfCVdq
ZFXnXLW6w1/d+BK+IxIXAgegLkZwd4tNTRpxY30bCn4FSmg5ZFz35I67/Fa/bVB3YCvMcj2RW4Jv
TknySdMYe8f6++S8by49XGs8Z5C6X51yTlFGaP8/Ma5xlgnqopuXTI/KHNuUHtdv2iuhG9Q+RZ4o
gBKC8CzHb8zbh2WSuvfmJR3LcdDSIPbHI3kqipMp+9IbmcxdbobDmpraI2OZ5Gtf+1LUjRe3UlhG
TYtSDxLP9f1Vj4n1h9Xibf2mfGLZ281WAIcEiEsB3JwGXIbaEMVLigu2LD4Lta2ABZwb74ykMSvx
UzwNNmN5xBEulkdYu0AFC25UmWz5xlEW1ZDzZCY9GFvHeA8oZ9E1GG8gMH7MTyHqdf9ToW7/JtiY
pfwTmi0dN86olaRH4xwGINuyw4P4DUSONlR8GIska7i2RspTm0bil2Ie0kCQvmvl6KwDM1XYK2KA
O/HXNlKeCaHSesqjIXl/gI1nIiit3BIJs+mGRTbK+mKUQ/J5uaL3CPXJsXpU5me1m8w0/ZvC7XY9
1E09hFlW8SW+TyyAETIBzYxy4p61txFcm8i0nOteSHbnygeiRanGmEvqshwRDZfM7Tt/RBbZVpmZ
gKdCZT4lGRtII0fCYZHGLOmTYHyt8OghL601taIjmERzk8e9UlvTwWBhcxlOSA949MWsCvGIwipn
fFnnxczxxLq+i5dcOeS+/O2ECnVxGRU0pFALQuexmW8yDZvHyV8wB4FnnVFCKDHuzLjUvidi6awL
Cw3GOtL0LE6SRXMdhogk8htwJeRhB56io7Cg1l/ZULv3r6+WtZ9UBAlDY8Ydhxsurz4P443IM4IG
y0uooFEmMplixTEbUt8o/bU6lSz48X6Cs/lgVNRQuFoAZBc+0buhB6IJj3TcC0s866YpWfNT5DJZ
SVjLoqKHFKZd3mC4g0Alxm+Y8m6PpJ633IUP8Y/WiT+hScw830zPpMJJq1cxki2ER0NJD1zJRaYg
CpbCpQ/TWr2WeXeSZeMFiBqbz1rnPzkKnRZLfNkV3YoVT9FZwxiwHDOlGBmbSstdyVkaj5VGXH92
5AzE/qKTEM4j8TuqGu+NPNkFOZzbuteXxjpzNApl6toa1Hvo4kU/Bmd6bsE2Hb+0P2ZHP3B2x4As
75eoUNzAmK6mg9SZqsH1c5HUcgJ8SHgbevITcVUNuRdPiOpvu5s/BhGScKaAfR/PXjyr6Dy8kA29
klGf9VOhdVI1v135+nB9A3c/3MYECTKb7KeRs0zVavjllPr6HKT9Uf7jWQlqFeQnbEwsTS3FCQY+
g3TkbGWFcGys4nktMYL/bjjcrIQKV3Iij3knIhxmUtBNDykrVu3+fRCeALOOSjOS04/LKDqxx1sM
b2mIGJlCLZkRS5ly35k3JqglaDkmWvgx+VnEhtKugxe7YQ1A+4sHYTJZOdvut9dEAfVkTKkKdKY9
V8UslQueYFPn9srbojrDzKJf2921jQ0qwHcjocZtYUO/XciUr/ysvotdoZK0+tWjfMS/ONddehcr
oW9sUhE+SUejTTFN6rXop602aiy39YFHCzJxWRGBfJGLvG1jigrrxhhXocLnJKwvqimEtfJgFGlh
Qspy8Ba5nllr232M/TZIR6C6LfW0zcLuvcQhO8pLFIDiHrzhUE964l+kz4y93PcR8B5CMRVj/DQ/
ydpgvlTpuTQY41RvvE5UKh2ITzA5Z47KZ8qLLvfRF5AaJIrZZmmu2FIvROdoWvKbZkrEb+ksdphq
LJVEMzvoY0Rm2aQ6o3i3f3IIqhw6ypII0p6Ph3OpY77jCiCLZC/31UA69C9zsEJfqUOZiXVu9sux
G2tUmpkoCa/VE56o+VG/j+96P7l5F4s+8D4ejPEpPdQnIjag/vFcAwmlG8NUtBbEVSrAmozyYcpr
pjAhwc3TxezmhnFu9z/77/0k/76N2RwfcUMtgA11UKEtnssPut65mchSid5FW2xXRIW8MhZ0wEgw
Jho91xWEZt5Ho6un8BE+vR7ekT9P6qfrTr0fk34vjopJGXj35XEIk2CG7LYRv1QD45SyDFABCIUn
SexJmsBpMU6FaGoD61zuBh5d0YEWwGidSr90JHGcAcFBHCAdge40fRLM1I6e3qfJId7EeY0r3rAK
n/tfa2OV8r+lyzt0pPEoXs9ybXFn0v9Iz+Ex1mz9TBqsNThQr3+s3ZfxxiTtidUicnNXo/ofP83K
j0x/Hocvg36bj4xMaPejbQxRnhg1uQB+ISkJcj6z1PBtlBl9sf3sUTeI4pAqQwmLsjCGjY6KLh47
vKc9EG2v8E611xNR55FvEpdFdbFrz+ChGogqLmag6Gc+MIPJOi0YEGkw9YL5p0cy8q19WlCary31
tXE53/h+/WvtBuKtTSoQR4bRxO2M+75pISNY+8oB+giHcrINSM6VHotCfu8YwP8NZMIAmYh0P8UQ
VgjgLgDvC+VoCYmTQa4wNDxJYmFN9rxjY4jupAgdF+tNBkNFjAZtNZ3UQfb/Zu+ALyE0G/ASmjNQ
4NJ24jWuRH+PKKOh4uRMrmABdGay4SX73rGxRp1lbWqaSeNgrbdLv7wbHyD0aK2e4YUm4EBsPZD3
n0/nSlCwIEJzGHbHjPbHOwVkHlLWChAvkL3xOH3KHOVrcp/e1W75QHSqemd1xrfSW+zSkW/Wp+r8
F8psuD+3P4EKJumUxXwvCHiatp/k8GEcVjNkzTvvBaytDeqUJ1FhoNyKU6eF6WvUay581+ExLGMO
PV+YfB/9uO43u64JbQhdkAFRgojfx31NJT2roT6QBCJmcaQG0gAsFCvZlosvt7FAN7w4ZUy5MkuC
Sgwq7jAZZ+GPtazJl9mYoOJG1bWRKEZ4+lTFQSu/SaLLc6/X92nf4xU0XqGdgKEHeio0ToqRF6Aq
HIhvBDJASk2Gwz0PEBUisemPGbbIkqCdh4ld3RCF947pNoeqwPlbiRXSDPWrsR41COCozJix9x7Y
GqFSUTGZeSDcqzRYH1q7xZpSuz9MksmfR0xU1l7zxwP21KqoUzyppayiWo1N1G7E6kmKWIIxuzXB
7ZKoQyrIcyoYQkleweT5ltuRgy5XOh8l3mqhdYWJXjs8aeFhTBj1nfcofuHoACyqgqRKmIOgjlIl
8V25dDVmwQRzcmpcmPMN0dELP/em5AEV9DO/qq3sQbsr71n51e5J1qD0SzpReORR5yxSQkC3mzUO
Krl11zRym5zF9sUyQZ2zUUt6lZswtcWhqZv3N3pcmNePGUluL/YQOhEqZqIxlUqjWVtRXQpjauMg
idTe1PnlH64wnhYu/yeLoS4k8/IpVwQGIGh/Wb+M0sDWtOqSOpk1nLUQlAnlKfpjaRTi9kgwoPuM
rvgFOxVg9ZI2ZQiykSzEpZ0LqY5BIqloKlNYmuG5hVD6w/WN3MulgBMBq6IKOJUq0vlAjqc2mL/g
jdnz5GToQEVej0E0xcps4451rndi/Adj1LnWB03I0g7RilMTW5X626E5pFz7xFgTywx1uHtNghzq
GiVB6kuuak3/QFi3R6LT2YuNJ8vX+ja9ZT0h9p4tH9ZGXcnRFKuFOLwb7Z4lG4Tvbg+pdQV9rsS2
WdP6THPU+zLJDICm6hjFiPsFsxG6p7kVhE1rJ/Mbf3msmTIzO97/YX3UexOqupymxnCUWVntHhL2
Rs4zktOdrAYmiOOj8I0pHWoLpTqbWjCf4BkG9ZUGRZzyVM2FyYElUKsYjr9vCxgiEKwgW6QpVtau
xRifZMTA12BKEZ1QI1LMtMmtBfEjqmOL4ZMk5lERC2v7ZY9OoMSuKqNcnSNA+gT4ZOJEskk8RHah
4fjCBPPtdMrBVQUmD5jE2+y9urTJCyLwuyA0Chy0wNUfeJIFvK+C/TV5Zefce2jFD7Yoz0hFuW0K
HktTb3mwnlcBybVbwKN8MmBQe0Zt6oXZTow7YNchN0s0PqakcgM4VNUCb8A197VyG7M4OPeP2G8D
9HNMFNMJbV5Eq+S5hWrCsfUHSKrXzvQt/bLYqL95LD6z3cClyCgwvhN1aVTgwpxBg9mWMgl05WYM
v3ZJafLK4bon7jr+xgZ1yJowH5RG6LCqLH9s0/yIR9ppgVqwyK+L1fH963V7O2v6cKlRyeMs1Gqe
a2IUgN7BzOfENLrMLEJWrYpkTdT5+mCGuloELqxjQJ7Jw684oerhD255SsGly+qI77k7xI+ReEAi
XVMuyOBktDQ4meeiIFvAMLI4K4RvwYD4JTtCAnYBIX7rYTKNJa1JPgu1PgVQTpTIDQ107HRNnue5
pih4hN9kEm0+1C2jQi2sUQ7qyMKJ7PU2FJ4kiKjGE0pO6kAngLCmE4Yy0YFs/SqI3cKSIJpXB+wK
wY53wBTe6iJEj0RM83w8xPySzkbd4Izp+kMHFFRemTkLfbUbKDY2qHRUTOSS4wtcKzN4+MdiMXtW
N2j340gY24EqH9I3eiYtFSCVPhmwUCiIFK2GpHoqzqrSPuZDy6Du2rclqTJQa4Rvnbr4a7lB/JCq
OBASHZRtjQc5Pb/QUannWGzVu6ECXvCvKcoP1hmQcAnKnUEIMZWSC50+/prl9YNeuP3AuPv3Hs4K
0HG/jFHhvBDSFNSUYYy5PuMsuRKwanFlz1BLR0/tLN2td9fj0t453hqkw7sMXupa4AwOQsflMb2b
vMZKQSHwNToq3urECilP3bHqpbv+/nuVIuXvWY8xCY4H4V6l3qDWsQ5fGuORsTCGh9A1gSpP5Cpe
MElWvq7flFeJvG7vgb3qPlfH5E48jt50CJ2ZFYGJN1xEqM3SqEDfSELT9jkuLyhzv9+V4CX6Vnkp
b3b2gD0VLKhgmPkThHpYD6f9V8zGNhX9MWIdGVyJb7lgKFRDugMOOxA+tRBkZbfmduPJxhh1Swv8
vERJhhs0F+6aLshYA5TM1ZAPvEnelDRMerEEOV98LH0AcG8gm+tpHm+TpwTrTcZaDRVPlEnW2jbB
uROMezl5W0QWZoIc3Gt+QUURMURVXa0R4rP6eZADoX5OZrB/HfvI5fBUmdzr7r97woDLN1SVjFLS
eBb8/gjg+RGJPX8qe2gB974Qfr9uY3fPNjbIv28+kMCJuTROoH7Tk9tYd4eUdZbIWbnYMwwZgnqL
lIhoEjNtGaZZl5HbyuBTiQ6k8SveEezk6vTAjbG0w/aDL6RDMTGCHRMUygm4MIwlQBjxXPCSL30C
ouUBZMTDt2UAaVphlx6LhotpkfKKSixGvBlgMXomQuEk3M+1VxwBY3Snw1qbDatmtPvRNmukLpg8
HbVKLwCjABGupy/9Dagh/7nuF6xV0Sg4pcHciDbgMCULKJJCCK4X3iCZhYHK3oSew3Lgmd3tncwX
DLEClAeRjEJVggpHRc/BhUB170dhZzXjc5VB7S1arLj7PqIoAPefnalg1fj2l7oxSwWpcpZw1Hp8
wM7hzhhqhCLU6iVQsMGMUSDcGQfG1u5+vo09ykWFQirmEaTs/oLGFSGD8OU7QunyU1iehYrbjSIb
a5R7dpiDXbQaQ+xIEswIJTlj/rzGon19Uftr0jHDTip+GMz/GEegApumUslB8zOcnxR+9jXImvy5
CQzXQLYCTJUaJEc+mqhjsJj3YJsIFGDk64eRlSPuLWH798m/b0JhGhtAIZVyEsgY7FanF25ifPi9
ejlm8n6vgPJvpUPKuwwa6SEmJ+PMW9lBMLsnztIgaiibqwWZWUymtN5wWG7+5kW+NU5/oYGP40zG
XErVuVBfN7XMTssv1z/R7lHaGqFcu5m4YWx5o/Ta139FBEUfU7QngvlMXJZvsz4Z5dsQaUrmWcHz
bohrt170m0iu/etLYpmgYm3PjbwBdaMoSFvMqj+tI6MUv9e/2ToF/RzWspTn1L6DAT/9jvnYxlQO
sSvexc+CVdxVbvSQvqWQ772+rD2E9QezVPqOAk3fZkNYeuE0WOPyPa/vQu77oqWo09z1PUQX1rMh
soZTdx/kGwehqVtSuV/7EAjXQEHHiIANo6A8VH5l18yG4v6Xg5SDSIS8LuhmwSFY83KHgNcJt331
XOWML7cXWIFt/fX3KV/vm6FY4yrn/JzLTTWGzOvjUrFAMHvFVhCWvhOdqCDsp9xPK3muTUr0uEZX
cAlRQ2grTnb8qdXDuplICKBztY0xui0EwjQj1TGtHVTDFz72w1m1DNRap2/Xfe/92XZpRwPKxsDo
KdSGP0baSlGVBhDb0qtfEWoxmQfaoALCskTcK8YcavU62EaAgivo9tJbKFZENqsItX/s0NeWNdJ2
w9zmx9+wlB0XcnmFN7NhrjKG00l/uz9wJ83qbMgdFzGISlLHsFnDZbtuszFMXwI8v7SdAlhMXt/y
EAaeHhrWs4t43sX+bkxQoR641IgTRmimiSgiVpFdip8HIQPerIg+X/+UrMVQZ6CQOZQyDTwgw/oo
2H3xvTZYCpq7b0hhsxoqyAvGko1xjbIr4SohokfZreaoJtSH3chloRDIebrYOngkpksEAzriVIVt
qfioKDo8/SdVN8v6oIWiHfGxZTTgEShPdfgQlf71PdwPxRubVGJTTU3EFUuDuQU/xEQP4KpofImH
v3X6jSXK6fta4/g+AToQLHijXX6Prbo0wZT/aDytVnmaT/NT7KQeq0C1G4nRBoM0F6CcCv2W0PqS
m4oSOKJidjLUAqbH6zu464Wbv0/dZVFfKhMEpACB0MTsdinFtbxR20YprRawAOaY+d5yZPDKAHmG
/8Ev8zF0zKMah3FGUOyxmfrFCaA9O/G45/JH76guf8gtFhXyXmCGpjyQbgrRUOCpgBlXfdWAJBSk
rskbwBDQswf7cjQeJRZJ9m6nCICfX5+K8n9dK4xKiYo4EG/hI/EjOW8EBck/SPfFI2+DG5mBItnb
TQHzy8A+qBqP2vnH3RwkeSxFcOkHkBw+KGVsybNhXveP3RACSNFP2Rto01AnrOaGMs0jdLRLqMsq
8WRKlR3GPViSD5DlTaYbLW0xY/O6cj/kjonQIX+djilb65S/6Bg85JYFMYWU9ICPwQ0336OpA30k
HqecpfrEXC11w/T6ksVNgQbSFPSYek/dyFsDwn/wv/Bu7ab829VRl40WKnM5VvDNZjFn7UCAurGb
WI1kFbFdIvFn8wDvHYetSerW4Up80CQh7IYFhhLLV3HOLF4PJBZ/wF5c2dqhXJOH5GNYdnCbLvXr
5ZhB/XFhTA7seT9wuD9FRAQoB370/nKKkqhUSs5X1IT0QMxFcK47/96NJgKfpUKsECdApyy0Q6T3
ScUhWuFpUUAJAQVfp0P/CHjLFXPLwv00fr9ucnffNiYpB0RJWYl0oQBeGh9mzkpTn1ozhJjRdTO7
brAxQ3kel6VjJ8xI8HOspgGyLlUK8Am5q/hw3dD+iQImHLk+dCvQcv74lbIKCUOKqbyg0C09IGnq
epotzVuOYO90WS/1XZ/AXI5kiEThik6P+6hG3qyksFY/r92paWzGcnYDEu4TXF+Q/gGTw8flVH0m
dp0GVJt4T17pUKK71U7y48+arDaZrFbRfozYGKR8ME7XRsklPQaTcXj/U8ditKR7wolBxlxr1gLJ
hX8RcTf2KAfMxqJYlxItZtK+IYRhAmqWklW5ufVX8CXUu35tJuWFpaBwYhYBvlSkB8yu202QOLot
vMmCqT+sDmncD4frH3Avv9+apOJf3rTcJKlY3jAV5tC4ExjmlA4dWmQjMatQsO+Nv9dHBcElVXQh
m2BsdNvjapMCvupD88iZLc4r3Cg2G0ZGsO8uwAgIGOqGYBg9iaGEKz/yKkLWa2vXPqi7PNkcrcon
ShNsGqTdBW6sUYdbrHUJouJdGoAAuE4eO6NkxKndpAqwZgXDfwbe1yLl/kpZLkUFeez3ogdhsYpm
k0PBT8PwgGjKN3iofbruIbulxq1J6gSo68JH2jRzvoyJO9EavOyJB1wLSsluaK8e6N1BMos2ZoXP
d45cgdGSJk5xcQA3K6YORaSvU1nrBcAQUXzf6u2XUeK+9NV8rEDda+aa/BZNg3d9zXvfEfcb4hkB
e1zMC+VAKQNIxXM+aqxmJnVmzRKG37WArB8wDxkM4hrlKdJoaKPSI27ys12nDw3rNb13oeF99Ovv
U3EZhbE5QcsFylhQp+XLwAjNKMzsoWe8OFnroPyxBAG/mIcK58elVTWvmLFgefxeAN6uhHI/IpJX
a5XE+RNmqfzOGw/VKwTV/xpqtrVF+VpidP3QaUIURPlh6HO7KrGiH9d9a/eNvjVChdyyqkoofiPl
VIG6UcrjOr5K1XfEXmOI0RS7XecnaaxY27h3UW+tUrG3QoWxFkQ4xNKauZ8cwBvurF76TDroOWpT
LPTBrmPIKskSdbBA0AXAKk4TPYkkINy4oNE5e+lm+/pG7l1dUAf9ZYF6qqd5s1YLskO/yZPJVUMZ
vLNjAg77Omy/VHXTu73GLc51o+86lnQ42lqlDi5IBOtMHfECI0x3RJx2ciTcZvnxXwX03hQ81VRu
xcqc/MI2gFcgFINsnWHi+Nd+CXXEdWk2RM4AXsaIHEX8IrTHikntsHvfbJdLne/EaDWhrELDz4FR
PJMV48Wp2sI975Ygv53MhDXjzVoWdd7bEuMAcq4b/oyJ9WFKvWVWnXn+i4FuzNT/9h7qqNcNRlvF
Ac2YPPxiKLct+J31oWOdut1ToOICESWgLi4UvPELkO73WuspZnTq/WZGiSyzJvDqFkhBWm96YWX8
u9uHTgL+AzJSoXVYIXi2qvKCsaSpvuvCT53yidma271bcGVhORizQgP1Y84/g6SznHsRuIgcylDC
uQZDnAR3z3km//du1NqYoqJW3/RFmcxqFEgPo028L7a5DpxjFn9GpweErDPHuPr33rjgwPu1OPLv
m9ZtNS9K1axTGmjNoeKtOj6rkb+Go6M2ub1kb2qR/c0V+tsi3bVb2kjPtQUWM0gPZCty46hi9JcY
i6KVFdYo1bQ0hAkStMC/5LRO57O1yXbRg5vNo0vedd7MY9sgb+paHF07Rc2vseYD95wuznuGeoyd
yGYV2ncPGUaEdRV4D7DcUp9MmFtegiRGHKj1jY6g0S816xzvuvxvE/Sggp6WYz3JOWbvvJwLCMVp
iGdLAgQwdy+C7OSdue3v3hMSMlARE2m6fjHIWEnDAnY6UOP266kzgo41MbvHpwHt7t8GqDskTfm0
Lpq6A3ds6S8OIAS3MWSqYvsbYRXAg9OLrNSpvl6/RPf9ZGOWulV49CLDSsd2klak9JMzvnwZrdGJ
rMJVKrfqrJjZO9i/zDZmqatFUFMjHBJ0QMV7Qj2WP2S3op8dC98Icod0K6KX6wvdTVE2BqlLZmmM
+v+NLki11cHqACV7/WkZfGajbvdTYoRPk4BXQ3HpvUu5CVxjYxQzypmdp5xFoLmPxk3yVliqTaoV
kEaqzM4nUFM2Wn1vkVvD5N83hksA9sowhZNmS2n3/WumGCbf+Sr/Y+i86/u5dwy3pujrYC2ytVUh
btFxR2N5KabR1DvFzHIWrdquIbyvoZcKeibMhH5ck65lw2pk6G7la2Z16XPbflUln5NYPfl9Ozq+
miFhtItW69DVXB+iHrjMd/VAIpJKZIrk76BGeTVuKx851p3uyMy8hPx+OneUUSwGgQORB1cox1zL
Xhr1OIMKGPqEZIBncFfQHfRMxubdeufWEuUd/KgvasKlxNLidCbau2AcQLruIrS4rFb8XvKzNUb5
hzR1vTZOKHdG/acseebKmyb5c0kNBbgr8L4godMxMfzRM+K5xqzqmqCzOoqz2YFJE63/wub1mlH3
2LvVtoaoGLmoitJEQxn6qcxZWfOa6q/XD9OFAZ0HGBj8UhqPCbwL4Y66WPCCavWcyG/m/FMsMmpv
77D9D05GGaBWEAkQxZqlRj4QNjD+S/sgl7aGsp9XvManCZcmYSU3nlOnRy3u3Lzktyx/2F8iJKUI
Xli94GHpaiWpDG3N0c39CkSBVjFaLpcYpPcl/jZAvQaTOUWI10sgIi3NDDFTOGKitvGN59hhAdQu
Azxli/K8TIojAMiwnbLXHgcn9DAMbcfnzCOMA5Gl3pCaJqgXD9fd5LKEStmlPmOdtTzmr7o8AN7w
OVx4d0r6zy10HuLReEjn1JvDwprm0uYE5R/Ud/06qe/ksL+//jtY35K6vMU+jldZKvIgXe9k7iSl
KiPJYxmgYmJR68PacC3cNfoS60HYsrJIEn0uz8NvZ6FC4ZLwE8c3AKzpBvg5s0Nb3HNcZULUws6a
oGbh8S+CIfXdqGCo153KLZwMTTDuZR7+iacnTBEz9uzi/qJsUKn3CE5gWSU9/mzxDYgpGNxDydfm
GjOC4eU18tEQjftQ6qovkiHNwSAy58hVZSd124OY/R9pV9obN65sf5EAbdTyVVKr1fK+xYm/CImT
aN83Sr/+HXowY5nWNN/kAhcDXARwdYlVxWIt5/iyj2Xyo2h3bffbaSpmCWSgNH7qdFa1YkaSJRch
HdWjttQuHUwnrUWutWsRGzGcTVd1JU2RvAKuTPYGgIgYV+lvRuoXh81FG3vza7c4f3fbhfHkUw7A
PulGOGfvRt5REzsOBdBiMc6tAI7UaXsT01Cz/VDHxXhBbG1xl7qY3HUdfjeDVXjnXfpzQv72Ewzg
eto2Svw8dQVZ8WyTZ8bngOKS6iauXLvTReqyhdHyQXkS4xDtRzNgOvwtkoui2LBY9NXAYOLka36J
GcF5dqqLCTQgbBFhRRX7IFCS3QGf3H4jkYuf9WKU7VhZqPfeYejsUB/ZgHZ6y8ClxGtY+4b7rh5n
UXrfN006SnD69Fki3+P8RU0El55IBGc32Vr3UjHbOYbnnwsSpBYITkQg8LtxZfPNuFBJS0uaV2IW
YQRSSCdRCsnFdIObtVjUS0TgL0Iz5CJlCrhFqbZnLcguQUTA5jcxyHZST1No3ST3qrcIWdyFZsgF
zmEZRuw8QuQcjoUDFoILyX2lCRY7WR97DkSNUMGh8UUmOvVg/yVFGfbVrxFzZmChmmdRkP7Uqnlz
Z2AiAhfRxsAjZ3xLJFHJZHvLg28d9cMaTLJrIICBigCIJoKr5zMTFSeNs0OjVZVY1mY9oOALN67y
e4ruEGMN1x3LwW7lob60HMNHTnRqn8/79G6qACzBvxXlzLOktBrspTSxYjyhbTM6mrDktH9g7yI4
m+yiuWyxm1WGhrZ40dycMsk+NNJwPK/JrqPpQD7Gqjn26vj++DyMnS2PESZis95d28O4Dq6UB2ku
yN4+D0mz09oIYlFyUyVYtTTC5OFkBNlJDVcPu1FPNBguej+ynRjd4xQTuORERSa5e1LsdsESOh46
b66/EdupaBK3yoJLDvC0Nphi4oPkMrSKFTt8uV+5okGvfc8mGEhnhEwornGK5orUpqk0YYiNNclx
wWSKmz2XJ8NfAoB+kJMsGKvYVXEjkLvRMBI7WotWakHXn8b4dR5/nzeR/aPbCOAusFy3BksvV+sE
yI/L9l5+yjwaGJ48OvpPcsRwnlc2nnEvIuvb14uRmDIypE+cUlZqUDy2cXSrfFu0qpNhDEagGfs0
n65m7JP+LYJrIcp0ntNxNrQgoo6KDTr9UIFjDRNZyLu0kMF0GoLD2nXrjUTOOpq4m8FWCQhVZWid
cbpTlLssEaSVuz4NPAwTZSXN/IRe1VbdVBFlMU/jirSS/CRGfhhwWtZ6L/h+u0dk6jIw02TME/PD
xIBNwQKCNBhHht+TuGVYHvVb8zB6MHmnekF7RuTPu0nrRiJ3Ykohl0TX2wlhJArnJ9ZNK09SWN4I
EU1EkriTqubcWKJGRgC2n6XipVp/rfI3Wpw06WsUXYzAbelUEdbp/hsfm80YAgPyGKLWxyhpdItS
zStyRTswjg0GlcIynAJGpJqe4kdGbVXlTvaCSV9PcJS7rmABq0NFYQndSu7DYkzQnvDCwlyd25po
tVU+idwBsHvY74td5ekPU9WNRO4DdwMZBozy5SEooNBAIdVVUSvagayNABxkP7/bSOIiZDJr1Wym
M9YFThQNh7Z3pB9snBQQAsMhvyXgOnkgAkvddY2NTPbvm4vHKPK1BwNgHqrDD20JMtM/f2CfWnrs
Pt38fS7XkkwFq9u6gYHiA5uTngLGuFf6wuqPSA8WbDZ6DESiTTZKeAnfSK2XX+PhDYIp5WV+lV7Y
XMMfvr03mnHJFWCgtKHJZSPQxueoV5xB/tpmgnREpBXnZ2PfVy02TACTVasnAD1c2lEqyKzYz/x0
t2zU4DJ8JZ6ssmHlpH69ybIfkY4sZ1Xcar6fs8fztiAycD67X4x1sKdJyUPlwWw9PdQ8dkj2d3TU
8KbGYzr975PFH+2Pbyl3UxbRuiN4aA73Sf1FbQWfbz8Uvn8/Po+SpiqSlXIyT+3v+be+ODp2mu8r
FDy1e+lJ65z459J7Xcg6Wv+5ofymGyAfLEMFpLbNH10dD1YngVMH1+uxk6Sw0iaB+/7Lkf0tA6jM
H/1KXdqoo3FShjNBs05yQJQlORTkRC/x43LZAdOEfLNEQy+7Zm8r6PuwDRksK34U2pnrIBtrlIdp
+2VebhVVoBULBp9sfvP3uWARZVOaz9ZchHX2nNNL27hXAH8+RgIxIjW4CAEkmEYCLGgRJsYh6m50
Irowdu/+jR5ceLBIHVeLNKD8MMqxZ5HFlSOQm0fWsTRqR46QGer698zowegseeedeTdubGRzxrck
lA4KqB+D1TZKn9otti2V2PArO75P2mT2QQRABc62m5W+y+Srqxjhj2V1bPBKsqxj0o1HQ4ovDNl2
z6u2f25wLqy66Tpgsz+a32rPQz5lqEgXuXbX6y1ma0n2cF7GvirvMrisQqnMHJtfJoDGi9jpisuR
RI7eC4R8Jr1nEQJDjX9rwmUU0byuo52X5pF+HU4wwru/wFomN2NbSi5QLG/YSLTkica79q3jXTD7
xJvreFmIOQBPCrl9c51aSYAetteB0rguQl3OnfPfcs+dbRnY5roO+iOQ+3LCVpNq/YJx9oISR1Pu
9CRzpApTeVJ+OC9p79S2krjvmVZNu0xypQfjpLprcllYkaskglMTCeG+nbXUXRnbqx406qVcnHTl
i7wKaqO7r/+tIuw3bM6HrCCaJlNRgKBm9Rkgi+WBl/Zh8ZVDEkbucn/+u+32RbbyuIjbjAXYGabK
fEN4lJzuZgoGoH8oX6qwckWoWLsfEGA6OvaJNDbV+FG5acIIPp7lRWja3zv5MV59IsqaPo8Gwbax
w4ZRCKyZYfaeO6RkzBOta80KgGnmiIX+OowPluZ0pZN8l4AWP55YeXT9ef47sr/KX1xbqdyxSXNs
rLFW5WFrPyTmt7QUDOCJ/j735bp2TlQ9xY1VDQpIdUenyb3zGuwFhq0G7N83hpeR1e4lHYZAW5Id
oqx2q6L7Ws+F7Gh0kNzWKn6dlyg8Ku6WRDFylFsL4bzzk+xy+a26lVe7pQtsp9gM1t/KgSVnon2Q
3aC0MRDufrQmRemAsYRVvfn3Ul/1I1ZFL4fx8bxyggPjB4AyIkm0AKJZ2IBHwGGUHc5Qi4hvdlVh
s31gGARsKr8EQktat92o6IGULIdJL1yq+3M/uaMsChO76mwkcfE1i1q56/TUDGZ3cafTUjj0MUWX
o/eL76q/Yi5H+EDYNciNSPaTNgZp17g5YmBkhnZGQJGm1BaWKosB+Dp949mSSk6W0UvBHxzbRijn
x0sit2mSm6CUxoBdUeVPJsoK50Xsm/1GBufLNinqUVI180Sc8aD+Xj3MYTxgTKdwQPyAYqg+OJUr
7NaKTpDz77GcwWO65OwE5wPxUawPyqvJ0R3Zp8f8ZgxEszNv3ZpPMXGjJ+feRdzrXbS25tF6kRKM
r5uvbIO/fir8H1iQZXA78ZV5Jx37m+p6CM3jeBpv2FiXEHl3300IwTgeevHK24LaxpImrWiz2MAP
6bz6ewrcv/IIyqHYSU+4EELbG7GNnnqiTdPdy059l8olq2ZB1VUqYzlYFNOlkvYFazt3WkPc8+Yk
EsPlWD0dQGqnETyZ7Oc6uSLJo1YK8p79pEQHkLCMSQasHXNeETU1WJRixQjsoLuUDyO6ZEOQPetO
eyoO8rMI9X9XpY04zkGsfombObKLsO1fm75wYu0wiMb0d21iI4Nzh5WQRulSfQ2wJ1l7MZ3rI/jr
pTvZkFEKU9pRNOki/IicOyyatZKq7UzUumfip9hFADhj5+o3bIMKIXx2hYbPovInDwRrjoFFcZSD
NU5kavUAvZaQTA7e5OkYDQXFlme7hVPj3EBbJhjY261J2Bt53NUa0WaNtB5ErsZV8YgYc0TaMDum
m6eIMjXa4AP+nyhjZn50Rkl+tB47Oi1JZIyhNIXLprIzv5HBPeAxUM/Yq5/Pu9u/HOM/31Tn3LrS
MB1h5GiE18tfY0SedKC2R+8YvXx3tK7Jz/MSdwP3+0flF/7ROgFT+AT9TOU3xjjTQRBAdv8+weY9
yJGJBYP4eM/mnV6OEcEYZ4zVbVMfnV6UvO5/s3cRfHkgLkneoGtAAvVFPUZHDe0/GynDJUNOGo62
Jwog+yoBTwuIXuAj4oFX00K2cpB8FiFpboruQmqfzh/JboAi73+f8ys5H23JGpDtJ7RLnD7W5stu
xQJYY48i0nORKtzpYI54jooJT6Y1Kd2qLlxJNL0iUIY/HEoTZRo7BAlrlo5dWwPNvfttSv3j+W+2
/9J8/2g80XhPlLTPCeoMysPiMhDXBEhF5sviDWC9FJU5/sXk/jkinl287/MWhBBpGZKH5gSqjjv7
YL/0/oLB8QU43cXX89rtXicb5Vgk3qQYy6yY/RCV6NYs00MLSKSYds9tTtwkEnXads8LJNsAFWbQ
/vzIf7PkcY/FPTZ2/YRcx7F1p0tez6sjksFZnTVZA5U7TQ+GpHFrkzprfVGJQE4FQvgN3wp8DIWJ
bYzTqC4XBZk8G/sfVtz90a30/sH4qqGs0gXsOnglMdA2ub0eX0psCWFjAVSr3wqZgdKLgVNEynFp
WW42QHyMWlSA485ZCYbwa6fT/PPHtG/lbO0DuJLYHOZ9SrJoOxMbdVftwboDBleAu+jefGkv8XQO
TE901+4Go404XqnJzJe1gjgrulbnBzKdzuuz60Wbv895kTZPKEVl6KrRuMFEONKy9GSUj02nO+cF
7Z/O+3djim7ctZE72WhTnI5Sx24FYvuuCMv/DqbHSlEbddiv2EgZFEvOzQJepCZG7DYT9dYoDrra
CFErfajW2QecZlAX8esSgQDyvIqis2LfeiO8NocO07FIGyaa+VGDBXpRo2E/om/043LotLPVtExw
cxAHCxpp0B6NEwuwcvBT9Jj8DHrAfUvuyk1bQqXEeCtAyG58oWCmAeQHh+5KdB2yH/0pnQTshWLa
JgOM5EyjUqOs70vFOmmK7mfdTTl8W8j9olWukgtmeXbNHRkXUKrZnJ7M6dSaRlSvFQKTXmJw0+zu
bEvPnD7RgEvfdaJhpV2D2EjjYjpuxDKqVjjvGg+6U2PmzVkGVWB1+8WNdyl83Wtt7HLsDbzdaOt1
yFYeqJe4GWDmZKxp1oAhak8dyNtE0xL7nxITlUAvY3wnnLUPYIetjdWuUFleEW4bt8AuvtEdNdoE
5/1q3+otLNwBrRU9KL7AXLT9qGJRDGWNKyO0fRrk4JGowe3X4bkhsvvdQLURxoUQaYGFZuqIWWms
teZgOGtPbZ0IXgC7k7D2Rgr39TD/1+ZWpBnBegN8/Sc2xwb2zOsCPYfn+TUG5xgIBDAGW5qOXjqT
6Gm8f3jvX5SLI6QeqxXQE0bQDmlgzI/JkDhmD4TAUVQsEWrKuRw1ykrKAVAXWC/xd2x+ppb7Nu2Q
OKnu5JhXAt112F/qUQiEBSxDGYfz1rPvhO+qck5oqKuNaTi2CyU9d3nvlKJRDoHB8P4302aaWg3W
uQCoe/pmFJdaLeJ82O1ebuzlbattc7cYw2KWdWIaQd75JHGYvbSo28uao5WOfppvF7+4r74gfh7G
QPn5P33CN//cCO/UWG7rVcYWVNRH1924dC6AIyr/vJR/CWT/nNRb6rURQxeTYDETD4jOU77WIJ7A
i8U6ZclN9IYRvgRl7RVPf9aPe3fFtxLLRqzZlsUwsvPrwT7ZOozqYj1aDuYwj+J+3H7+uJHGhZdK
VSWpaWiCIbDoaCBOS+78rWD9P3QbgR374/xHZd716W7diOPijKnNRdI2WKdcOlrfNascuW3Wk8IZ
i/k7BQ2FVy6A4h7B1SM6TpY6cqLZ9LZlEUPTQdnAXeudRKoaXeoi7LEgZfrtVe5KTyOoSxkna3Yl
6nTu+PkHcdyHzSsMjisjxJXDZR3nPhp4/z2SfJDAfct2GfokqrD53emFY2qPq+gNKLro3gasNqZY
pH1FkwJVX/Zuoo8MarLGDY5pzs6tXFwE541DaIxcbE6pksxToRGs+y4HtouReeZ969WgoWCTEJh9
FwhUP9sEZrMwHY7Sl4X3E3fvYHsuV60kM4N0snQJT3a9zl3STXHuYc56GJ0ROKWTZ5i1XGO0Kpsm
B6NRik8n+5gnaXcNDtRcNDq0YzkffhT3FeRijKhp4ob6i5UAsNiNZ3lI2E5FIDvzM3xV9EDeTXk3
34G7lLKYLHRqJ1QYE0d7oK+MHgtrDgflfjLd1fAQDlxGs24disE7fwa719W7aL41M6JsPaQTxeAh
bQ5W7hkagES6PxiltW0Q+GEiUwGYGD8qR6qmrJJoDWwrXW/VVJqv8znS/7tD4uDepXCFYUtahhhs
nEUoZS+6nDiRaAVm3zLeBTBz3vhjVRVrv5SVEVR0PvWjEhq9IniR7N96GyW4F7g1jEYiD6URNF4D
+j7Gcge0xtPsl6f1wBYcTUwrnTcBkVrs3zdqpQPptQwzSeFCIt+ox+vEEsF+7FvZ+5dj/74RQVOV
7fZjVnI1n9r6qE2v5iSAddjd5N8ePxePK9ImdYyvh/n3yVPd3lGC+Ko8MeA2ocPu6IOBT7T9FeQn
5BNUS5OmfdF1lRn0B9ltHXrJcK7R0DSxLdeehuMIKARRRZUFgU8X6EYmFyxbcLQMoDBh+1dsuH8K
AF10ZPRA561hb2z3g25c/IvXiAAxHLpFv9rf02UeFJ50bzxKhypQQjPUv4KLw7W96ZtA7s7IJuTi
GtAMCz0/ndNPn4eot1jT0bCjHruNAPWxyV2qZNSTm8GVJSzALC09Vn3hyZqoCbO3I/VBPKd2Y3dy
JkVwvOyStep6F0AnpykoLrIv06EDNKt0Wz9TkdHuRH4kEQz1Ci1Cxh7z0TGsTs9on4xGMPnRsb9T
gql3FQBRZOwtdGCl+elXnrvj4KixI/1ZTvYunYuYSiKN2mxhRsZ++GuxGUu6p+FgOSwni4WIknsJ
xgdtuQAK6AkNlK7QlmW760kJ6mPuAhjrrVVoZe4fgABsUzSeTqC20WWWSI82UXRV5tcarRxwUgmy
mJ3w+UEId3nb6giOwQTtgGb1gcKiCXm09m3kPXPmbGTVFZAygvIB4yqMiBzVnBvA6D3gvo4um0N7
OZ/yG8BtDcjWHs/7JAuZn0LOJmfn7GNJNfQlTdT88ui2K57UMnULLfbsQYSKvBtPN4I4wygGOa5U
fcTAAUD8aeRrqNlnpqDKIjgoHvgHSNJmKq+9Eahr9kXPzMMwln9QLoIxAJRBMWQUwvh+AKlUsyUE
3ULAabQdwJ8ApZUZncDkWCz6fC7vUrjPpXTyYKcTSuaZSqiTRfG3XKZO3mVP/by8pN3wtSkVQZK6
f0TvMrnEJEmN0ZjMDrZQHsB02punzhJMEuyKQN0XVCqANQJI6MdgaBNp7WNw04e5OaWeWmZ45pQg
MDaFrC27hr2RxH7JJh+J1NlcSTxamMXSXg0Qnp/ygI0+psfi9/RbC5UvGF24EW2liPTjMpQorvoZ
g4J4k6ZYqo80p4n9WARvtWvlG9X4a7SSaEfUOQ0bHdcGuLQ1Ecq9SA3uphyXfEwndQIubm8D3USp
AEvj1JP6cD74iMRwcdWcCnUqNaxh99PNml2VbSjZ9+dF7M3LvHUa/rK4Tw8TLNKgKT7i9YNKpHps
UEaLD8ZJ+hUlDqPvaVDyEdH37OdX/xwQsOY/2t5Cs7WLpsEKpCC6orWj+cs1VkQocKeW16lwFDCD
q4ERpDei6/C8aQB7/qPk1dasBoxMeCAlFahSMqfIj4IPyv7Ep8i0UY6LEpTIRtq1qGfV5aG8bgCy
2UuginVJyPhvlYdSVOfZDYUbgVzMWIHDXrYapoEm+bdk/WibOxvDsEUWrPFXC4Wt8/rt5uAbaVzc
IFKHPrbJAi+GQQyt8lT1So9HTyt7J6d+ND/Pw+15kXsvwg82ykWNMs2WYmATsd3rBJwMjFIcUOSV
K5feKyEbV5WfU9kRDhzvZh0bVbk4opZa3Vsa1gPpTY/FcIysregwgnM9BN0JcfrRxUY/A6ZsXMkT
DssyOzlnR1yM0Rs647pm0FfEKb8wSyqPxcUAYqYbcL2hLyBCO9/PTTf6cuGmHtu6xJ5GHkZPPbsQ
GKZi5Be/a3A3M4Aq0XNOFHv4RoGmlmrRD72BoViwOT6mgEc+2C516cGawMMgXyR3Ipn7IRV8Xhpy
EA1DCx8DwGBrE8TGmHWUrStJmgGjoaYtGuOzyFF2JeE5g6EygJkiF/ooSbNU08hT7CmiDntgLLem
jFVdXURuuH9qGzncqa2Zih0UG2XeFDVYgIMoQf5rve+VN3Tu0pufbc07748Czfhj6/AE1zts14Wq
Xrook+cK3mmxsDS6+xp+V4zv8OSJtWqm0lVhI4WK+t1CR85aHomxOrFyOVonoPM7Q9S655XbN8qN
WM5C5BnxrV9aK0gujWN7zQZWSzd1sy8M1oiBE4pMUnSCb/++ScXatDQty0ox/Zj1xqE2hiJQKS39
Ilpe2kXH5JOl2W4pzdSN1jE9FFmFj6BqknQ7qXLuK2pb+IKvsBt9gLyOkV1wuoJ15qP1TpJcZIYN
DC4J4FgYlWM8jNrV/FqDCKD2gAx5OC9w16Y28rhYm6oaXUtAyYYqeBd7j2SNbxqJQMj+2W6kcD6Z
dqqSL0qtBdrNfEAn+2DMLvC2E2f0KSocnRvfRCKQg/2yCgGhH9iyMA5qcKrRJZnicQTGUx9ax+mx
DoF4Cdy/yMel+dvwkzd4XNGEHjufT7fHRiinqR0tQzaCUytYNAxBd+tBHlA+0dv8okkNUfN8rxnL
jARQLQpYeTWZU1EeUqntrcQABLfis/UcDUgqjJx3AvgGMHcACRY5FsK5ENphV8+NZE7PsayBwBbl
E1LJ7JL6KHq6yrN1ey81x6Z0WO0zCZfoQrTAtWuuoJ5UMLOsKaBj/egeTawtNIqojQkdrJKWD5ou
u5oIfHY/79lI4ZQbTDOnhAJ/A7M5wEQwjqafAvopHzw7d8BZJGMjE+PeB2Hms5vkbQRzdwrQMvol
ils9QNJDPckB5u2P8koHS0iDX2C7E7hr6p/ZhZG71VFkurs5+rtwkyv2GIMKtjJ1zFAFfZihnP7l
fKjZayqCWfOfwzO554duq22pVQD/Ky7bL6a/BkPQFm7yxT7WPjq/suhG2bXRjTzuRhmVpY3XHjh5
xWV5rzGITLfAEsTgLK/2cXBTf736f4BEiq5P7llQWyU2GycrD+NOvbez3tfz8pLklq9WyFfNwZEl
O0wa+YTZdZHGu7fH5g5l7rO50ehajwVSnTzMamcJ/4IQS49RMEPh2mNdPMGRigSyI9gIVOt1auky
sxdC+fvtERvCMWXFWb7qPphLbkUz8cJLm4sA1aqWTZ0CBKvzLGzOK4Hk6o/dgaGCd8fCFbGY7gac
zRflQsHatVg0lFAerHXLiZSgBH/ISkVrgbuut5HC+b2WFkSKjNk62a1nP6yJt6L5BpaIp/G1Aqn7
V+ULBi1P589OoBlf/y9rpVtLvcLccGE/TXJzZ036Ab04QdK67/Xvur0hfW9MpAEFjwzshr9wvlaP
bQF2AVs9bP3uSVTn2s80NtI4n9ej2bBzU0c+Qxy2hRR5s4ZtE/2RopFtYf5/fehFhQChUOYlWxWn
bEyWBu/kNHHJjYXrgiEFAtqxf6UuQg3Q6kUccLuxbaMnF2VGUE1jEjKKgr62epck1aNZWY1fSdjI
ncev503l7WXxKavZSOPiyojBtYUWhXEk4Ovur5VAP7EJ3OFKlFeIjJKLJ3pdg5HFUMyTro6nSm39
xZgvqG4IjHJfDB6Iim6aFsBLPh4YpVJEprUB7GFuOXOeO0DWdmttcATfjQWjz9/tXQ5njQvmDdPU
QpbEvlvxc17dPFAcgBKcdA+OHU+OdFSd7pgQTxSaRSpyNtl2WWLqK9yblpdKVzhDc0lFi+676Qoe
9H9/Rs4IsZkemRWBevpxOGkXA/rCSSAHmSg8suM49xk589PXpbPAPJ6H+nrVnDSvPqZurr5VR8TU
aP8SsN614mzQwLgYmWU8VujXyZvQKrS89Y5ltHKQ+qJyE7s/PqkGTAxTA5M7MVTuOhtWMJ3rZoK1
yRxroOh89xj8M30qG86kX2MKS2CSuxa5kcfdZ4pl16WxtkYwylfydJfWF+twPcR3RPolsH1m2581
w1YhMjD2P/7Q5L5Pe6UqQLa7+izbS54pkLLR3/UjV9hP3jV3/V3ap0MrmgEg8tjqGJ3ohYIqBy8S
Gmj3y8+uc/RXZpfjsyg72H9jInEFWCt4rQE1io+wifyyPiR5MgBJrz40l6YZZKrDJiSsk3KNiqH0
kj9G4Km9EA+Hv+HnfP6875I53+urxo7KFE8F8MSOB+2r5s/X9T1uVzcHUa3tNr+VOwawGl2A7MzL
H8YLUf1k/5O//wLugCcpbWRDW43AHNMjbZCPlS9F8yQwI6bHOT25gx2mDoBdPd5ixpV1ZC8iIEM7
rUfeBmMZk7zII/dff5sz5VxytvJsBaIte6Zor/E9Y44DvjbIWqoObLWypwZa5gjh/Pfd5f1rco7J
QNFrqcXXHPy2eEtdIJQAOglldjHv0r6Sm4oMdwOadauWw4jmRfx7PMilp4C5K/Jo6UhP3e/8trgG
nXPQzYLos3thbKSyj7BxF7OoDbO0CikoTgMC6/C2x6MKEdJ3g9xGDOeVE+AtI0nGukvK/HFGTV3/
FSfEN01MUUqC7rRIJ84RjTWtJlog+bO71tMm1GGM3q3SzBtHepWmtad3id8URnDeMXa9b6Mj5320
6iqaayhz16nuVlmFbiiemkQgZf+5BV483QZkE+NZ+HhiirRMPThZkCl5WN7GhESg3OtvvBLar+pY
C5d3d9XayOPcvRuamtYWBbZ9Il8XtLzCV72xVe3h/NfbPbSNGM7Hm04u5NxS8ExIskt57E5FXz5K
Ef0y5w2ImWJ/WhFrouTHebG7wWwjlnPyetaw57hYxjE3L6YlvtCHQWCN7Pt8CpcbCUzxjYflbTpb
UYNrIQIkwrTObqrdtprkLrgSz+uyd1KKDIQwbMrhv/zVB2YflF3Z7GYz2Z7WlwcMoi9/sh9kbqVw
3hWXuQGQIxRxq6J2UM1x5RUI4svspSKo8r0vp8igSwSpGbhd+eZ4vcazQQHNF0xTGUj94AJ44Tia
mH0TkevsZphbUVwYnEY61bW0sFjfXKbBGhinIWQPquQwB38wY4sv+K4XFwztxDaXJQIW6rKUzoCO
BYrRx/OmsGfWWxHcIc0Twdh6tWiBIdHTMhDXWuifBKKtDC4QyYBCWIo4y8P5Lv7+BiHgYzr9iCxL
9YtD7Is+2755v382LhA1ZkzB8EezcKyvq/hytr8vo6C/LhLBBaG1bOykUpE8yvWvvvEVAkbCQTDV
LZLBRZwly0F/XMpFOC43Vl87WTs4Rma45w1A5Dtc1DHzlqRGZ5snBSmDGn1ZB9XNcDyiqRmBofEd
0JK2xQCoOsy4yYG0/LDkP4jPGyPj6wJDo8wA/EbFuKRPOv2qAKvq/IcSKcB5PlFxua0dyD9647lo
L1AVPv/3d+9rwMIYxLBVUGa8lao28T8t8zldcc+AG4ZtddUvaDoNoXSl+81d447BLNJo7ybFFDFR
Lcs0GOz8xwtnINGAHhSeeZ089nfJoNBbO5ampygrvyVD8yLZYHZua6P3smRRBHb3diD8dbeVznnp
algjSSmefS1W5sALcuwyQBytLhug6kSsMbu+tFGV89d6URNpHilIY5Bq2ep0qvXo1ixTwSziro1s
xHAuK4PZSm5yIM4rc/W9UZqwqkWTevs30EYG57DZ2qeZpfZs+U/x2fJf90MFEyCDjhid/9FGdH4J
hwyUpDOunrDPYj9pQ0J+anrmxsZ9n94MBRr8tYAc9fw3xFrtR6ukkyWtIMA0Tzb5PnenVhHB274V
Zv7d8nR+oq2bImIMKTofVhuZxDUMKl0o6YLV83jUTV8vyOrnJCLX5WwkpmPLbak+kSauBldt+/jU
L2t6iCu7PqpS2boa0QEINiw9xU5HXquBbWdTziZRax9uPrh6YjU/lJLanZOSIg+GojX9eu37J4WO
xmVZYm1NEEz4j0gQSCwdkwhAQlCB+s0Fq3rs7bRcZWwj5DrAbODG0bfz4YqZ8vYj8hK43CTXp3WJ
pQQ1okFdnUhrZdCBVZcR0W5SdT3Y4Oibpej1vFDejXmhTO1NiMxy0s9DPwMeqH7s5/wgLVnYiUjI
dr8dUcCjYiugSTU4B0vQhVsL5OChDu6Tq55E9JkWiXo4r8qnzsObLu9i+J6tSey4MXK0p5LaUfU3
5iw2NrNej8PRvEMLDtua0n+MT7xMzrdGwygtkuPtVKSlm3SGl2giLhPB1+MtL5e7uM1o1wRx9EBo
5LRUBFbBYvUny9t8OM7y5Bqrs+1ip28lAj3+Vatf9PG2qK+b+D+GIv5zceYWr2k/NHhehgY2ydfq
Zyfqc4s+FncDk4Hkhdqh4byqBzK/2KCDPm9lIgHcJTuRmq5xhdNYsIdrdV/FWEa7Lrk5De5mzSQ8
hoeCueSNNrKRi7827pUV5Giu+hrfKlgDnoP8x/+mGHfTkjIv+yLSQfkcXxHsOqmI3uclfMrH+NPn
4kDcKDgbrcW3uxsP4xc2ncOI1csRkxwMo1DUABXYNQ+spcprbbd1lYDF2lxO2Hg6xlp6v0ZVgAiP
q0fKTuc1fNueP+NJPMRWT8bV6KOmDBfdT6/jQDrVwejm17af+eZBvZm9zqmP+qm8BO5RgdIR0FIQ
lSJBKvjWrz73O7jbyuq73m4rkN7FX9g8VOfNgNftHfJjCFKUb0/m0bgEJWNQP6Q3whHe3Yvs3YD5
YohFdaXKejyzhkJzjSWoaiBjmH7h24d1uaL2bZcFg+H1r4uvQX1x1VrgoxYXZbD7XHSyNIBFS3qW
uvsoFeQCAg+1uCCTT7SdxrQsw1S+WrLjmNxnIvSlT80UzlcsLs6MZOmWZIGvZJcYDaYewTAbqE0A
go+liPFr9t0OM4xBCNc/2d89Zzlc9OllxW5lQCSF0kWSOkTx2tbtHs2L6Na6VG8M2zEGTLvnXuoJ
JwdEdsNFoCpF/bHRJROVoNW3feJXGMVufjQBmsO3NcYVbI/hE9te4513208vAP5jc4GpGOtpTVfN
CnQwy7L2nHz7V3uuO/4/2g18B5eTxpMMVWUvoUUI85TruT3EY3OvtLabjdm1jQKlSnpPQXnnqtbz
G5qovlQ+C9Tlp7L4H8AlLZnUqhWQ37PQyorbVDO8Qukeazm6Ry6zuupiXVorxvuX9d6elsN54QLf
4dmIKpksWDBsQdeDUY2efjXq/yPtu5br1plmn4hVzOGWmSsoS5Z8w7JlmzlnPv1pyN+xKIh74d/e
16rSLICYwWCmp/tFGRk2GP5vUPlM3TRKWOjwnRYP/q587GpGnGcdGHpELgRUoqqFVYd3/hZo1RzJ
+43eZR8Y1paRv29y9DhLkqxR2yioe081rKq7jjQWqoBsyQW3N6hwM2VLLOUaLq7G6Z9Jly86ZBZ/
XZw4r4CgKOtmZi2JijKlkfQSN6maX8nFIW2yANQH/gSoy+XDxnoSGHRIyUO+5rI2PkjjUTyIznrk
Jwv94CdJswjpTWEn96zL9x8OB4AgEPkBdx4NW9clDjNfDTl+g0W2MrRDgEHSq9AkEzOszjPTHLWX
YNc0RsmYIInx3L/litBctnFJkHmZxGVxaf9DavG+OmpLRYEXllhWQFr/JB7aH+N94sy9mTxmRGwc
WGDdnR/Duxiz6+RqZ10S+679bp2K1HHU8HHJ17Vf8qEZyaeqZYFCGBboV2Q6Dc1QTzpSuPqnMoHr
YPzJOJT7vvZnDTT0lxuEMalqhED5PBomiR9k/r7HhBVQPMCKM+caPkHWfgf8d4tUOtipyzouK3E3
qH3G0EsVg2WwK0hmx98F42nJSnNlDSp/opijjVJROIymMJtDGC1P5TM6bqPNP4HOwSk7S3Pg8SAR
OkA6GNh4kvuz3IKc+s8B7X3J5DNvguYwV3OGKRqMd8qyK6evbXdK8tqKIqBAWA8bli0qQFd6lvNd
hDfhEAKqVC8LJg4Kwa3y3sxn9SxXrBbDP8S199VR4TqLxkiBBgjeiGYNLAaYSIDGtaCX8QsiKwSP
b9is1j7LL6gwY0hrnsYycGfqmDTgJ+v4ICxnwWY4B2sv6fACemxuGlEhMBo/0Wy+hc6oisyXc5rX
cT1Phsm/zg5YZBFcWKwBLNtUcGlkCZSIGahryqS2RLWxmyS0jPkQp18FFsUvyz3ox6kGXZeubwVk
uwBFmLyjHXmrP63PRBl0PSYe4kH+xD8rT1NsFqXJfGAwohD9VFWUok36FE/EHpy1zV3nZZ52Fiy8
T124CXuwc//K/3Nk6aHHgmuXLFUXA6Dj8HZ8hZzFamfODCQc2pbhYKZXEmiVmBB5EtouxAH6MbqG
BbdEc1ocRE96RgIANyEsx2/kbezribVIKupU4ZpzfIxNLYuzHl9FhhkbrCYTywYdbYSuAFk4ro+q
ql2eU80w+mawpK9ZRqgAk6xDl6PmDtbHhdTYv/OtPw0uw9eJL1/6NlRIKWIZzAJDxoGHBrJNQeNF
j53beCSQDTZIMw8phnIXM7r/t8hq6mrSqSAzTh3wSLmBMmT6RdcFk1dfUwxyMpbH2kMqnAyTOIJh
WNb89nnBKgCFDG2NYOHdJoivOEDh2UyWjChNvy0lFPO5VkUyKHV+E35t5tfLi2J8MlqtNgVlRmGk
eCcUKH+2sW6iJ+d0g582kztyg62wwEkiOWkXDgn9YBxjbZZjBcXpzuGOxVMbKL5xBSJlaEMubnQW
73tfP5GBBkKWFMumYs8u793+HybFGaGEflYKJYdxRr3FvN092jLe4BH8F/KJCnBoLshZHVbWp6Ri
CRQJq2SUoPs1CC/h7FcTiwj708Qk5QZ0uxosoJo+K3iooKWmejxEFsNgTTDib4DJWTgsNhkjWo5Q
QDyzECVM21SA4foOOOJi4nwO4KLcXCwyDbNCkyq/T7wWoyO38isyfCu/HY6sS4F1pKi4I8VyOJa6
Co6B3M+MzjNA4ARi5yb+q27HnyuPfn1mta5nYdWkB1kdzVISrxNdZDCXsQ4JFWOEWlGWpEG6JHGo
NIOAQgBW77LLM5LNT+wsVRn2uA1go3zmtIC75ohmGQYw5e7Q/5qdEdk765nHtEmXqErdCKMK7dbO
mW2wKl+VbnIG5ljFs7awxd40bJFVA7l8LD7xsrRqoWB0CbEzheQoqHHxKAvdNbX4e+6RUH8CXn4j
fy1Z1J/7nxAc6qquSgq4PBAANy+VTBPTBIyJxSFeBbuvvkxFxfiCLAuUr2V6MYeRDHzzEsWWLk4W
xpcYJv6hCvG+CsqnFgiVVWWJF0m/jC+SXt7PovworA0UU/JzKwxBzSX3WdP4lbQ6SDyDRDBYv2E/
pX3/DdS1LkZ5WuXxiA8oYB5ytQWz8Yy7anZbhwxgaqnJVPrafzK8m6T8LxdGGU17sGMXEDFcTOMV
KKnSrbz+AAbKEexFUCqaLRTR7OE700n2E4w/xmnFr6bs0mEacXL0rxI0cvnWbK5IuSn+kgT1E7eA
vZr3hdK6HA8Yp4kW/hoqiE0pBqZ0QuFhLX40kn/5/3+C4/++lt6XJX50iHrUmsrIjOignw2Mrkh+
/wU7afaYdWgd7pZM04Nz/LLRfd9/t0mO1sYJG1BU6wvYkX1p+jKPhzyEenIVmlDqZRxS1u6Rv28M
rQBCjNWE1JPLUksOv67FX1067yuhwkktqZAQqkVkgOIvrv5e1gzEA/PzUNEkltSoVUOcuh7CGVZ0
V0PhrnQ5J7MayCE6vUrKnIH04/IHYp11Kr7U2igAvLmGAQdJ5uYg1uayfrls4h9ykveto+LHUqyd
PJQTqvqVuf74zV/b32OAyGmd/CmxkrNyTm4I+y+LyoF1Kqgw0oaRHq4tOjKpfOrFb2XDIhVnbJ9C
8RlwyiLoMwnP41A6QKCZlTKclIF1he63tv7soEJd2zof/w/fEQcEtTD6nascRHBTRTYLdMY6hwoV
JopaXNa8wpIA92kWs/gmub8nxZfrfLLHX7LLm4nNElhhbSQVKNSW4zg9wekvuNPcHpLuGaqcjHPI
uMcUKkYkPJdPpQgESKRbGNh5A3gTucrcNFRbOSAPscV/CY2mYq5Clr0JS7xciWk6g2onFWZTSFCW
bl7ihIHxZn4yKnSAdxEku4OkB+qZcENLdl2a0W39Beoq7mKLJlTcwsg0/lvooFUQu0LSAcNE/loN
lcdrkKlJexS/mQQ0DCdWqPChCGlRZjIKM6NboaoX38ioW0aIi0NuEbY0wD29yyeFdRjpsAEpaj0S
tOTQpAsa5oOUgm59MnRXFfuUVXf6B0jCH+dWqRiyYvwcPoe3P8Jj95T4w6N2lQ5u7RC5ZuEcH9YX
POdcnXE0GduqUjGljwsIsa9tcljSH60xgX9rZTgcYxtpjUSjrQwdnSX4W9VaKuJ7Olrl/B+NUIGj
rabCiIo+9BVFj6xuaFI/1Tuob2DcjDH3xNox8veNM68xv/CpFCUHSTo1vALGJZZSEssC2dGNhaZY
RGES5uIw81fLcgUqu8sH+xM7JxWP6B5qa6BejKkTzo+D0Zbc8SG/KcFYxQezNT7xdn4VEWpsN2Zd
YKyFUWlG1DZrlobo/qELDvzW4FWP4Y/ppjrpaKuMj8N3VuD9B1Dcu1dRUaNp+riU9Zjz+9fk23ga
vNgNXfT6QXoErSkM2TPOIWuFVMzIl6HIIQwDZXe1a8wymr/mU/rE+HyMG4xuokZGIapT2ZVvIgDL
t8InQFzQuXjJC6bXLOZLaB/R8mcT6ZbqlMallFV6BfIFlAuszuv9CbKWGFhiHMzdUAFxNV3UJU0W
3lLIzcGPS6FopVgsD/Ey8CDj7io35cTomHGdcs/YxN0vpQEvLYLBWgEr7EcnCydQpqV9WMEH2hM2
8YBn5ZFrrc5+ww0CofT9r+DMG5PU4YjrmU9UniCBc6fhElMrWNUkxqLoN+uqDkMEOg7EptiJl7vV
YB094qGf6sXvS6CfpxrHa4tc4VklepwA7iDllBzaY96CBI7cUxDdewRZC7qHLNzHJxaCt5i1sUwl
pCmqZKqao2ALUNdVC92Q5Il7Jai92NUs7qyfBE+/7l4HKKulEJVaPPmOcWJ2T+fmF1B3jNH0IxcS
MXciY1CLJqjaAOPpABoE+4EznEST9FQuGyU526X9Jh984xEcB/7udMRVII6K0zeZla/jOSy+pmHN
iFy7q9v4HnU4W3kpOy1EjhqH0bWcQgxIV49LlNqXF8QwQ3NBGV1bqO0Qpoc+c9PGlsd7hYWN2HWC
95XQNFBCMkmQo0cmhbkWZLypBXbAy4vY9YKNBeosSk2LSY6yiwOjK50m4qw4mkwwhZlrk5qRGly2
tl/925ijDl6iSVUSkzI0CsRtUKKFMN/huVI+JTeiXXssuq799GBjjzp0tSzGikZqpr1dfOtza/hF
2EFjV7oSH6pTETuChbYCoKKDdXmlrMNB/r457XGraGFUkOar7K6ixSuZObB6bJ8G+d4CyWZ11DNJ
mRrIcQlkdUL8LSri9Frm5AcFrKuROLlKVX+ZDP5hiKsXCFJwvgzJicurZJ1PKgvK45mH4PWMQmr0
LU47My1ZkYociE9RY7NE6m4TemBmVrKPjbO6AoAAxU/xJgkWW3cLF2PnL5cXtJ9lbexRsaPOKqUC
3SKBNQ8OAeWRwYPOnTF5AAygy0pIGMdEop5KmSjEGIIDm65WjOYYNqaIkU9WFGF5nUS9jMYcrEIh
D7TBdCDgRgGw5SQQrMhKMQPOooJhLYmKKGEqgo9zIDHLyE2wrMZDYQ7S4+XvtHuZvH8miYojYjSm
Sykjb1Tn66m+m6LKUaOveFb/NzeWqPjRSlU5adIK9mj1OOpuatxrMqPYwVoKFSkWMeQXlXSwisgt
Es3MhMJuQ82GwJF5edP2m2WbXaPiRWSUjdTKKKukgQSwFPKd7/wLSMXtEHpJ8S0UClfG4phHj4oQ
EY6epMSIEBOYNUHRhdr8eNA80oNnB939ygNmA8EiLokaJEk+Rt1QmxJFGrn4gDofb+U3b8xOZ/Gm
PxQnPAYd7UZEqY+V2eye+HerdM20VaqqySL0dpIsMPTMMfRj2XeMk7h7TDZGKB/OJZAr1AXcalrW
2VbL/tQkiynx1dXaxTIjrrOMUT5cxTmfFw32seR7K+KuWkO2xfkYayxowe4FslkV5ccqMIIlNDkB
H5JWG0QV505mYfBZX4dyYSHrm1FdKgistOdZ/RprL6HAas3ue9ZmHZQTG2LPZ3EhRDjm2RVnZk53
5izIAL6uVuzXXvO9YORt+5nNxiLly0VXLm0Esh1cVOFX7powt6Hs8TJH4Fq3ycQYYQjnXtDVE34w
wgj5+p/u5I1pyqfrnl8io+4x4nyeHNFJnHp0E6tIzNQHe5Qtx+5lg6xDQuUA0EUAYW6OTlUdZvd6
Pv8MxcT+byaowNHPRpYMURUflPCsayfw+F/+//t5xfue0TXRENoKmRwu8QGDpoulHwoIQPMc3pqA
GMpIZSKb9cjb9+H3qgD1lfJQ5+a+R3EvWUsgsECKlt6Put1oLDTsfrV+85qkDn9dxXpfFxGiRW7p
ZyJunRIFVruvAQ8iPNW51zDKK/v3ysYmdfyHXhZrSYEi1OiSq2w9hnZ9JAx3pJU9aYybcz+G/NlL
Wusw5sFWVimoFRDN97YqzxVGh01drhhBfv+kv9uhTnpX12CeGWGnykSzAXmTMTAOOmsl1EHno4EH
84eYHFKMPA2SYRaNXY63f3Xa/6yDvhGnKhLqZEaFo7XBBnoqINPU+/2hChoXc3nBX6Wc74eB7iYm
bSS0Uh8Zfi0nJrd+N4ofsrYyzgDryNF9xFUWc22SUqQyFg8UGkAjVmyHruaVTu0xuTnJzfcpyOoi
eMJUHURUNOx7Ccs+z9ABwBZOTmyhqG1zlgYwIzpEfztotTFHpRflrOSakaGViEN9a8RF0ECBIcsY
KLT9F+vGDJVY6OC0mfpZQLXpiVwdGKBMTZBEEhKV2mNyTO+608YalV2Mi9TlEpeB+ahUTWlcHxZe
+X75qO/608YE+Qmbdz4XgSNumvk4aLh7TXsRhrs0/HnZBGsV5CdsTMxZOKRagk+DuvVVP9YjcNb1
02UbxO0vnTYqnKqVLGryFEG8oZtVqEdFyjXYkl6RPAlWuQyrk876aGFqPXtdxvzfkve81TE2m0hd
Vf3aCJWhpGlgqMPNPPE/+rJmXcDkAF9aIRVak7xqViVFSCKs0oDb48qQMd7+f6o6sb4YFWSNKK7W
JgJMdOwMe9GUIOU5O8+yAHibQM/apyUVvrSzbsat4SYrZnPAh7REoaVWxd1/+rA0zjsXqnQNe/yU
Vf7RTI7BS+YYBTMnmCp3zOrMLIeXyxbJx/q80YaEXgSiFnRyPx7XRuWlCYuv/Vpr/SH9iSvTlEH+
mvCNGQGQednafh4M2i5eVTFyjg79R3PL0vDp2AMfzB8SXzCr83TuHzqQMxnOgPbfCmAJyhyhY4yM
u3r/PthYpvxSW42kRuL/hr4wnjtcByIy/wTKAyKZP79mPTOZS6V2dkyjSo9ijI+lwfI03KKZ5MxH
BZXMJKgCzNoPmIBQfpTeXxWpNgul3DOXQi0TVyxUbKFrzP/kO18rXcZ33PXPjRHKPyP0tow6QxlE
9iKgu+dj0tvzwfBysDtqTFT5btjeWKM8lMviFR0scOKVhjmSqYvVJiQCmMeDhMRgVkH0f5pK3fWN
d7O0N4pSMpV5r0NusdMHM2+m2k7bX2KpnQt9dEDX/lcsNBuD1LUuQva8Bqc9CG9L7hDWnRkm4j3j
yzH2kh68KAQ1xTSJGh0AUqzMPsiB8ROu0l/gLdHNIYgPobUc/gqrs1kYdbWrWjOvpdECXlXfhBzQ
LNmpnh4ur2w3jG9sUKGlnbkoVFpcGVINmW95jl5WXWBkRPs2VBFE9tDR1STKt8p15hJDQlmnAZEl
t77oKcOxWAYov1rqtZr5Eh3vJQqUEUc7Y4rQkaTtU8Q33tdAOVM58mqnlCGyfRdQYvIa89svCca8
JSe7/8so+Mca3RguljKPCoK+723N1J3RJX0kELhbPdJI3W7fVNgTlzUnvH/K381SntR3LV/OU4Rc
MuYsMUU+rummOgmMz7U/7vm+mTLZ7E22V+d8Kq9yA11327iuH8DjNfbBclXc8o8EGzGiOb3Wx5R3
jKcBoDh2d3oXIrH5AZRnZWlnGGsfYhrNwMAw2LGO6lNjpTZ4xztMnguHyRbt8io9ElyN9MAqW+xX
Sjb2Ka/j53TSmwVJe/2cYYqLdOtUm7/On0RXNBefdbmRS/Pz4TVUTUe5WAUi/eN+x0I9yIk4xYEW
p5aGAaeulR1NeVZZcHWWIfL3zYeNUCEcxx63KDgWzbg4RaOvhYM9hKF9OWzt1mOQyL1RfEoyVBY+
WoLAgMA3CyDQ/G2FHey8sTf1H7KdnZJANVWX91fZZl2pe3Fma5T6bFyr51Abx/LmWreSSAZrm3N5
XSSM0F9qa4H6UmEEBkeeL0Q/TUucfFWq0tnkolUF5U8R1iCkScQoNBfUekHXK4prfgIFRcMCAe7/
jDehVEMTdbonL1ZcAnVPdCQzRXPK+UnVnoZusRawZUrqd15/XFg0Uru0DCimQF0F2qgwScUEtU2N
qRmRG409iC5R2WiMm1XxwFJtzdkTRgVMtJpNoPlZyfVeZN8apk5SVYxaDt4hVAUypElEzLh4DE8q
2E5t/gTUg3f5C+/2b7b2qEOkjWHb4+2Hm+QZRKB+fs1ZHWY3i2A8SAfRXvzmKF2zhnz3T66BQous
CYKgUUYHQZiAEMeUX8T7qQZNAJE19LTn+lBfBC+2LMvQ1qS+38TnidC3eMFj4tuX09iLY+UgzLJd
cdblHdy7pbaWqA8GDegc001Ii/qcNzkBMmhra8YcC+LLMkNv2RSGgxiDglTif7bRESpDNicx4Ly7
NkTChy8ZIqBtVOKSSkI6oclRHqq4+mEU8sug5q7O5LTcfcZBC0GDOKaqgoSHistc1Y1GOs0lxGOV
68iX/ApwZf4+vQJo/359ufx9dk/CxhiV7k0coN/6gKJ8CF6DeAiG8Tiug9n/DZPqdlHU5snVNOmj
GJVgUn0ei19Tx2o/7UaGzUKonE/QBw1Dzl36NndJhEyBOfQVR3RLh7PVu8u7xvpGNEwUOi/QJuFQ
tR4OkO15U6gbUL4GclP0J5P1kfYvUAky2KIkyKDnpr7SIo5riC9FKr39iZDMaa5w1O3oVAQIfNCy
AV0Sw3GZNqkvlo2DvK4RmijxiSxRO2Zf5yPn1L7mZTeSU94m9sJy492rbLNO6iPyvVGKaQjWKxXk
MAUkqwfcomr1ta5+Lf0ZTEDm9G+p9UmpD5q7/9vaT6zWUVjFTTKXeLe1EJCLfcLfX4zu5fOyG9Gh
YgvZcl0zwOv+MQEq1Wlcoxjfb03soYS2lZizPhf5HJ+SkY0JKmqIXNXXSYRBrNaeMaFCCk7aHUSE
A+WOSHatFuE+nHpz5szo+39bHXU680mp23oC9lYQ7cz4FSmsGbDdbraxWRx1Fg0cQxXUQaiVCub6
Sq59MsadBPPt5IbXvN16rJt/94vJvCHA5RRVeesbbJJjoZwr6NtjO3mNt8h4+lozYgjLAgloGwvy
vPB8P6pxECkVKi+vFW9f/iy7oX2zBOrq7TtZbbNIAgRAswelcsH2WVXP4bz+1dHbGCIr3awkL0FE
X0UkOh00xAoVFwmww+Cv1kzNCn0ieh5Zug99cOTF5uVF7o4+Qrjyz4eiXCs1lFw3OjTB2ufqiXBb
hAGmtGoz/VKlmLolplMnKU2QX9yUE8M6OdmfnG5jnHK6rin1ROQiFEtGziz4QGk8EQXeTjDH9Pvl
he5kHzoPwWx0OXS8Fd6e6ZtNVuNWQH4PiqcOwlRV+FNLvugGI0ztnJitDRpAPOalHomVlAVyeVTX
Z77jzSa7LhIWyGYvrYYhFQQTKJLzCk2pJI/8GgLPCyLR2wG66rf8L/AMo52YYegsmA/kYR07hs3S
xt5dnySpuqCI0GiTKJeLlFFL4iEL/bhJ7Ykz7JK7EfIfZdgyzsXux9oYolxP48Om50FK7Xe5v4JB
Touux5nVQGKthnK7KllnI1RlA6JedYDB2PJBfsrRlZXtLjEXu3SSm/Fr7LDqE7trI5VBSYJkAc9T
axNCtWyrOlF8Rf8WgvVr/hIVrGEmlg1qaVItj9Xcg7Kt+lWBOgPgFMKnC8lvdzxEDzge/l8xYKFn
AzV6QxIgdUnTiq11Ozc1H2t+0mImN47NTHtNNRYn/psPUSHjgxnqDHKqUmlqJUzgCkbDGUqyc+vN
3xX5Wp1MVAlMQgckfsknP87MqfVKiPOyWvk7WdaHn0B9wUTOc4ADO83LQb/3e+Io9luP9YzdyyA/
2KG+ol6nTTkYQwYvn2IrfoA6oRm7rQ9miS631oNyIIrxzD4Y+befdxgYBQGoS3xQKh0pNKOdDAUs
3kK6PCcZl1qD0N9ejsYsG1RCkiZqgvy41wIpg/SJX3L+5f+/V3TE3r0vgsqE4zGr64JQSivAjSZ4
BKYuYRcjJWz0iLy/AKxszdGRXwPBfa5GBvYMTXa1+RUVUAkUJYOVKuzGLI3oNYuygNIDBS+P+Z6L
piLWfdFLb8QnRP3r7FEOoHn4rAJGwn8vz7nHqgSyjFKVch4EwRWuT9XP56OmS+akgC/6R16x+CWI
33w6eJvFUa7dGV1s1O1IIoi5HNRDdSAz1JOAIjXUW3HUWXKju6dwY5By5EgxlCjvV2hGdH6U3ITr
HeMUsnaO8mAwRXe8ojbZQbqXrmdI9yFcZI/1cb2qf+VXmCv1EtT7BRZGezf840tAdQWy3iKdfKsx
j2KpAfn3VTBbyZIki3fIgz4Bp6UDJoHmFFmoJtkcs764v+B3y9QnTLIlW8phAgzjdgUxjXTERBpE
GE0oRQE2aASpE99OPsv79r1dF1DyF1TRgNzMxww6q9MIhJYzwglq1UgcNEspGzMMc6uYDKevJVMW
QQSLseGlMgWla6xJLjwh/Yu6IBASqAcaSMoknsatTdqgcknORYFcPclCEOmZXYoBqMBMxsEi+/jJ
VTaGqH1u20KvMb0LirjWBcsRmirkQVfpHqEbqD0W3cDuZzV0AxmnJArym/rFJnkGcxPI2zkuB28a
FPpEaxwNS00eOSbFzM6DABv4boic7I0hTCcbg1hoij/dip5xLbiSnR2AwgCqTH6QrwlVRH6buHlj
Mrnxd6PPxjTZg43pqhcjWUpE1W+cMgH1hgQlYDC/nLjzCuKxxGUl07uHViDnRDU0Ayk1tdZonaJy
IHSe0VNv/6YLV+0R9FHQRLEWn1WQ2vuGAm+IGhxEUhV6qDiZxE6OM5Ti5XkASLQ0s+pBUdyQZyF4
9qLq1hB19bZ5qdZKCWUkWT3WUm1VFYup+x+27s9a6JaxAWXNeORUTGoCSynYGI9zMGjrDO4b8to1
HhjuxlgSPVpcI1KEpYEBVC2ymycdOFH0TzmneuXO4P6/G8BS5bEGzveglfpmH+nG8VyEMYi0VdWv
uPlOGSoEsbo9FlJyW63IcaXq0NTzEdrE91w132phy7hG9nxREADT0bHRMnzyo0MsOcaaFRmjHCpn
OPJY22okWnV9v0rCtcJX7uU93ruzttaorDNe17jXQcFwqPCIMJe68RpNvFm/Xray+yE3a6LyToVT
tcno8PiK+gwU3QtEIlhkdG/9Qjo24xn0lp4JkmjQ51+Tu0xfSs2frPyhPOm3hJigdKNjdUvYS6Xz
6BhnQogwPy4BRkkYlfz9jfz/5iVaZrBtW7RIY4zHVINmpX0QyavbyAyUy24w+bPGTzLBI7DTBR+K
it8W1aFS01MUp5KZ8f3XcpqfLn+z3XfQ+4ZKtMhgzvdJnyd1ckArFnCUM2HK0E/8PaHXq60YjJDG
36SiW5NUZtiFIdfJIk4jIFCubIGH3OMA1Z4qKNETdQNWcN5riOhbg+Tgbm6fpBr6UumQY5OIJlu5
vSJBwwA/SZu4iU0CvpdAbO1Rl8+6yGUpSQYo+G0tt6o7wecI3maCNEbqlGcW2Gbf794PJRVL9BUV
gxwzORhsBvl3Ol5FuuAxjskOzuXDFlIRROHmok7BiuqnksZZIK1W06L6UYxVYwpZIh9lTRqcrlpm
c8lF7rpUVOZP2MshtrtKhRejWkJxzXBSq1+jHR6yQ/ulLkzj64IuWu1VXzA5e3nR+/tqKDqva8h9
6TtibLROEI08PxTSCLzA68o5lw3stQ6wq+8WKE/IY9wPgwQLlXFTPPG4+Qhh/MwfutfwXsKwfcSc
od4tb25tUs6gSeOySLKUH1TFnO0RgJfUHn3lagQ7uP4qPJHyVfTFYqx0r6yztUq5RDqmQ6JWw+LL
Z+l5PnXm4BHS+KZ/EyxrHgipXG4ZJ2ECSouVYTP3mfKQIuwnQF7wcloOLeBhKSlEopxlYP4J5B1O
ZDOnvMhh/HRPiYjdqo5CAs9TFnNZgkC1OE5+nTXetIyV3SdZaCZzdTMVgKKhP+sUq2IDSnEta+m5
qYfZ1KfGz3XhIHY857ax8LyUxbcqz43TMPyFMKEubH4g5dDh2GWSNAPrmnFfQMZRswTb9/d8Y4By
V6lYALFJW0R5zD1CR9ZLQysakdYNGKCuXKjQT6fwG+OYkW29tO1UegCUBT/zObih12tCSFC6Ihrf
aLVEpg7pnsNqEdO5h1ARseYud1MDUSUy1SJojFTKl8dlWhrSIvEbZD98d63Oxzl8ury+3Yi0sUH5
bg+BAnHVQMWbQehzhoxO0bBC0u4OQs0YGD8BzKw0x0Jbl72QxBrKG9dxQJqZ8X3miTfRib+eXNKw
yuz8nE+s+LC7Mhm7JkJVHG1Navck4AeWMYt1bzhEV+UDeQJEP4mP4n0YICE/snqoe9BRXdhYpPYS
r46p4wS0x1DHkW8Ft8ZoJEl+1BOmPqSzbAIugaAkurlTevxf3S0b61Q81BO+Ko0F5NHJ+nWJfmjz
y+WT8lZI/uQJGwNUAJow/jR0Qg///jW/lgGhTXx4iBzVbluzsyWvCpZT6/0FDdqHTaWiSp3qrSCs
IarAiRFbBseDRyBVWTwTOwmdDBEwHurzQImpkkqZGZdZr1cBqNfeHYEoUK3uZ32UTc3T3fInS5tr
58b8aI2KZAt0wEpNxAT3+CofrteHxOmPYpCcKsi46S7eU2b6yCLTZxqlIpnQVBM/ZpgT4HzjHtXN
PhB8404/cY/pN8FKTd7PQUfCMvs5iH1YKg0dQg8ybpMliYMii0QbLafbuNOuRqkJGbnV5zDz0RBV
9k65WINYl2D4qjo5YYfnNxdbYTufZ82wL7vC59Dy0RRVzov7SMDc4YDeLXcQ05twYjzlWf+fCl2F
wkVdAQLUgyL94sCRvvKsMWTWZlGhSs+yZpxEIwogCe/lamun+Q/BqK2C1dtkLYWKSqOoDXVehkaQ
LWfMVpspCHYufwzWUqiwxMcRRHQrwwhG4BCkxBH4bzqgHywqq/1zjEFgtIEAVKX7wDw6a3OnTVzA
Sb3JzddZHfASK4bvvJ3JyXq3Qn2XNcrRlSpaNIxuk6v4xoAYb+FB5/nMnauAR3hVXljtov0v9G6S
+kKZPoFQAqDVQyK+1O1dUvuXvw9zTdQHgpY8vxrhFP9vbhtQrevoJ38DnWwIqFqjNx15cAlLjGOx
U4/7uJVURDfmFbGnKNOAjIsnfnmN4Q2zCFK/PbPuqH8Ire97SMXzKswnQI9xe+RBguG5+Fp+IdrR
hARENKPr0AJLkv/vH+lkgRqSKsx6fu5ecKWeD30aglhFx/wcj1pHxoAA72TcH01QgW6UojRW1hVs
BacyUE5kAAba0F514tG3ANbCY90WO0kGSpe8ICgyJicA/qQuqb6K9CKZcUlNFimsZA53rbgE5qFd
aVYBAZ/0TkG1HVRJjFNKYurH7OaDYbolXBVRASI17KZ6Lr6RCUjwM6gBFIsO5dV8Tn8yi9T7BmWF
jFQAJEmDgqZIKPUCnAZggvBVL/FRL/tR5Fa8IEUV3R7KgEJweY3kxH9aooBlkhiGD0s5YgfJvKqQ
IONVLei4KQteh7opzpKNeo/ZseZt9q3pgM2IAsAzNHVXiYMjDLneBml8J/OhG6/3sfw8hpPdCSwA
0m76hu7pH2NUEFNykO81cjf7+eDJ6XHKnxOxtHXpS5/5q1G7WXNbNecYMJc6Fa3L20qc+/O2vtum
tpUHTW8EkebkUM5aa+vdVLtGnAonOQGaRdJMtSmPRclqhu/65nbJVHwLi0ypQDs7Q9o4Hs0UXFuN
lXnGWXFQJyeNFcNm2tw9s5ttpuJc1+TtukDzGimkfNsGErrFmPs89k7sF3bJJOHYu3O3S6SCQbbG
WVktaGlMw6mpTmUW4Xn670c24BHva6KbU32ep+HUE+lh7VGWXH4oLVmSWOFl75bdWqGyUwhRhxLE
StBl80KvtLtHzppvyTBhCJqo5QtGdO8un8rda3drkYrdahPFMbeguNk5gttB7IYwb5K2s/SVVKkn
P/3KgkAxvpdMjs+mKl4YnaHztRIFKAeacROME6YHp9vLCyPudMHdZCpFiuZVLWIew1hqibDZli5f
rpnd8dF1Pq6Ne9kYK7DIVGBR84YHJ1CcBrI3PRWQwYS+jVM8/JbKYAEjWPtHRZL/R9qVLMmNI8sv
ohk3EOSVSy6szNqlUulC09Livu/8+ueo6elkoajEa81l5iDrigQRCAQiPNyVOJeHYgFP5DzfJQlQ
tagqEVmUMItckQsczaBNobqAkqLRfk5jYEfld8FHE1ngwkSqxWEaBYBXNe6yi2/zQ73/8ddE8JpO
QMYWOCKXYHHgmktwcWIq6yDV+wgs4m1n68W3IEE3ZvqhxoOtmw8kK9wlE9UF2fG5YpOnWMpClCXi
dgjQNpzc7JVV2ckDQzMCM+OLDtZ2sFcVSmXFpArllQ+yRAL/oJ7D6T/F36pncNE48X4AQ1BpV79k
oOTwLhFxsm1e4Cub3GlOVJoGeU+DgyUH9/lg+pJMduVo3MZJ8HnJhHXCTe9f2eMO9lKCfzVVptBP
jtkzWFJtxmLWJnaEzYTMLzLO8ZB1riJCQW3wgeMGWBnmzrje1YzFhOSIlNpOOwGGe1u9Mnz28rjs
FzDPhl/infY67wK7g55xcCs695vnZfUDuHNvzeEodybOvTmE3tLkd70ZH/7kTK5scKdeVtKiHQoL
aL3RTZ7L1pbRmE2gc2rWbpo7WmYD3fYki14Qm8dkZZYLBeWshZI8g5tz+DK4BJNjOJrFjMaQ4mhg
Fmn+vejZ+73kQkEvF80gW6DYic2XIXvRe0FpRuCkfDlLaoqgVmsz92n22puuqrxYogHn7Tvn8s14
kQQ8Q8YhbmCDscMXbrKT2rfRDqa7TNFJE3gGSz0+RLKVOS5RUNQsyyYtQ9Ty/pMiwFxwkNEDnQ9C
sVTR9+OCSoY5o7ma0G/I+29ykzuj6sSaAO2wgTd65wQ8vrCVkjA1GqQ+tSf72q5wy715lO8nh9HZ
FH+JmoGbGcnqA3LxowO0M4jyBj6XJ+A0T5y8M/1OhWJ4N365vlmiz8dFirHOujnS8wlyqO5Ymw+I
l+6cLfvrVgTxiHKxoiRampJKD4+YC3Cs/C+rFBjYTk5Xn4wLC1KwWI0aMO7+3Vze/8ftmpv+FaPt
xo8FTE6QIhPLj7C/es3TueCQBeCqSlLTOmhLHrrllH2hSXLSF022ZwxLpfniJGUtAKcIPiZPJNgo
+TToMt4XenXfzIVd10//027xkxx53y+tPGO3NP0xISe1J/Z1AwKn+1CpaEoUt9TeOgDU4Ez0HE2L
HYFo67oVUdjjFeDRnojqUQESqtsxDtPlUNy0rwaoDhhEVhfRSTIfvuILPG+ZIlVtZkFx1Sf0UGgv
keQPee10UWNnovRUZIqLD5Pe9bUCehN/Mo8RKD/b7nvSGjYxs/1cGM7/+Bm5EEH6SVm0Emhylphi
4sbL90gVWf70R7SV7yKtyUeKaNHiXgVKVS4SO9GBWE/8KBS6hsgDuXBR1amVol6GQgCqgpA1hl6s
8SpXdm6BwXcC4qJy2pe+EkUpQfJicvFCSaWBcRZKKCGzYiTUlH3q1WjgFkhdtKNg4wSL5IdF1Jk2
cUZxazFrAYbAsl20SzEFQNHHQh2ZiTOaomOwWbq2VKJiFgyCQRavLV6rYNadSAGs+Fmza7xmzL3u
RWAsPrRul9lM2psZFo3VbUfFi1nOS3G/jKNc96iYq6ENImGgOwV1gu3PCVIRlB91E+VkBIBVMWKS
Z9Y6TnELhxFqgMYXLaGntg0E27a9kIsZ7nCTbJ7KNOlw3HLM0Om1m0FD4LpniFbCfaumA2UJNDhi
X9YH28xeo/QwmrvrNn7zwrysgzvJ0HHrB0xos6TzjdD5ENa25Qz+4PXHDsrhmSMMwb/J0y42uWOd
ksUqywqhClSDgNSnXuk0L9DPtOtj5vWd/ScdE/DJ/eMS3HlW5xmIELXJfCK5ZfQ5rIV1aMFW8cXE
bOqopSdhdFT35l72Mne60d033jA0u6T9sI++CoXpBB6os/x+5egzWEJkc8CqgI1m8JrSGQ7huQvt
2qV7iKseIiGWYAM0zeL+P1+SBzKm1WjEWodC8OjoPvDlzzP+tzhqrvKCGvSn6EWa3rATmg8kpZM5
2rPAXdk74eP1ffkB3DuC0rkr6fiW4iuYXEp2zY1x0kF4yPjHA090hYuOB191hCpNsbTdDDroXfvL
8Pt97IefptwenNEFrHKyx4OwF8bc8doaudCyaFmv5DreSrWXQaaXCYZYXwA23mHS5QSkIQbHzSdr
3znFHhMG1z+wyJG5mBODGDuPFGZbeVWCyelNPxOpEIsclws5gTJgZDXD5MlMW0dC76smf/YSvLgJ
F2GSurLCip144zztYozzgcPbI+d5p3gpOP9FDRLRirgAY2nG1Bg5LoPAuK/MpzT+9wwMOHcaIYou
myq4XDgDwEVb+hIA7DCOqmualR0pTwBmHQLDN3QReel2M/Zi7Y0XbRVZZC2DYFwGHMrsdyfVq/fx
OdhJj81hcGR8QfWGurUXfV3+pMayMssFtEYPWoASJpTBIbLSEczJ1Y6iBAJCAebBH07XygpL/laL
0ys1sgLLjH0KnaQGOvJjcRc1P1Nha3nTKTQTM9gYHtUIHysBTSwqMwNhptIemj6ylVLYvBaZ4KJh
TfOqlysK8r/53thTNMxzpyhdubeLX/IXNAMh9C7K4N7eYx8/4GVd7EetPmAPHZyonrMQshPh8sWS
QmgmWGlugo2B6LFuZ1HVQxzV6CfLbYeqbx/KsCjpfbRYJtpDZjOndhJowDYZZk80JyZBH/qDXsg/
JLVpH4IStOR2VfYZyO/0IItscEUFmB4BW01qS7o+QwKgDrWj3svJc5CE00Ok6aSwjTaQBwcoreC7
UsxhYSt0Kb4Eo7pEtiZ1U+LKIJl0NdDRhHbc9yBeyrVC3ydabDynS5NCEgS8TL2TR0UwYyY1teR9
uMxj5UwmOnk2gGZW69BlwP0jZ/oAohclKQ0n0tqcOhEh2nRsp674PsfZcx7E9HsgTWHuDgYqbV4L
GtOT0WXF0zhLauVAgFUyHCmTNLYeKyrdiSyZZmdFDfWfNg7Jc9PSaK+mGvpBcTHMp8AMQLOR6Hi+
qp1Bv2cLnRenpYOUP4FoZ2o+U2Ia51IvzMArI4zv20OeDickCnq5V5PSgrymgZGKHY1Jh2YTHR+t
BUQoXal2osxys7648n/uGps6rR3kKA+BOpyhpABSBFd5ZJP9zVkIwd1MC1a2uGsrRcuzHmlnHdrZ
y4D5rR02FQqu55pxhECm1xXllJsX5coid4kNOsnlvETGZ2bhi0amVwvIxoqIsODbCcjKDneTkaar
JY1R/llP1g/doTcQlnG0h+Iwf2Fdp2o/C4ecRFGFu2ygXRgYgRmzcfgkRmqZe+Un9TX/ou0ZlQV4
pW+FJj8OBbH77Z+YwnfVJCgeD2ammAci5cn3Gbywp7aZgBstAfmlgzU5WkOJC6iHeYgs2nlZHYmw
wIId5afCp0KOiw7FKL/Xtb2ZEA+sVee2igQZ1vbrZ7VW7gKKaUynTEWKxeruOqaeDnju48XFUGPV
Q/NJ+nk9pdu+8C7flrskOrR/5DLFbV7VzyZ5qsxXmmF6GQ+F63ZE34+7F5TOyoFhBCGJ2n/TVM0u
5ENVfvvfbHAxJYcKc9fSJvWTvvECYrnTqNlWoIiYeQTxhHDxBKQ8Td+pqXkoTrS0dfT/B5ue6V6C
6EziZUJikt+kXJdN4sJJEDTxAv1GE/ia8LYrMdjOcD0ENZKDhKHpyamP02erBhuE6OwJTjvhAkyh
McQk3q8Hk8jubA33mUGfru/apgfqqmZCg4KJRXC71uu5PEUVxgqj6GZu7tTO0+fzXLnXrbAf+iEv
WVnh9iyPtCSQJw0ktnngyABeNZl0GiAHbtORnJN6PBoYYrhuc7uhsTLK7RvGPogaGpALIk+FajeD
DdzZgTwSDyEEU2j7xTNvxhtd1F7d3LSVWW7TMqTncjv2kS/76M37RLatx+Ck7dtjlNtMoHXM7Vaw
VpFN7loAvXUWLG0DYFGvOrnUuU316frX3Iwgl1XxVRT0cHuQETYTiIZSl0DVpzXcsFUFcWr7Sl2Z
4d4ZWahTM+j0GJSf4K54U8lK99lNfKyPI6hPsr2oxCvwf/4lkFnKYtQmCnlGWzraCIFnEwly2zgJ
KfbXPyHztyuHgIdilVEUmLmBZkplxcGnLC9yz1S0+GlsE7qTVbS/8rKcBVca2/lrRpnnrF4EAQ1S
YqRDBATHgOGS5sAAu+lOhIYRHHAekxWYk0wgCYezBuVFye+S2k6DyI3AgLhAW1cZBd9S6ChcRBkT
WZ4xe8hmkOzw8Y1t1KU5+MswMcEGALv9+BJ/v76BglPGS96BVDzrdD2Lfc38JldfZ8m9/vdFZ4yL
HN1UQDw9yYNDR4J7s9NB/7Hcoah2uG5mu6u3OmR8tEim2Bx14KrDz/SOkeFHrnZLz8kjOI0OQiC+
wDX4/DHOdAvMV8iSix8Afu0ADnR0RzsY95bTu4un+NFh8BiBqsgnt/sol3XyWWPS6opSaVjnpNiy
LzvBftyHHkroytdgRx4YnEI6isgjBE5CuBTSSg0wERgob+nZIY8+WaKRXoGT8EoGEd7JQ1ZrsQ8l
FseYHKWBsIcu4scUbRoXNmJpWhbVQh3QatU93sl2Cc7gvKldvT3Kll/JX677pOirsVWvwlS6LGUP
/lbAE/WfRvgjzx+u//3tzH7lC1y86BIraeWuYpQif/cNH8xjir4G6xzGd9LzdXvb6wGtqCrLugyi
z/frwTikNg0GEvu4GfdT1O7UQReAGLYd4WKC2yJJQ12HAMrgL+pf+XiuwcoAwJzgQt6+sy5GuH1R
A6NC3U+DEIDxpZ/BHhAMrhJ9JRhMFLKJbib2+sUWt0WBFsxq1Mw4rnfBObw19+ib7KljIcX2APID
SPV/2yO29pXP6TVobPIhhqpK+FmT90v06/rf/00CelkQO2QrA0OR10mY5dJ+3hMb8tvm3sLomP7T
1r4yWpLMm19EpY/f3IsXm1xsT0p9QrUOBLPo/ZwAnXSDV+vWRPo5upZf+OHdJKgMs135mGD8Y5AP
75WJHU0jAg9JB1T/ltroCptaSf8yDu34Q1/a5K/r33UzNoFY0CAmY0nVOT9pG9IO5YCrP8ig9j2/
tPLnOganojo6C55/g3A0eNMxVwY5R2lJNLTskYTYofrSlxEEz8FOv4O6CliC8aYWvda3L+iVQc5x
oOhAUeZPMdb9uTjSXb03XWVfnxiPxR8+MlfGOI9RYtLUUdbSQ7/4Utp4EFwRJGubLnKxwLtIbdKp
qww1wp8/VfNPgw2Fhrua9IIDvR3kV4a418MYj6Ex1zlIY1zpDiw5XoIJQxVTf2/z/X+J3g7bB3xl
j7vr27RLoA2qSzjegwv87gj0burIdyYwGuWOqY3/PwYbN+P+yijz1lVUwZSwbCzynGMAECMQPiuo
Mqrg+GZwFIdRjZPEJveR7l4/dZs32sosd91UQ0PVugXFfkmdUvohWUJKOva1PkSSlQXurjEmKslF
ofx3KDUCtAesaehZo0a8iwRlpM130coYF0Q02rdg2QAfHYZ//AKYnsFvj+rBEFQDRF+NCx2kKxRS
I2Hzhx5KRb/IIkLKb/v85dbkk9wglhMwqCHgB6ltPGTPjPkqci2nVVw2ESoLOTU2l7QyyDm9BtSX
Bna0xFer+9j8FUWJIOfYdHAdACiMYIKPlMdaS0FGKtpCamGZ8RxHrygZj2UkIpn7zYe7mOHWUSW9
NZAIc93gQfgWH+qz5FhO503eDG5XsVjeb4I6mE80CzxTlsUdoCUc8XQsMIFjnnsPbLJ4dXXU1gAH
afb0VYhU2NwmcjHHnSbcWVWeF3VyjBNpBBvP3BSx01rjIj0CspwHt91SmaHbzHQuHukUVOZ9S5Rs
fJzzopN3pJfTJzLliezgbpCGnWHO1SDKykVHnrvoAgtdWItOENZzZ8/aKbb5Gu4ZKqfcmaEtAoVv
f5J/EgfC3XRZie8RRuj6ZppLjAcS/bweIlVBomCwVso6NFdJEC4aYiQg1EB6RsCF5Of4DLjRZzSG
bhgxC2gDvoIVH6zFmaPeFl902bv+I7YzwEtkM7hLcIqzaMob/Aga2WFm558Xt3ViT3Iy9TBETgkc
FwYNO/e62c1Du7LKnaZaLpSiZ5hFFbiY7qwUrvpHoOqVCe7iM7KG1iMkZvxJukutu3H+kwfV6u8z
91ntXq+hqazKOWQm67NZfZJQ0u960aPjN9tzOZfcxdMC8TZqBUa45siR7tpvEfZGfY1PGTRLwL0P
qFRy/qMcfRULuFtIS3TDqksZwwOolhU9hByJHWiRI0+tIHYLoxx3oiOq9rI1okGp7/FSRAoWuCr0
NP7DKpsLiDq3E8vLt+QONG2LUdLVAgLJyz6fvtLsYR6TXW2GojO1nS38bYiC6e29a4R4W0yh1IKQ
4zNIuZ3c0w7xAyndFKAHj+VdkCQ9LxgJctCCfVxEo8rbh+tinjvSitJJHYAs0nFRgWHaleWrBvbh
6wd4u1r2XyfBGrkT3E2tUrYUmn+113oMFdCe49LBxN0+umWQOpbOji9lKQgc2/fwyi53rPshKJNx
RgdqdOJbFeyIyGefoKhoK45xaD6J8Aiib8md8jlP2xzC9+DkksjXvP7VDG1rz2UncE3h52S/YxVN
MkxOSn0jMfKKBfTizc/SuJUeLa+CBruMU5jb0eAWE6hX8++CnWTH+WMifXEXLsRkqTmgI0TpQTrM
xU2i2mBBKW/7fQmmkNjJT+30sqQHDSDyWAgi/82byABnJlIrAqaJ9+umlkKTQSXg0QJoOcekQwd6
bAZOw89wx5uotktMG1tuLYys27fvxTLnSLGSpEulUqaIJ8NZIYFsHqsbci5P1M+YBN8f5fYXe5wn
Nb0m08iUQn8ufsXVM5mc6/vI/vuP23j5+5wHmWlMyGIAQYZnph1bs900/5rLGdAOkLT+d684R5FS
TKZQeZT2HWl3EZGdMhRUh0Rr4G4e3Kb6oJTwhmQBmWExSepeIo2o0r99pi/r4C4dqUkyuWit0E+X
OzY+L/WPCsRrrm+HyAh32VQtBsbmDkdJAbK5erLSfdcL8mHB1+ILJX2TaGyiHCRj5rGD5lVGRHX9
36Qf/+TAfB9XxTx3bFQdWIt31l1xrx1QkDxKn2u3R31QPZBXUb/iN4HwYpG7vCpiJnKbTtaBjc6a
n9sHkDG5yu28o34Iykf5hY0yiKhZtzfrYpSPQiB3kTs5wWXWnzIIfAXRvjSf/8QhLja4eJOFRqSa
0Frwc2N0qUKctrd/Xjfxm3TqYoN5zOoW0c2ixSwBkvnkSPA86v+SPOKlJxNsMvJBEyHMt/OpizUu
4oxAN4KFfEFpqTnP/V08d45lOKYmojEQ+QSvRhk0pZwlptz8PcUFWiCfHDAk8aZfCiorF3IRd5Ig
v//N1fTP8nhZ21Quq0yhMm7FfXAeTkwcJ3ekT/GZpTehk9+Fd/VBsIHbl9LFJhcAk2YqqzJCnan3
lx3Zpd5ip2d0xRk/D+M7FVKCbqeqF4NcLBwUOZGbDGUG0uF9wVRroO0AfOyj8QzJcxQmVVvF3f9W
KvRFFVHBsTO4GFmj4wX1k1k6pJ3qSNG3SZVtVRVWCgUflZ/4nyYNE8MKy/v33ZF8T+7k+9gJn8N7
1tDNXxpRRUpwLviKVKT0ZVGOQBJlVbFHGeRQKoVHs+JugijOdYdh2/Px0v9n+ygXuCSwphjUhL+Y
xefZ8nJa7EPrIe72ieXJculctya6Dij70qv4Us9t2EEGPPQjpKRH5YSSudvcdLOj340uUxcvv4vm
hLYvucsKuZAWh5QUSYD6dahWfhBgdtlUvevL2nRD1NlUgPshE8jrwtRhsHRzDiIYWoXLyaTJ8jB0
er1bjEU0pLe5mpUpLoWa0iQlQ2uYB2W8MYEYVcm362vZhh9aVMMwKDj4IHr4fov6qm/ioMxBfIeH
RH2bewBQ3zNJ3Zf0aP3qnMiLPgllRbeXdTHKbRIxrDDAvEuMck52CxzFOWlC9/rCtjfpYoL9+8r1
0qqL5ZSltzp0vyf5ti2fp1Zwmrb9e/XxuO2RJiWmHcnZ8B+j3pe+MOKJAe+RqnYWdJUjT9SB3VjW
G30gG3FFkZffLkBtE4CV0RMag/s28wLz3GSityVLmbgg8c4GtzuNbAZlTDKw4qTqTTCAwxoDrphU
9uN6AdnSdCbG4JhTeBuQZGdEoWCEa8M53pnndg6UxX+32UaldYn+lMUiFTCRBW7bMPlBizxB2mOC
qtwO4jhzJCriWd9yjnfr4O5mU0oGCMYHOoQwzf3ioguEqZZDsBt39VE/VGcMlAueQxuX8zuL3OUs
j2M3JEMZHobRsukECLHyqTPJLs7PGLk16G1cHf/1KXtnkbuRJWOqFlNFU02rz412F8y76A9UB6F+
AMbMv13+w5uirOdRSvXIn3Ysq4q9mXrhieyN3XyQTlHpCNXot/3DBKRchZY5uDrfxw4MGCgYRFBY
/ig7yc+isqEz7g5OfaKIiNMnpgl4/TtulamwyH9M8pwhFlE1o5xAmk1s6Sl9pLvlZn6VzqPb3eqH
cCciBhWskGcQAaxiJLI+Jr6lWPmeztS8yVRVxJMpssJlG0QtR5RNaOh3uvqXvlinRbeETBHb0ery
5bgLLMtai6Z1Tw/TELxWkupPlebMtPSNtAIspnNqI7qrLGg5Fd1NN8QiDNPWI+rd1rGvsLpp1GlM
czldEn9+IKgLVRjWJY/SJwYKEFeF3iYwPwbny3K56Fik0TLKLWarZp9VM4Gy3BNIkGDmey9wyY20
9N26uChZRbQrwqZSjvkvXKEUc8ixBwSYbi9OBxKO4Edzi3eUSwUhhYXFawvkwiaUq625Q6HdT8Oz
bp6CDlJL9MnMH7pm9ARLZL5xzRYXMEOS51HbwUHbHBM5PeCb9Db6zCQo3/iIxIWD7XNO0OixMNBr
aDzIty3hgYYJ0Ojoq358AB8/5n+mRzbHzsi+xA38zc+5MsgtsUjqsmurAhIqqT07zZFANVG91zV3
aJzyy3+wzNmePMezbRW7699304MM9KOpbECVko8yoQr2YZOE1jHUzmaJkfI6d5pCdTtZE8XPzSiw
MsWFmiJIKow39okPIeb/SDXKP61Pvct0nxVRw0TdzMJW1riYQ5opTavITI6tN+2i1+yT6Qy7+vPs
4J2z7GavfGDN2DK2JfoGF0/39Kzu9BNQhgIXFn1iLvhIDcC5GB8KjkueuEQ6BxLUFvPE6VQRJ5TI
Ehd40ripQOEyAeq/3DTatyk/BONTKgmVU0Xflv2OVTht5EEx1Vxh0pGDq+0YHK55yb6HiQs0MuYe
012J/xO56lb1xpJXW8qFHVAIorkYYZBf3s/O7BnOjInlXQxNueSW+uYOQrHO9Acv/3dGucM5zUpU
h4kZHaXEdBL1k4Xx57wq7V7rDteP4vb63qRFZY1YEAB+/1n1UZknPYBWeXKqjgXwECycozrrjrvw
J1qNbn8QzYtv31Urm5zL1JFihpEFbL4OAkg8Ze1Y/5K0D6bys9CeA/17pyRurAnqcJtJx8oo5z8j
SIDKgpGKDeFJSp5oLrrwt6hQLHllgXOVOM2GtkqBRIh6Wt3GQYKu06wFhWZPWQY29zoqF/0QTFGv
nUYtCEdHKjM9scvKINBBwiTr90mpMRURzq9ynBt3NWarlv24aGnlSFXUh15UNTTz4qVMA48qqakc
0CBQBWNd2y+U1UI498vDTG6kOpAO2Wk4oTP6EAFfCG2f5JExh1knMR/f9uYYmIGVoSIMOsD3Xrjo
4ACsQArgh+2v1JAfo1kTFDQ2wwe9WODWJKVlVBgJlGfD7GbpUneuXyTjDzhH4QEXI9wDISNlUgZV
FxxJFDhMsNDsRY9w1vP/kJpcTPDqBPpI0ymJYAKPRigVKjdgMWF5Hhg4BJFhM7CvLLGrdRVwCQWf
EObGCl/TPO1O+zGjqLsc5Newc4MINKQsR2geij19FhgWbNUbS+/K8DSRWB3VOT8ySc0GTdwz403S
QRXbDraxM27km8IRvbRERrmrG9wwpTwHS34cC+ArFhsTjXooIm3ZqqqtHYTX46YDHXvIVYNHzgdl
+U2261on/wscARQYQNZ/kL9bo5MuruGJqIW3U0wIVoOwBxJyxlvysvqs+SJpA3gtEj/+ZT01bIbf
sW6jzobUW/ysgau6FoEstr/pxSIfckOiFMWoQsIjuE2Suyw8K+Fff+QsFxtc5EDjsqKVkcTH5a7C
DYbOAx7lkhM7xS/zDgJvCFjSTmCTJY0fz+DFJhdLwAhggsuE8fP5jGYrOALiiMmK/x9Vqegj8jGl
r4ogS6X4SEfqlvNDr5SuSQW45O34+8+KeGW+BVnO0PQKHgHxuS9OSSLKaASr0LhgMkpKvQAmER6N
Obc1PXZJ/mINrSDdFy2Dy/aZ6HafBzWa5Z1lL+ASHEUaSaJ1cGFCzue2HnJqHeIYg0/g75ks2e4L
wVtXZIWtc3VUlTnp9WXBPLIpH4viaKqfg/6zwIlFNti/r2xYmRRnU2G2hwETwN8ouJGzuxxBFvJv
d72bPk+3YNthLxiBXXY4rhwejQsKXZ1Uo2SlkZ+dzP18W9zX0GhuXmrkQT/kL8au2g8jeoXxU3sj
mlf/Tfi9uDkXLMLcrIMsx6tI/wqlFJbbMA2q5kV+kj4tfvxsAbETu9LzKJqtETkmFzGCRp+CkuTW
oTduqH6MGgEoiH20ax+VCxL5pM9FPwIpWAHklQ7xucvyF8zwAohg2Nc3kH2j96aIYcpoCMmKrhpg
C33vN32ZtcC8GNMxSsFtMH5LaGUTo3da42cJTqvrxj466Xtj3IaZMli/5gHg2KTvvLAJnCyZ7Mn8
A3YP2FGQuqHZZegGj7RESp7qSxgHR+OrsZdsSIQ+FS9xiSkQ5pD0GL9cX9dHf3hvjwuHtaQkS1Nn
4bGolmNMoydj+feDmu9NcLGQ5EoXkhFLUuqqcuskrZ2hmmOnQ1xxr6+GedcHl1h9PS4oolSuqEpa
JccE5IT9Pt8re1Q1Dv3hupmPTv5+RVxUTOum7JJR745ZXbs5xdTfYt0bwcM4ihC+6qaTr1bEBceh
wVWSZHl5nHb5rYVRuGDPYPX9Q/6VVXAYa6B0Tu9VG4oUbnuoXBB/2fMJAPudqJIjchXuvMVGZBYd
0TD4Ep2V5bUf/rr+VUWbxx0xWqlASlVlcAyH3lk6p5d2i36Ml8lWqls1fY5kwRNGtCAuFsZjXfdN
OWfHpQ6geNSYmhNA7kR0z4i2kAuJtT53mDqBCi5mUV5GKP+ygQTlJnKXR/moNTYr5aauJISiCuy+
FT/W9+oQkoLqbeSX+oOWPEV15KTTzZyfw3ISnLvtL6lD01i2ZKApuS+ZzBjCQqcZajf1Lmj8QQTU
3CgEsBN3McB9wzyrYvQOZQv1zOI0YlRmuTHQ7wp+MCro2BXlBhuTLCt72gfAe5cQQ5/hj0DYMPzy
G9H2Q/wJOUmyGw464EvTo+JXj0wSoD2Avf9e3sui8tTmnfPfReNHcLGZljnY8oYo8qPxRqkONQYb
k0GQb28fur8/LGxwwVkBr02qmyGaGVqRZDaa+oWX5dqvcKjoD2kwArvISOYEhBqHghEpXj/z1zcW
9rmIHQ8L+kXDnKCqObiGHx7YPEh6Hu+ZEGdykz2IWtCij8pceXUq0mmJe8iegfm+es70OyLdmyJi
vO3r4fJNuZgNvE1i0AniG1H0jdLzPDx0c2/LeiOILNsH/GKHC8hLZsV9bUEEobAGr15M1+if+/aL
WZW7uHi4vlFXTzj2iQvO2QD+rNpY+mPW7nUZk1Ug1r9uYaMY+/7McUEkGMvMmkGR6YNxw9UdkPXc
kDeyaBFceqMA8d4SF02I3JXyGCBcaXddDNYIUJpVONZNaGe5S3wV4g4imxs12Xc2+WgctEmoKBG0
CFpPdnAD2MtL5qoe69vr7uJouAQiT3Fyt3KSsxiWIzpob9q0K78f2rg1SgLNDwziomvBiM1J4qSg
b1swNW28SK5QTlQQW9760iuTgEQMUV2WIWpMvTd+A4fp328dpgpZ3Cz7xgNvfPlsHCIvO4soezdA
tu+/OBdapkDKq7EpGHBsiNxwcjuwYL4ywUHjON9VmS2rdmI5VeOoB9F2C0LA226slh7WkmFOSWod
ZWp9x5TWz5SEPxTgoaTIENy926ZYeVQ2wDbLb6xc1HVk9mhHjZY+O4OqDHZjYhbLUPtwF7aFLAjZ
InvcjdEYUJuKSzM7joN80lXrL00BEXcOSNnY/hSEhO1gfVkbt4WRmqvNiDleoPVNkI2TG7qLQXio
3FoY3juxMpflGotggduh7mKU/ftq71pjJDnmZDF9r9e3SkGfkdocBQsT2eCuCKuhJQHDbfQ2JaRj
oG45sMJy9nnesXeecl961y2Kdo39+2pRSl0ukjkjodFIYE/KjwCYaDk5LbQWfL0NtAmOnaqDCRya
yaascf5BoK82QYs++BvbnrmlA+Zxrz7mgENZ/7qX9t4Y5yB1lspdHGrjQcrK3Tw19qSKBgM3t2q1
Hs4ddA0umGrGiPRnvNOKfp9WmWAV2xeSCh0GND6RWfKXAzpcU1sGDZD5PiM8WUDpOTjopuBaSF2x
0sn2ZbCyx2WWYzZJGsq3oDP3TbA/SI/mc1+96dYUXuQVzgylBlFXcvMsr2xyftED3VQNQRj5RVe7
ZNHtYH6i0v66m//G+y5fknMInQTS0qDHdmy+LLsO3G6SA6nj0+yau/8HpwH7ax/qDas1cb4hkaqg
i0UWTBoy8eFiF7mGWxzAjeMxbJUI8bT5CTVFMxWLWDoiFHeIqTK2clYHqMAvtWsZE/hXLXOyi7BU
3esfUmSKW1lWmLUmN2y35Mk2yH2Mx0cdv143shmUoIQDACPUuBW+AgtcHCZhUhSf6iV4jJphZw7y
AiDv5C1qIcJtbK/oYozLYK0mMQo6z8mxTs7hgDf/TV8K+tXso3xwh9V6uAw2G/uORgUeM5L6i0J9
ShMN775d5h8tQGdBQ/dOIYTblgp3vVGNGMKLMenXvIzkoeg/jYBZt/sw+iZ3T8Uo24b87U/26WKV
fdrV5VGHoQz1RxQ/A9l80mntmRUQyXGRP8Th8K/B1Yjo2sUWd1HljQR9Ttm0jmp6jKZTmD1fX8vm
o2n19zk3COpQmcoOU6uRkZgeaYIRpdxW85SFNE5Hy8TpgXhwrhvdftusrHKeUYKA3+h0vDhUFPAq
sKAt+xoaRmL8wvaRunw+7mljGmG/5CQH2+l8G7bg5ldH5LmNN9fGTrAmdklc8UWe7SOMuv8j7bp2
Ize27RcRYCySrySbodXKcfRCjDwzzDnz6+8qGR5RJZ6u67GBAxgwjnYXa6faYa1pzGXclOph2PMy
OmTIYJQjULp8cndeFudULKZHWxtGpLcE6ZK+WLpxrKbSHnN/6Dndi/3A+HFPhAlSmVxk6jIBxxV4
eODwUfzZ168ibz3SIl16q99wwUj33dLvC2N9etsMESEE2BTibfoArDOMj8cOYGpf1mN3wtjT9fDM
WwTkiWSciBiOQ1tkMzK09XIVLpQ8ssaRY2a8G2NcxiBUsRoPuDEyvUa9qwq9nZlezR0fpb/1nBLS
37FxTSoWnJquwWzzJH8TtTeFO9y/KwDZrKwZmkrz2s8CFEltFV0OhUC+hFGdkP495m/5hYLkDKDa
l9o33srk7pfbCGROlCvdbEDX8+MqEqstRCvVDW8o3A5rvOetaj9Z2ohifGFRkg6woKDukT3KWAXI
nKv1ajwQIDLFl7xUXaI+7stVbaQxPjBNZiUOlagK9GtA8wwHE92tzg5Ti9bCdRsI9r8GQE9Rar+c
5393SxEqcmuMZhoYOWEyJyDAhG05anPQu+Q2vAXoGdpDoRPCExtOdqqwUUzBf5v/R5K4a20b0Yy1
yfG8RKu8hH4jf+vLF9C8WjWmcM9f5W5U2whhtFQbEzDeNAVwLrrKK4TGxmc4tHljTeD+bYqQUw3k
nYnRUewwhknfh+AOFXslwIio7rZLjVGXSOQBvO3b38fNsTo6pqYupzgZILuSULL7jtug2RWhSaap
G4CqxULNZxMfFy1SMTccgcme7ugX2AE1bsrnzl0162/O6YVXut21hY1I5lSJ2a1Yf9LNIEulw6B0
jrzKLgGNgn49jZ4u359XD2lX/zfyGNtrJlHqIjAIofoovci/OsNOwDwGlAU8+siLdgn2m5fqIffB
hP7IazHvB1XkqgqWUQkSfSYnqfK+rUdQWh2rX3XQHOdnmJxpEeQKCuAa85+DFXIS1v3P+1siu5E1
oBJQi5GAqCB+m7Ufs+qbQGEihR1OLuFxsu4aA1yKqOmyKorsZpS05g0Y44ohmFvJCuundlBtMX/k
3OBuWNhIodnYJtAlklHWgJRHdfy2ABQCSKlBxzr7a2QJj/H3FvsvC1wYrRbwsCR2zWMjmcmJwj4l
C3jRC7Sh1AOm+W8FEnG6UPuH0/B/JjBClYWLBrasIjadGAaL8BzPpRWFrWWQJyNUOX5yv9JCPiQx
3hhzB9GSTEjEs1+LBgIhFeVg0w5Lq/5F+ePiA+/JtuuZdQLUWAJ6EfLe4N/c25BKRlXpKLzJ2WoP
E+jlu2/a9DCNYNcRgvNKsquJG1mMlWPnO6cQcemxTR5bgP60Lum88yL2P+BGBmPMUl1Ms9kANlK7
NjzFWX3ahx3QrAPh0/+jE7ufo3zIYwcCm7UOW4MAE4ZSEtHtZXITnlSHZimLb/Biwa6f3EhjrCzs
swn7qTGQh43pIOPP10pi55NsR+QVXTZ7EJ1Q4Sj/rn1tZDL2VYaTYaC/nR2Bu1cKWOdIep7WcxSD
XcoGA1mTSlFIEZyT70V5AF+ElbzKtZX/qgICKBVUTfnlMd7BGFtL5SQiRRIDVwFrA5MyWY2g807G
k0FPvjEv7BquUVOaKZo81JiTo4Ym3psKOB/Fbm0RkB9X3MYSTyaTL0xKp6azBpbBSLxVb2mvMndC
hzwIijvXGJ+WDq3HcyO8G2QShk5f2irJEdHm7LtUoKQ+/2hAVvjfjFthHEiLNblurUbDR5rgIjv3
Vt+4GS31nf24BBaxc14g70syzgQs0nKjJlg2TAQwRkxr1frtLN39JyFsMgB8r7xTBDSsVPMK+5py
9/Df/j7jM2TJ7DSzgf1KQEIfM3BULxwJu+Hxw0OwmHLqCj7VVU8AIG54ISaiF1my0sWf2oJzHxwt
Y+PwPPchKUS04MsuKNOHRTmVIec23vdCvjwDN4ehOrGx2CVXUW/rMYAxuvFDcdWeKMv26ss3xohm
tI4VEsofLGNor0IdiTsyv39EE28lbM9L6Lh8Fm+YuZI2BeIX0PJdOoml+Ok1oIix1IGy82H2kmsu
HTZ9XX498odMxmEUeoPCtoJ2y+hKruQ0HrI2yoRNW325LXq8EsL/CJofAhlvUWKqJy8zrH+qwFr+
e9s08sj14sj/Dze/r50fwhinQYykHSrTEIK8DuTxopFO6/hQkdvzVrb/ikBj55+LY3wFhoqJURFM
Q3WHRHg/FK0aNNGhq/BKk0EnG19ykY842sIi0jVLLbV1CBy1TLjKSXYomltjank5FfUQZ/SDxTBP
yFCHugSTSMXSXqvvzTxYneQnUmyBpNXKquvOdOUEKNYFt11LVeGcbPmzPcRDb6ySDNm9mwb1KfQo
l1T1CKTMQIWKtlZ56OkwKacis/thDQDt6hpwdICC81msIcxiCEK10Nc6v4qOkub2vNG2/YLTRgZj
BamyJnXbg0ZiuUU3SQ/kW3LUTnSFC83O8GR+j5/KJwWs22pkiRw3R73Yl8+6kc0YhZqXS5+Dzeqo
Sg9x8xbykMZ2r23z9xlr6Nq4VPMQ11Z3jQvP0s+JFRcBmEjdkcs0v+u/PoSxEVSYkoSIxpQG+r3y
Aqh4VM50O/81ItNRL/hrTRzdUJmAOq1Dl5YZdKM3MiurFydqvxUSD2Nnfz5ocypG8zWsoZEc+T6I
CmkpMnfSzCZAUsFaNxh3ZAd4eM4oWEZnRdyEnPdF6X/fBEFFz1c1rlBVVu7/cdCh2wIaV7EBW8dH
b/m6rImu2uasTNAFzSVWnsKaRqDqqvPoCOt4ELz0yGtR71eaNpKY+DrI7VoJMjRSs6YD8CMusJ6k
XCV2+JBjalZ1J6cEjASdmTWxrvFwPkjwNIfxKnIya1ovtmkA2AxL19Adv0mEP2lQbg7IeJW407U8
zeBVNO2Q6E/d8Ov8GTiWrTKew1RGYPia+IBN+FzKtqQnhzwjVhXJVtjcn5fF8VIq40VQrFu1SIoy
JJbXyXw58vDHOPfBhs/SXEnfSQDqigevqU9ldKn3nOvgiWCcRdGuCgjXMcSvDstda4qnbOmuDdJw
/DnPW7C8diPo1adQNRpMoKMysNp1aKlPtFfXW8qtvti0WdekLt92eQdkXEWkmdkCyl+UbrHfFIO4
tX/sVs4mxH7C+KHU7FxBjA7/3K9QOtoJqt3Zzy7ri/FIqyyAteJtp/8PcSbGPjRJpQzvn92fYeh6
Iq1ZGkjXq6u73WX7pmfIwOnLGYMm3NbTvrv9kEe/8cbdatj1zBWjA5rU/XuT1VPuxPvcohCPxXVp
cydf9+3qQx7jhwQV6rKkJt2uXl0QxJROdOj9uoBE0TEuWg9Q9t/+xJQ/RLJuaZxHHTiJ6bEpvTF7
keXH//b3GbckrJKUhioSjna+bwHEWac80Jr90qLxcQTGG4XAujMjAzD/4ePsRn4J8pDRCn1KX1XB
sLTg/Il4WmjSoLnRikUR4zoT14SC5Dg9MEfQOrNN4GJVbvqTl/D+Dwfy+3Qm46hAiVxj9RJPCVOm
aX0CHPjGFUSvf0sU2hJ8Kpp7op2Exm3IcdG/keR5XV6M2Dl/6n138vEzmKxn0AxMoZuoVigkSCdr
jh8G3kwDR/tNxmNNsggqvDHFNOOU/pTM6Bm1K84puHdHf8Pm7jojnNEQxzj9hHF2YBfCwEpa9jup
vuCoHOfP+2aM+zAKOQauL4pvgnQ1Zpc6wDTFt/PXQs3n63vh41oYj9GKDYrqXQ96sfovTbucRH9a
X4zqlTStJcScsM/9eoyzyOTQLEgHJUgD+Zd4AEtJoP5In2S394AbL3FQH/ef7h+Gza6HCRLuahW0
Pghf6WXJmVVlVo/eY2GZr9GP8C1rUQeZOZnBvj8BRKKMooGBiTlG1XMtzqNRRjsklhzD090UVdpB
s/sFpKdgKjkAVNM9f4v7J92IZFRfEHRVDnPSByNAtqIWCBCFnXidS2d5p+vlwoisP9oS24hkLUGV
EiwVoKA1lqVXRI1PRg2d8n8P9IsXhIlRJE1FL1BnU7mhSlUNRKjRcRSIO+r9KY567/zX28t8Absj
YZ8bjTKZVZNiCrWs0eI4yDRlUPyqi7qfolGnsQek3KG0UMkd9ZcVKyUyx/r2DNzEXK2qYQxVQ5X7
szcJiZK1slBkgWSC2fpRk74p/55AHqDBGxGMyZGwM+tWKrNgKiYXyAOW0JFLUMBZ57/hnu/dimHC
9DjJmjiJIYB/1iuhQ6AReJvwuzq+FcGE6So24gxsV0CXokvWt5WNzQWAdE0OUHgwQxO5vG3MXXe1
VQxGYlMJYz6YCJ1GmNpVRdxkbLx0kZwV8HUykSKrFFESJMQOBfVYKbqXjPPh/IfdVc6P+2NH9AWT
5ACGUtLAlMfaRjXXG6IO5dQCuFmFGR7aUOPFuF2Rv+0BS3eftVLLK20wMM3uJ79UD5h9lnZRPBqK
RX6I9ytow3tPoFSXIW8BZgeKDbq6EcykKplcp+okzmAye0yuwuPwaKSWINrLTRSAvMdp3OK+Eq12
ss9/4t0UaSuXcdjGQhpMTw8F+EtHp38onfW59Vd7cfKLxVUOKJZ73YXOWb7gfWXGZQ9yrgNKnya2
jeCsg0eGSxXo/VFFp+5y3p3SI7BxfntExlsrQy/Us9AXqGLP4AdLDsY3EuhooKsu6Om4X3TXsW1u
ks1c8igWchU3OQI+YLpaXpUT6DHd5SZt7Pp7dSM/65M18VY9duBNPisQ40/bbjKr1WxEX4fXbi0x
t8wLwLZ/A2DBtaZZqmQJl3TtsLXznzKvh7/rAjdnZj0tkLIroY2FgPIHSCc9+eu8mvK+KeNi20wv
wzHEFYriZV/5nfxzML6dF7FbRduqCePxokrPFUGPl2CpbdVrgdOJN2TlhTdLjc0gYFpYta/f5ney
H2Fvk4cttO/iPz4h6+zUjAiAgkYFdrIpMnh2MCar9xtMeWAf/Ha60AOes+NcGrvFuAxrGfaTGR9r
9BzJbU14OSjHzN9jzObB0AODIdSMPgWWm0rTXhvwksf2go7ASUdg1QC30zGd+MRrce9moZurfP/v
G8HDoGuTMYDOFRZfWfJB8jOAgs2orWDt1gc8McfFcNTz/W638kbRKOYaNbe090ksWkZzyEPevClP
Qd9DyEaK0swT7Az3NQLzXMcTBcDSAKtxMtUiN6pVBKlfBd0DAqRjcpWFd0TGvWTJkkVGLOI9Nnh5
XCP+eqXChcjbe5JtL47xI3E564pAa2KTTTx8xGA6wGHfSnfzM8F8SReMh/ii9po343De+nm2wDgY
sc2qsiha0e/AqR1GhtXXvJk+nod+v9/N/VVyhBmuqpiwpTligAXoU45R2sikqgnjHjN0M3OpnQMk
TfyPDppFjizaeNSwU4RUWHzp59ei5SFD8U73voy/OV0jrUmp1/GM9opy3TzVKoDIU9BCg4X2Vqlt
cI3KLxSSnNyNPHw5zuXJTA5TFv0EyFIhDJTIq8bbKXs4rxwc3Wcn2depRmQFuxt2zMzjgA2OqI1P
WtRwsiKeGHrMzReMJqnPZjJGxyrW/VLoT6sYOuuicx7Mu7AIGyNjsSC7BGKWDn7EHKxSttTGVl6E
e3IMj3R1kzhJMDmaraLnP8KptFfTdcYFNuK8LxSZ8SdV0ahDZujxcSEOQaGg8UgAfvckWDBX8P+Q
RxP3M0kgOxM6z3WYYIiSIgL1geJn3kzJ162IW+LkKSPjSTSj6sSmQotTiqbrps4uiZhzbpCnKEym
AppPec0XZEOkelqLS6L9NSX/TQQ7Ajrm84CNiSg5hvl9MX4De5KVlavzn+xKYd48szTnrbSgzbJO
F0roZtN9+ierjRtdZzfjpyw1akVAZBbn1zXHQpTB21XnJRvsoCf2MkE5NsI7YCDyqF/E1xX4rA4T
Giu1V/WWecNrrXA0jEXtlnV0cYwKT7aaXBfiTcjF4N0XgLFwRcFaKHawPjsirdRmWRdUWuiVj8uT
+BhflxeSRx9M41V/OV3wkt9dhf790Mc7+LNAbDHk4OQ1sWS9uik55surqPAeSNShfHEAGxmMsgFB
q2qMukmPBAMHDcAtOqSfSWmtxsJ5U+9+vo0kJhyJmaQ3elckx1V9qzNiC0TzzhsOTwLzfk66RldM
fcQkyvLUYKFF5ZVxeQIYDWjJ0BdSrWOC/jYPojvN7TB/QpzOEV+GE4Xb583a7tc/Nh+Nqsgm+JFU
18xQQb1pue2d2Wlv2hhwPWCDlq6QOmCKzhHlg+nUgnX+U+6uCX+U1ojJBCJAghpJV6CJ1zU3QCmy
k+SpjktLJ68a2GnNTLYIsFbK7xyx9IrOqSOT6TZCq05xFgMOwhvolL1b2f1zeTHbmMT0wGH0cF4e
70KZqCS1cjJJhORBicZXXz4JC2cPn/sdmaAUd7UgkSoSgmgpHdjxQhZ7xaOvRWpbepXyWPanYubU
Bfad72+1AYX4Z7UB7EmJskhVBDnCOohTrjC7J95TILPyUHoKADZ4y3EcTdVZiLhRHAtiJsg2Tb+L
8VZXDylQoOUgOpm6TWtmix/a64/z97dfHtgclHEqTd/IeTZULXaW+5fuSQVleRgUL/J1+p22kMKD
6XMkntdQnYWJC2VJaJJ1ABTeqce4Z2zXAYX3VC5VwZ0PlSP6vEfYflK4OSTjdvp1aKVRgS1qwLen
g8IVDqk6VVA5y8UfTex+WL4uMi5H1rp5GTpMFU23lASnOMRu60u39Gx8MLD3R8JXg9dlQ8LWmmIa
jAXGpRALhQ4sDMofhteftfrYyguyo15YJVDXKEsqJqgiVwuwjusCvtqOrnmBdv+VBtq0f34Fa6VG
FwsoVORB60judJdjBZkuUkTeTEu+MJkioEVf5RtHmfb9z2+5bIRPAekvQH3To/EKi8HbN3ot7MYp
f8VX9FEIenbupvVu9enjqGzzf0lJ19XamGPUgH5wyQLVnt5b9TVQpg4qxkIEr30doWE6d8eCJ5ox
1srIhFga0dtK9MkhPRadw95eZCfqIytKed92P7P5+LZMNtABFCQNp1QPcjzjRJvY2aHxikvlLjsJ
l8UDrbLlfNLffffwIZWx1XkuWlMb0JyJu0MdKKiU1s/LD3nASJGKZfbuonjj6BD9al8sSAYGiw74
H1llnwtJKGPlelBEXwRJ1jQ4hqMd0idK5pReJtcaz9HvquxGHHOJK9EmMtUrQLTaJ7O7I38ysgHO
r9/HYa4NxDupQXQxDaLqxxhJljo+nf9gvAMwN5QW0TIUWp8H4rwctOxKQ7XpvIT9WLg5A+NCo3bF
O3GdiuNAWe7gQZ3kMg9tImOtJMRuLOo+l5ri8ABFqZc6pwlMzgZgv0TsWln0s/Q5a2I0O3SrEckh
m64yObEXgvEviTOvx/uaTMKmzXFaKinoactYuTXW5bLWs0fO59y1qc3nZGKECrQEBWOBAL1wZ/CT
dx4wFL3+SCzQrfq5LfE8B72ec9+RfudN0l3KPZkSoEG9x6S/IZLnCwqKR1eCWjtxjTteFZQjkp1r
z+tVTacwjY6qcADKtmVgky/jeQrOd2Sn2ZW+NBN5AJerfGteRz7wJ48AqH9RX1q0y/OfvBHo/bzl
496+LIvVyzQKBfj0FkDYaG7utm/qQ4cAg1vztB/ntYT3BRm/UWfDkoUCqFwW8rIM31L5WzRxROxn
m5sDMa4D+CSJPI6qHMQn4b5pbPGQA6y19mcNA+XhX7m/+PLd+WPtp/IbmfTcG2VU8iKqIgVY570r
3NMXJ8B1T4q32qKTHiKHt83B+4yMDxGEKc1rcFL5Gtb8gx57HdYqreRxKlMe+xhPFOM6yiLLk5hW
iGZsvRRAgWyE7xjWs85/QJ4UxnlgCL8BFlou+HoLjLD7qL0Myet/E8H4i0oUisjEQyQAMdQ8r3YR
n/Ku4AQVzjnYqScxXXKlAdNVYMyPefStVY6x8Os/nYNd/lrbWurWEJOMpvFdA29FpJz4q1AcJ8RO
r3eSmS5kRhNyvc50MN0nfuqad1pnDX+JeCUmSPT/5FSqpCnAqgPILWO0QgGYS5RRULDph1a2AO6g
Xxmk6xdPL1JxOfwXaYbIqNtSGouZpVhQMtNTNfmieS3mnC39/5Fe/HMiQ2T0rV7ESG6ijsJTkxZ9
XOENMHHqt9Cl4M3az/Gn2FvhgReidrN3+bdUthM/mcpgAFgfD4ex7o6x3MjOCBBDX89L8MNgec/p
zKHiNct31QVoV6IGxkkTCOOf3V/UKkSYQZBzVC+xn3uRXwu2duj+0rzYp+U2Xoyk7u1L6N+IY8qh
AuA+ygVzfse8uV3l73HSWGrrrZLG8Ur7bn0jSP58Lmke8noS4fzW3CbHASkNSrvijXRLBxva1/CO
N1y0u4OI98FvO6AOZhNIZkVtFClfxEA80vYxljq9CMpDYb91mxaHAIFjqc+qbvGWEM5rjs7WEtNc
E8UsyuOjLD7EpdsZj638OE+vssRD19p3kh9nZELK0KpglChRoF2z2bAFTTatfp4qqxZlwTlv6Lua
svmcjKHrYE0S01oD0URMrKm5mUFqsawZhgIbjuf/H3nUx6lYezfCZV5adDYo8EhsD5fRLX2qmx7x
xbeOk9CfP5fBlg71SDfiVjfCwBBvBdVvuxvV8AH2c/7rcX0YY2haNfdTvZQI/lhELx3lInbR8icP
0m2J4W9KQ9JdTH+Cj/RhAoDY+mwC2lJJ+lR0oJyaQWmoVSWaKrPSuPoExuXzB6RR5Ysj+a0eAJ/+
LEqO8Fwv5wnsU8vFpD8tIydW708obgQwYW1R8rHvDRTO6Ca/7q8nTGVdxo7w1AK7f30ClPzz5Es/
zp+Ko4oGWxxs1kKM+kmmbM4hYNArT1mwo0q3lxZfKm1eMYAa0bmvSJV147NGQYgKSa+yY1XdtPm1
bM6eljlJdtmssZUNvNNRpTsnjnEf5pwmUhGCp2ZVl19FUTuq0r9VpLtKGvUYm8PPcCxcUUZ5cKjv
9f5PQIixIPA71jE6k3WLpBMN+Vcyfp9RvglvQgG8hrzQs/tRN2IYzcnmMUuUCitvFehrMThdu5WX
grHvcgQRAoxQuBwBPzF6oBXr3jAefl6F6F//8o030pkwVBm1WoolOlrA4qyGW53XQtr5+6ZBDB2w
ggoott5LvRuVadII8LYTEYNhUP8Sh/KQZDrHRe69Az/J+OL711WZwD1w1CRMKTn/YHctmVucuhNI
O7A4zesC7NyaaeiyLBmwOhHrAZ9NoTKwfNnXGr5bhyE34aINjxlxhH6wx6q1lUj/9w7skzxGS7Sh
m1qxLONjW9dWjS2Z0fj3gz2fJDCaILQQMeeSEhjCKa/9YbkaVP+8su35q08yGAcyNJo0l2IRH/Vr
yVUcwMn4xEJPwaEkZdzFuh3/AWkaFlN03TAMtsCihVgz7dFGwMzDO6+KLxzQpH3vffHUYQ+85pMs
JpbVozzXZhWBD92nrYMKYFMIAIpP14BneGTNLu8aF6tF3juRi8f5sDuZ1ifxjDrOadsAY7FaAjo4
JDeW9gZErZaOQ2D7GEixr5lh6d94yQlPKqOUodxLRVeqYHo2Ulua/pIETAMPPHz2ffve3COjmdEs
LaFcYQJHvo2+g5cnvwHYrie9ptgsuR6C9lIPlAfOB6UfjPGLnz4oo6lhugjiambJMXta3fqGNvn0
q+LFfF3t1E+uDR7u566f3JyRiXVjO8KDVXN2TOIanaa11JxernhbBvte68MiGE8p5cKa66U6BBlW
0FQ8+ktwadEh8ua5E65JIXG81r6CmOB+0zUZPQQmVY4A2F5h5VkIqgJT4rPoYrX1au7/YG4Ul/Vb
DAu0mbcp6EABWRyk61WYXfXdE0cb6G1/0QbDREOUYE8PvDWMt1dmJQEnvBnkuR1jVvtI6WaMQEwx
06zD7T/pHq2ViDoXLmYvM0cb9kM08wnzrjeNZcpj9EJpt1lxwOYr2KG7uKZnuJmLpegr7l7V7r19
CGWf+UmDJbw4X0qsqY8OSsWYbk6I3V90roTljPxVlGzd4U367z3Ct0dlh3PFDCX3UBeiYHxRj/m7
zQlov6bf9SMwJD3ePDxXHuOzc6HspUmDjTe/4psZgxmGI3nmbXz398g/73wcJWIHdCU9ExuwcuA1
XKR2CKKJWTs06ESqKyen2+uff/qQjF8WsGjdg3exDErwjcffCKDMwBt7IwaTm18NGCgF486bHkgB
x0zoBztjJuzMrtZPQ7GGCl3TouCH2SF7JFgARAvbExxeKX7XY250lPHQldZ3KBuOAghqJadVbgU5
df7kPCYyV5WolESLEVEAWVEcIrDD5/iONdaEY2dw47sWz2E+mu6uzZnAgRUJPImos5dW9GZYKD31
lbFlrndxeTW3j5wT7aZEGyH0R2zS8QkYfjUIXKKj0X8fkhfABjuJ4a/S46pUljkCpi1y5PQ0hz/O
C97V/Y1c5kvWUVktVT2OQSlWTlK/KdlLE32fq5pzZdQbftHAjRwmjMpCsjZGsoxBI2N4YsX2Qn2I
cgNHCy1FORomKPUWTvJF/+Y5mUxwEHRxHUZDGwKjXfxBafzBzA/9qhzKEpl01/1BDdbEwvVvRWEi
QqYAQMSYRUpFsXh5AqxiisuCHjOFu8tRh+Ult/tp+4dENr7WQpR2E4I5KtwTNiQAykgLXmL1jiud
cPlp92PeRh5TjUqVsp1XCSesHf16zG31qB4qT7tCWfSl/E6xYEyuUI6GGkwwmOWCaAmlQYQfccUF
YDOROTrdCuhns+Z0qLgHZNL1DjMpc2yOMxx0l1uA/MBWAzJMwa4PpDvqHkXCagWLF4GoCzmjqSy6
zlzK5qqYCwnWFDBfY2HpGe8tznEwBuNgclEgRDDpcJwAxHwU0l3tMBdA7pSdxOVhivHujPEq0RTK
WTevIHJE3Ve+FE10zuko7LLwIupuZAMPgIiCj6aDB+az34yNyiwqsRWAS0T3QKSLqnL7YxFEmOCc
3ire03XvokzI0jHWroC7kdGPuJ6boipRrlxDa8WqrFJwc4S9i9qKoD9hEwn6EENKFYXP7k2wnNKZ
SfFHGAP8jWKPtrwy056P3Epj1KLXpL5c6wItbLk6oeJ2Pa3684QOp9v0q7M2EQ/uYE81tgIZ1TBW
OWynIidBl8R2MxgWRlYsdXnWeTPhuy9/TEgBTURVUG0wmaMNajmk4jwnR+W+M6+oM8ab31cfihfh
UXT7K+ESMEVghAGn0y1PT3Y981Y4c8zJGMux6bs5WI50PDu+jkNHudPeAWSnxuONI+xmloDcJ4qo
EBEvOib2kEEbSr1F/0GzCMidKD4MRdjJ7NxKHsxL8BJiOpNc5S/n04dd9fkQy75HiqoS+yIGHJ0p
hzfgaT5IWhEYWfsIlFKrFdbb8+Le97pYR7k5JvsSARCJVoH9KMaaIHaKis7SWlDypm7+1jm0uq6A
fngEP252whyuK3lefEfB0jt/sngkGTR7OPdTGM9TlG1pxGBwCdJSSDxSV9PidOKcNpcob2VxUE1d
ObhNK3XJqRwTLvbWV1eEi9YUIiEnFU2ZHVAdxDEkVTjonnpLQL88eel9b3VYmKyC3lYvhD+h5Pks
kTkxycAmn+iQ2B3WxMpAWIuh7jlo7NiRrox7EZg52Y3stJ6KfhvXnL96ehBWawSQLJKEf2NX/kSV
lHEaxgYWe4cDxY9KHSW0k0vyA9iwg1NbhksuSlsP0M7BPL9yL6EIcDivf1+zWNBCQDz+MVFveC+I
bXxzrMnarIdYAxRW8UE10R+eFnCzBgpBloBe9Fr6muifl0nd1Gc9IzBrUGyI71Hu3dNsZM7y2MUz
HZJUBS2240S/0mr1Hi0tTkloT5+2cpjQZmIFNx4zdE+l7rZE7XzFeN35k/AkMJEtRS8FYEX4eoqa
WGuk2iM2A/69CMqzqRtE0pCoMoeIo7QHLw8VkY/WOg6WkP77LJ+IJp6dmoH/SYBW+hyfRwyPZkQC
qjVdNHrfwzYsElAAWmy9ipjA573edz6bJCrAXcZEALoaCvXBGwVooqKNmhr7mjrmv+L6R899RnxN
OcgnCcxDqa7GeVb0CStns9ufALvlmnZfIouiS4gdNzbSS2A0+pM4JlZNotZj/RTQtrVpjab19w6M
aS8DWpU2BQZffJ7h7pSqPx3xy+CoqVVqJHfFsfyrd/BWykEm5oFS3UtsY7qfD1MAxGyOt9ipYxFK
722YkqHKBLH5882NQidjTmwGAhd6z8QGCnNAftQHisIsYkfr3wNKEknXQMhDVBNNBXazc45Eue+i
CLvDRjCLmBx5OG9cO710CAAqMTihiIx0mzHgeI5Q3NGyKFiv69N60i8oyhBmw60J5UfRAfehA2zp
2uKCtO34fknXUd+VFYVgNI2xuVWf1E5f0ygAPw6y/NUPT7NNK54tqOd48Gy7ugIHImrwH/DxbC5V
m4aESGe2mGueneTCOCo+CVogIZu3lKJEcHi7CV+zKHzXD4FsFrU25aCvKuqrxVQcZHLfxMthGp8N
1HUJJ4PacybonGNIBtFEE03G9hozr6VwFfPj2B8HQ3OMpXc4WrITsMDZ948IkIp/1vpKXbWwEDMQ
NqGV4SkApxXumtvZ760czVE7uakcrAj94EjdcyqGjIUSHdYGe2Okdg2QhCNQ3aPPVwZjoFyM2IdU
PANdzOZ6euauf+2f8kMe9akbr5yiswn2EAxrZYuVn14oCV10sDJMiBFgJXmFy0dZ37+7D5GMFUyS
JGdhuGKHQDgu1a0xcxrNO9UPBBhwmaOPIil0CPTzmeS8bZW5KIEMcEt3ngavf9avSIyscnLo7Pv0
LGL4jsfguhd9tlKZ6COZcStrPaT28JK0hjWU2CEwkM8JgcF7Xu9em4qWlKITWLHBJAhhpxdGtYJM
uFteo+kQNxinXu84urhnz8ZGCL3IjW5UeR7LBdBMAqG0ytNyUJzitX8LT9GpA2UJ+jRHH6VkPeCI
pSrOxtWtWHr2jdhlNUWsBMeCF15SsKT8WrlaXFCDXvJGhXc95FYS87rVq44kfZkIHrXv0sleBSxa
D5irJW5+SOAfC075alf1N1+U0UySSIsxFUt+7OLJlvv80HZ/sLRubp+WjGb0RBrqXm6Ld2xh851o
hhJPiPeAKjqkr4PP4276eibtk0BGS7I6lKp+VvF2Fk1X0vILM6oOHJX4+mChMlQRyQfKVSJhvhtY
xHo8U9AoWQdrvalfyuDvIrERmIfVg4M8kuvJoZtW/GrxV1ODbDAD4qEErmwkDp/VMZHMuseDMQP+
6DGZglG46XnDul8N7bMI5ngDKZpkJhj2qYz7abzTXU2/L620uj//Gekv/WxYn8UwHipLUlHNkgZD
mDI4pbuHeAxBNRcURuv8gSAwF+NVgReuyQ5eYv89XvuVdiLj/BhJpbXojZ0Ygkt4Y7n7BSo8kjQV
4jB3ycSvvAFiawZaWL/HKq+KRmT1c7bo6hbYYxqr4zxid3V9I40JXX2CSdkVs83/R9qVLceNK8sv
YgR3Eq9kN5vsTWqtll8Yli1z33d+/U3oxBlREE9j7Dsv8+AIVQMsFApVWZn7joyeOEvnODc4vr7q
bgsTzPkdOj0aOm0O95F48YNTHzZOEfAeyTwjzJklgZEVUxmabmXc10Vua/nzdQ/gGaD/vozhKkEV
TaoMF0I8TiI2t7qRm3ZZVzx4I88QczrFwgzzolTS/djsdengk5NccMDLX4OPDmpgWYUja7IkshMl
fR7k1USxvZNv7hrUzKfXXtQcon9TTWg319+qP8c9wSLkCYhuoCyGt/Ln3cuk3MwqlM9dKsukxpoT
K6c0Fzmn9Kszf7bCOEFmZn0ga12KfXtQBYwEGrV13QtWyrkwgTl/3URfQ9ffL+ClG5BZDeKCGG40
WdoNJbJT7RKTgcG+PZSyS7HLKPK11iRa48t122urQwACBQyho0DsANU0pVBgEnDVSk2RWrjkHdCb
3P6xDSSaH1kYE1ANWTBaotfEzXAvJaMH4mj7ugVuikKdc7GD0awJtZnG70UG/UKr/7QaXqB7WFg6
VUfcBw6P+ujrmaL58z/LIswbJDULwSyDKfCq8intPK14yjNOtrzydT6ZYMJ2Wc2TrBozvo6wV+Qb
Y7hc37evV93nJTCBeshyoY4HnNlBeFLQriNduSEa0gPJ541nrZrSJR3lOgDfNHZQKp2NdoiJr3ry
CX1kW3JVEA8Idr2dNVxDlNAiP+lngZNJrjsGSjKKpqqQf2bpqZJAiBS/z4mrfh9+R3cK6si9K94o
l+Jo7AGD/ovBOugIy4pKMAqKPIgtywRFL5AhkME+O/RWKKZ2HP0qhGBz/cOtOQbSV5RH0JXEK5jx
vbkIRpAxK9E+VN5K9SbhaWau+LaMPoMC/UUQrisqtb84T0PUypmmpoAQxd/74W3GNE8081LiFZJS
ZD4LK8z11yS9FieRhkLP5gAGIB0k2uoj+Fd32jZ8Unbpk+5QiM98ErgsrGvVuk+22RsRjBSDWuko
VGySH+K2sSPZSfASHX/TOpNWODyc20qHEquVUIiBGyoiupSf9zQrG5R2o7L1xJ26n736pjatKLB9
jIpAa90WH2J3ivAOxjHczPfaRvj1xz6DQhbV1oYKOlCgzDf1+zqd+xQ6rpqAWdZnrX+4/vffqTM/
J840kaW0xHgFaJrG5Od4f9cl0Pi4+n+Ku/wYmHb2Q7CSdwVv1Az3wTHxtO3gBMfsSHbpNoay/PWf
sP5VFz+B2eOmKYR8UH3g87+1IEVA2RctMmk376cN2Lr+QiXx84qZayfLRF+d5Bysam12k4jgbxmk
17qqvevLWomdy43VmdNeN7rWqmUFSLns342YoragaPtUZvN9o5XOdVvUC75+RJR9UQ3Ffwazg8ZM
2kqc/HSf+FAo6OSbbPI5y3nv236xoaJtjaOgfIVxRGMCXJjSUGGfYTt6MwgsMjfdpAQQb0qjHUGk
Ofql/BjuG9Mq34jH64GsLhIlOwknwZR1NlcNSEv79RhJEMzHrL+XJ15tjV6cX1ZoqsQEEEFDEGWi
i0JANTZKSHkodZJMBVw2JYSSVCdziMdDvq0G64Ux5tzFVWNmojlBHEx86aPSatTfHY9FkP6Nawti
3CJrEkkBpA9ukaHUqf0yhZ/j+EMbAJwNeZu3+nUW62FOlVp0la4YeD4222nbWPVNCEZukE6RXeEE
uAnQd+M5BGd57AnDCEVHfHFK9r5pF+opGx8HFZcCOh5++ReTq4gaH+vTmayODKkhFwWyOnQs6ZQU
RZxJdz0AZ5TNlre01eCBKjm0SpAvYMDy87XTE78aoW0CMm7pOI0X2sNWykMl8yAKq164sMO+xogP
cqlwElyiv0YgZOxriIPWL9ejE3Uz1g3xyJR0zZRROWHzHrFTSqKOaA2BXfyUBvE2bcHNK48PqSz9
Bj3jj8lUttdNrr3O6HsWlxqaUhj9Zc5yFRcCWlWz78aFNaFHNH03nrNdYhNIJMgOIPF26FbOv2go
ru2oJAOGbOhoS6EP9/nLdYGR96avBsBxl8faQ0sRyUK083GVlsiX28dgwwPurh29pUkmlCjRMPnK
kEH2V9TtbrrNy7fru0nP7pcPuFgTE0eEinRBGZZguwFuSXNNYOHJPnP+vAKFbVuYYUJI1JWVXmNg
223VN0PdSynvXUG9+co6vmBxpSGc6kYL9spN/kBxAfMhAY8VFGfAzI6c9c8xo58WZDIxAy3RMDQr
KnEW3wzFJWq4nOycT/8FW9mnswyiNjCAXUAzBnW/+lW565ziiNkkK7tpDjzSyFX3Rt0BVTwkAQqL
3ogHLYSAcAoBwRZg/rreigGegBnZXPc4nhm67sVTBmqzTTnR8UNBvpsCcPqFpxyaxdeNrAcJcA8T
tOQBGTKZs9qmUd6MmL91pXvQpMeQqdkDgeiA0H6yxW99bSknHbT9KWCqvIfFWoDHu1rESxDlXWDn
Py9wgARREcWN4aZxlezMUcFwI+mfMfOLUmI6S+71pdI/98XzDRW9ctmAFBc7w98JpailMviyzDq1
RLGySOFct7BCD0uD3ocJZkXiXLZxJTSg5GqLbZ7Wl7mav0d15ZV1h0KY3zhqWN1oc+TMs7i9bnx1
NxHpNVQLCGC/zHUpNE0E5iII/fkYIG4VyY7alzHwt6HCWSXPEHNfKg19Iuaj6abmz95XtnJ/UMLK
0jHIdn1F79osX7/Yx5KY7QzTWJTjLAqBTg1cOrPZAkEn7ESrtHlxd/0cLLaPnsbFadPkURlBl6V7
Y7Upsh3tQFEuFbLND/NFHx31huxiC8ApLpBj3S8/Vkn3e2E5yZLQmEYp3ZuVPQjFZgxU3kauhpLF
4pjb0QQFbNJLSLSpKAe06p1hN7oGeCU7aKsVgEIat7y4z/MS5r7UzVqWFIGgAjie0/w0a53l9+dS
4RQa1+pkOHIfu8dcmEUnl2lL0XraTQ3qXvNlUiDtquyoHDiKZA/Fq8wxydlMFsKRTSCZlrJE8ECg
dDMJ/k6KU1c0As4xW4M5LFfGjp/Pk6CWRIBq4Qj82SZw6/vYATs5KgNFCvyZZs8YUXrlQbQ53shi
mMJ5LBK5RyI1BudiulWnn9cP9dqDZfG9VCZ6BIY84U6QRrc23Cp/TTqMAskQ7ey83uSB+Hlrof++
OFm9VIlyEoTxPieA0o1HNby7vpjVpNBEG5SgPIZcmzlX2ZwbKeSKQq8sTNcwwBpYmPYAdTDzh5oV
ViYcFKGxr9tcPVgLm8zBqtGq0sSyQKabi1aF+eEWvGvhPQb//sYOxhY1yZBE9F4/b15Xd2I3ZiWm
W5XeKvKNj3o3RssTjVdgX/1KoMH4ryEmQ9TKHmPls5l44D/bS5tuNx9kaAVtfhqX0C13KphWOSd4
1SKRNBF1FCi4sgVNsTXbHANUgI6WkSsJ82shk9vru7d+dxGKcASyEr7BrErsqjpKB5DPtBvRBive
fWajDwbyiPDCw5yvFg+lhS3m6h9qI6gFEYjKwaYdOPBOb8mWoDhLi5XE44HKVgMgAcJXAaAf6EPm
qsyFlBRNC+RcJ+38+KDr4UbLeH3ylc4/cqmFFeZazBrKXNmCZOAfVOov/WhgMgWw27PIOci8JTEH
WWz1AO1SYNYmY9iCAE+RIMZAOCdq/a5aLIk5ugKeXlE3Npob/JZ+jpvm3Fyat96wysnqUwjFmc9+
YPFYyXlLYy5ITYwrs4/RBs4n6B4V9aFStE1W5TxgEnWyL8nax+JYFLGYZ6M2EcwxiRfpW+BSWt/W
mkNwGGabiEvOsn6E//FBFhdSqE2eq5CW2NdkPoCJ3NP98sI5wjwbzLFCj7ENSqguo5xXehLKu6iq
BY/GI04xOi2An6ApzEP1cr4WO7k36Xnuz13TemkttNtOGlQ3TcVxqwT6nxP2fDpgbMPPDHtaYcbF
NdeptJFDo3amNJLtxC/73fWtXL30F77BRAwtr/pBlzLBS2Yv61/JEFmd8Viah34Qreum1jZQBvAb
vVq8gjS29tSOytQkakdcU2pvkIW6fQta3VLj3MI8M0zAkHw9K/tOCbzSTzajqNrxUJymqOVdjjQd
Yk/VcjlMyKC950mXCjxLiJU/ZNvsog4W5J0KlNHOVGtcz6z25foWrvm9DGCFrr6j9Fl8QK+SQlCN
0XDVXNuDKfiHMAbfrptYw+ijR/Nhg7key0mFcLva+K5+yr3unP5qb8sb/2WKLQUEGnFgzY/tG16V
3KmOtTC1NMwcakEc2z6TRxRFPcUxDtVphq0LBaCKB+2ljTnuuBrzl/aYfLcYwXCkYPYQVCjxg4in
F5WfI7YC8Y+tuMloxe1vrpmlSfp9F2lvGI5THBXgzjbuzd1wpoNv062BMo5kg8zpYPL5Xmgu+MVL
0S0CQA8QRMLy9MizMZeCgX64uoPu3KF1572KecbA+ZvwKH8YYpNS0wT/gwl1H68PzmNymhunCf/G
+xcmGM+s+mYihSYHno9vJdyVwtN111+NHIu/zzigGkeppMqq4GUtdLlaEH1Frm7InPi0mn8ud4rx
u0nuui4Gm4or7ooneh1rd8O3GaovERcgsJqqLW0xDjeJkiAJhaThTJWeuM2B/xLsxAvd+ZTb3BO8
9gBaWmMuk7loBj0cKsAB7vPOHjC4rG7HV/0FWxn/Jrt+l3/vwRfDcz2eWSYf9X1ZzUJR9l05BShe
PQ5FZkWYENTbkRMzeB7C3C1EH8GEldaY1qsfpGJPhFsz4eU2q/fKwguZe6UtBzLGMXhhtXvhnrqH
sG0ccpqcCTEp3PIYodYSgOU3Y5LQtB/1Ue+ExsPXKyCyiN6yEutWrUU/Sy2wx0zlvf3XA+/HCtlb
LG9TQ4vbyXf7n9EdBg220V59+Wmifnem6lXmnf/j/3Ww2UlnVQf6QJ0hBK3lgZ3hmq7Ij67gXJwc
3yBM9IiqosrBIiBARJBYcw2RWx3sRcL/MwgSJnpA5SFR6iaAcBsK/9Eh5I2SraYYi4/DRIwZPCJQ
v0GQzRTR80vjmfi8Mh3PBBMm/FBOkmQyIK1F7Jjcmt3b9c/NiQdfaLC7piF5p4YgBRJMe1J6xW7l
wDbl2WmNiVOxWC1PLw4QYWJCqYC2p1J8TCn8fFeLRsRDiR9dvDvxpsXMHzQ43ibJhiQ2p5DBczgm
UEgK6SV1gCeY8b1R7n3xtx4/XN9JngkmOBhCkuUgUkM/DQBL5d6o8MxSecqYa0YAOCQAzuAhAmaU
z0lRE6C+D+Cc70WaFZHffrkZRE4AWPOIpQlmHZmUqqk6ohooVKZtlG6hQB1Fx9yRyoMsrPn2whKb
BlVzB9B1axCYOBXz2Yg5H30V6LQ0wCRB42CSthdLyaMadZG5EX5CH8WcrOpMeYbeS1k/+9+VbM2p
hTswiq30ktu8K3c1hi9/BhPt6lwVQ0AJUIPcVk+ija7Focf0h/wN0uWALwQQkLvuiqvnDM1QOmuC
4pPOjs2rgZEYcy3RWWjaSgYbyqa+6Q/EFr5TGjpJsP4de9tqDY+CbynqiooDMjteYEKoHWaUu1pn
BvAKjHub6QVsY7axl13D48Hn17d2YY/ZWgwKTbiBRVyPxAruei+5GGfpPEP/VvgtWyXUxniJ2+oJ
XFhk7hSxKAKpQRXZDfXfdfeLiJhO4c1N0iPGPkSWu8jcK43pQ2Q36AQ8RGqv2bXu4FCdNl7FdfX8
LZZCl7p4YUV9U0qzANZrdC+kBgwjWmf/jSMuTDDpZqNoSJfaUHDVk7g3d+K22k9v8U3vGjY6C5MT
uv2uHO10x5tiX4X7LveQuWrGDOhQNLkzD0MdCY43FT2jr8h4Y5wbJzcwG6qBrwc6SXbltbvB5dFy
rcKrl7+AidVj2WhCr2C27D8cKqGd3vet1b9W8aF2fde80Z34UomWXmxwIIVfIyf8rUeBxeYzkRw4
z05oQxBRqrvxmDrR9+BROJcH+WFy6jvRouXM+aZ5bbk6vfTUXfFfdqqlEQyBZKqPpOXdf32vdako
NeUMKnflwHEyjhuzCkFkIspczH3s1bpsNdUjMVVOPOVZYKJMKodVXiroTATDj2y412Tn+jHhnHeW
Rj3M5TpPJXT46H4l+2RXbxsP7WzvuhmeQ7DTGBUQMoIIzI8XPOl7BZPE3ffYAeWZZ5yGDdl3v1DI
uVfvePPEq2WyxUnQmEDjNwCTmJUuYNDAv4hbzVWe8foUtuZR2scgEtXdKLRQAvybFo8CPRX0NSUM
xbFIz3ZOwqpL9dDrx2dS7uvsd8GTkVlRsAFxxcIG4xut3A5TVAaxV23LY9BYwaHYx075miOwUOkj
9ZBvyV62IIrLAcGtJmoLy8xNlKqzXuV6FntJVdtd6mlzszWTo8lLCFe9f2GH/vvimhiyMEuCAGWx
XqmtOW8sonLeBat36sIC4x+ZIGUkM0PiVsWhq8SNLtWW0PH4sdde7+C0UgGqN0GKx7a50yFpRlBe
QSRZMvptblSX3J8eo1z6SZTStwSp5wQmnkHmAjCiioStiJb2oCROZIIAwd8ZUNzW4tKTeaoC63v4
sTom2EsTFHT9Fl9pkHbF+KAV56B+vh4/OCbYGbKhI5M2BJHuptI5Uc59eZDk++smVotwi4/ENpzj
sZ0jzHtiGZBelu3Q/m/L2aSVbU5AXPfsf/bs/ccsPLvpW60zFORZvn4wxruk4a1m/Yh+GGCOqFib
1ZyUhuHWlHkJbAAH/1d4X4aWv6HT3+JxAFD7jZ/98L4Uc2SjYY6jPKgir2ru4sGpokfd31z/Ury9
Y86s37ZaWonQP40wkeBP06Zoc04Cw9s9+u+LzzNNA+mmvvO9YnIjTEVCH94Pt3XxeH0lq7fvR1x4
vzUXZkgQZkErwwvEoXbkoLNDEKFoxrmXdwY62cH07Jsv103yvg8TGfJmqJQuHHyvDs918VxEm7Lg
PgJ5RpiIIJIGk9sGiK1x7YFe95jtC5tsS82CnhsGsmIrvGi3BedS4hhl2ZVStUfGqRog7k2KxsqQ
mp38PjYdv6ljzsQ7xz3eX/+L75YH0tjPqLt62vjcoFChTd6k/2iScnv9Y63iYRcx6X3wbmFIrCbF
7JXWdHsnhuhGtuv30Nyw0FHnbN56ovThiiwmu8y6MZ/9EuOygOdPj8qzAP97S5/Bm2ZNG9MtH81y
2xxmzkFbBektV8jEi7zV0zbtQuh4Jta0pxLhwbZ3aU9xR77rFmhtdqk9cruKNPx9eScslkudabGx
idorcV/lwCDuu63mSG5mmw/poQX7LooUL1yCFp7HMAGFjuFnqVr4GAEt9EP6AE5cOzsZ5/EuOwK6
okLT4giYB3dOkXerycxjdB7awCgic3JpIYqKN/svxnaGqCJFd/IUt1ebZsuvyUSXMEq0jAy0gufO
DiVwk86ZR9Uc+Kjf9eOOEpNi6ihLvjvW4gvWhuQHQUUn2OtbOXoi1ZNs8ALZ+lf7sMF8NVB1VmUG
BeC9CUIBQ0ksDfpSTb1veBVcui9f3fHDEPOVjAh4904Rk72sP0eqB1m1FPqJmvIyjmd/aDiPyv/h
FB/mmM80aa3pDwIqSfFRRkddcgV7upH2/5FQ5lUjeJvIXAZjJPhKNMfxPhWclrjycJGmajsVGSct
WK/Iaf+sir0A1D7up0FHT2TYJ2fp2J3S++hR9aRdcIt+khOPNg8atp6JfFhkao6zIJeNWM54gYEw
LfTvdXK5fgHwDDBPvGyohxHibcm+0s9q+T0ceWBYzin6EvaH3Eg0epPNBQQhIovI+zjmzZb9j8vl
Y5+YID9p2ujrKggy8d3taRva0TZ7aw9w9L1xaY6gcHcVTK8GPD9fjfI6gqtmSpTmkfk+UOiNxWTu
fNCrmGVvo5+QzPZgdP4NJuwgETeZ8visRZVSbYOwjx7EqiHBpi1UIHb9XgrErVTmmWFHWhVozvVP
u3bkIVyHQiCG/DCfyXxaH1OTmalBY6H77YfteYznO78LDrmEFnJjng0e0H/tSy/tMQ+CuC8KtAOA
2yky0zH63g6C6CmZEt4ppL/7Syhb7DmzLt2XjRlMN/QZ1b/z5o6gdaDqrMVG8HixZfWduzDGLKqa
iylRofvpYv5jRDUnIPpTJId6uhOTXMATLhUC2e4nEiS7659vtd+w3E/Gp2dhGhqpC3L49DvnvFMN
Nl6m7+IRg0vHzXgc/lyTTNISkljp9IkSEl10tJJ+U9gBuVMaSySW6piH5J7HHME1ydyApRCBKUNq
4n2b2pT7stiJt/oRwOgLZApAysot2K1FvOW2MjfhjClUf1DROBvsbmt806RbcPS5+ka7RLeBvs2a
jezyuhHcVTL3YW9mYR72IwElCMV/p5vZzR5BbL8VgP8Ocm51cH2RYKYUDcUAhwtzJXajCeldH9xL
Y2qeuj5/1BGjrvvn+nH/xwRbMSF6qrS6mvieMRxy4jS1qwwcEyvbZlJqbBWPORFE3Drjj2oi4bk/
yOFeP5mX/khbbj/jp+Ko2JQd8s8hMJ+tMa6YDWDNq1NiePEg2eCYc4PiLQrmo6hPt40p854IX9OW
z+YYRxzbzI8USJLvhxbcttqN1uHdNYIXlUSckLnSMPpsinE/wDgJSNkBEag3wZ10I54x9u0lkIBW
b4t3XFH6o9x2R8rTLboq75bkLZR1Rr0Iyk6JR09HDEmesu6hEH9Of641/WmN7Px+7mdF1M/QiE3l
yMr8e1OebNPgoX2/Xj6frTAXfh1IxJ8MwfBap/ay7ejmrmlJNvqxiFU8h/x6ij8bY266IE7BJqIJ
eIG0x0A+gJP4T4/w57/PXG6h1CaG1kmgHu6zbRi8jrXiBCHv4f81R4IVjBJSCjo8pGTG+aRQMPUO
ClPoALXgGgAUEAzO7VYDG1Jp/wtIwtfARO2ZMshKRcCXWYB+bRAk6X0KZt5WU55AKWgqli5Gqe/M
YEltT5GcZKIHarp8n6Y61EZLiMC5hpRIsxV0E3JUFUrzv5RQEx7jXKPe1EuEdyhWmiuffyb9+Ivn
Zal0WdzFKS6+b1Fkl70FmsZ9cIp28g0SjWGjbNP0/X+TKylcJvRV11psEhNZjc7EKHKD0zIUvzoz
sPKOM23CM8AEU4WMtahnkAKQ5QeMS1gYyrT+wnsXS2DiJ6giZ0VNcDqK+Lnyf5fJczXdXTex8q74
/JEY342ioZaGbGy8IvKoJmh6n7ylrWVste/SXvod3VI263zHw/evFK0+22VCpmYkbav2gEZWtRWd
p+38oByKXXtID2A2OnbecJ9eeD03zhdjp2Y1WMwlH8M0Zf+tx0yf4qfb69vJOZksgiYQ0jTrpCDA
AHxoBcOD1rw2Yclxi/Wk4cMv2PlYQQNXTDUEvlf9BjLKRaZlR3Z2FB3o/Gz4ItTUBT4/Rz59KnZc
VpGTrpTiGU+PZrCkUtmk4ksV3U3mqe5eYm76Si+Ya+aYsEEapTbzGVSXQnZjSK0FOkUF/5syV+gH
tx4ejeGlq8E21PC4RN+f6tdMMzEjGo0iGRJkEbGnA1TSgVVv3PT3lNzaONBtns+jnT1o78JB4TZA
V4uXSPM8iI0qRZBFciZN3jB0dlIexW6yCU+egncQmMAiK5GYRSXyQGN+I+AVbbmPnlULigTCBYix
QKOcWcY49Hmdiu/Qf7W2jG/dHQV3KSdpj1Jt57UnFMM5feiVkhz8dGGTWVUwa3OtBtn43n1UHAhn
bvqDuqE8zeGF92xe/U4LY0zc7AG0DIwU05pKX1my5OTlk1DwgrO8dhQUkKKAXFbChDcTJKOgKMoI
lFf7+FgeMSYMvgTlQnEJNfj4uEjH1TTmH2sgAmTuaykCeVQYQBQLTzj5R5FApFn26Lxwcj8/8qcZ
1u8ABfqAyGYgcM/mMVlFamHIQ9/rHYikbNrb7tS8qfEGPIcbxS5EkEJEucXrG68AaaiffJhlAkwa
S2MeK7hWe6c/BufyQdlE2/4wGyBtoIbN53ZXVxbvZP8P//ywy0QXIrQypJrL0VPuuy0tPGR2+kof
yOqB/zXX/fPDGHMAUdJRM6SH0b4w+n1dj0ezrTZQlfybBHuxl8yZQx45GWHfR/uRnMZoEw330rC9
fqeuX3cLG8xRm8pKjcE5mO79R31HJWYgpHM33RTH0AWoa5M9X7e3et0tzDGHrhn7UQlALuMJUmR8
j4euhCwFxDMfydhIxW6Ya+VWT5oAFMllWvAY0+h3+XIFfVhnc5SU1GVOwi7aR31mmZJbDBeFnHPt
j6viJto+qgGiUYhDgzf781n3Bz2oiBaLaL9WaPQ+msGfExHCApWg0xCT5S/C09BHqcAG1OEd+a30
GkuyoDKj78NXKuo0eOE+jw8SLzNac/p30SNF1WTwsTARbJwGsEiQSfGEIb4zy/kbAT2AJvi8B9/a
R8Kfh0yVAVZYkYXi5b4yZ4kBlQP1pO76DQXFxRsISp6lS7eZt7Wd3ROPh11eu1JxlUKgApybXylw
ZQ0DSlEUjiBycgMUMnjscqvnbGmAcfx6riSzMSLi1d/KI6a/AS6cd9r3/8CXO7dwr5+z9U38Zz2s
p8+iHxZFqOLtn4eo9Ib2LD2AY30zFLxhtpWeKpS4QCeKPie6BZLGRJC2J308VJjDSY/+jhLnRcfZ
rq0YIug8Xo/VVUHS3VCpwILGai8SyL1I+TCUXl0Sp65y22ziba4VVpNyKjVr/kDVKMBOSRkWWS4x
KY/TWvXxuUbyKkkXLeQgNHh/n7kmiQ5imTzGeHTRQo+q/SFmnBhE/YkNdSale6OFDFCxM/fhpARC
oqVJ7BmGmFq1WduSKBy6cihsdS63kRLugjDf+enEG8RZvYqXppnw18Wl2mkyJB2K39VTC5Q+JYqI
Qpxd+oDisYiuhSXIfMkY+gEFJuQQPwdbORDINHaR4QXTTaI44fR94AG6eCaYsyvGHQnSCUqEwfg4
kWoD5kur7XkhiGOFZXqtqjSdet/M94ZiIwR1UM8Vf12PCqtJ4WKzWNhvZ7Z+qSYjZpNrS9z38oZy
3Zu3qlcQK4PKODhKpMIud7yEnmYqX7zx4yOxzcRGTkio+ghHgv89a514esvQi4pGa1B46p7r2wju
GhXSYZA+ZryvHPKgSEbor8yZaBl9aMlhZ40D53itnl8IDlOlY6phx9Q+xT5sAlFBfNDk3+P80vJ0
0ldXsfj7THyQJFBNqFJjeGp7zELUVH50PEzHaoRYmKA/YVFBrDqtktsEx1SD8KZdyNFFUxNL76Wj
KKAbU0h7rfWPTRbxHl68vWO+UJOrURsCGr4PC2tU0LYrHbQRbDJayTG4ze8yJ9/xauG8/WRS6br3
EQyrYPSC/FAZdt49iqr3N4cLIlcqiC8oPyOTIHUYaMnkqZw8IbSU1G5AwrtN8Uomj2pqF6CM/gYo
qJPuCA9NvYIsMcFy9WGZVn0Wn7KPdTLJAqh53kFUsiXCbrAdYmu0hw0Ugl+DDQ96tP4RP0zS1/XC
ZK0KZaiQIt9P3V2lnnv9nrObaw9m0P+oBkrxBDw1zG7qYeZXUgnBLsq1rduxk5w6waKi2grUYI3b
mjubQ3fpS5BaWGR2EULDSlKKcroXDVvFEEiwj5/rGjQe/4b8etUhAdACFQT0REU2Euea6BetLqE9
XwWW6L+pEaKUH1qcXVx7b0GE8h8zzGea1XCe1TwZULYZtuJusgO3vYk3yQnNp4O+Ue8Lb6KFTdTj
DI7tVQ9ZmGZCJDDWk5hLVAlEUk9hYYIGUN1eXx5vE5koWYa50SLVzfdKcSNJW93f5wPvVK/lnHjp
g9cbySAIc5j8IqR0FEUEUINmoXAD7rViF7yJt8KPwdH2FTQxgs2AitHr9ZWtBmfQreAxgjF5vCE/
H68im6OCzNmAOTFazEh2/27OcfVZgpzpHztMXBT0ItOEALvWbCnNBpB229KFJOuG0rsoL7xxlvXN
/DDHbKZepoEi5GgZtnUebKU+1+16UHxPjtDQnfSah7leT3gojzPY0SG0yUqLaH7pI0kosj2GgJxk
Oz7XLoRER4CGQYwO1GfjDhfeIle9cmGT/vsiNM6TJjetGIH3AFVmktyIamOZHffdtbqXCzOsi2B8
Ju17gUKE9d1/IMJktuoMJCn9Fqoiu86N7SC1ZN600CoegAqb/3dTGacZlS4KaxJX3kQhVEAH29k2
FjbNSbiTB1vdYGrUxlQuHupq5OhgMeCyw/HWzvhROg+FIBT4rGZ+l0QnScksvHUsteN1CVf7rHjY
ooiDbjCU3NkAWtalHKuguRX1Tf8ts4onClKOneBkNaALvgHnDqSExX+B+lmNnzqCN7R5QJZBGDfy
46qYaqEvkbIEltm8GMPfvHEXBhgHUqPamIvcnLxZf1W6s6/9uh7DVtufdKAMotKajmcH85UijMEU
gzhKYH5NnTYNN0J1E47xoelNC+mKM2VAoRm+LfS5o5IfUQKtoUh29QIkRmW2KUEfe/0XrZ7MxQ+i
UXd5MiGpPbQxSfZxJu4Ew9yVau0MNa9uu/rlPsyw2Ca59QOkh5QaWTx35UVVOc3x1Rc2JGqAnjLo
8OYXsEopS9rQJxmwfZRLIN20rg5NXzoJT/iQt7VMDMJhUJkA456ED/p51zBCKhadCvhIDEEcaVPt
JsHSPQhSQWa33mmxxROQp37BJmILg2zq186+0qiKn3vChCnsPDyX/ZhbhGRO0WMwqC1Os8jLodci
CoGqu0mbQTpheXd8XTZCvPJNr1d/m0JilyEI+BSnNXmKp2s+uDTEpEUiCEIzwcxMr/AHayqz+3Iq
LwO4c/8i/VraYXKjLtT8KKywoCzdBeX3tOGNfq97IR46CE94AX9hwO0MvzZGfRjRYaJeGG0Fe3hR
dtI23ZPNyPP5tUNFae//a40JxEqGOnheghWs/0mz2Miq7N4toc0ElMtesye3ze3r0WI1OVqaZD4V
WEeVNvZhUo7d4qk+UjE23wuOsuCIoFpr+WPoq164WCTz0cR4MOoadWj0JJPzfOzvk+/ZSfd8V9qP
W+mUX+q35qBtrq9z9bihk0y1LhT0LJgwrRqFnuVtPntqUO8gtPLSZ/VbYRrfEjF81AbjMZR4Qgrr
H/PDJBNSRJSim6oyATDF4obnJP12fUmrh+xjSSx/jqD2+dBVpeHp8X3d7CrjMWp2102suT9isILr
2VTApMnKkvgaqZGBKQPEC/6jF18JVrufnNSd3OZQ8vCea3X2T/YYbwynqh76qAv38o6WTLKd2m0j
b6bKHa7KGwhb+UCfjDGOqLZSUmmlH++r4bEUL3rJqX+vna1PBpjsphISCTpMGkZLLy247zsUgNRf
IKWnieMu3cl3nK+18qD6ZI9JduRWSIouEtEQsUsv9Yxv0HY7Uq4jlBVeRmBOxI10QsfC+T/SrmtJ
blxZfhEj6M0rTbPZZqzGSC8MaSQR9N5+/U3MnrPDQfM0dnWfJ2KqQRQKhaqszMr/gwo1TMNFdEx5
yOiTfL4/pWkiXSN28WGYHsfZb4VvsvWVs7x39uWLO3Pl8UzxopqjCnJroN+tUyUeQNvUm25fJng4
JtX41qlL+1WtFpLaoaXVb1VrgBlBqsrpAGIi67s+CNHkkESNkx2Y4QYEmyU0zZ0yhp3uiIKFgoE8
TjnGmbUS0P5W0F6Ftmh/ylnROi2yg9wzy1Yh6DTo+ZNVzfrNUlnyzhR7NDiKuY0eS10eBXtUJ3Ko
DQx2AMIlRKmH6SGrwu81lR9lG4qOUoj17wz4Qreca3WngX1tBISyFZ08s+pDFkWAA4aaghOwFD9j
OU7u6rad3kpLzw13CXUgeyKIr3RSN79Mc9EfVIzNPM/4JcdMk6rMXkazdMtqir1eKQZwWzX619iq
5Ge9GpujmM+zAw0U0VmSLsG7Qq8Xr2jE+CRnlepOJdGfojIC5pKQ+LXrwA65KH32pSlK7QTWpfAO
hEGF7hkayTG2NlvkKEmh8ELqoQGlP3J6gEXHsvCafFBc00g6yBZUxjN6xuNJKdXkTpDKULPx+dud
oeuD3ymLeQzTpN0BD2Se+lJNf5Vh97ubeuPWnIh4hP48VJ6aMsXEUD3bqprPfl+CPDA24vCYdZVZ
2gX+7BliYRAbI5fmSUv7NnMrYaG1yXw5DFrT3fdtmPhDAspjMUuXb23SFqemNuVT0S2qaRfmuNzE
gindGNVk+NSfHOCdzECsIBvn90al5FCa7PpzFJHID0EN89ZrBPq9mkUET0bq/ViCKIH3It18aVgr
72eSgxiRajaHYQrMb9IOxUJgypTO1u9iHOz2DrUMm3jJ2eC14WnIvTh0uiTh4sSkBKqUn0+20Apz
W4rIw0dHQmYMXWzVrjzdJvvMqxzjTuSgsDavNXT7URMyJZQNmaicz/UExajaDIrYH8OHnvjj9HY9
kvBMMHFZ0qQwEwZVD6IhnXelHoq+LFqCbYQosF03tXWDorL1sRzm8xVSMckKgdwgVdukYy0E+ifx
SfDzHb8jzlsYU7TotQhckTrwUPp0284H2ToP/17uEo+j1XqYQF+JNcC+dQ4KdPUelCDeEIOx9s9e
KgYoDhXI78Hnma+WDmEMXnKdzpkUNynO8BSWT/WQu63K1cbe/GgrW8xHG6Op0vqqKwPwhA3ucJK9
6jau7QpMXfb0Ll2r9K7lcmvHW+mBaa0MM5+ynyv0tVPAYtUzOJlA1Kfl9qg54W7eya64jxeXVyrc
XCro+XCUKas8C6ocx7mRVZDWHoTsS17dZ/GhrR6vO/xGUmWijvO3CeZrSnPSjKkFE9PYBVINseNi
cq6b2KxXrW0wH25pLIhqFe2CIePhlXyRdoKNLCe1iWu6FXHITXsyd+WOeMadwAmHvOUxSX3Yzu0o
03GrHm/nSgaNWsPJuTkWWFQLoBpq3yyYSR2N6Va32lt03HhBiW7CRUz/2CQWZV4uRYf2XpEFwhHy
jKh2gNjs0ElO9iI8lUFo949g5MpAXP/Aw4jSg3vNMnOJVZJQiHEN1Gsygya/NGoHTT27zI0fKPXu
rvvJ9pdEtEJ1ztJF9iYR1XCSJCJHhzya7CJt7bLmfEieBXreVrW2ek7lsTY7cpgiP5FKu7N+/f+W
wMRBsZkXIRyBXBxAzZGI3zVefXT7frI+PhJzXgWzkiu8uej9FPoFXMF6qI4LyPronNvCU5zgfTDm
5FZdH4+1jEZTJAUReTJ6zhuB9/+Z40mVn808N/sgzlBD+6XX3I4E3dJLB/77e7EN8BjKiEJK5iHQ
v7Xe5ArAJYLMDhLJp+Ug7sxd4lkuj8hu+7h+2GTePfK4TNG0QNo9FEaXdMeQiPak7tPwB0HL/f/l
cWwvYFBC0ugabAnqSTYnjFpyWf03NgloM9xtqmUBwaIyLkeSqJ7EOYfIjr/sQj/FzYdol9jta/hG
BX2j24nHNbyxa59MMn4Hhusm0WPRCOZePkgtzNXDLq54sA/6bxjn+PQAZ/r5IZmrplUTJEek2KER
YOivRn6ul7tY7Zw45Dg7deZr1hi3iPJk7uMKqaUM3khITO0bbzz9g8lsGpMv7Xy87ZlDhWlBUucW
JqUlyB/+VZX5In8ZoTbyzgvEWdXmVn1UEtj7r9SKZiaKLAQKWopj1zod3rkhr1Sy6YMrK8y3SxZD
Mzs1AnPwTnudXGBHjxoAb5DmrIPhgQ5dclmW6L+88hnZoavcoFQFOiQyZb96n4uVK1t4mjxzh8Eo
LtBj8zOi1imDSN9AZ4/ZNLlM0OmfJBqn8hsdDqLs46fI7zwLk5OgOSqczOFyjGx65IdRtmcjoLZR
jQPm46Ydxmf24ZkWvSjb7+i2AdhvC5A7Td+p9Gno1TxM5kZqAZnwv1dsMFuKtpdaAdnVBoiVKV7r
hvZlyrsKPMNIwr1JDEVOLsgzyOQymT6KlUxReK0cjBZxB611hHIB33DGyWQ2N1NVkLBTcDqmoeBa
qzyjnHqpRNsqOYgRQMdFYTfZ6GvKy/XQv7melRV6ZlZWMnPQ8ng0o0Mqy4AjEbGwe1M/RGntWLp5
d93Ye93g4jisrNE1r6wtUZHrhTCgOOqXv0dvcYvbsnTC5wLCzaZLvqO0YUtOB3l3cP+55Cm8KdDx
x0C0z5Nw3sqBLODh//689MOsfkpiyAkxQ1A1d5L61JjZ/awZnlFWL2WYnur8ZCytq4cZJEtdXTin
esx70GxG2NUPYG7EFJM2s5hhCAZUzeBrMY5wJts6g6zdIQcuD/BmIFpZYy5DtZyzEFWt4R0vNd8s
+8ifoMVKy8LCl+u7zHNcJgqZpRJ2KD2CdAhrArdP644qp8O/9Rpc7R7w0Z93r00LswHL/zukLUzt
IjB2sdftlZvcj3z1TrUX1NsHL7/7B72szU8Jgk+Mn8kypDgZz9GGMZHzCnA6/Rzf4L27byBEZ/+z
8brN47myxThJDhm9JVIaAVUr2anTtwkpkwKxoiTjuCP9Rxcnc2WI8Y96EZWmFtX4oMeBYO1bR5s8
sXGH5Y/6IytDjHcsnT5EeREi4DxLO8rOHgJEL99iftDpzvxxwU1n/DDHpu7tTDI9ImiPZILlNCGE
h439wh3S42wTy3cVa51uJCrcMfrde4riILC5xE19EKS8gbXA8k2ghsY9T/yTs2ls3p4lpI7DFiGk
aiWMfdV2CU3OSFzcXr6bNZ5EAe9TMhdSF2qpNc1DClK+1rDLpb1rE/EJZIC8gawtcBsmfP4+YTJ7
KU2NVKQTglUSkC+TOz9nLqCdPvjAAssfT+bxH9wHvNXRv6/ug7nH6PEoYAvpC0/CbGeY2Kgs7XsX
mB67uA+d8kh4YYxnlAklFWTuSyLgMGg20jXZ1ilBG4hA+spuanoPetZP/lo3rULdV1ZVAxgmdgYo
jwfAwUbkMJL0u4wUW5yOvX5//RLY6lxYIgbDUDcGTApqxZ+/Zwr+lDrXAd3OMqeIIQE5fEk91MEp
kQcdo1qgQhrIdrrjdSW3SqyfLDMRRgDnHIGaZoSnpvib4gdN13CSZ3Avu+ku2vEe6puvio+FsuOD
rVT1hjWhXW6Wv4l2TEdOb2Q7UzFVU0c7HiAekzkNoLm3QqvDds0HKhSfnqGbrXl0QL3y5cjmIXQ3
vWNljjkIYalBILQEL01W3WuCk7UPace5bDY/2coE4/ZNHmdkAAIpiGR/NBu7qnko/ncoGnufSRKF
GEuigiECxglqVRDqogEpw7sO0B5ZVmD4FO/OHQynYe+KpQtQVxYneqEB+qvft8/aLj6kzuB0HnmA
u+HFxZum2jxYq5Wxam1lYpkVpkzA9XBQXqXBTj2IZjuqrXzLg+ZQ3FDMO++i2dqwtU3m1aNqXRvH
i4WHZfbbUJ+mmHA8Ysvp1gaYuyUSoEbemQo5lNHopDWUIsCfX/PGpDeP0toMc5QwIraoCq6Wd3Uo
SjUfe4krBiJ6L9WZNxvGtcacJLlJoVUEcgSkOsLtX2yvg9OXSBX/CeEK1zGYUwXZq7SuB9pE0Ozo
e3qjOpJd+vNXFHZ3+hvUmN7JuLgnbesdA4iaJIqihuFV1v8Loi+WWhlj0LQe5f4a9uHO+mbcU+LJ
eMf9qJvHTUcrCw94oBlN5qOmpSIBSTEC6nqi2XexG47VMdwb9+oOKI4bifNk3cxFpJU95qsaUHgE
Y5M6YGBhOIln5SV19JPc2zlaJiUk3eMffHJu+j8vQsrKJpP1kyjroiiVikCHpnB5CM2npLtVG86Z
26K0sNZLY65oNasWWR3q+AAyF9TdFMueXN3B0/BXEjqVl5+gdt3YkpcAYsB1m+19VEygG3QFTKyM
8aqy5tzKDMqnEe2J056RGwB7izYoJAEJiDQ4q6X/7/KbfthjLoSiNGIMBopFUGaPWX9sFLTxtJuq
xQwxULH10tnXE6DNiAaO7P+sj00LMLc2TW08A6k3555R/5gwzZ3xlNC3Qwx4dtEyx0e8mLYqxaYN
tRKtNQrUUBHODCQEDmRoAOJsX3Tv+pq2v+GHNeYaGNtoiAwLfYKMxH4n6Sel67yqbBwz0oC4aR0l
kXgVvs2rZ7VC6kervLxYFlPp5TELBs3sbzRBDe2WXg7XV7Z94j5WxlwM+dDgaaMXqAbFpp035fe4
yZxcbw5UHPWPPOPDFhPBpGKpmhxw1AC1BUeILVsqf83j8/UFbbvfhxG64NVn09WwAMAc+lKD8nOU
b6Len3kiCe+v2ssj9WGDCVNVqacRYMZWQE7ps3kvvCmxne5zD3x9B6hO7I3zACo4sthzUIP0KvR4
/sjbNSaGDGk5LLrSQmWx+lm0YIxqFIAp9qr4Z4f5Y6Vs8KjLrE9llLTACF5WJz05FfOfFEYw8vDf
o8zW0TUzFDN9KCmvPpWu3C9HSCOcQAh5oPnCuOclkpyDxZbO9VEW87IYrGCAYgD5kmU/rnsgZ3MM
JliozaA3FvAGB0U+idazMFpOLSZ2KPL6fFtTwpYEvBBYLTVQx8jMgQotWZA7DZyK3dsCWIh2jEFC
5al2cpOf6qABhF7mRaXtwLuyyZwvdRbmZK7CATMCs9fd1g4CL6qOhxQVR8A+ebCGzY+5MscctR5E
RmYlIJXM5eTQNpSc89loMZ6p6Zx7cvP5vP6azKFKhIF0haDSyUkq2CvtpxeA5gLB7/z5aD7wQPqb
gQqPNEqMI1uayGxeNIXiAA6MFHNolU2i0yzpdpq/XvfF7e1aWWG2ixhaCxldQpl+RUfFsCuBChM2
jCaphEsZyVsTs1uSkfRRPJRTUFSan8vZKTZkXy067/qqNq/j1aKYnSrFfEozU0BhQM5HZ87Sl0Vo
cW1ZHUCi6fdU7n6MMm/MZ/uZsbLKxEJrBgVLEgJv2LlkwOiw5Pa+hAoZQI7kB2r9GIZzyq986dLt
TJxOKiNn1cHezewhGCvkQTVyXGmv+Q0aGefpGJ+huXcoA+vQ3MfAVmpfrn/hzRi5MslsZE8GzO5i
FChIE8rjEO9Mo+BkAzwTzCYWeU0ioSvJIZTOghyEPEGyzcixWgKzXaWZAdNu4HypSwGAXibJbqIK
iRNaA1rt0lK71z/Z/zhqf28TO6KSKUqZFAZS0pk4sxMepGPsG08gBHTCI9B5HHPvwf0iCflYn8l0
gMEUnlmJAHeksgcLOmi7ZAd5H8fwVTeyy2/dcXDSQPpN9s2B1mNML85s4uu5zYtk1Bmu/RLmwiPC
3NcaZmoDrZ92bfjQtLKjSpB71lyj5T1ntkMMbQxjyF1HG+pzfjebjTwVOQomfRK9aASzypX0EukL
5zbY9s4PM8zXnesqVAcC6g9SRudaJntZKzgd9e1nqPlhg/1upl4MQ4PYTCkBBNEO70J38W8sf3Eo
gziYqXdQorr7s0rCyi7zspBICX0UVUoPy2N4puiMyDNdLcWtIO9Qej/wCtO8b0n/vkrJhUEDMEoE
SR+l+dXVt6LifEmeAeYqzQWM1YIWgOAq1UU7EwBPKzpOPYTnd0wQloDaNKcE7PxISIJZah2rKB4T
MHVfjyKbS7FUU7IoZTmAnJ+/lRoboy5oVnQQZLyNKlvlirhSr7o4rSsLjGcjgZPrMa2TQ1g5VHF7
AGW95Ie3dO4scnlV4s3PtrLG+HjXxWMcDiqKxPJhbG9j5Kktb5B0Mx2wTLC+aqBcBSiG+WapKTdi
r6MA/TwB3hRFNpFsQ7QjrwE9tmZAv87c9Y/ZBN4CJbi+X9tZ48o449yJLMmyHoYC2KXDe20HmlLf
8EzpvQ+f7sIH3mHa/qAfi2V8vc5BsjXECPv5aNi58lh2r1aa2tdXxTPCODsaL0nYVT2eSLlp7ut+
qXfJ0kTu0pSzd93U5mMahAjgvkRIB7SGSTWKtre6hrRgEHm1bkXQQ96b9xMYGSisYbkZ38Sv0Ul8
69A4o+gYjMNztcO3/Ae0lJRMRLVMyIt89h9JG8qhJOgmj4V46qrRLTT9UIeJJ+vdscINNjSRl6io
Y81kOkLB15PC+rXvUqhnDm4/4ppLZUefyY0sJJxO6dZOrH8bs92QFIpLrZmyQ698lZO3sb+3QPl7
fQs2M9u1EWa701A2zbyToMhwNs+h3/vIaAG6PeqB4XXAISmeeOw7+0+SzLVZZudBrJWEEqTADir2
W4FGJwjDOCuj4ZINdmsTTJKZgGagVQmasYOa2JYJG3JpN9WRQH2glVs7G1wl+55PP6/bpR5zzSyb
e4rJXEyF1QclOsCx8iDzyA04bsFmQVUh60phoOUhGft0OljReek5kY2zBlZqXunHQcWzCo8s66YF
wXOR/rj+kbYS9NXeaMzVMFqAJg+RnhxmHYi4RfbMwtxb6ehM0a/rlrYS1LUl5oKQ0mqSlkJNDkaU
Y+hUdeMlddT5pHevWvXtui3eZ6N/XyU7g2yKGSgL0VsID0IVmBrh+DTvszERAeQSROqJAoosuzZu
wmF+iUa98EINl+z1pWw+MdbfjYkL3RTNTdjCjUnrRS/jYXpdAB6u/epl9MMAvNKefJv+Z2Adysuv
ULmD8ia/9cv9IUykEImqUZ6DHiM86LWdSjApjA/tDeif9jjXkV+7qNJ4+c/Oz56gL+xrPh0656Gd
6Km9cqoviEnHPImiIuwhQp85mh4QyHaZaDbqXwbrh6zqx87gZIObb8r1DjCBpK6SalJa8NuQIPQV
d9pX+78eBw1yGd7TahNcuLLGJp+CHPeCRKGh8rkBc88NCQa3+pIeI687isHiRHfZ7GU3lGn+X6c1
imKCaRjT9LJqWrLG7PCcYi4dcsrJAVp6tjE+J0jkhZLzTriImowR5jbAPPGCgQ9RCIRlsiUy2rVE
nKmteLt2cetQO7oEijmZMkeyRE8p+kWFmUkouiVfyXyXzCg4RMcmeQTPlpOMwVBWuIyer5/Wy91j
rDKntca3baIxBzzzyXqUzwWUjWtn+hGf1Z+gf6eQI3fyMHLiK5yn0UXIezesYvAMk2dYLfNZu7qv
ctWE5rUp+V2eOjnG1q+vbdOCgeIsJqRVUEcyQTXPI6kuJQsstxhMzZvRHnj0rJd5PF2EAWIwDdyK
Ft6jn+O22poRWBXjIjDPKoR9lr0atDt0gl3NEdGC+Pe6LbCnYJ5IkkXLMFSZOdkj+s/GYqg92uvJ
HYW+0XGMv7AK/f7617vM7z7bYtc2EpNIelfEKGbYytvkJrg6nFzFIJfY2/2b5UeOeiwwNviLV6Xa
/KyrZSrMa1MT0VysxVEAorH6QtGF+p35hbKCUDUCdLvVh+trvbgdmaUySUVaG0OWDvDF2LoZGt+o
RidXnvL5x3Uzm4cNeiYi2NxU1Eo05hZGQgRyuQHsHK0n7dJj69Op3MgLf0LYFiC/+C12Q4+ANok3
drJ1FNaGmVMeDxJ0mAbdCtrquRpPEa+Muf3/UX0QMUcKnRHmMJckTxaotYiBQabBgaXqoIQR97hd
pGR0n2iR4z9mGPcH7U0fq0aLvvMuwS1DaTgRrPYdMDQtNGiUdwxov+e1ky5r6Z/tsolzKXe4BGY0
G5fG032D1kxzu4dg+Gi3ALzqu+I+do0vM8ct6Vf7lDowZpljIIdqLkLdETMt7Y9KOMb9SZZ/6tOJ
YOw+HDnXHGcL2cQ61UtlSMxRDHQSWO0pTO+vO//WNbraO41Jp4uwi3LDauJDZLyOYUzvNkl6vG5j
8xx/+AerGWHWbUkwtAb4opbgmX1OJNVWxTtjCK7b2XYIvJYQ9DE3hrvlc9wnVdfleQjI0XI7H971
g20Ffb/lPtUcjBi6VLU+mXyOVRqGLvzhwyrb8451ba7EvEgPyi1oi4IFeuiqnX2PIFVUOH8WhFfW
GO+DMnGuRsNQHDoXDXaI++2GvWpr/uyOAaD7fG2kTQ9ZGWSisD4OdV+DquaAQW7AE8x3ItrhWPxo
InvQsFAF74TsKRs5ecL2dYOpOLqfQMpdZF4YFs7aMsZM3m3n0kpG6euu4U2OBRB05Yfe9X3cPNYr
c0ww7oW0k+ZpLIJ5gfxMHGL+4DEWflDuv9YKEk3mQaI3jwUG4ywL0F5MNTHR2RobudKkAfPkz5S5
cT5Lp9bHSHbpGJ781gb540zs/Jb38tncz5VZ5pAsibaEhQHcctmk9ihjCnx40hvd/pOv+ffi2EOx
CDGJLGshgRFXDojIlz6CVpjg6OH3Jj1KQun+gT2V0g9CVEM2WIKQeRyaeskS3EHLCEKAyVjuZ1lZ
joBDtUewsxMfoqBA5E5CxonQ21EH2HlF0lB0RFP5c9RJDaHtF0kW9poNQqpgeYcfhoEY5AH0wzAj
y9vBy5ckvYFWFpkYADiZVS5GRGGHtHWdeqE7g9uxDyg1D4/W6BKZwlhjAoClg1ZMwWMraHaDO7nL
SbJr33h4W5zhe0OnGnlhfPPOWy2PuZM0CJXnrWSCovkbndpeMFRoOMo9BavSaRIj4OnxbB6JlUH6
g1Z1nhYjHk3ZaDFmb2O7o4osChKl39c9lLtr9FesrMBICFVYRYDIEFrKvrLPfeVB8bMb2Z33vF4G
7xsy0SzpwE1UCngmxMKdNL/18sP11Wz+fxPCvxBTQPJnMG/8vorEolEUEhDr1uxEO1W+XzewfaxW
FpjwOFUgfevHFPMV2A9oUWC8VNuD4NOPT9Y385aKq49HHkvOpiesjDLBcVhKVc8sQBgW6cUsZtfS
H3VLdzlLow58kTGsghXz8cpYnvI+AQhKvR8I+BUpsXu/g8RLBK5qfR/veDC5y/Y0PcMri8zHzMIK
yHddkYICRHm2cZT26TFxhfesaPIrX9yVd/qRnz28jyZeLlXRDAmDP5KksEcrSee4HOQUE2nDCaeL
DhXWZ2CVXeEB9HSP0m+qsjvuATgLtID3RNj0UkjN/Nc6e+QkeYIKE7iKdbN1rQlCRwvnHGxnKSsT
zEFrwmUAhXwJsOheeayggE1Abyd8n5x5J3n82hpvRYzrtHFrZEOotwEUPnZhaEE4ihN+N4/AakGM
q4SdJo4twavKyJ2pJ3ZSHdWBy5e6fQQ+doY5aLredrEsg4CoQWr3l4CIdgMSd49+tPIH71zTz3LF
DVlujilWQMqWihLyuLcQ0oIpMLbQ87CqOyltdtePN+cDshxVnZqHKmj6ukAP7yoofZd3w+JfN8Hx
ApaRI82suc9K9HMSK6iVh7R5vP7/N5cAoVDDAgcH8inGB8ZuyLuoAf9r1o52bDjZcpbTp+s2JLrF
F3uyMsK6wFh3eqTrwFWDJ73+ru1qNCLAle6qtoSyS+YpYI6mtXHD/dcEujQcfphmi2iYMl4myWpI
IM4Q4YFEuszNmjYdfGWCydE6KzaSSEOxLCcOfTNFHugn1aDflUEfFB5YYv7k3K4MMmnaOJoqZAyX
/NAmwdT/qvNdq3DQGZunaGWCrnmVwSQlKcNEj5sglIFRq2/RVnTMbHDyKkAhwbnuHxwfZG8OsRAJ
ZhIzIRjxJlJ6cLstu7jktMW2V4RStEbL0VCR+byiYhF7rUoE6IlXx0iXPWFyu/yhjE5K/+X6cug9
cOntH5aY7elyfZQS2URTRH8dBAke55bmY5K6181sRga6mP8siNkiM9dSAiwmCZbxUe9K2+RNUW5v
y4cB+gNWPlAnJC/nDvistn2oxjsjTt1q4g7P0wBz8bV04Kkx2Q2EClsyAiHtIOR1E2HGUT5UX6xj
dK9/NRZb+I5HlZPYybf8RbwvUhv8uByJ080FrkzTv68W2AsVFGn6LgpE7WgYhxJAhrbksdfzjDBZ
g9EaqbFYHQkiYJ1jrdo3s+KNSsPxBon677XvSP1/tRjSlFYaS3gW54b6qljTTtQn0daT+S6slZ9E
zG1wS7tyrWCucjJsMaufrvvj9kJVCUhnw5IUmfkBoK83EZkQBovmvog0ZPK+yoUfbydhmNH/rxXm
vqrm2jRaEZ8TRbHYVr3SH+z8ldLwoIm961943dXNU7ayx1xdRIpGMWymOFD772K3azXZvv7ZthP2
DwvsDZViGNucm1rDoxvj5Z4I8adwdMLKzoqg8toT5bzJXyzNScAAHnGsc5bHNnrQptaFOZsFsAE8
52Dk6IQHzvI2o+FqeUw0VIvIiMYRKKXWk2db9opH6As6/W6wtXMLAEC+M74WZ17xdNPqxztfZLYt
HaHMjBaeECy93thpXbmCjqJQ29eHyuLyYmxmAB9vSRZDXksNKHJ1PJHbg3mmpAegs3em+3EH+Sda
xuCc9c2TtjLHXGWpJUdGMmFUSZtvMkjNjCkyNx59ynYRY2WF2bhUDGcVRcPiHaku2MSRXgawzykH
OoLCLXRthq+VNeY2m80QEku9JmJACYN50PyrvOI7xtwdgSuZuJkJrEzRM7GKlGU7FKFVxlEQpvuO
PGtK4zSYq7Wm+4ZweuzbDUfTlBVLtTRa/f1sKx9zKwKfoxYot5SmZX4qMK+pO78KaKK+z70WXo7R
ntnfW3e8+5trnDkESlubUWI1GZg4aE2FthEWFJ6jcxTb5KXzKNrGfCBetOMSCW6fiL/XzU7ZD9E0
N0UI07omfKkyVCv79lRaodOm80E3FmcRzPte7XeZqN4CCP6ag+/IHBVeekGXeHErWtANNEDrAi5P
5lISFQBIQyodk1SVXZRBMfzsm7M+fqmKIwQQtEzgBNTNs7kyyGz4jDPTZFMMOpJECOIUnIZI/5KI
96zZvgdXdpi9TfJhEco8zQ4FSoz6AYx0IJYu9vmJhhx+WWnznvivOQ0VJMaP0waaHS1KBY14Y4lP
Uvzz+jWx9f8p3ZuqSLIFih/m/2uLMc9GgeQhqo5W8pqOv67//61tUSH2JWkg+UFBnQmZrWwAkGt2
0BHXHtoIos5eWHAwv5sBc22DCZhKnhlmki8gtHDC2aGgcuJqXvO7uEGDkNvE2vxiICpSdUySIh9i
rKXgJFPep0hlaFqIX1vz/voX27pBAQuCVgpQLiKIuD/v+JxghGaUKyHQ5tJNh/uuTOyquplTzmfb
WsfaDpMfT4klDlHRCcEUPy3Ja8cTDt3aeUCPRBVzeNCrZ+tBcZKSwdTy6FBovW8u5U6Vf+tcesTN
r7WywvhXIyJfLeUlCRTtt5At+3w8orTipaB6v74tm59rZYjZ9nFWMqlFTf5QheR3OMiK3Y+5/+9t
UL4tGVxEug7Src9bLw5hXkZyLexncU9i9F+JwbHwTvXGxmWDQu3A6CWq4Fb6bAL08bk0N0jjhWNJ
nBB3oWXrmp0Mtij5s6dgOtNyItnGIEHkStJ9N9vNM/AeLr9wvbV165/CRFKM4+VCHdbpIV3OtXlK
5NjJpvteeL3+US8pnlCJWtlhMSxhWgllY6IVUFqJA3nFJXpYzMLW43JXhY8TiCKGJBjDfz2w+W4W
Uq+YSqYBkLkBp7wAkD4twd+bNwdDaI5TwlMY3ox8KLz/bYPZTVGKpcFUWiGQ70cv3me74kV/pAVe
jNI4Fq8Lu3UE1taYDTNSoP7kKi8ODUZPmoBAsGTZk476yq67afz+yGuBbfY2DBmoMdESNTTBmBNh
ClnaVwVCe6+BSdChw4XPk+SqB9kRn6YjOIPtPtuV4bmDPsdsS78jB4Qm++setBXJADkEltIEZhMT
xZ/PTGQKYVGEcwoV+gMlnTYrV5t5Iwrbe7mywuxlXelSnMUmtO5fy+f6RtmHbnGsfgv3VO6bV6z/
H9Y0QIihaileAPKGIiZVLAkpODmgogaFZTVYMEi5eA0Sf967afOkqx/GmKsGIzhjpEi4aqzG7SB8
pddeuuxrrgA9jcEXwQ1ClZj7VlXpAs4yNmMRofpCEwGoV7mSnU/Q/Ric4ru5i3fLaP+BX6zMMctK
i66VJkOEoEB7ksf7MjlZE6d4upluGuh/KjIoK0wk0599L1OwRxjrnYLGnf+SCHJxBlzdpm8ITJjd
XV/S5hFfmWNuuUhblNzoMTs/ikpkC6T8WRLiXbexeZxWNpgXpyEtPbSLuzSwZjHcDaMcAvoJpoDW
SXudlJw0550/5NIpPr4gXfLq1ZlmOaH+QgIgNcvcjYkpKCejbIw3DEebOylsi9qeRGMECXESPRCD
zEEbSfN92VmG28rqclulwL3ZUSpL38xqSpT9UuLtOqqG4IKkVn+qM3WqHSgeNfc56eXbsY6Ttwjz
QNq+HYRMt6MWSokB5DSXHijUrsb8VqydC2UZXREh9WaJ2qG0Nb0joJRevpu1HKV2ntSCI4Rt7Xe6
3ARC1IReGJHFnZe22o/QulscMFeLnqrkTWDFgxw6WRIne6mKI2/R+ty0p0khx6XWoCiXamPthoKk
pPZkiYtiJ5M623kKtI4iTtJJHLI60CrM/VuxZe2aec57d8qTAoV0gK+/JsuQ3xhZZ36d5ULwLb1v
jlAIEV4UOEy5S1qinEeMfn+NDAHyMIpgYgxQVvpE5By7zTNhGjIyJYy0Aw3OOKlR1mURDb0AzK1N
AjqRXfrFDwnSeT7Zgz/oIX+57rGb+Bwkkhi5NEwRFQzGh+ZlJH3S5SqKn9Yt2ItAXP/S2Z1XBmRv
gk+OHzK3DqJJ4fVI1GQA9JjbYJS7Oc963DlxdRdX9wa37sMzwFzmo1QnclQP4FeeveSuArG67ir3
0qHZm4+Ya/cLn4cUoNckexBXS2Kz2w6iTGYxdUrQlOP/kfZlu5HjwLJfJECi9ldtVSq7yrvb9ovQ
dndr33d9/Q16DsYqWrd4pg8GmJcGKk0qmUxmRkZA1OBpMh/1KoJQku4GPafDsO0jX/vHvjvTqCy0
0ZBTAKbnA81rgVy+15wK8ziyWxx5kvdbN9x6baxLpsO0TBgH8kH2A1XFB1M6JUaHJw+PaIG3iUzw
NMy4nUgk6X5q5HZU+WLa2mJ96tV7zeBVIjkuojNeX1dzXPVaD9yFmu5k8XEmXBIhui+sTwDVBy0/
GT1wUWb2TdZTxB8dvOWNR7nZl716gk4nmgo06dF4C9rsh6/NMbtHwB0kabEMvcZdXKN6o7iZlz9l
iO07ypQLQKgHUlQLrHiUDOr+chTZuvfWxpntXHQp6+ishR+hJLZkj0VxGsOnyza2PpmpSLSaA/ii
pDIpSSHNbSH0yLRyFN2JYMc8vmaeASYXzspRCyE+lh4k4WcnQFVz4Mlqb27TaglM5CvrwKzkKun9
TA8sPVGteCpsxCrOe37rIK13iol/dVNkI+aCa7/oXkLwUuTSQ75Elk5+xTytX86esXOC82CAuNig
9xXpMUddJCeQA3iXP/xmzXm1Ho1JFKssBfFjPELQDGCI4wQ7LqrOn/zyuT2Idlla0am4z9zYGcFr
w7G+eY7xPtJ0zCKCyo/x7b4gS4zeZwq47GzPbgQF0tJeThSe+3fAS3BkyAgXIHEFGPk8oxuEcSKh
AG3ESXWT+EdXcg7Rd44FPN0pIbmoGcCeiyzDQS4ZTTQKEH/GISquaZE3R3yormLAZHObSnQGe/El
CS2qVqM7w6v06/J+bp6B1R9A/32Vs46lSMoi7wHFhK7XsB/CoxHwbsjNA7CywYSKBjCTZAE4yS9e
4mfR7vwRZVOQ1t4Y17EvnVTo2IP0xA7f/29LYwJIgdFVM1YAyRfrDo9BnLgJFEsSD465dSGvPyET
RWR1yaNGpUpRWmQ6iyQ2oAzSIk+uTA1Xc1xal5e1mXCgwg2XUVFcw2jn+SdTliFKZz0EWf5Nj57W
S+7GbrxT78DPLzqUx9ngBLAtH1kZ/CydrHyk7Yu+y/UY8GPcJYZee9IoHEq123MWRkss7BW9tsME
Fq3AO0JdusCnM9UVRmGWXY3p2MrmlVnoJ7lkiDnWk9zOUje0GPpKgmsljL1GAuq5LCtb1Csn03K7
DHTOUd8EAaxXx2QEgj4XUTCSzJceyj90fYlj+PGR3I63oU8+DIsGMOm15xFD8r4eEzCzJITYdpHn
/pyH1lRDgmZ4iVsexmHLCjjPCPT0JA0EScyWCmJTDUuCQDZp/S5JgAgOgpMSEY6PbJpZPcgYF8GR
mjt10KID8F053skVCiHqTZkEnGtm8yJdhSzmjMliqNdDn2EoI5OgX3LdxZzyx/Yt+mWBrRWL2dSq
gZj3gC9Y1fUIujQb/EgtyK47TByXkaP11giCpJ/VW+jxinIby4MQoYZaNQarNeTE5yGkHfNCGpfa
9DWUVZWbfvmLAu6ZAcbpkkKIpVodoV3yp30ODulBPykYoxYdqC85lP+UV/jbuGMw5o7yooiaHE0P
zldUzSWk1dpW9Gvs5yD7anvM49sqDNyxm9zLgWrDCWGLDifpsgK+d8Y5urQIoYI0B36AofdKTK1Z
B9qfu4ebZpAVYGYOzT+ZfRTNYx4kkl4XvnhnfkILMBr+G8hGv3ieXKpTwtcV3gpSJgbfsZEmagFE
Y+7MphMSIRQK01fuXiQPlaL5mWZY6VH0i8yitJb9Q2TNFo9lYqtKjEFP2DbRwFC+jXyJQqEaerPE
nxyvxW3hhK7mT3e13+3iB5V3+Gg0Yi6AM2vMMpeyghhRAmKpzLSyRypLACLl0WpGh9KUo9j5etlj
PpFxlwwySULag0Vjmujk77F9VlzpHWgUiNvRySFnuhqsyUZF7E35FJ0S9yYw0gUuc/BWOc2Rd/i3
/IqIBMkDsJigAGDPphkLypwXwOLGDVqLqG2Z9pg1nEOydSCJjMFdFWqItMV8fiAFKU5KKUAvLJHn
wtLDdrJmrf2lmVNvhXrcWYvOo8vaimprk3ThqzxlbApFNJMSd1B6XQpvSsdzm82dW62JCTK6Goya
3ky4riEZ6xF32ZPEUn61HpW+mUEnXl+NfwHfw1H82kfGVVuU5sKlEkFpDtCJA930aNc2U81JKjeS
2DMrjH8GYPDrMh2cr2YOrafYcBIj0xxgBt6NVPqLbsaZMSZ+Fskc1XWhI2MG3UrWHjMBRVyD8+rg
fCs2aUXrOZqgD4YZ0qS0UtEtww9T5vVMONv2+bxbeZw617GgjzDSfAwvQmaLLuWaMN0ZZZe70ZGf
kdUBGMLlDeF4OpttZe1USsucJIf+UFzLeG+jQZrusqvUVz4Wl1aJeZpSm9upACwAVRUAudkhlZwo
Zlyn6OZHZbUn2oCrVdlFY3l/OVBuLkyRIRULvj8wRzFHGMIKuAOaKvJL+VFI/xDj8fLvby/j6/eZ
E5wpoaJ0NPCXYWNNGqAGEGVHR8i7bGbrXQ++pC87zKkVwSMgGyQmKOMH6ue4IwawqNoYJLr94c8A
HtnQjk6UTfYwgzodJMCX/wLeRjIHup8FMRvB+X2Qw8Jaxo+R+1rjbSVzikmsR1ItaoOf/qmuwbJo
Jzf6vd5a4s38MoOdYdyXPwYe2G8LVbLeWLbCJWZLKCltjkf9QfCAwsL9CUYgZz7J74ED7Gq++0ex
VdcssAOBVNp2Lm/s1vP77C9gniCLBARYlIDJoAeZdPWI146X27oNjvjb6cjn/uJ8SLYEJUxmLpvL
mPh9lu+mRd/3pcYLY/RPZrOTlbdqzHNArjN5kuOEgPKIQpuHfXptWCF8s7BrTljeevecbR9d7ypk
jkqkRYFWggTrRn4pW7x4altwwRZf/RBvY2zj4tZeV9qZYrX88ffNgK3oyG0Bd5MMg1lpAQHjXOxb
FRjk7jp5rTxoR45WbtMWm2xn+/AFWN3Q+4sKChb9ZZZZtFkqpFToOJeqtB7YwG5bNDhCIMg4vrmV
1yLh0jQwtUECXmV8cyz6bDbjJj2YYEforegWlTavuKqhIOmWoNngRZktAiua4f1rkP5Bq6+pIucC
M12jgkVKO1AcBIF4sl+8a07riJiZHY5R6gRciYbtQwh6JxHkZgR1WWZD+1wfjVYA0w0V01NjK3cD
X3GEo3kn26VT7P6zBKEsU86lf+0x91IfJ5jDajDwVQjHKLvLwA5Upy+Xvx4Nyd9O4coGczfNpEGX
ReuyA5Dr5p1UmbHdQCzTmQuhe2pbYXHDNG8xoCXwErKtGAOYNKAstAb9remsaLWcj1EbogX8Sykf
TV7zbfP3wZlNoRGfxZtzLylVLZKSvMEbKx5ts2pskj5e3rtNh5AVkBRroAtCL5v5QFWZKCGpgPcW
d50jezkmt+Oj7o4Q78pQV+PNlW06/toe87HKEGBjtdfBXIrnsALmjsUZn8pj8kN5GF+S/H8I/TJ7
3l1e6NazSsaTSgLMD7yBLKV2kyi9IVaF5rcFZhowMNy+acbkSoUjzRx/3Jo3M9e2mEOmNfkQTBJY
J4W9sYuvQAfskJfQBv8jl+FyKy6vTTGfLzXDstQCwAvFerJbUluq8lhOYCXnjVRuf7jVBjIfjpAS
SlQNHh9Ud2UCa2rq1r+BL3kWjlDmAX1BcZRe2795xYFeQzHRef5USDg/AUaRZrUxtJM/4srrk8RG
mYXzhNtCn5qyDoQmsIPQbPqUul/F4qWXJKi7yfnBNPG6Bo9yV+0i/Q0qydYUHedcsgd51xQ/Lzvk
9skzJVWR0Y8AxzvjJXVYhE3SQtxW2C94E8sgp1Zd8aZ36FRbdNQ5pUWaVrJRUkUwhqAuWnJgJj3f
ybbsERP1AQddjT+Cdr4q4/ohXTAh0cxWu0S7fJowRzrxZMK30l3VBMcliDWILiqM35S6EKVmahp7
Mfsx6qaVVq/V1NqXN3MrUKKKjm+oiAQjlswxkKWwhEDnlPlGPADFGxyVqvnvY99ACX+ZYNYRyJNE
kq4ID2S50TG6POnELoBpTQcMKcm8h9DWrn1yOIHGSUKLj7Z8Vj5ZkrzNGymOD1LyppnPhf7ClTrf
2jNQmyo6illAzbPTxXWn4kIM0gzt9WMH1L8ahe5//yqmgd+W0Qg2gZc/X4QSDyoqhlni42Fa3meN
Sa4SpeWRbH1fB7DHoHXBCYZIIwrZ51ZilOzKUJQw7589Tl1odUPmXF7H96MDCxhf0TGkpgLmSf+C
1cfABT2FZqqJSPOpTCmQNp9szNzqxPePDjsYv8c3B2xOZwNR2c5G3Q8QsiA7VQHkd9xBxwQVkd0c
urPXnOi7wrgPeYeHfobzyIBDQ6DbCVQASvNsZJhGbRjpCOihrGdLyU6U1ld+rML/rJaIj4ScV5UR
gFT1W8BryhziC02W+saQW83yESL/HAderXFzNZTGVCUI6uhonH+sWRbQZSvU/DB5xWDJXosyfPWu
oCdU31Ii0w58hJnNe6hsOSFZWWUe9ZVYlYbY4LUpl48qphgjoeFdU98zGGzflwnWz0kPhHum9qmf
/lMCh778sQE33hFoBz9+bB+ptn37DoEdTuTbXhsGwzBZoOD/7NqqCT3fSAQ/ugnIK2SgMv/y+dro
ntCl/WuBHRKe1bDvuh4zHnhvYRozczTdjW5Kxan2mIZ2QztxhVcIrxZ2MXBi1KZtkK0DvA375rf7
SREU0oaliYwwd3uYj2z5h3nSfgUeuOuu89vgPb4B98qeE1O2zjqGFXRIhAAc/g0Ir6qaoA3ppO2X
9K3rrubideGxDmydhLUJJvymfQd+DCHND5XWuekIvL2Z474SRzusupjnnvTFykYRTCuh4abKGp1X
PD93gzG1qRIgP6xdii+C+jCA/dIJzLfgG+WJ8Gy0vTC2trLGhOQBTb5w6Exzr+zo+3l8ovyfUE0/
YepzxzvcG7kvrJmSCBEp2PzW+SnSeTbxdkr8YLLUh+Xls2rnpE/AxSiP5lsIwrLcofnv5XOx+QFN
SLiAlAWiWmxTMY+kLNKCOj/kGMUgL8PyLi1PXfV02cpGIkpXp5tQiwGHHUBb519uVAR5FsuwOKg3
2oGAYwE8bK/izT/qNMGJT3u1tS5MtNCZVjyeyWepa3WfBq2ojYkx52BvHf/QEwdaB9XOfphP/Yvo
hXZlY+K7dFoeomMrkK3tMoEsKSpzFGPJ2OeoBHRJbWUV55W5dapXFtjmSbXMXUiEcdib+nuoPU75
b7PhrWKDExDb9rV9bPME6sxZRpQEWI7ZMh/yU+WFrn4/JhZ5BMfhdeZWUHHmattsusnaLA0Aq6+W
JoPeL51u7gfwVIHK6QAkmiV6+oF+sJBLRbB56FQR6SkeZzhdLDJBy6RZ74gR+NIDPeQY4/bGV+EU
+ij/gx5ttGQ/9Pr//JCge/tllF7Cq0WKg1yFQhAmh6Xbx8GxbTmVxm0H+fp9JjvplCZr1VQT9qSF
5PYpIYeJSwC9fby+bDBuHueJHsQhblNyZ4KpmLg5Gq6Qh7HSx9qnhMx/U4bAtkkoggFehzScHRzQ
yvR/TEbyh4gaXxcmttQamOe8+4tgpdKKIlWiwLAHE/jFMdOyuJ7MPZVJJ24KSjHBrq4ad3FL738h
Nr/thqi/IezTuhXLAidiaqcQw5RKEiuojt0O15KTOcNe/NVEdudKgBvUFUAlfzH+gT01MT6DQRrk
zOx8RCGX5TROGR2VG5zgoF5FD81VsJfvSt/wgH0PLR7wczM+riwyJ7xrlLRMk0jw00G39Mztqj+X
vx71bjZHQC0AhVLwPUPYjvFMbejDfFAG8KaMsStVkyXq6JM/5kkHGatdMA7OZXubJ+HLHjvgPmQg
kwrDpQA9IDZMBJq1R9OEDAcjNzmmNjMSDQAg1PThJgZ7BEhXB2I6iAU6l6Ob7qFLDGZR+Y6WUTGo
wynmbIw7AfosGRJFP4Omi526jatBGMIUeulDZpvSJx95uWuuisYqZku7UTwCiY//Ph4Bo/QFZyga
YFXsez4nOTrPQ2D6aYMbmxRParm4QRr5l7/aVoxcm2FicCTBB6tuQTsk+lmCjKV8rsSBk65uecba
BhOH5xrVdLVZsj2QVbvWMOx8KWzZLJwh4rF88pbDOH1cymJfmzVKORlEluvbPgWaT4g5/sexwrqf
MA0GWmXqsk/GH800OIJSWmKkcrZtK0LgUS0auI6BOmPzm1gV6wUjmr3f6LM1tX/y3r387XkGmEZc
XUZJaaAadZCU0U5q2Qpyzg2/tVHrJTBBLhQTJdNGEFD3oCStAW8BaBlTMpeXsdGtBWQK1EYGjiim
Ldjuc7YoXW0oaChqEN/J3fRN9gDNOwxUWr70aUhQTg/DPZ+NZvO+AjWJhlluMPtApOs8g8kxypIF
STn78yHc1wfjVr2fZYv8UoEJp+CCObeWG/V25pbR6cYxwR3wR2gHoB+BNIB9RqhL1iothjLwiG98
DaJqKXRD5bvJpYNi3Fx+Kx2lcx+0O0yJjVlgzTzqaPzNHcacIHMhe5B4dMCQcSNDA4Ky/PBwshsB
AywpqP9qsgrgL4scUuVIbBH0QeEMJZkkAF8hCIyEprueRC6X/tZOIrbjIxLc/Ai555+wzPJ+xCwm
MEPXIj5i4QkuHEe9owPl2Y4n3LRxIDCma8BfJB1EGCLzcNcisZIapWz9RniSs7ui+xD/gh8aHDMr
G/TYr9LqKMtTPRYqWtmUXmSPAnporzv2a5yF8d3gqUrQv5n1RWitYLQaoFxAhuiaV/Z6MdSysEca
3zmSB5CXZ9xCNczpHbqF0W+JU3TcyGswToLpUg21AdpZPzenxfUC2UI1PRTE0ZW3KDpFzRXG57sw
soL++XJs2fpe0LTTZUMEFwVKLefGoLIiyQu4w3ws0crqQ96bAFL/RZ6NrfuywnyxbBaNMDLNwJ/v
KLiFkmhpPnlsXPUwwAm5OiBbPk8gUwadaBk4OTahGdo61AtlgI0K4KTKC5zgUbtunRokj/NeePyL
PQQ+HGAyA3AWkwmSYjvNWZcVga/ryy4DnA2kAbum1N3LZjaDFErr/9phUpnGUEmvyGCKEg8QVKBo
wwl6UMkzlTxs7OQAjdjLFjedY2WQyWumSpTLXC3AZGBiJGIcwU4AcYyBN7u1cU0jBn6ti8lpVMpR
gFktdPF71VEJNEhHTiVlK95+WcBMxLmXm1KWxiowXMiaWqcjdpcUtqL+IgUn2dyqpqyWgvmEc0N1
nIfQaq7Sg4PiXv48uwOQXJFHXhs0tcG+De7yN26nZ9Pb/92/bwFDqrugCiPot4K+1w/3YJJ5bL3O
7X16dfFGPy/7hMkGeHEZ9Lxqaky+4+TOwKw3hwB64v8Xx0Md/Xwbpzqocsh0pQfV8EE3YZXAhck8
tPVltwPf0LkRcUAjkQyS6mt5iiGme/2/kwQA3YY5CjAPog0HYo9zAzNm9Sep0IlfxBjJxfEp89JK
lqc043CefP8m54aYIL6AcLhTo1T2ibwDtkdrjpiwv/xFvm/WuQnmizRdXTSZIQNKmzzV0Z+k58Ua
ngHmaxQdWpUgQkfnpK48uai8sefd4zwTTJzuzClXspHofvXRupRAvjwKNkDi6nGx6VVu+vrj5V3b
yJ/ptmEQykC5XwTvzLkLhKBcMeKCED+7pip+OV7yYET0NSf1+2vwVbogYuTiHLfX+WWUuSfyQo/y
yQSJVtrV+44MfpZp3uWF0Z84T4nO18XcDDrVfoDnS341I85FkMSBqoUmIhrsSv31si3uJjL3Qwyy
ycTEMCC4PZA9XKdX8o/4SZ6d5TR7APZDgLQ4xrHHY//fuG/PFslmEaAMqoQZiFF/+GiuQ3BmBY7i
0MhagWgy9bgwzu9x/Nwec3m0cSKLgx4oPkrx1D0TT8LI+cNyUEA5A0rxe86+fs9rz+0x8akawENT
QKjXH1LPvEn3iQPZ33v9KZtRiaeNtv9erz43yMSpUIpQu0gkwzeUF0WtnTLwyurH5VVtx8J/nZ+d
eJpILgitEej+ohR+ocAflchNCsI52d+T9POlMOFqidPenAyE3I48NwDYj+kbKe5z893IbkTx6fKa
eMaYKKIB4Ku2JT7UnP5Y+qsFNAhFbM3VqyDslZwT6XkbyEQPNRbkYAGC1O+Xpyg7TvVpAo3x5QVt
1DfPt4+JH2Y0jVWbIS7ivW0TO/mYrrKrwhJ20hEDA+5la5+FpAvRip3VT1shBSueoPvkrUfRvXtI
POU18MlPaa+91i/mTvMw4I45wKvGjt6455pzztg6V2gYiUFyo/enl1CzqtsMXBkU7A51qtxPabmf
a5ITStiunmr2bddVAcEQ/wA1rAJP1vG2xYOVBpLy/fL+bmS9Z1+TLWc0oEIyswZnrgcCHCzw91TJ
mNIZlhIoH6zAGv3izXS4pPob/D7nhpmAElf4r5xxMLRjFlvCg+SNu1Gx6qfAiW2KfSR7xdNMawLB
T+SWnFDDuWdZ+Psy61XQjungi+JYuLoB3YnZTCXOeeRZYSLNqAZKpodY4xTcac2dyCUG4Rx4FijW
6Es16iKuV+Fq8cK9eVXcRDfabXegCqi9X9/MP9L/q8cwQYYsdT12UYzwWTuq1WFyCeTK3pRgBNYG
rydVGkaZ70r+ddlTNybCzh2GiTvQLEumoceVDnpF4I4Vu3lYOitwqivpDSweO/k02YZFHBljN3Fh
ycReeMNT3NPCpDPEbKnkD54FDfwFf4SMDmCq2R+4dhc7sJJ94tYdVFguL53zldmC6gAyKiKkiAhz
8JDUh7R8TeWnyyZ4CZPMJDCFOkNftmmJP3n56ZOCrbHVI4VcQXPqZkqs/15tPPucLJ1Yh/VIEybo
IUbnjIph6/qVVgmcndtA4J9bYaLMnAbdMg8LWOwx5kJsjOI/hDv6lp/3vMGsz5hx4apicdyJOoYJ
RmoIGMsmr/kIfzZe4FKyNNmpd/ExPEIiGLQed9Juum+d0ZFccd/z4Rn0/F36M5igUxhtp4OJHlRw
EM+FWCTS3/BK3tM/ocBc2vwS3ua3/Q2f64nnpkyqYwYZ8JbaqPiYn7Iq8EoW4tsicXATvPRDZsIP
wPhzPUJl9pNHGfLcADQUexU4XMoDxyv2c60xQSfSZ62rVHxTPM13i4NS2o8G7CLdswH2Oe6Tk3Nf
sG3xXjZyQOTpq8Ubn+WP0dW95GYerfR6cFVbxsDrX+iknB0QtjPeCpERNiEx/DS8K4XffXKvD4//
t9jCEuMC6RvHIGTVMeOGTtRd8pANnu52LhWwLUFtMKJAyclSqa9dOARsU8hMlMoIBSiXmiaOAAZM
teuiezd470yeGSa85PW8pGRGZIZWlVoDwVYkVps9mmriXt5DzjOCpTnrkmrp5NAkeF+WrmkclHlx
JukmLW9T4WfERQJyjrLCxJCs1cRu6DEMFvmFT8C8mJR7ymWMcjUQV+0+S13DVZ3La+QZZeMHqdMm
qhLVB+QKfmmVMkTHM45jbDRkqcMD3AikMWD87IMiIq0WT2hq+JIE0JwGInKntoPXQIbiUgZweGNp
vU3rrxi7xCIvL/H/c83+a519T+iNaKIyoRCAY+nEm77PnPAu3lEVd/N53vPKmNsB5cscc6t3YqfN
gwmW7aRubxpFu240HhJg+6t9mSDnZbIJcwSzDO0QXzJvIuVnh0kYY0k5X423DuacmdMYJJglIP6g
f/QGhNp51X+eAfrvqz5hajazCRZo4rfza14/oirLWQFvm+i/rwwkpOswUgSxLTm8zzMIr/aYLuMh
QnmrYE6QGJE6bDB8hcmAQ52+d+3bZfflLYK5ezGlJkXBlGFYuVStaPjdmgAU9H8uG+Etgrlyq1ks
wMEt6r6qugY59ePz5d/fXASoKNGoxRSjYTK/Hwxy0U/LYviV0YJ0KrQncqemxLlsZXMVKyvMS0GC
jCqpKr33deNdLp8h7Xv59y+v4ltbzJCS2EgnZHl6e9T11wbl6enjsomNiQiEyn/X8K0j1sToIE51
i97ELribrjPNzRxA+UNLOnXu7IwPpmaVjniV7XhkKZ/8ad/u75VpJqrMZSCMcTBGh/FAjsZR8nRv
PJgviwPEgKPcGhi7A8zTle5SX7JVTNT+L3I/GlS+/Q0KFXSHkwA8QD/x6sjGxlCmeTCHB6rIGxxQ
Q/bDJ+LHvrDDHShavGC9+UlX9ui/r+zVYlLVUhga/qhdTcvvvnytwbl5+ZtuuuXKBhMhEimelqTE
4z0NRqcIUz/Xzd1lE7xlMEFCB8RtKgtF95t2r2BiUXAj8eWyie1LfLUM5gy32gIJGi1WfXP/D3eu
algz4OeFFd1Auu06vy5Oy2QtEGvsndCROTAPrn3mdPckqrteBz861Eyu61N6lX3EGFTSfGknvKWP
zal9yN7M12RX7jkrpx/oglOy9C0hbvOsERv5szpIOYPld7ECLqg79E51MgEqAw/u74A7Ns9xHJaz
GH2woSmmCgqc5pORX6cGJ55tAFkRbL4+KYt1qmfTbMG3A9V7NAHaq0LNtMmOxFhHnaXJmsWtQIYm
/s7bydhrkpx8mEExgfUxVqv5TjAwlfusjokW7jOlzShVWiF1nMOz7dkGiO8gUoRwyAQlWWk7EgeF
4WtQilXy+wVVw5E0NucTb2/1lxkm2YEeYhErpY6M6oYW9TCGY0fvsglxFBBioXAhgxLpJ8cmPZTf
3erLJhPrakmaK6XvNL95qYhF7NaW3mmde7GJBy3r6UDpT+Z9u+cSEm0/sZUv00zYm1pjUeNe0/HE
ljwFZDbRg+IPNlU9VROr53zD7Qx8ZY6JgKOg5lKD8OEr0M180IDJpETRyR+ULuka+S9s3udk4iGZ
l6ZWMjzdIu13bLwTnpQO7/fZWKim3RLSpk8q7qXuzzz8uewbNJZ9cw3M0FIcqQqwNwPAyYx4lvqs
1/xieU7j4roWArtO519NMt1WAWhJo8EOhf79stXNs7ayyrxcprYuwn4uZR+0JBaZDnNwDFTOPOu2
L6yMsAc60NtUzdD8SK6Fh3+6xNJ9+dJ+vnOr3aj/lfOtDDJHOxYLRSUUOE91Rjs/36ObBHBs5Ype
4aaFxZsd4e0ie6zrrCy7ccQ91f8c1R9j41cjZxO3U7XVmpjzG5txkWgzbLSHzP+HklP9hFqiFpLg
ZtLt5VA91z70fLz6obnPEUd4CtTbt8fqj2BOdQxaF7HpMbyb/tFvzAis9rSLRVv+8iHNaYvQ5mK3
NvPDlU3mYIe9kckEo6doSAwOCGx7VFhje7Gz1kIHAtUD3kzaNppiZZE56lNaySoq9dhqd3aJW93g
mWppUJj6Z549cccfma37l0/idtNjZZVJdgroUySiCvFt5UiFP5IbkrjKY+sU6A6CRfdBC638nadA
s125/7LKzjHkYGwz+6WQP7kWqPRHpQMyT2/Aatfwymu8SMDOWKWGtog1QZtZPMR7DNQ/tYpTf+SY
kqvs7BglO17lkGuRiT0R5Lt0uYyovknmA+cDoCu5XXadG+1zzzjx7HEigc5Enk7KIekTBHj1itel
1DrQLbWQz3EC3OZdtPpoTLyJZwzlFWD09Amucejbx6bAscBbBxNtwq4T6nqKNF/TKgteaZFssPWg
sC87/WaavVoIE0+yODASyGQZvt744XBTGs9D5ssxr661nfys7DAxpBwD0mPWBW8+G/Bc2k38rTmd
S1WdgnueD3B9jokfFdCts1IjYo0HY1cf2mNpm66IR0txwsykYnEPMXXiC7kDyxgRzxWA10NrwsmN
HdUM0pwG4j2AYOFVxr0EaE5wwRrLHjGBzR7U+riJ9BvZE48J5kBoBhu+kj03+HM83WDyE1OJFgi/
I3VQH2a78aFj/KC9Zj96j+at0Vt25L05eQaZeKFPUqM3qYAHmHy9gLWhQ4X8ss9vXy8mFTHDaB/e
UEygH8I4bDQKmqPyEXluoS7uKK+xLTXW7BCUWKA1v8uAwOYZ3lzbl+FvTSgN9Z4kRYMozizd6sGY
XtvGbQ4+cUCvnwk4xUBnwmsRbeYMBIR9GBsCKRGo4OBOq3pLFCxluYSJgtOQn6h0wHHYh5ixPRRY
Llz0RhWshbvWraxhbZUJkQroTeZaI5hveNN28V5+n0dbhx7eEYBIXG3LALj03+wvkKxgF5PA+IWJ
sPOVNkpStkMMUvrEVz39PT5M7zLmDvYNWC1zJ60PgqP+4jjT1mEEf6ZpmtB1xiw4Y7OIyAQG3UrB
+JlxMN9Lmw6eT25/2+x4We7WC2VtignWIzoDVQNiYrRN/xEAaj1Ke89NhHhLYoI1RmFA5V2UdBsH
P3FAfJzajVviIgUWOOHddFuHYr0qJlgndSe2bZ3ofta9TMVJrbzLX4j3+8xpL7VanAFOxLtu+jHm
N7noXP79zSLZ1wIwEH3udUmjxg0Y0RXIL9CHff8WJd7wQ7oXH1JfP4CfxQ4XR7iNQWfPvQvo5rBX
wdo2E57zvs7yJtKggFDdtctiZfGrKN/LnWwZ+d1CHi4v9bIDSuzYV68DSl23FXWMcJ8f0h29BrID
1wF5q2Ii1mBo4xiEmeJXL/nzRBwkDF6qWPGx2lMCguFUDpZkd5gnGt+5UIjL/oKRy/PPGUTREoA2
V/b7g3FHH8uh4WrX6rF3xuthFzugGml5VzrPJhNEklTW+rTDLVsZ97p0EBTOh9uEl679hAkdU7SI
AwBtpm+8ZT5VcpZzy7wvnxpgWrNn2uzObMGr9/ptgUETrptuZmRr+0xIEUKiFIGsfL5bHyq/8uhY
WAnUI+QsKAs9Txicbti3c2EQk0B1RQL1GrOhgpEOS5hmKBZ17715PWA4LE8eL5+GzY9mgEeIMo9g
koAJLJo6LegC56Y/qOAgk3wVWhWXLWxmKuTLBEuBFpYE4mRBZn7yhImaJVh4Ie40J8A5SB/lDMCS
yM1sZeEY3pAhUdW1YSauxIFMsgpfDP17/Sa6pXIFNEsaX4d9bfc/1X30YLo06aQE7uELpeqLnf5K
eM241NHbn/LfbVbJ+XnspKCfewXpi6Te59EhE26rkTOctPk8WS+XCThB3Q56YuLGA5aswjiccBJf
gfq8i/bNLrC5+Cf6c9+982tJTIiJSRBrjQyx8bGBueVRuoq85b68pqHN2BcgQ+X4Eb2CLhlkjkOW
j5JWzAiopLsehsdcvhsj4FkJ6A/jqyojVtT3Ngl4wxSf4yeX7DJhZ4YCY9KPCDudRzWRpz0gbIfE
ilyeUBv3CzIBRqrkZMDYHy1SUcAJ2qdw0AFwE1AA/ODBWzYxumt/YXKWJh9Vs2zhL5SqRgHccrlC
ffMk3QPqoNzIB8mmqq3xj+VGu5Ot6DeXoI0Te1hlqRY3sS5NyDnIXXdd3VLylcEa7OTn5IpOCmk/
7rVIN/DCp2TL44sZ6mGWI6ICIXiXnnSvheC7nR8gbuV1f4KbVLFHn56W+AfHeXmWmViUzEYOcI8u
+zM2u7nNHkW3wSO0+odrwe523TGjlxZv5nf70vqKvmyrroT3FnmBUzMfssfmtt4JdnFFEQH1LUg1
uWCAzW+KB5osUvU/qC6dB7rW6IsmKpAENBBQJgT0z1wJahorv33ElQnmPFZTGM3EROChMGFINN+F
LtUZwUWCVOqKl9VsRu6VNeZMGigcg2pSxQUZFVapNZYkuGrPi208K8xZLMuglwMF+VpyvXiyF32A
8cj+iGNL/2TGqFBg4sE2tj1jtTLm6idpBWq9WYB6HPaxPeE6hExpZg0uIBOY9eMlxJwlsjXifgFT
NQEWye8xdNooZJdHwZ8g/3+kXddy3EgS/CJEwJtXmMEYDj1FSS8IWXjv8fWXPbpbgr3YKZ32abXB
CBa7UV2+MhciU6LEcA+t7UtNyRsMj4LO2zanQwRoJUsnZgqYil1RQYNz53Mj5KMYMd76Zh9bJ6UP
bAts11J/uG42iNfEF4KXPDU7OcAnysLPCcAdFSKk3i6rvOkAD8xWJa2F/iqSoWkX+K1TPGFr1m32
rSs58025C3fDn1VyViLZB1xVcqRwbMWKuVM2DKL+FACwkKByVYP/rT20v8NHQmm6wVmMvtCMoZ0v
nq4p7XjP6vfAnGarSwwDFFAm3vXvRikhZzRmTDWoYdKoh1o6DtbDEp6x1XBdBPnpOJMxy2EAwl/o
RoelUpTw+1uU8V3LSw96g3Wi5k83Zxln4X+tO18izvROwtxHgskDBCisAs42enqwTnS+RaY/hPLz
FWK1UQB/wOKTCoPF87izGqIbSrxivizcW2XYZgZzjT1UIWmcGMzoMdi8Rwq+ivpYPERB0gRRLemp
emmQgdlywi4Uijn7cRftwYD4SRltynFt1jnevhVP/oNRX3CbWYzc0mcFgNQfd2z5nqrnEapusq+4
es6pFofiEKLyJVnCDkMJdg+ynyCksLkoMeznKzFxPhaAIseLsowX0KvYuhLaTfV4/U1RGsfZidkY
rSRKkDAKKCWnwyka9tcFsDfJ+w2AbKGPojPoYR4beAHcW151qHR10eNiPOTDzRh/CJWboPw4qn8w
/7uWxdkHgAKK+hKhnZNJN4K5b5QvUkPtF1Pn4UKIaNTrQi7wVTpVcizti6Z80pobXfscVfdGSDmr
rcBvdSI+ggBIQNqIYR6gcod8AdUX8cAgeZD4YYeeej6bydhaGhdIGEOgjnICP4VI5Vb1cj8FcKh2
wc0tnD+UplsMoNFUrMt470q/lyqx9KqB6rFkbLnR9sOe4Wwx+uDCoYC4t/QcCGV/CeNUw0qMWOoA
/H0wUO0QJqezZO+6om/OISgyAF+B0m5o4GB4/16HKcxBsdlbh/InIMyRyi6nFlRrA1xu1aJHhIUN
Es6fFMqp49yacQYEFZBjfe6+mcDwY9gOsd/Xrql4k6M4hZf5EoV+uBlerM5qcbVzQ2+ssK8MMMHY
sxPvS8srfcuZHPVj/m0ogbKsE7e7+f3eLtfiVFOJMHE/5RDYimep/ym2RLa65TrWB+LCW6PRxX5c
AGhSYB8Ru/sH5qbYKtG/UxK+qTfmolyNJZ5Ycpg/mB8YwJzltTv9Dtu5tvxaPBQ+9dCoo3HuSrD0
UVMCuCuhvwW/iVtUi1sah7B/MNrarmXwY7ZUxrrlu1Rwj6uWZmkG0GbfvwV1nAbFCGPrEGavYAq3
0/ahVal1ks0y61oKpxSGJeRiMQ3oOQs7q7eFOwFsg8hZg+/oMzyMvdMO2PZGifOPcHDWkjl1KVtB
W4YmRURv3E/GqS6JUHdL3VVdAwGYCr4TkycHMZSkrJQoMQ+x+pzKT0L0g9DDLceyFsDZjSocqqVm
8wENgAd1No323YChuuDxeuIjIY04Dl8PB9cwYLf12EQHtALkpgSqMQOw0IjP0vsEs28WtkcP12Vu
iryMQasSqLB57zLU0hyNOSLdfnwRrPvW2l3//ZutGbCMYM76lwDO3KfqJFhxd6kljF72Pb3Vnf4c
uaNi62hyJaeFEcGiqsd8deDN1Bj25gtbiec+YCJ2QdlNLI3Nz0l6DmpPFD4SR9yyHKsj8tuAspGG
CDxhrOZjdRM+it7oiI7wMXiITyicOsggPnbAM8fy/VPnqE/BTYA0mu1givvM1+6plfzNsvT67+He
e1cOVpgbuHLZ725AOnTsd/lzuaNjE0J5eNQRLexGTS9QUSnzn2bqyQBOv361mw50fRSuc2GESdlk
rHMRnPOfgd8DACr22910zAAAJe+p7Jw6EPv5KtbSjWUsCpBPHkCv9hoJpVd1ZNNgS1tgsUz0CwEC
D3zx9zJqLbCMKIBGRjeB4dQGWBoBJex1r8Gz9SU+hPfaT+GBjWRGnuVSy7mbvmAtnas/ZMDilqsO
jYTxCP2ECx9LBvqh2j2ADBofzgcHT+3fmHrd6gqtJfOGwGr1Xhfh65Q7EYBDqZfdMZIX8AV/b5zZ
JiHV2e/jM6q1PO7lh6qhd9qSsBBC+KZ6ra9J6JqUvnkv30/HaB8B9Sco3VT2kjOlR5spwko479h1
Y9TTvECKzSbE28cMcKupg5abb+7kVypo3wThWUvjHnyu5HreoMOHo8Z7ubqZDtPNhU/Yif0Q1lXx
1FOu2OVTU9vGJ4rWZuvRrKVzTl4eY7EUtRwrP1b4rVfkez0jcVA3yyRrIZwhYPikEUDM1UOGI9ZH
Vl9KnX4HOiIn88DEeaDW+IhnevmDVqagFTNRaa2LL+4wFyh4v0jiqCLJpoVbH4w5sJWcQC27vBYQ
sX9uHS3ZNcINWALj8SnsRCdoP8vRiwnozUXch0bsXbeuW75xLZq3RMY4ag1M+EFXn0XhsEhnlRoi
oERw5iYMgPuGuTXrUMy6XQ/PaaHZS/ny787BWZa5FYu+ERBlJtoPddhX8sMwPV8XQeofZ03iVITd
DhFpRjdsbIahDURueJb8+aPodj6a2j4hkbCXfFRRDHncmBJr+e6C8y8foYW2hVE1y8e67ivZ9SE0
/tIVXmmiVheaOJl4xwZGjwa7/jmDaSbahf5wTG77XYvG9k/jIcRgEhsfJalhKZvJRxNqBUpaM4CD
GI8LFoVrv+3c8CDuMK56js4VOcLJ1PuKg7hsxKzOK0W60tcSpk+iG/3hMvvriolteMmr/DSDtgqI
SZFdGzbZ3WZKf00wF2WU9f+yPtkfPUCSetKOwbXlTnCjwkUoXno3nekpJeItyuznq/PKWpymYwqu
5MwK7AaVc1nH/HFJJDGUFM6oCNVsmbWGxzhVqb9UACUV9kKjOcTr2HY6GLCVwBAKfgQuc57zoGgW
liqlP0UQxgl2tUuwABgD/81m1EG/wcSw/dneRHJetitFPS9jiGRz1Rl2GlubcUDohSM9pjftTQeN
MQMnB4/smbIG27r6JpvzsUPRiZJedZiNLe/M8mtu/Uitb/3QEvH29sd7E8N5WQBcjp1oLfohTo+m
elsGR6EjWiv/YEnfZHDar6uN1psT9uOtp/I2BZDQcorPwpd0tDWfpUQxWiGETpIyOdXPgkwcAxFP
PWk9DciuFXYYflhesFOBHuMnp9+ge6KuknsHUdoLgirA86m+tlNT99cOneJbD/VhwnJBvMt8cNQQ
z2LbabxdLudvoy4Xg0INWdzJiqsSpuEZb1EHkhJzHz6R0cu2z3iTx7leU5Q7oxjx2jt32YG4KH40
wF6X1raEh+CbboU5PhBqAQUyRf/WJDcj/8FpvP0BnF8uMVYqdwGuWcGoQnbPav/DUTt2To4pIapE
uFlGBoj0/6zO3+q54dCUZYO5JPV8YVFwl9Pwqt+jW+ciY3OHs3BPxaH/kLG9yeTMDgqHYWwGeC9R
dWbgd82nxDXd7EOrgB7FrF3j8mr0W5EC695OoN4EczZHqi1hEEcMJiWH6jA9R84UYw9UxRiIiP3q
wp/3uZvsGf1c9HJdjTcx+Nb3zNmhemm1QJdYRIdJbPlHE9lfxQ/DU7QzbqNXyR/BheQi6HfbE2gz
RLs6q/t01++pxSfiDVucqRK7Ii7FBXtwWfmpX7ADi0U1nSofEW6F37AogbQPxlDY3BbrQPkIoLjQ
0cPBTlGqVaj1I+K9WpxVMvI2gDg21AtIggLDtvFBxuMk6/eEHbI4OxQ2ozBWPWI5VjeNkOyDbdgD
dL3H8G+DW5ky8JQ8zg5laTahFIxLjA4NJjFzwDROjypQTGWXzSvRu06UQM7uZENhtWmrs73W/ouQ
YlBFuAUwZHmDnSPMmrvGPYiZrr+K69qIZZz38ds4S0JmCYg/5OWzrt4rwVPc318XsTn5+fbw0JF4
L6MRJuB2gB39ULnFoXxsv6S3yi73agdbMt1pwFq0fGP5iHW+6KfmhR4SpM7I2ZywlYRY67TxkIvn
INyX9fNEkbhQInjbMgtlPZio1grqY9EDyzPfKQbB53c9OgU92ftrrLVWBxYVrtG07rMepEEUWgTh
9wyeOiMD/FWdYN8ZNefeE5Golb7xGOzYQLD8lUwNqfNwZkMMlsAAiaR+gE1KPzD6oOAQ+4uv3gl+
ff+voydD5OyHEAZCOktoeisWJh2b1754karHYrrRsmM8wPyrg9PKaFkpL4EW2aqEOhsof8pe/5eP
jjMs1pzORtSIOHm+k+ZHtdsXMfHoiOjUEDlbUi91gFARh41aQFTJXv8SQSXtQQQowLxDWXZwo+Of
NH5WL52vUI7ARK3yqUenf5K+RVrsgX6KmF0ltOaCDbBKODU2HG/1eAVLdCsrH9SJeGX/UPf8X4Ri
XB7JSkApDYUSLXjKzW7YmX5rf5b2JgaZLbT02aw4kFbtJxYlUIjg/1C1e5PMGRGgGHZFyupaLZL3
EQtH0S64QV8CeDfyyRDIkS3qvV90aHXUZgjyZJKiXwVlNl83gW+t8dpDdhxJvMnr2aZxCYNXwpRw
sSQhRLqUzTsV1DyCdeqSxs7JfJMIbo3Lz1eSwkBamqRLDSziBOdCthdXfQGWpme63dF4EB7mG/3U
ncm1b8IH8F1PJSpKrQApKj4f2OtyOz9Gkd11toXw1kRs2aU2wkprtKnGwObm0frZcfZkrGOznHso
zv9WK7K73gQNjlo6sODwRpPNiF8bb7zJv+mvReggazJvdS/cVU53K+6rxL3u80nV4syPkWWp0BdI
agAD7wIc2QYq38nyNF92uzMZGV4Pdw2+rFmlAXprNYxC8MLKX+ZxPCNhPE+5nZ0UP3lkGcW4L19l
IkSk5HKRDRAvUQTAptWh7LALJH/U88Xup9oeKn9OKTRVSq/5WmakyV0fS8idzPPoCfb80p6TOxV2
obOnx87TMW5pgFVesClXTWg2X9Q0wg7V8KDHrIf1Ek/P9bwThU+EwrCr+nv98i/jx7Mu6C1Gc7A9
qyM7Y1jsrBdjePmBwQpQrS3ChfA1SynT5BoED3gu2a3ZHDqN8r3UfXGRjbxIpjCBPAMJ0eypjnYq
feGx2bPN3+pYsQk7F8A4xAVSushFN4MwVUMrMMiCy35Vvs9vi8HGcoeT7LrX8mNwZx0jHQUMcueH
Oi5nfqI5XLKABaaqv+DAvZ/dBQfttjvqdwwsAYPOYD/3iONSH5EzMHNgjFFrwuZ1u19soQkK7Wie
AEUfhbBBdzJyrIUKDXiyBU1R66Qp8A7Gh+y5fpw/GLKtAvg0f1FuVTs9qB+bL3FlZ54OooczVSgi
rpmnYQisQSjVogPNknislC+AowjaJ+JWKRlcqiQVoTQ3C0rCozPPdvuFbZFPrz181pNpTx+WM8OR
+qMRpZX/UrjAJzJrtWhzGLbGndjiulu0joWJKHQU7IQN254X4okS2sPzMdSGhM2CCNqjNA+ldDJH
4vdT/o9fpk5jYY6nDOA9IP1iu9ss+jCxEV8eJMYvsSe+G/suV6ynwlmcDmzY0xShBJMdou8KCEQ7
7FSWB7T09hb54KmEnudZaJdRrfqOVdJiHA4UFufhSdbt6bn187P5PByx2njf2O1dbtrDYuv7cU8F
y5SicjanLUe9GoDicBCquz6OnUY9hRE1KURpCWdjLKWrTG2AXtaC1wo/s+gn8dmYYl/5bKr4PqWf
ArCXzrpgHqZvAWsA7zERcM5vECAzRieS5HMTOG310FQuXgkrQBNFAao9DFKKIXnGD6HPwGWiB4qd
i8pmeJqFSe5iGewOLChlyzs13BDaMxgKAvyFl/z4l9ZR5WyI0uptLzB/kGqfauyFJAqwQ0iweSoG
48kWFrkPMIHVYrSxsbud9m32xsf2XKv2NwkcQ2Hrgm8ZM/S+ThTOCVXkWReSGDydo4wZ+rYApJ51
lqm5DapgoHImRBnkHjteSAZBaGqXoD7IUH3UgSwr78qddXiguo+kQC5gidsJlBgWKhTNRxEwWRIW
QnvNkQ+azxg0q5f2pL8Q742wGvxo74Bk0+h1KIms2YADchWwU1lAKlkwrF/fKZhCmMnxP/IhcFYk
m0dTKyZc7K+ydbHLnoBTfmDZWLkDjhT1Eijfw0/8CrNSYnQlDlC3BrgOingaSheSw5DV6HFN4ko1
zqQkuM0gxRDwYeqK53bJHSUyj6kcedc/HaH/PKKFqU5GJaowxZL+2GUfo5hCOKPOwdkPNdOUWhA6
8BcktVubdxG2l5qIgv6npLBjrkoTul5mppogVI7b70LyPFrfAqqARYlgP1+JENRM6iM2G92apl3P
pT2agZ0tmXv9g/xD29LCWg+YcA2LL8RNlSD0qoFpxAZd2uJ7eVxODMirdXvXwNqSKdq0srGn8nd/
+SaTC09D0+oq7L6wTCPcpwBTYkuGv9Fp2k5G3+RwyjDP4Sgmo6oDm5DRCzDKXRc2d5d5416LiZvc
/mBvwjidiHtVjKoQy/iidlqEr+nS2KZBbOcx433t4jilmEDxrDRyaADQa3wFXPtZSECeiD3yMreI
41CiOD8iyuGoSw3qp3q8F4vKjrOPmQnCDkLMP5jVt2vj3MfSzmrVFLg2ay9jWAd7FEflMT6M2LHO
UNii3BV1LC7gLK18qKwCN6gWllN0kT2Niz13TouJHeJlsQ9+7WNxDkOolrwQW4ysAEPjoLANkc/d
qTgNPxl9IUDIP1HjAIQG8uUzUS2MBAsr6Pt0N138LMk+STS+XZ3462tdUoqVVYrGRAnm1MSsUQay
9OHZEu8FQXH64E5ViGSI+FJ8mSysStAVWmw5JGtdsH3tyk6ypTKwg2Vxrn8q6uJ4O9HLWjHUmH4D
2oQtaZ6CAcZOeb4uhFAHvjKWl1XWmgO2aVIhdOYaiC4Ucd7lA1/ROL4iVk6V1PYVm+K7aTOb5eD9
Iyrmx+KVwSpfanCO/JFtm7B9GhInh13TNfGcyTDmXFsyPK8LWk1w1IGbVV4CQUy/vNBehHJdl3r6
ShnTEI2PXgaky4XCzJG98SV7yrFE2buzKxaX/v6/tB8yZz/MsZfMosLSSWN90RYsYM2nChgyuk7p
JGUYZc58yMZYxb2IWgBrI/2qpDZ7FbtBLKlsTxTtyOU9Xfl6fFUMuCSyIIpITRiwiwnshAwdl/lW
ObGCPwM9lxzpi3LMPsi7xlFfAYfpU9B11Jn52lghTp25gHIKY77AIoPu5ghFwPmKOWo2S0SWPAmN
5RlKp6mKO83E12y9wJ/PsYcp6thXAc/MQA9KyaEYRAlLw5fIZCFLp6pApyGvvxfT91b7EVuEndlc
8WJzr/+N6Pii2BxagWgqOBT7kIA6Pzb7XwV4sl+zXa56k8SFI23fReKQQlLHkMeemzu2yaL40R6k
RvHu39oXvjoWV0rbmeBrOhQfe6Djs70doCqdazbxxeosze66xaYMDF8gU61uiTX98gSXXQ0SaQye
B981rwU/8d28mw9ovRcO1Y36h4z67Vo5G6NmEdxRiGsFk595rB+infTKhutM2/o5PjX+bzwEwjnx
uNBapIzyJCPaq7CTJGa2touPDM1Xe2hvkE/7I8nnQEQSfM2sLNJqEGMF0ZHgJRg4D6VDK91Myg7Z
CBWJEXrK18tSU9KFcoJpC0H/6KX71inPc4JieGBLXvZQfyX0hjArfM1M6cpe0RL4YUYbwdYzln13
YiY0sNE4ItHTiHSKr5lZ+hxrSQ4c5uRgHhVgQGCS+CjvyYFe6lhMidb+NrDqPkuw0nlBm3BZRyp6
YgDs4s7cpU8kdCOlIpx5kbNET4HKBY+ErcDIkfYMgykFBihjAWcNKTbFIaIffP3zEW+Br6BZyxgp
vYDrrPSflvlkpN+u/37qWOznq2ssUiuqNBMTFGX4kEehp6HH1t4kxRGge5TmU5+MMyUK1u/mKkZI
Zp51oPPXfnie71R38Ng0PWhYqX4JdXdc0IIZ6F4fU3E4THed2wBOlC1CjZ+Wh19LM1gipyYfCYl8
lSzVNNDfNAXOMuWJHUTFfSWRRVXiGv9WHUNcK1sDGyb6qKNk0fvWI/hdsbndAvcxeikpBmzqUMyg
rVRkmUIdi0BwPOik7ZpD9K383Il2s9efRnRil9TNfiyfrmslFXtp7A5WMouoLKWyhKrUXu8lz9ik
xKxUsZeAXeil8K5UwPkPNfi/3NzfyBeFUWoXBiIsTp52N4PQh+3NtdJuvgcu41FH0Jd4oUtqDOVf
eax8raw7U0yBccRaGsJHzPgwJqEeA5IGZliB5hu6FK8P9UG51CgX5LIsc6Qqk/qS5MeqpMbdiMBS
44yKbjblpGX4ehWiIa/YKZ0djp5+PxxZ4tekdvcZWxbtnspqKbmcgQEihZ7MsgHMOhktG8seJHTQ
5W5/XTmp6+PMiq4WQ1Gk8AShclaDY5H+kd0CcYKiiBZ4Y3k8Mij+Ig0iQq4BiIZmDYXAMvhh8VlH
AcFsdOxfyfo+u5q/JVwrmZx7Cw0dDS627M+YU8Rz/qicMCnuoZN3lx6y2/kmOKUuPuhHqk60/QBW
kjltNDW1tTIB5kz22WBJhTkP+Z7BTmC7AIld4JTeH3y/lUBOO9VEsYRuRI9IaCu7ijEOMPvXJWzH
6isRnCIqEubTJ1Z80BDiMXjI4m7CwCe8OMaP4nsZlGSxRBxrU/lXMjm17EUhThRWgAibDybGApaD
Tg5UbbqeNxn8WhHa43FVM9ej+tF3tsJkOPMOy1L7xv4thp3Np7aSxzWCBGEZyqSFPFZ2UL30mP+w
biuAkqiAaxxPbUsCcDFtu/IOLM7ZyXHbtK0Obo8imFF1gNXP91HxZcmIR068Nx43Kp7CKVsqFODy
uNtLpeEXyfNgjp4WB15Y6Q6oER1CKdmffu1o7LLXPlVSlaip4Wn086Q4yAR2wq18UCJHOwJdYkdG
6JQ8zqQEgYGNggX1E4xPzvADvd/twY/HyH3AzUciY2/vYq2UhTMkeq/MncEgUsFUNGOnUHGTp/LB
2DEK5/CseSEmBQK0SBlXC6uozPsS2cJXanOJ0lnOvFggSpJrxtoyZLtuwahuRwFJbjKdgCn7fw6C
pxQHVJ1WV8xYZzeoTN0aX+cPkpt7Q+UCN85tXbDsAIXpc4KpfHosiLAzFm9nrBohi8Cih138mH1i
0UqxTz6wMifrJOiP2GgmTBthT2V+oyhLl8wwNdwpG4NmXIvpCQikjnTLXKL0Ao9IgmazY/zza5H5
BSO1KVohV1Nc6Ap7lAby2Y50//qWMs/lYrWCNIUZ0nNm4lClBuu36Ybg5WNNyP5EFeSua6cscoH1
ZKZLnY+4yT49aiFm8LD0Q9iZzUbn6kScnUnjqA/qBGlXsysOsrfspUcJzVsWPlMNu+u6KPPLRVgy
W4wgx0OwplOQIq6cXoTk2/XzUDfGmRVLSeasnNCk03K0nxPMO1CwINsjVKsb40xGEolCqoZ4Uqrf
HQqAWuwsh8ErWCXqzGSod92JyyIXnAR9YNRNfnlM/4WKw+J15bH8Md1ZrkxMGW2PjqxOxxmMaLKG
ZMqy4L+VmhYriIEbYjuPgXNT20LUe+LXhcxUqIckhQNvPdO/oFXUtuAYuE9svOyVPx2NeTsfP7Sg
5JiQlgJm8JEdG6+oDGGr/FHxx5vGF2ufYpS+NM6uWKbLfa/8uB5NiSUNkJfczA4jwC39+AUgoXuG
zgUoC1v/wNhpFh94SjVSSOyIyF+zF+Nee77+Mgg/JF++xeovaRG3tApb0sXY8ANDSA292C/u6h/V
13Y3upojnvR9K9rxEwmadT24AOvP+2AmLtOiG5hHYCBdbBckcTs0Fgu7ePyN2Q3CBlz80+qgUmHK
ksmK4Aw0PAKwspe4kRs7jCI9/jS8CH+Ej/rm4uVLvWIlcRHHIoo7JCnT+CSGB2n8cv3bbVtO9N8t
0ZBVReOMgFAavTCxqc1S+lwtj8sADiOa4XHzKwGBWJIt3QB6KOdtElEXqjxDqmztl522k/bK7a/M
jjXQ/sywraRxOqECEMSYWCbJdlkY+6eFD/RrSu235DGz/LeHuJLH7nj9jcpJkjKGUyMe08fpILyW
L6BGw/JxoYOq+II3cC6BK+OTRm5bsmKAV16VdJk3OdmMLcxCATQxqxBga/1Y3yKal7wRr8BmcJWh
A/4wKzxWL1RYv6k4ypto9snXh67qrhcLZBFJcEwMfzS/VDqRG22GXisRnNak1dQqGliv0EJgG7wD
llyM32ghbDxqHeSUwOQBJadm8Z6i7FOslgodTIj2M2hG4PNT2OJbzkhXUHDSTEZfI/MQirmmNfqy
NBp6ks3N4hZuftaAUGXailPugF/o/9+PWleAXirKBlDzdR5UuZKlKlJUDBIL9SG1XGm6s+b/H8j2
nQju84PRV5jECguJRfJZ1UY76mb7+iG2L211Cu7zD6o4ynnQAjGJrTnkQGSILXsc7WBv+RrmTY1P
1uBcl7mlCoquyZqqSyK0gYvxQIs3zf3QAf7aPPT5Y01uo2yk+/paABfhBcNgVgXat8jYZhSEyofh
hHVV6xasP7Fd3yxeY+un6qwBlaUh8cM2nuw74ZytN/JprkQJgNHxbBc3rJASeuFLXO7Kb/FzCFjC
uLCjl44KVLZ6/2u5PLZGN8VJk+uFccGhYqxji2/5MuCByTVZphKcJX4niTuhtEihaJqQpPqzV7i1
n74wisqANebO5iMFt7KVj+rAhNd0WWP8tnw8oPfY9Kt1wK9W34ob61v1bKGbZTxmp9pVjrBVsi3v
yQ7khjN9J5RTUlHqNDFPIDQ6mL6K60zh3kpQxjOAGcqZbniYd8I4hc1ipeqsOtMPSje+IhZpdlOx
iHbeD6A57KzW1WOVcmubr3B1q9xXHJQ6zPol1Q+G6qRgixp+Xn/lW/Hqu0NxmYhoDuNUphqb0Rq9
EjvMTnRnuo+p8wmUf6XbHqCc/m8U1zfV8+1g/CxkKk6TNGRApaisy+JW5M5YqC0cHRBFCj5f9FCT
00SEtvDDkR2gc38h+gNIurHZHhBSA4B6WT7jqqTGYTZNzOqEnFswUz01o1gZD5GMYnfzaiV4AvHu
+vejhHCOAbtZYlwykoKi/Zjl5zj4ooWEe6NEcCGk0sZZKycwJEWUO0VQ2F0ROb1JjWdvRDhrReRn
I7Mom6SqVlnC/y+Jbd6J4SwGhkwsMTIH/TAo/T4dAQffyDs1S4mwY9tjr74+Zyz6bMpa7N1Azk50
RCyvAqQA6Nfo4SiOCmog0v5Sys1ZCjPPakNo4a+LG+ycebC92AwuPui76Bg4y9N1tdsqYLy7Rs5s
hGPeSFmI47EWrYo18vIFM8dA0Mi84kxBABIayE8+1kVmFWWrIBQBilp11GLdERPJvX4kwtLyo43d
WCVAMRVwIrQB8h/tSMUclADOHrRzLWM2FQIW46g2d3NMcrBdVwGdH6OS9cgoZKk0L08o9cqX9My4
qC78ULVNFbHYS/lbgPGXhuv8EBV4m7M2FiIUAZEoKOZjJT4n0wKE4D+YIFnpms5nzI0eyFHeVuZh
LjJbyo+y8XD902/1W99J4Ewc5iSzvMxh4lqvu2HA6oIXPGuf2RQOwB5d8zYgSg2EedD5PcOxj8qo
Vtjl2aZmq6aTP7IiYHwGRavhqoPdkGTFzABc+16c5cuytgr6TDQO1qhhiuNFCiNv0ICUYtz08+2U
fyMulZLHWcBmTOCcIrCwmC/AjYZPxwBJeEy+CuChvZ8eBsyGTS+THz0Y96Snv/7WQC/yPiMPan2p
W6xbALUA6TKQHgPFbk6S37s6hrMBDPEpINdJ2Hmu3S9nEtM2XIocT/CwfNOP1U4/Aht4b90KL8tx
Rt1POi6evg8eKVXaMo6qKpqqLiqqhn+8P2qpjZpaSaF+0IOnNEID41xaxPvYeulrEdzJEmnShjGr
wG+WYGU1aOxhcJPpszEcCJXZusKVIL78IBmNUPQSQiaUjWV7upH2uaMCMBNzrrf9N+Y6ZXt+Tc4i
ZWIowdL7S0z7NFcLAQ0Nc77L5Z1kPOf1GQbaxAISccatwHd9Rs4NRGWxNJMBNYluMgBkYrvunL1K
D8pR8Spfuf8DNDt9LY4LELPUKC0LQ0CHuS49sx4PRtAQAeIWXsc7GZz51Bpx1sIBt9d62C+2izs2
4MHMWXPKfyi3aWkXHxIQImqFU4s2+fEI9eRHq0K0vKS5l5BKiIprzFjG6MNDFpfOGPb+9a9HPDa+
RLxYtdYbI1JAKMwhWEzbaDsfbNvuvxPDPbhokisN2Sa4hJQIzMSCnVXYRlderku5IGXxFmulG7rI
aT1qw1lc4DT4bjdso6S1a7C5yQfpKLqli51WFs+lhZ05lFpuOsC1bO7FxYKkxnoQwwEy4GHF1V6T
wh4/hQegadzLdmnawvP14xLfjqfMroNBC4UJ0VEvvNZp7Mhm7g5STbxvSgr33iLFaNRsgueRy1Oa
o4Mg7nPQTl4/yqbGa0BPVyxNFzU+0Cv0QhxGeIRDUt2pYWhrHRi5rc9qSGFhbZ5mJYgzVoU+W3PX
QUMSc6+AW7fLPKklQMW34gR1JYO7sdTM6sYEexbgIu/K/nMhfrUqHfd21+YIWnPJuX53W2OtiLfe
Lo+zVmWqlF0SwZtZ++DMqkbxw4AOwUHzmsyOQZ+Oesdev/2T0et3ctldr7oEZqkKsh6i3hl8Zq2Y
9gVDIqfuuBwlBx71BzSGgHAkT8pFfIFRyqUsIDRg6z+qU7hqj/nFGAWy6pGNG4Vuc87OZPDFnu7f
zMrqgpmzXR20GjEdoF8SAxs0KEdWZWFJSHakVwyph8AFP705D9ogA4IwDO7V6RBEiVM3npp8vK4z
lBjOHstmq1SShotMk2N0HwKdeDZ2MSbUrovZzKpXqsnPypdhOCSdDkfa7HpM9RSYXcpeW5chg4Q7
ql/M9PzKZ+LtYdsKulWoNe6ujb+JavlRCgdiHf66CJ3vSDe6EHTygJRDSnJnGns70qlJiuvWQ+fL
zsGMPHpoGiSHfufO4KbK90lkD6AlaEdbvqtvsI3phoUNlMrT9AfARasnjc7Ze00vwsYsQWZhHCbr
zsBWlqC+XtcI6gK5p5QWvV42Q20CsyA/6oOyt/SSCLqpC+SekDS3gaFX+EYA6zrBWkg7S2/aXTr3
vZv0c++abae4Qd4SdnjDtbCOnAjiJ8MyRJ2Ta1aN2cQDMJn6TnYUbS8HmVMrX6/f38bDhRDTAi2u
bCimyNn6INPFsNUbfCCzs/vlbjErd4p1WySrO5uSVFlBhwPdMolvl4W9Js75YpmHKulFb5LMn3pX
/cym+UMQpTpxdxtqYVgrYZxagFBkyA0rLI6JbthLdpuTFRHmdDnj8E4C93WSWJnHVkuGg7APHhhQ
ZHwUHOUsHRUMrUXHP6iVm6KlaCr4s0UwaXPi9CDK44yBnGTTqzZ914rbUc2IoOnvCmdhsAMxp6WK
kqbxg3GSOs2N3C35MallL8VGF/4X/42IbIjd/fubey+GswlaVFe9GKgxypSts2j7KDgN+c9RvJ3+
/8I8JJkmokCMkpgWT3QPyulU6zNJPKBw6XW59DSJwU0tysSy0+a9rcRwMeAQFnMojSb2ya2vlbXL
ez/JiekGSgTTxlXEIABhUstUE3wG6gKiATOp7iPBSvaSlSX/t0V9f2mcRSitsi8WyUiOcv4zET/1
tXfd4jBN5T+/pIAhUkRobhh8ThWb8KnDf0i7suW4cWX5RYwAd/KVZDebVKu1WbbsF4ZXEtz37etv
QnPOiIZ4G2c8bxPhGFUDLBQKVVmZlZSFqTV07oKRB6e2qv4YgabNtedEcyOr15wImqv+dct7m7i1
zL2oojmy6dhoY6B30kGu11PSxMdlLT5cN/M+9tj21gznDpmVJqOVylIwlw8kylwSa4ItfB9KYQE3
goxYyjAiXDCY1slcGwwUhXVcu8qiuy3tjk3jxVV7+udrUWRdAQpLAUDc4tZCKoV08wxMkJXMDrWW
/2Hs5X0ybNuKbtu6bFuWievhd9fuZa2qek2eXmFyDA/Yf1JAvN/7kCwX3OQ7b2rYgi6pKls6oDU8
BGqoTCsHh3ASkAemcNNhuJNpSLL6Y36QPBEf9t532prjds+AToipq9YQTK0OnPEALSi7uJiFHo7m
+HD9S+2uDetSDVwSqm3wbDN5rNuY+l3LwBjKHESKkpYqh7a3mnMEqqpTFCc092eid6WzNF0aHxKD
ytUpWQsNCswgRS+PiirlrVdZEc6f4NftHQpNtfCzDCYOq3IBzKwqNS47Kw7JQ/y1hfxz40ZeDVoH
9bW5XPuiC3OnZWHbW4tcHDNU0H7LsZag16MeqekUXyIQn04v9gMrNhfHBFVMkX+xD8rHtq1NFoE2
YVpOtHmqURN4HZtXXAMVvgRc70yjdDn9c+DW7wvkDk62zPVsR50ZGOB2N8a7eC4PyWCJvtxe1NR0
HWJXmo3k4LVGtlmTacxVqWtjGZTUUStnuEw+48Q2vHLyxl9r7jRHNjAyygLDux6zscsFOSvqSjAB
GXFYtPZdKWW3Uz//gQlV0RWWVsnAAnEmVrtF7MNpCZvhawLSBiGZ+F6qszXAPYvzdpWzspxpaNeN
l+sn8LmhqnaSyQc6/7h+wvZiDdobFvC/KiiyLPZTNp9pRpxRBmmlYdkEYwrlYcb3axZuIX+/bmjP
H7aGuE3rcbyjtKVFODX3mvUrUf1iFKxFZILbtj7vOi3KEoD/rafW/mDXH+f4Dy62zSr4ocQonypd
pSre9nNTOEpUZ45pjf98ptm2Vc1WcK+h/4T//P2jgMws7/FRolPJuMbA9DkGoLo9SAcIxTYvKCKf
29mxA1Ec2t0/XTEVlmZhIJjzhbZrSmhcRBhqi+56mniz9qCAjf8P/GBjhPMDCUPTdFkVGi7yh3Y5
yw12kAqKF7tOraNmgQzBkE0e8pKgV7/MwNeEE0ixZpRwY9UBYtIxVEEdZve2UDeWuGC61N2k0EbH
8XnpPTCyHkEh6asX5akItCOU7F0RunP/G70tjftGZgupMj1baKgtaUhyehflQ7j2xdP1r7QXRbfr
4r7SuppDkxZtGRSz1/Y/s1lUad+pocLHNzvHHVZFluTJzOI8nKGs8X1AGbW9A6L8ppmcuXYbXBpu
6tA7+8P8+frSdoqBv1nmUS9Tnjeruo4dkHnDL/WonvqT+Ty7i5fe1L5xEFgT+CIPf+m0rGuznESn
JDBCctt8GZ4rH7DDW+nWDKegDHME3UchkYayk1Jstpcn+CJKl+tNA7PjcT7XIDVCIe++eXkVDvYL
kZqBwCv5NK3SgYe1OhlW1jRs8iaktXSn1qOg8M58gs+Ttovi4uLY4blMVtyL/4WytQfJh2hIcP2b
iVbD/n1zJw40sc0mQYgi8oeuPpLpqZ8EbiE4XzyjV7zk6lAadRrWw6mSPxIx0Tc7oe/2ynidGCGq
pfHjAEpdxIY52mWgQbAjyG7iR4WB5UrI+Yxhf8gvrQPinY8WhpNF75fdxdlooWkon6jmKzR2s38y
KdR40rMyNIeXfPqSANhw/QPt+oFtqjZKTgoKAtyLnOId3Wejkf/tB6wNAm5AwWW/e3Q3ZtgZ26xj
rpeCNlmXhWDtfaKF9s1WNFeaF4x4d8Lu2Z7TaYRYbJTCIACc/G7MXPK8aiaUt8rz6JX3VUgP8418
ac7pYwzdVjDf+ELmm70FakRjbyuUuSyeR3JI+7HE2BQmZ31j8poLwxvON+YB/P135cf2K4bqTumz
yD32V/pmlbtbJLls58HOk5CUPoWIOnTNJcEJ3iEExSNHsVRZQ73D1HgUdKQMq9bPUx6OL9ljfRxv
lEPxgHLEfZu6wxHUwRgXzH3j1D5D//dWNJa/M43wu3nOQbNKtte2nfMwDfqgvutfwYLjrbhPt3fU
tuvkXDQf8phompGG6lS6A6mdeWjd64dt93NttpJ7go9Sk/VqNCahMTxbHcGw1y+yrIJ4uOuJGyOc
96sRRozmVEvDPLLd1fbnVnHH6jJKgiO9uxhVly3D0DXEDhZZNkdaofEUQWh+CjS8SdW8ccepOoDs
WbCc3ewGk47/tcPnGHOfpKnao25hZc5oOyTB3KjhxpCzRydVe8IbmCHmat/2RIOyux6xscy5XrUW
M5U0PO+L+j6XnzsRZm23YLRdGudyKPPoUztMI7TKagX6TOWRkV/qyGeYqnXri4YAd9A0rGDxtpec
A64LsUudLjlqQKzfrnr5HdOjyVxFBrkvgiMKCUyy4k+eQ1u7nE8akQG8RIZsw1iy5lAhZTxg+BoD
uVmri/xF4Je83A41k2G1lkEKlIcc+mEaq3N9tiErAQzKq5wE6Geg2Pjj+tEW+Qo7lZvTkA24YTUJ
j4klf6L6t1J6vP73X5tzfBKy3ULutSKDUyfRh4oEi23VWaBL8ip5UtPEYIRsM+VZNhf6vW+jEm9p
ZTYfDKDABheijimoyQat+1UqpO4cqqMveGxtswIt3Jw03cGIrWJyuigxE8+WjB8o3mqfZ6L2EAYF
N4vtdADl/sjzVoJ2RDRbsiOVK+BClpSgMxGVA7Fdac2XR6Wbl4vULvW3Nmnj70o9Rz8bfY6jg0xK
E0M7A8Xbp04xWuygO0m+zECnfQcRxPopytoqdewkr2e3qLNsPGVSVx4yopHHTF+X1i3sQf2UteiI
mO1Yk+OcLlrqpv2igO5t6XVQleX9YnmmWuYXO46V/AQT/Ze6tKcW/eHcgAxBfp82wyetKa3jaFvr
hSpaK382rNR4itQsHQ96KQ2ya6Is9WDQbCi8VVZTbE5d13etHa+gou4ljd50aLlX2PdKD5qCqrFX
mc1Su4hTde1d//A7vAG/n1nujpdpMZiJhCocNhvMCOvpBeDkx+YwQksRaOUH/XG6H4C/MA+rD8Cf
o4AcR783P1z/GcIwzIX7ecjzMo7LMjChjAL+AsmBSgvjhLivT6XplZcKKPTuZAtumd2ywMbveY7X
SBknpanY/U8dJimXuEUYH4wf0/fxsJyVG8nLvl1fquAo88g1uanGxcDkSNhrfeFXipp4yCZ10cIE
cYqfTcCtaa1mN6IXBjjqOX5kgcounL5w4sFVW8Tj6giJiR+QH76+vt0E4e0S4GcV6mqS6ikGDKBr
Db8qDa8pyxtaIEJSUadxt0Cw/XpsrzdhsVfXSZlIEp0YOXbpVf6cusYZPYeDFMTEEQHYRHvK/n1j
TkUBPtZIVwSmmp2rlDwA1RHMAzle30HRxc3Tu2JcWzZqpnqm3SZB5BeHOKS+8sTe0Exw4p9PWP4W
AjQu9tOiSKBWRPFIG741TWDWgstl7xG4/UpciFET2up5X9OwwIBj0oRmhGLi3Ug115h+lPKpjQQG
913wrRel/P6drClbKzwHccQGyZNVaLPquruoXtz/EnwptjXvrs1ND4MLW2XfWQPqYxLg+koI7Tb9
yAi/o+HQO6sLwPdNcTReSnijKGDuLvHNMP9sWtqyWlQ6ISEAZJO0YCBR4jts8ZyLBrZ349XGEpem
DlLVN7MSxeGs/UxrXKOyyN13j9XGAve55pZK3dys8L9b6Ie/0iibl+Ezo6pJgJmPAL3+5yT3cPmN
SS5TlcGyVxENbe+yKP1Gg2Limt0ZVKQltf+63djhAlRVzc2M85WH/XH05jOmRjOvOLH2mnrpfzUf
ADE/NTfNJwbRq2+FLVK2jCvuyZfXtSWfIouBiog/emwGPvXsS3vKHUDMj/ROJHe7MwH/+7Yyr90E
yGVEfbsg8JXWY6JWmDvqfo6n5U76MkFiszyUz+iFCJAzIv/kopfZQYB7WOE9UfoUrw+GImoiio4a
F756QotVMRekJo3sLEoJ6JzszuoHU0h6KvpcXDRZMk3O0jQfg/Gl+MqYxKVDfbAGZzmyKTxwngpw
TYKt49++qtq3cjUgiGSYivMhlGA6aaa3gg8kOgR8YX1dq7hOWyUPmdoDO9+d39/kN+U36WN70ENk
lE56G/dO68UXcDuLMqH9VdoKaqsQEHuHR7KzdqraWUYTWHfYkw1ssqVDb5UPkL9ig6HDzfIH0gHs
ILzZ5IJmbpOmG9cGBcm5/6J3YGWwIZFcxfozsqKD0hWCL7kfQt/scSE0o2keNcDfhjW5763PrXyb
ZQ/X77r9Y/BmgguZfVG1mZoBJbs0vWPVg5NnT418qSoBelBkhwuZdVQoahxVWYjebZWErWI6ZhJI
kwi5vJ88br4Rl821lIAGPluTUIGYtAZGwvh2fowDciwP000v4rl/ld15H4vf9o+LjamSRmpEAYtj
bGGNkzFGNkiSsEfWQfncgPAeJNg+kZE4LJCSod5wo3sJ5m+fMKDqiYblRYeCi5q9WmCUuMXRn60g
ij/S9um6t+znsJvd5aJmZTdZri449HiOl4F+zICe1bz2YPodyElqX8gGylz82v5ywdPU00oa8TAP
J5cABP9K1X7UPNNnolKihoNoeSY3OKaXuoFxadBlSqf4qxEOPgrXwQxiZw91DZgTHfDdUwHNegB0
2HiEwp2+dV3VdB6kOIy0/GbMGq+u5S9zCnylJeqU795CG1PcAdS7qpFBlYiK6DP9an+HqoVjBX3t
Ti+Sr53iOyHLvsggdxCzaNGVVkXwag7r9/jEypTUNW+zgFECJwfLve6au7Fysz7uIHbpovaFilpa
GX2tljBRPoxCsnbRkrjjpeeZZo269teVByJCyB9HIGFTwalMbsQ62fvuuFkTd9qKYSnLcWH9Vt3p
IXA7O9E5Sdw2gQyJ7PY+9I/K4/Vt3I0gG5PceTMsipJWtAAJH4VTCnUc9et1A4LvxGcnUOxte+Bc
MDQFQJXmA8U1iF6+IhPcNV1IfQ3ypDYLjeKGZBddh4ikVTrX17FfFn/bKb7D3/RtIpEkz4McKBNf
CU2IJRXP0Q/rDDpQj40T5I8oi7ui5tb+6gxZJpoMSkB+ICNpDBuqrJoUdGihSOXsjFnQCmGpIiuc
q0vW3BXGIENPBayDnRuDgzk+lMTJQbwJdfYf7CozJV+wpyy+vov2xtvaOIefC3ltzEwZAf5Mf5TH
KDCemqB+iI+iaLEfeN8McW5OrGSoJAI3T7SzOg3HNu09gAwqqxOkcAJDFnejrCQrlIEl4/KkrNPB
Imn5rA9R/2NI5vEMLMVkCBxz7wSD6BAYfQ26uprBfTmNAAbcWQAUJ6aN11kDBLhd/8nMydYI96FG
Am7A0QT9Zj3Ozqp3rlLLbie9CPyB/Zkr/sBPgujo9EhZSizQ2ENXsvuqAUKR3uXEqW9m6IorTnHX
u9MZytR3oilCwQHgIfSQUJ0jI5byUF6P2fgUSa6dCGBy+7mqCT4bSwUMQDfZb9g8rDHW32iACWEK
7mG1HVYSnE+xH8UgddddMbX6nmcgXvxtjrsiFaPLIkuZkOt3hr+U3Q+1a56uf7Fdd9+Y4Jyvj2u8
OWXcWEtzrzZP0XKflGFv/bpuRbQQzvtSRW6XNWKlpeQk0QeosgvO0K7fbZbBhYdqHdtIQ8MxaNv0
0JLVRWbtqlCiTO5L4yWLP19fj8gR+CihpHiD1RFarEzgTENqxsCm+oE9WiRPSC7Ifv27UwXFZpsA
dyJj6OB3t1uKONKJIg3Q3OtfSjBahPYT63kOz8mR+vbX7kX6KYfywbiJhVyDr1x014xzHqLVdj8X
YzwC8xI9z8c+UMLlUBzSu/6TgbRe9hevd5lkXXJab6eTCA/4mlJfs8/5TtJbSVuOw4rabg5WbYwZ
gqq1uR1AzsYAAj0ofZlcHlhacsdGYqecphsRAmc/sdt8Ac6/iJHZvapHAySv1iOBnCS866IfRggB
/C+gVYE9wJy4L47ndoPRpiFYn9JAA4lP9BktIybsqLrNXe2LuPp3w8Df68NY4u/2ar0wlWGkY1AU
T62GXMGInFV7MqTYu35ymLf8/19T4xUVaKQ1WVzRLOwbqKu3N2WJhr1xkaoLWnHXTV0/NRqvpjC0
uWIsUsJykz7AwPJBhbLI/8A/vvvi3ewdC36bS2GcBsUEjT7yuwMTUqbArKhgmGc1regg4jrbjaQb
Y9wNFC3jUOUEky9lZR7HrjzPrfTx+r7tB7eNDS7cmLEdW+BVjcO/FsQSSYaBlPziCKj78bo10YK4
8CJbbaZBiQUsRFCJKL5WneCC228tb1bDxQ9ZbzVT6TFdqwFZdJy9yrGPsVO57alOoAupowgiDBei
RXHhAugb8NHl5gLWL9CqLU5x6p6ly4oS2nOP4fyQddGLMvhXO8lzVq22kk5ti/5hTL7o7VkZ/yj7
edtJfqqPluZcDjoqEnX8aE8Z8CANSC5yz+weu/lYWp7e3cm3a9o57fTh362NncHNGSvMqdDpvABD
lX1qwNtmiunwd2sFm9Wxf9+YMIA711ICRF35Qi9WmIVzfSghnXXG2/BQ32qFI2Rq201ZNyaZG21M
ltI0DGZnD4E5lm5ifVEaC4Pa3vWtExnhIoZq51rbWLi6zH5OnElvK8c6tf2fdcs3i+GixqKWs6SZ
agyMMSMMyZ8iTwkw8wkVcjAPAaxyfVmCI8aPy+mzpnVzq5UhnR7B8OdougjHKbLABQ5VKqS2iyMz
GIazkV7s/M/irGECTmzIeAByUcIkJLaXRJVwQbVBDpQegQDKpyJgiqvQQlH/rNQOlov/GOSrpXLd
ZnjADqjghGiNoz4ludP9X3C52BM2fPYP1Js1LqdYstHGKCwcgjGzrh4egp4VUJd1PUc/Poradvuf
680cFyKsuujJoIx4Y9Q3ZvpA4ezXPW73IGEEx2Yj9QaQfr+f1qip0sRWVtAq5uc4hZ5K+lVLy8N1
I/uZHwArkArAIxO6HL9bWet2JvHUTQH9iEHQ6qKeEs9kRPTLy3ooPMkTdYt3M7KNQc4LhyZK4iar
cixLc1KwjU7fV7NyujRse1ENbvcbvdnin02DBJ4IlcUiubpT6Lcs+SzYvf1v9Pfu8fUHu04jBCGF
5WLq0fqahdWz9Ng7xdkEh/8xxeNMNg8iOnaRUc7zVpvaZlGZKBnFXwfrpu7u01IQK3abtzqB0xkY
qpc1XtgNXNGlTEfgo6vDkrhKKB/NJ0buiSD7eX2MngC19eMP05kx+NvCAfvdJOrNPJhROK8k0jzK
tV7iAQZothJGIVgVobBdHyLZqwLW2xEmUezC4J8KuqxBPojoimHwM1KKvoxJCW7fcAmjh9mb/Plb
4dqudseGBY1j/lC6kTuKguSei26tsn/f3MmyPKdty1AwWWL72qBcUNE/Cbx0LzJubTCH2tiQ4oIA
LoHqAZR3vjMVleK2PclQ3+k/MvVRkaycaCPZv2/MLbQc0lLDksZuAvzWtwnq0IAQmUn2ByFyuzAu
mbcXuytGHcl8gYKVUTfHND8Zs2jal4XAa47BhUi1qGpo3ERZuN6hyNgHWWgWTlsfhs9QPkANAJpW
3piCVI6Fy+zT9Y8n8g8uXBbVaC3tBAE9kz7H9mOh/Uvn4KGwkFQt8pW5PcsKII95R/3qpQgsgPZN
zz6JQPuvExzvdlORiWUQEB6pKrcgvaoYq5xa4rW3HGwUN9RTFzKASOeC9TaMGJn6rezq7qfeyaDU
CeZ43EOo335Ob+tnESJsdxJIf/s5/PKndpaKJddzwAEsEBdHQXZuAtSPgea//iH3Yxqm9THEb9gA
xHMLN+xRHRfdxOCxr74wAECGmU8Tug/WC3TZMHsk4iPcdZ03g/ztpw9DTWhk52GXzwezNI6GVgsG
PnfTB9BwmgTK1Cr4FrgTmFJjseRJRyMGRCheG/R3EPfGqNPoyr8i6AAnE7zo+kayfXrnQBuT3HHM
Z6LMCftiKUCy6MBDEaoJII8pOBi7UUwDn4xqQg5K4cl4TJMmRpvQJGzIbT/cB4dGRB+8+302FjiH
UOw+LmMzz0IytU9Dmt2skygB2oXm6X/bUPmLtKtQwlcHjHqOx5i66T3qRaEFYqEbiAxfejf/AtoY
seftlnS2ZrlcvIoXOtf1FJ0033yxoQ0NJhNH/cWyBfGM3V4+tDXG5UPzrGBeI6nnoI9CWwsU8tO0
RBOtu96AyU8LmTjyAx7M1jaFRioZiF/SgWs2ydVz1aWuNaZ4qK/H6w6+u56NLW498gJtmoGAcdOw
LlnuTyBxnOvn6zZ2Jy8g+Pf3grjyg6n2eCEy94YIVOU0l8hgCjhAzpCj5Hf3eoPpfsibuqLkdS/9
39plh2KTHKxZ1HTyAklOlRStk1TpKU4ixNu2A7x+OA+lANfCosG7aLFZJ5f7LDUF7e2C/mqsqX6n
Kd5Y1UdLvzOTTyhsOsv6KNjY3WRrY5DLflZDV6uitVC5PLGeP6M5r2/KUxa8gpovxZ/kBxtzXADu
tahFlMpLvJ7CiX5XRFzZu0Fq8/e5aKsgCo72RBHgpXuleWn/5Bm99QcuCNbxnCnyqNKgp49G6vfy
PyZZBgXZ2+/n7/e2Kpo5n+o8NKYvpP/WDqDGIl/6FLjTAqzfo+jVvrtfm+46529yRotsiWgZqp11
Uih5UGT6B6WobW+d8zAa12TNCUxo5DQkH9v453UXZj/x3ZHZLIH7JFkK1vxIQl92ljInyr5h+g3C
Bw/XjexfEW9W+OLQgInBAZAzijxwgm5t7hV+ffpLSGc6/QnkebNlJncfoZIrdaOtJaEt5U7dfFvj
p+vL2Q0zm9VwMTuJJFArKvgmmQzcpvKwpB9pPzoZphu1xtHq8XDd3p6bGaZuEs3CkPQ7vcrOTuVy
1NGX0dPnSf5oiYr7u59na4DbMWKkc0UUTIbmg4shK0BttKDx5FAPWQdDCOPcu1+35rj9o0s3k6KE
OemJ/gLmHoQoyff0CNH6Y1W441cVWo9iYbvd9NXASwQAcSAsbT7JswZ1jWSjAhER8ctARTPN8jC3
Su7Sr0zBHsOX/j//bqZuydAZtXUCWsTfr78YjMCADlQzJDPPSl85lH6+bmDv8G4NcPfBbNSzllEN
gh5l9bEZFc2p1uSQKtC8uW5ozwO3hriLoVjkfp3SuQzoACoAojqxcbpuYXcpIMMEjg10mISvQa1Q
HOzqZZShYPpZTe7m5LZYRDRH123IfH6M+edeiUYTcMbOci36s1B/gu/Lub6Q104VH1FNQ8dgMepL
EOrlPgrAVqCsqSFrofh1wNQa6bkKWH4lxk+wP3XNFPdZgKc1aJyMEK1bKy+WIO/Z3KUSuBTA/VgL
ecB3D9B2Zdxd0fb2ikJhXoSLH32ZPclhj9r5cUanMz+J2R93ne5tI/maeJ5LFODTDgDbcWk9EkfS
kcZqLDikolXx/DU26nFyXCdFWL/kFPRuJV4w2gd6lm7BSA/9AFFtYC/6bXbR5qJfNauLnpvg3lPL
W9KNUGm/adKnbhFVstjfee8cGIgBsJGVIdhp2CTfudwsmmVgpsm6jfz+/pXF0pF9NEge6FHUCNy9
QkzjzRoX66JUN60qg+5I740AKsgOlAAl9GNsvzzQO0vQLt4/yW/WuDNWx7ZC9UVfggG12mVxwAnk
qUQXuMZuYXy7KO58gR+8bNauXjFbF91CFxIY2/GcndiMXeErqB6pYXmRJg9T5ACx2151uB5L9s/3
2zK5A9e1QIGpQ4zKUdPeN6tmOX0cH2iMQWtQMMiS/uu6vf8ndv1tkM/T1nYgTaMjdhm3EBhCjc64
z9zqDHnFB9F4heAT8lnaRCDaJOUwVX2V7Nozk9QZ6Ifr6xHZ4I5aNqH2KGE4E8ReYVE92/VFlQW5
4G6QsnRDR+tON5HV/H7K4lGbrH5Ni7CFiFFpPcTRt+trEBngDtYyalE0G3MS5uZz3B/rRTT8uxuP
2JWLJMXG/csVB9IWpXp1KMAYH2EsqYJ8hXlDpIdRxBe3H2g3hthKNwEJw2sxSdpxxmP5VffjWDzb
wDV2XhP0/nIjGhrdtwfSSaaJroJ3ids5KdVGpVJLpM2YTloO2qHwNY/xW2A2yRXnl7sfamOOi0lW
U9dgLiFRYPWRO0Ce2RB9KZEFLhy1kd7Ok25pgZ6daf1cKH/iapsVcOFmyKk5xDOFINfgJ+2TOoue
gfpevQSc3f/9JHx80fQlxadiIIFoqRJGGaP5et8yZhezfWqMwYJmY68cdZnSZy1aTYyTWnXiV+va
X+Zcn7yCztQt5VQ9TL0Ze4SM2d3c2jrKtk1+Y1nqerLXtfxiUzSZ1dxCWQv955NF8/iG0KxxrVr9
Oc4mdLtVI71pM1Ds0k4zz0yyztMNq/9UL03hFWrUnYxiRf9RaqsjcGTmURlMRCrNrICRVaC1GCmA
jzpGgXhcrEzELI4zgL4a2w66EcOMUzPqoAOdtW9p3cpOZkSa30Hl8wCuAuVQ26VxLtd5dPu21Y6z
YiMETkW6PCVKml4Sktt+usr1caUKHrLlWnT3ZDTGIJPN2aXLkqCrvpi1Dw4ZGTw+mQXihZp6i7LE
56qk/Tnp6Oo0rRIdRzJVxyKps/OYEejTTYuM/1kewzwpf1VS/HMcku5k1tPPhNLqZgYfUEjbAtS2
CoZ2LWAffIlg3HsEb4VTlNALHDqz8ySZ2I4854m7NJp0aGZ7duKoSc/SXGPkoEe1tNCzyQUhED2a
sdH7UjLTE+iACocsFnEpiMtd+FzvRivRTyNdOweC2dmpk9fuok6J5hD049yks1WP1AVuQmItid8P
RH+ADiu9TEXReVa7Yhggy1Dx04qeXvQ2TmBhnMnq6MtAsM2W2fr5ZBjubA5a7eQ5bW4zbZkcIzXl
E6kgWe9oo6EeqJn2F1PCFEO8FlDxA7p88kdi6YrXxLoezpOBOndhJ16rrKMjkZnga4w2UyEg1osZ
p7q71j0IWIoiRgeb3MjQ6XTWuQM/1yLnbr1EYFWaTOt4/aLY7TltDxf3ii9sU2/mGAMEaWD9gpD6
QYtPjCw9ctqOdWdQ3zlIIkHr3St2c6K5K3bEU0qnchYFc/w1z19a40VbHgULE9ngbqh8IjLUthD3
QDUVqv2B3MZ4upvuBOH26kceO/kBI4SHf2mVu66QTmpEKtYZ4s+Wn8VOB8p9p/qpBetf0E6IG2RO
+TyZznXDLIq/y9s3O8plFCQaJwjWpnUAfhMnqnxzTOD659z+hFT0GNfBdXOia5IfIataNY/xXM1Q
m+vPTLuBba511hx2LYMg7Md1e6KPyV2TdQEyejrJVhCnARoeJbrsTf5y3YbgouRxTmMClXBC6iqw
m4eefJCFqcy+AbCqgqhTBmSG8/peX9FtXesklO9m7VAH9bHw59hpvOqcoPflsmqSiAj3lamVdwzo
B5nEBI+/ATUcLn9ataQsizQCVTJx41MCsoHDcGguxYN0SFunGNwMIcZtXfSQ9HtRL39H/xSr3Zjn
PhxYwoe41bDm8iW+FI84Ecn9Emqh7DW+5CpB+lE2bmrHAs2JFIhkLXcHLLfWudwnkjKtVFWkVUsI
3VUMZCgODAMnBHgGSZ01nM5J7SIWoM7yJKoo76XIW+NcYqS1M2gnajQdbflX2Z/adXEIKi6DkI/9
3TMarP8yKoWKjPCCRjtPiWnrfb8mWUdeFecZR3DqjQ4FSuF/IYV6d/Q5a/z4rSHJKVIsWOsO8lHF
dyxuLS8ODCc5Kaf0VpiR88eGt8fdUFSWi8VMWxKsd9ITw9aAEf4iX5IcvIqsUFD6re5eDwV8uOFN
cid1sHWlhMAGCUY5cXTrVNRfqCm6oHj/eDVigS8YVWVbRcHl95MZJwO67tFEggJ0D8pBvRkBE/IL
f3Tm0AQgP/cxd2nei8ARu2vbmOXWZiUdofIKs9TybPohVj0rEXTURCa4q7dJJJ1KuICDVUNmpvtp
830h3h98os0ymNds3oXqnEIfCZWHgOo3Wn7Kpk/J+C9NsGVuTDSxXKd0xDLG5kElXyvqARl9fRV8
rYb3AS46p/1QqG0ykiBCLWpdC0+DEIGpjmEWta6VivqC+5Fis2tcOE4xkz3SYiaBAVhRCCYhj3GM
2DnT0fSke1G5RuTiXPwdi75KC+YIkUlemsQ+dbX6ZdHoY6TNgpbnO7gC20qoC4IBz7CAN+If7nmq
Zv3arTImYTEj1gb6qfDlS38wjqWj3MeBDYq85STCKu9Gw61ZbkeNSYmaqYJZ+c54aACOZuJG5M4A
g1Ad4v0i8Ml3cB1+mdyWTiZep9UMewraUYrb/mCcYdC2Y4OP4IRpXfJJ9BX3jvN2idxFhjnmcUkq
VQ6W9puSeWuRigW39w6CjGFz4GqZ5Ac/PKFaZdygFy4H0TTeGh091sP9qoPq3pI+kkgAtGOxYZsT
ve6hpkP2B0OqEL/k4pNm9craEUXGg/trpn3Xq+P1U73vFBsDXHDKesw0aIkMA/8ZwGNjBmwqNDll
R9vrBHOFux9oY44LVDLTxZ0VrGdOlB9LUntNSz8BZCsIVvvbZkEqlLUHoEn5ezyU1sygPcQCAn2p
FdtBw2ouDlVk9CKBmT1DDGRtodcJsT9+9nOhFchtpVgJbHKpNb9OngTfZ2/Dtga4O1Ap1jjqZBhY
XoelQZZjuPS2wdC8gUS0xdBw9+mfYi2Z021tcrvHRuGkZIJNSb5X+0dd1Dd+95LnDXBOl9rSUBhs
UdKJTQSXR0y33NNb+oqzBI7pRHtHsI8s2PAHabsmzvGQ4GbxYMIkRrji05Q76Q/zO6bBQQ8cfVCe
qhEKrE79mD+iQnJHP123vuslTEsSyn6I+a9j4pvreUpN3RirFB2V5qKbT3Er+PvvgL+vG6rJIFUw
DTyg+LQ6AvM0WNJzJcjL9bnpKnfs+zCO1UO29q6RlLdqCVpPdXLb6v9I+7Ilt3Fg2S9iBAnuryRF
iZJ6b9ttvzDsts193/n1N9G+Z5pC4whnPBET8+IIZRdRKBQKVZmQYLxu3Ieryx9wXVYUExSpqs2c
Kysme8w8mUigOtOuu+3cEpXCb7XsZO4M7p7IHe7SnZp6y+nfqsu9IYOrHYKCNg37jKNOchTB7pIE
tXkzGefWuJVtQQDm5iEEUmW6bqgWxB8Z6yCCqGfjWMNxvNkDBxiq7PkbH0cP1j3RQC9/Z2zQmDMT
/ceDXscNwf1oyB3jITrQQTM0Mt6tbnmbH8T6KR8eAf98xHcDmTNz7qLMHEMYaH3DuPziZH8GsUMQ
WA2qq7raQcUqmt/sPRhI/MkR5gn0C37YmjYmc3TVhHyWxvwBY1Ob6mLG8J+7+eXPPc00HSPQvJ4q
7txWHk6iIN2LXh+5Zx/K8ZgUkw2qvsvEhM5K5VJdNPnPkPuX2J8kZ/k5+VAn8emWcUdh8wTPVoh/
EZRxiWnhEnx5MEWy0SuNZaI16GDsNbf0klOCglT43DsQhTonz+mhdpETToL4xztGtrhM9j6unWnP
mYV7d+13K+Y7xj0m13bXI8EHugnqSlsUZq+khtUSm6Kod9MOKTvEZep76sCmK4HmwnzQFKdLHEo4
Qa00PeVpOP1r0gv2r2D2UDFKUEwsbHrrx+TTbXy/erWv4rm3wsmpeV+sJ7QFg7IzpmyF7vLDEDze
8/1qs8iMQ/fJ1Osj7hFBTPst9LPyA1KUZ/Nh3s23rWt+FTYn0Akydgdtvjs7vV5lfYurCr67tn9j
Ddy3B32Pweu9KODyDrItEFMIgMpukmVQaA+0bjyNqNC1LXm87kTcELjFYDKeVmrDZJXw9dbBAQHA
sTrGnnYflmi6H84QCXLyvRCT/uaHD2giP4ASLkTFLWbFciVulqQLsWKBAh7Nam+dDUdBmZN2NQkD
Hj2WrqCxjT+rZTV2juQVDkp+r+dkV2E0r3tBs8WOJnSiLnW+P75bx3YAkWnSylzChsjPPfSE7UcI
IdxmAfhQcM00n0XvGdxYs4FjFrArCmu2JHzMboGMr3Ko5taxVcG5TFfk2jdkjn67hvLAimZ7uHx0
UA/QQQQpp3wQXShFMEym2uQpJAhQrwaBDp01pPM5VPZZBMOrPqibT8YcC3O29HjtwwqlVbyr4mIv
p9aDEnWBGotOPe4W3kAxJ0G0EBLbEiya+6DMbvL4l2D/imxhDgE7rUvECazM6Pfn4rf91Aa4e7k9
yEWlT+Bmm87Qw/oi2lTcg3VjFhP01bC01mYBajs2rtKdpDZoutgD46JuCDrPRP7NBIsSYyjz1ABq
gcLi9GArx0w0dXp9kT50ctrFojfEoNZYB9n61QkV+6779Yd7a9gqXVzmkYK3VNUfwPff+R2ew0R+
TUSGMLEglceyi3UYQnOByO+O5Wt6xqwMSKx32UPyqTwVkM9BRci6o8JO2t0KtTTpv4ZcheUzylvL
mNQef4f1iU72gZ/VD8/Vi+EQvwefgojq9rqLgLwS0Wtz4ZsxLgplc2yyHrxmreZEUOaS48r7T1tN
YbPJGT0cc6wBJg1GcFo78Z0RdJgstz8tvkxV/H4tJo5L0TuHyDomhEDeOcagiyQHZhd+LRekNf00
OsuYvAjsu34s4+Ho8jNqxWhUZopVa/AQ2COMYKbrPjzQ16Lli5BzgyYv//uRgqHeS7Ru6KiTAE3e
/0kCSIAuJ/reKCSGoz/1EUpHz6iJDmyVzTdKEkqp3a1wx/xXq3/u696JZz/Pfw/KfRybruA78kPy
P3BswmErubQUGorbxjeqiZTt0I+7j328vAXSzeShx+cU7yBYdR2W7ybvqEyyaOhFZK/xjHePDmR3
6bNSG04//cUDjoZ2ejDj424OhofLRRvQrTIbNA8wze/leJ+PqyNu0OBFS1QSTfCK4AEMdY5LkKms
8yRKEC371wn6KLNX0yIS/YTROXzSb1a3CdJbWtIuXRFpGe8rbrEZrxw0KqlAI3Vlf5HzQ6T0Ox09
S9eXSmQgc6QlY1XJnYwdnemZ7Iyl5KmhdgznybHiWHYso9nbU+9UsS0A5h3bmOjV6dgPQR83s3yN
WrSpqsdKkCXdTUhyTx4qqC3Jzizlblv3gqObW83Z4tGIswnMJJripGhgaO8p/hjk4ADRvPAJ7KoH
2/urpYNMK+bJdZSH2bKftORok1sTJSgwuTLo3lTVTi96+uO+JkG+/R8UxqRlKKE63mVKgE6/Ndqh
i20GyWPqSa4KMrFdMjpkcCgz//+BZoR3vG+xmSy8zKwsGdVUQYC27+TdcgNFcpc8T77itg6lMjYF
C8itVm0RmZO1m6ux06GMiA7uMpCcApoHkrvi+cz8BoUKt0NhnGofVAfjMT6LFlRkLt2rG+/RlcFs
9Bbg7fLUay96+Xh9GwrXkjlZkyYcW6vEWrYeykM3BL0gxNVP4wHX3yJx9BsqqQ25HVFPFvfSvf2s
TIQz0qbvygLA2rfZJy5GXx4Kt3eUhxXMw6AoFb8Oir4lE9dsSMnWeovNEZ+rxaEtRnRCbjzKT8sr
1VcOd6KkjIeInjYdjW1gooI00uXqkSmsmtFKtaA0Hov6ZqqC66sn+H2d4flp8zUi2ZRoQZEQSExV
TvH6NwCqrSkgulY1VgqpC6O5nfVYC+rybrI/j8Xh+u9/6MCilTNdewdg3C8udTuVulDFpdo6hvvm
9k5FdWI9tYUzeNWzdai88aZ29a8iCUfeIbcFZtwvUqq8L1p8urFbXKrGC32WeBTEDv76vFvHeBwY
YedetfD5KuO0jvdx8iD4fLzDDKwhqGJrGpIE9tWx1TT0BU+FFshHWobD/OU9mJ68wn2dXuJDe2N7
NeY+/y2Z359Fe0elZm+C0lIp6Oo2Sy2w9WFvRIufxoYogaRxnM1Xt5YxgS8kk6UpAyyLgzFxTL/Z
g7CSstmAoNA4xDvRbZ7vD+82MY6YGbWCkghskrL2fu2mcxZOrgL51esrxoVBuU9BYof3K/YBgDbd
NSbyK3Tm1Mcm746SMQdNngkcj+sXGxjGmrLppGqpEXgkM39dO92rB+Ks4fJKBjBQK7ogp+L6+QaO
2UwSKJ8XU8ZmsrXfXfYtHP3/9tWYfWQlLYbhEmqOFazpXWWADSv8t9QDb169MYIJ1rq51mFJYMQ8
mh6kAh0pLgSrTz/7B6fWoRuAy4OFHJRJXpooxnQTZMIDHTLgg3FrSMGSQXwzEiw/P6xugJgdWmS9
ZscKwqr0FLqtR96iQ4ED1nrWd7mDp/w7ZacdwltbgMz373cLmW2bR/E6QsdUDZq0O5lZ85CEzUOU
GIKmDr7DvcMw/t0m0JcbB8DYWXUO88Ub60ywViIIxqch86SB+RqfcLHbCUIw7XqwCnFjAjfObVaK
cW0MlaySUsMl7Cc8RJ5Tr3LR1PMC+Rk33un3oudekVWMk9uGtDSmCav68GZQT+X44/pOFfy+wWQk
E4SnB5Wao7c3Vvlske/Xf5/74Ke/fy/2+pbPSW7EDQCy38OOShuHD2A72OGxb4eLVaB860+hnz23
Dpq93oaNczcS2Mh93dj+DeTy/Ovx0LpSdgI03Q47Kr00HtrD7Jrg1qccdqLmGG6vBYoa6MhSwT1r
sae8HK94aoths4yuRAVNdBmwcPe/EU5o8APUOxJd3s3JXlRECbMESCueU1eQOKpfInxbDQpdaGBG
217hR77wtYjvNO+oTNDQc12FXCRQqSAx2aW+hXGi00g79vbNIYKMm6gfiBumMMVNOzjwbMoG4knS
47pokJhZ5Dikt3J1Z5On657KXzVojoMCDdVfTBdcfksJr5bNosJL5OMM0Ynk2L6xGEFW7S8epvR3
ILbnPG/lKcabkRrkAS0R9YceOgfoNt9fN4j+vR8Orw0MUzhRjV7tQhsw9P2LwuDOjQUSwfCXxkR9
jSDDgyDk5WczkDNn3dJqgTFOZyuREEOql1aWBTcPLgy4JLD6qoKaKGNNvCC2rxpg0uVkhI2rjz/W
SsQfx03DNiBMoCjTwVxXzEIGamqTCRRybV0dSFWbflfhLNkl0lAbXpI3fe9eXyyReUymkdrpqMVk
0IJoPLfZjbX6kSaogxL6139wiI11zEqNit4s4wgM6hBUR1zGdEX8lPxSwY1K5Qcin/LVyY/oLAb/
jLimLfq89CNsopUMTpBxhaHBCrGzpZVOoBAanHXBX1LVO6Ugo/M3XxVNNAqRdfPDG1ZmjXYxRz2y
9xnyHgMaxLsbMxWWRvh2vcMwblMVpM0jC25j3Ew7yNUcrMkpv9idEz53PpgHMdURrk7XO9qjqN7E
95t3aMZvCpDqN0QG9JjWGCZ+rDGRN42fr39G7iljg3MQ7ysajjNq/2bdYqvsJRyfaqD0qjcbnSNZ
0PWsJ2ddLe86FPdTbqCY9GpOzRVHJ6D0CASRSudMpn4O+wVq4+HeLLPn63B8yywbg0Z4HFBlJubP
SRJ2SaOoQRTe9/XXjhBn6A5y7F+H4a6S/Q8M232TJCYYG2OigtX2XE27uH6N079pKQIDw/+YwspH
1GMXR9K4quissh5Un/bur7e0OkeVUkAxJojHNFiwwcSQCbo50XWuo9h06RN9p2WD1eo4LftzZJVu
K2WCkMjtGt1CMPFKLs3cjGccYPZBvVsVrwaXULWvT9Iu2bc7606jvYeUJ+vfsgzQm6WBgGFZtm1A
iYw5ayJpnTFdrSG/6ZJDFUf3ZrYK7l3cbGOLwcSMGYSh01Di++VBHzT7EENuytHwoT0UXPc97pCF
AdY0w8LhqeMae7lShtbJsVLiCkHFtLKD6qOjeZft089U7Ug70TY70a2F5+9bSLrtNgGjLkmsmBG9
tUwt6AsOdjShWPd43TBefrMFYaKSHOVNVMQASSG8+9/yG5BYWujLfjtHGGdo5jSZNRWnpmod1OQh
yd1ME9AK86LQFoLxBS0ey1YecS722k4jJ9KFrkU8cLMKgit3WTamMHs2HNclU2aY0o97w36M7IPc
iSaXuHFhg8FsWuiF13IkAyMN8vsuc9ZDGCxf9Rt9jwYAAupwpBWKILzyIwXydgJuO9VGBn/pb5YZ
totlLiir7hdX+23eJVAfcgoLwkqdp/nQZJwb1/CR0/jKz+teyLXXkCGOp5umCfMuofu4UoxGmXCT
hUhPU3a7GjQJ1yG4y7aBYHaTquQNmolmfFLy2VBOfXkfi3lJ8Gd+COcbDOYLymOl6guBGct+OqJr
s1vd5NTtjfsI8q2r7pfosU58kagk91HJ2MAyx72ZYSBiUAErHczX/CethYdnNAfvZXSntGDpEor9
UR+/Zihz4jeFLOftCkTjZn5pIVyGXpjen13FbfzpIEdO9OX66tEvdwWQffOJVjuu1wSANpmdYt2D
EEVTftt95iRqIjgyuc6IWjWmmgitWTMbPM+GIVdCGRn+MHkkDNBa4ly3huuLlgX+Ggyc4TbGfL6a
rGHZTBryTVhjZOOhMHJ/0Oy/CiM2iBCh0kLUDxd+Y5KsQqKOkVaO8mq/UKFzaVcfzG95jo6s8FTu
RRkN3xk3mPTrbk8tpYwmkFnR0BUexzOmqEADYX9Pzn80gxrZEb1Vc31jg8gED71I9BVLpQUhOY6G
axmdKyXfdWl0LFP6G9/YYDFRpJXsdcDbjxaYbeSq0oRZZoGnc71vg0Ct3Xy/vNZjXcoRp2bpU9XU
TmE+XHc+fioDljFkhUjNULu4REhRmCY9yCgCBRxdMRJCtI3uh8mJoNPnlN/XHQTFcMDIgkyDdz6D
8h/JIHIAOCSzTKlih7k+YpkKazySaj0vg36Io/qMziLB/uLmhVssZpnChvQ1wLRgaFuX2OeiBpGl
9MVWQLPyaqPi0auIUZaANpy3rU3MZYEBzcQRynabSYUNDlcapIrucYV/5N1vWRWRyvP8w8QH1CAx
gPVj39Ige9gXYVuqAQHbFTg6F1OUuHO7I9DjZWLODc/4JtvuGLVzGpptjeujQzU2YjfPXCuAYtXN
ny621p2+zKDZiwTLxv1+G1xm1Wq1bmxrblGHhTBEPMzOkoGyKft83f+5KDbCuqJbEMp6q3NvNphu
psM8l6MagIRqJ82SV5dxUGeL6MZAOEcWXOEfHCYQ4gY+GgMZVMqb+aD7CkSYp5cVly1aLRdJj/OM
AoMMlNs1TD5+6JyTtAI8iCk+XSlV7pRGzipLp9ISXcFpJsEewxbe6kxAIUKwNQzZ0FNDnXMVMuAp
6HZ6x15vC6I7qm05s3pbSaJaIjdYbRGZ3GaCdGgeUcT2Rdsbewil7hQn9aD16eaFJ3uFvxyEDwK8
PbYFZc5nEJnnmlUDlDwk39tzeFQPI+h3o8BEYoxCgClkxaG/+OHDQiECDqNg3p3NOSRp1eeyx65O
Uc0u0VpM5x/E1Wzu1kbYwO7GEKD8oTyfKn1u62GFBcSg8wIKdQQRD+sI/mob14zjvKswAziCdjX1
rm873imN6jaBj2BQXGaLRKXcK8OidkBOkQKohqMPPwfttatRcdMFV0FuErIBY0tFRYiX7DTHHm9y
r/dk1/Rzz/Lq3JPAPoK0GKx/h3QS5AbcpsctKnPJrepK1vOsV5EVpwQMr7Tf33TTwlNcUGmIX8jo
Qc06zRaPRqBNJKuR3FlKPKFA8Bp9H88g9drZblQ56Wd60ZiEMky8IAOeG5DH0/FjFIMv8eSuaHR5
moEXdeXObGO/kNV7S9Jmga/w9h8lEbU1FAt09GFdAtVxF0tRiIKiuZh3ZTI8q/30NxCWjEcqBZSe
OOkuIfRaiiK7C5GmWp+U4dbQBKcMb0OD5uqf32fiVhMTkqOugoJHd1z6b1EeOvUC1RQUlqEgIq17
uYkF/sf9ahtIJmqprd2NHfRNg9b+Ws5eXn26voN5wYNg+pxAfwssr2jAuvxmZjf2YJWI9UB/Gnbr
GdWik2p7VKVn3eU72opKDuo9CH4EuBw/v8Clhm/8nKxrmA1hpL+9lJYeWhJSPApMPhV1l39A9PYv
ZrcuABlH7yd09eg5DDXDfVvvU1GOz3GOi99nEp1Uy2rLTvD72r5Hb/SIR0X0rQkfFbkwqoVpLQOU
a+jev/xu6dzHLcE9E1OkptsZhVut3+P+Mcrus2E3y6Ffy4IOFU6EIEh8/weRjbv91C+FQQsgpPiV
GjtJQdq97AXuQLspmLBHcDXHnkXB3MC0wKVZxFjLWELBGRRuql/j69U789jvS1eYCHMdTyeoZOsQ
XwNF3yWSLYcLXhxq+tbXBy0mpyR3eZk8Oqsied1B1J3Ja7FAVH3HYwJ6rs/dNGfAo+TneG52c8xP
WWfajEy+5EKtN94xCTwdhCpQu5HRoHVpHzKr3BxzlBnnVwOvmQP4SJ3R0Tz1YXx7TI+eRBPAnBi1
RWTrOLmZatVc4S1xUL7G8o86FZz8dOd88A0doz4mumUsgx0FGBst1EiC35+an1V2StLMJ8ZdZdX+
dSfk2/GOw6zUPOhx2FAcWfolJ16rCUo33I20sYP18bDs5myk/QBLcWcQ89TL+s4y88N1M7gw6DpA
wmnRRw3mFBwjNDEqEszQ6skPDXl2mnn1jHoVnIbcz7XBYU7DKbKKWZ3gaLH2u69f81gQd7jLvvl9
xpFx9ZHLkNbL9QUzj+vTYGlug9A6C3AE34tt9CJmLen9iO+lRJB1VT01fcotWXDeiUDYqGON8xoX
MKZUP0fJ52a9JaK3aBEE474JqNGaeYIdhpL54Ha5n+2XTld3/8m7DMaJ1cSI0TUGQ2T5wSp3hv0z
nQX7XWQIkxpIShTlA5i1ILGXO4u104dPtug1nXcHJfK7d7Ell1VemkEz6GZ/kJ702DNogd1Ds/54
xMMwGk1BnJLvRSVvwZ5h2eukSjMaOUQIyJrEadTfreiaywWwQJOE3a/qH9970AgUWyZ9EbF+1MmX
dfmLzaJgvBOs3JgCUdgsPrSmxrLjSg9qSCzWni2dZeGJyblVYpztHYNxZDlq7KpBh2qwPMx+/Zzj
9AJhdbYvdVBmSjfDmZ7VNVVyf7zu29yzc4vMODfo4/W8N2GdGTvhtxo6UKnl6Lfak/Ek3XRndQd9
b1GPDM/badkFlIYEYynsBWxcyia05FwPhjoFWWfpdWX6KC22YN/+L7a949Bwu0m4+5602VgCR33K
ybnHzTK8N4J1Py+OIfkqunTFt1meN6JuhccUGfemD28iK0r4qZFPOq7s2pi7c5gXr2TUiq/X1413
UuDzYQYLvXagJGJMk2p9lojc6EERRiB1hwytIw1ZRIuAsT8MUyM4yLlmqYBDqdYEHRFzMhUd2BKy
DA7amsVDb65nhbxct4iPAGouDRdl9BYxZ/gc6sPYYtohmNFU36JHQDcFNvDcDgEQtLRQ0MX/6L9v
3AGTlfk69RV401Uog2EyPPumirTpRBjMushjXDfmCow2ql2DnMwG98pRdHXgrf7WEuZbERMiA5oG
lP7F0B3yu/tORQRD73WM3f6zjE4O9Prm4kcx3kUCtJIgCycGfJvtvE2hat2v0DYIzCdVhaIuHVpC
x+rRAo3/dzppKHyhpYGPTYS3iNRrNmtWWCWUCQa0tE1u9ZkOEklgmyQvEXh9/r1kCS5IZAvGOIhu
xFmozDiqdC12FPnZ1gV9WTzvUHHpw0miw//Y7ptK1RJ5NHBUSWBfJlGyy6wfTRS513cSt8CxhWGc
MEnnTm4KvO5NtWs/jefklHuUiibRvOWuQxkPMoazM51EtyKa/rKLhSsLKqN4pjU+DBySMU1KBffC
oLMmr26OBXjJ4uTOGP1C/UwwCXbdTu7X3MAxZnZ6PlpaqiH700Lfrgw/biBvYogIC7kwWC3Ui0yE
XPZy0eRFoqHNBO3mLWULyND5MAyx00yDqA2M5+wqKNFwjwEpDFieL51dMcmiSxaywBb35jdmrpsR
6tENTmH5IKId48XbLRhzl2kWos097b8dS/ByZ89hKqw78CE0C8c8Dg68B1zas05jUtUSbYX9BhES
HzImN+shcbMACjd/GnBEpBwiRMYlejuRh35GirvK99P0YJQP112OF3gxc4AlAvkXpg+YY3CMDJLF
CmbZzKFUT3ZJMjdL9MWTxhBM04kkmqTk+t47HisQBELhCRyamDgk0ycyP2ByE80Az39hE+oMiEoq
1JJYm1Q5TMKR2qQk5zbsoGX5OOFOWEfCLJdrDRop4RAyOhDZTDrNprKwRwmvQ+cUGe5vqjla7MNn
/Vv03ATjPrrTTqKOR+6KbTDpntscIPZqN1oVRbgdaJJrj8fC/DwutVelgq/ItQ2VB9DBofcM/13i
lNaiZkMDnFyPHGMZcW+HxHcvaNvn3uE0vDyhzoG+B3SZXcLkRSVNekVIEOUOKC8oGVPoqbel6Ywu
paAz/Pah3CuCbJO3rbaoTKyYyEi6lKLKeuE2Kyh441Z0aPFyiy0Gs7XkeuiTbgBG+bJAdZeS97Qn
7bkDgXu+K29EkYL3ykU2eBYtz24cIzLHCtIyMnnTJW2OdO5a2YMGESx+iScSaOR/QGwxcFmjgM0+
OCdrPnZDaIDR1/D6Hj0bvSE4DLlFV43u4v8PwaxRVwxlBw5ySgU77RSPnviWB+Lnt1zQDEQNUnyL
8M4LggSMrstMpDWGQo+jUoUjtsahl+Vzli6FwCYeBlrK8dRqI1eSVfrvmyWqLK1t4siG2xn26LZ9
GX1ZpmwRXAu4X24LwxxTSaqm7bhYJOh9Si+tg2IVHCG35h6vnUErJDnjRQrwSmB4DJyNeLZj6mKm
onWxkkVolrfCWytbIMTegQ4+GQ/X4zr3621wmMiHt/9VN0uJgKT3blKTY56JRIrfxgjYhG9rChP0
MALf5nUCCOpzmtu586k/UjmCxFeD69bw4jhCHs2KiApXYL5aqWAYy9YTvLt3oPtub8v1sCava50L
cLirY2hIXg0cUR8uulFcokWzRc9Eo47OZLtknp04F1zguMaYyIrQKUz3LONx2tpUDSFwAeg+FeSU
D5lnSr8ldHdd/2jcIGdg2Alv0LaM6w2zQOYyDDWJBtD1xy4VjpgPJjpOwieQM4Pf5y9oGJDkvaMx
+7VQ46y0B4pm3TZ5UJW1U4efr5vE+3RbDObTKVaMSyiZoErRml45uprWeJHxaopoMrg4mPegE7u0
iZbxt3nRjEgaoAtoka+9HjpvDCCZlxSCE52GZXYLIRXCfyYan+DglzHOUppSMkuqcADBxClJXANX
Q03/KaGJsUD3YirIYLkZxAaQfdskprREMiiPce61gfWr2Y+n3tG/ac/6npxpUzwGDoRyVTTWXLGS
nUdqRuR9VgzQ5SF/poGi+JS4ae6oRzopX/y47iO8Pbw1kYl8YajK5tACbcifhvCcoEtHgpjkfwNh
tpaKvFJr6cJZGLPSh8mtDchTLcItzMuLtsYwmyrEeHBOwhXqL7VLaY/Gg9pCL9HRkO2pGCbsJ1c0
scM7OcCQDwp7kyBZZ7OVLk0sCMNr+H49iNXJT0vfXf92PIoLskVgkpW8WooCc3BKUNpOfp69/rk4
hp4NHRHiQ2DmCWzOx/8bqxNv8PUCmtlwuZoX6ZjAuGo3+upL0SCJLnZz4qCmObhUvQ380Y6Wu3F9
i0ERMMqjjTjx5q+CT8Bd1/ePrDH5pxGt6dJ00J5JA/NFRTdIfur8AcWZHnK80Z0w3+UvKhS5UL0l
BrqKLwONVAyhHic93ffGkRypNIG0U26rl8Vfd2h4AXefKzCR/uSHXW+/QzL7sI1wZ5hzQKbncA/P
RXJggM2dGvhXhUI0Wv1jHrMdV9xre9CWgDyvgCpm8abaGB7a1jH3tNVRNOjOOx7wDS0DhyqyEbbR
sSq6LIw7HHVjBLpW9YHkqtssX0jyLPiGIiBm+2fm3M+6jW9IZTepwCH0Yt/e7cjzqMM4WnUdCkfE
xMt9O0FjioI5X10lqJgz7qIRdCrVNhjebpLP9quG+nLsJfvwqXvVj3T8528u6ltAxlkop9dY9iYA
1/EwSpObK2Adt0MnHYWcFby9t8VinEUdUSeKImDZkIa8k6EeSYdJo305eeOOGifKjHibbwvIrGKN
141cQgEmCMfwsV2alyxvRTGVd+ptMei/b25LdmsPXYNBIPDVHdKAapdSR5F25eLMD4nkxLfxIT6K
prZEllH/3aCupNRWE63cQTh8KuaXNPuLVBmvaTIazdBs+4Hxc+mTNc3iEBvNvoFqsg32qBbtWOMi
yIu4X2+Dw7ifNY9KhSlV4EyQVianEOo31SSo/3MvTHioRq8SfYZCbnn5teRWlTQ1fAv6Y5Dsxi9j
5Ez+cKYclHj2EsQOXm65QWN5fJcwA80DuuzRuk9JTNRD/2P4qt+uJ/VxxTWN8joYqavfZ1+MT9eh
eVFri8xEDysi4HruaQYW3g+9Lw+DFyqP4fg3SdgWh1m1Qi17yALje1aT5o1G64Hax0/7TlSZ5wUM
dNJjKgYlN9RjmbKbHdu1ra3wjkJ30nMdmGCftLz8iwnm7PRRTIT+0RuhrwraRrwRETQPsyuXrGua
6nNlBUT7mlvEza3RyXsRN9HHvQsUNCDiuRqXNswyXXojhNJx041a3EGnT612UKyX617AqaxcAjAh
KSRmVTU6JLhHf9qFx26fPIwHFMHOlGDEnlyR3ogQkIlGMtSbp3wFoAbm6nBPi6P2LkRaZe9lXHjD
3XUDRR+QcYvJnlczpR8QGTOmtMe7JpFfr0MITWJS5TBBil4knYUEgIodJTv7tv6CydE3ht7mS/bj
Oh7X80B+gQq2SfvpGJ/AVbTpliaF5813ZN0p9pfmL96F4Bbo2AETCyhEMEx26Xe9Ifdpqw0WugJd
TffJjtJ/ja7d+uVvSlFReGEk1I3iGrYBZdYqNlqSW3oPZ28qt273epp5rYh4g8bvy4z30jJmsQrT
Qkl0gWXyMTpkxwQyI4YvC9mcuLbYaBrGIApOE1ZvO59BmpItmRVky7elml3UQ5w8y53rrsApFYDk
BTP0KExoqISwTSb6II/IyXIrKHFF65zuk/Ro/LTO7a4KdDfddbKjB+Gv66CcLQVMUDphNotKJDL+
N9ZpMWKewQ4wEP3UWdKXtBS1xfO2FBpMDKo9ZWuYQWSuXlqTaojnqR2EmTO/0NtCDC7hDM8p+yYo
j9NJJBbOWa8LQOY4tEmj4mkjs4O2bOZvdbHgjpsV0eD0miwab+Bj4ZxCBRNFJY3x8wodR3MEKv1g
Ub5Kza5tMqcVtcR9PN7hGOAZkqFHCwYutoYUTUVsYTIV9rSSN1eTUyX2LV6Tfb2tREkM/XuZLQUs
1EnxWGPgOsJsKaVNw2GuCjuYjuNLsrrLb6vwMMtJM9tDbLkgLG96BMPUyfx//0ZO7XzHZtK1ycDT
KEhY7SCqf8nNSx89XXd2TqfGBQB7zteDVUmLBgDtjSyq9g1rhxPyXr7LP1OSeaNAm0ZlOZogEeUt
IDxSxngvRkdRibmMwCRbmiZe6UfVzZ2coDEz1py5AkmV/XzdxLdWdXb9tlBMiras1hBLcWVDkjZM
M3eYl/x2mutjKymehCv0azIooAYJDdX+ZA+GecLVuv/RjPFUemE6gRo0H5fqdZxi8Hcqsb38IuEw
HItI7qdHSY/sRyUvmtGJDaOO3BUyGY/XLeBFJLi4ZhvoL5VB9XP5rZJmncpUau2gMePyuVyi9meW
VObuOgqnVI8wi3FyXLg1HI4sESDJszoyS9MOdFA2WUflUP54Hbz1M0TFhAyKnNs9jelo08GdyqRD
cJc2qXoa1ikYjwIcGu157feUTmk+KI/Z4GbRPnTocK/wPkJ/9YMrbFBplr25Kw4NortcAdVGCYgy
uKPiV5RudaalPtsTESrwIuHWSGbhhlS167Cy7aBoq700voyG6kelqEDLi09bFPpXbIzCcAMma0Kg
tGb2pOTlrZ2WXmYv3jSPGEgNi8/XHYXrjpuPyCRPdW42UjIBL2l79HORpDit5fQX1YRLD2GOEcOY
+7ICZSTtCzafYjyA4Ek5xqgVZFpLZf82PXQjeaJOA25gwmMvCB0MVJ/ZhwK0u6bpsmRhkHeTk8m7
RCm8DD27xfe/+IobHGYDkGQ0JvSzhoHVnzXSgV7753UArvMZmCJDioHZJItxvnLW1pWMcRj05Czl
N3b6JcoFQwPcPEbZYDCup2K8T+oUYIARzU8Ozb5wcdfBbUf20p3kiW5XIpMYz4vnGo2YM+Ck5Fyn
vtZMTitK/7i7yQB3PAbzqbIAsy6N1kXDGNVh0K1Ij8IYBMDQunOM0HbSyH6K6vVwfZ242wmFGJn2
CCGXYXLBvArVuVKSMFjV8B4MyPtZLnbXIfjrRAVddNwOwGzA+MLYDrre5gjt5pMU7eYz5RxOW0cy
vPSWym5at6rA+/gBfgPJuIZldZJuzIBc72zQo9xLDhpCTt1XbQCz3ICuBtuTBTmFEJPxDzOtZ/QB
AlO5awcXmtm0aIxs5olEXlM5hk9O3WkWdW/wFhDbDE8aIGRB3GAsjdQZOtM6UMuzDI6PYpf70i5z
9Yf89g9xqUidm3tSbxEZO8EqsYwhFN7xrAGPBM1B6MW90/n2DX1pkIXHJi8mgm/ABA8xdOC0N/fa
njDWNJk1aqCBWTp17spucYsn1H3qk68EDAff198RKnmlKwTmnddbYMZvEwjZ9ySlMSzyku9v9eQ7
7RkNtnSSswa78/V9wosvWzhmJeO8UBNFx1asJrxNFalTIyHNJQEKN+fewjDLlxnllGoyYLTMWWpk
jP+PtC/bcRxXtv0iAZqo4VWj5bSdU2VVVr8INWqeZ339Wcy6p0tm6pp75+kGGg0k4BDJYDAYXLGW
JUO8BJxSvulK6LfRHGwS06/AgMsDsfBGyByqOviRNaXHhBpLct8toS0p66lquIc3Td/ZRGs7RObO
VBVat6QlhigveNsoPQiEBpDSpI3mHxHfMMCo+9c9mUtSOg1pqYmDHtTCvYaALddfk6rkXAM5M/em
87TZA1lXlwIpMXOp/lKD6yY7KwWnz2s3TG8GwjbdhkqOJz00xAb16/I7fSiO/V10yieolgBVCRjY
+PW2v+9Hrn8n7u2lejOmAugcLY7o9hq/iKadK5V12wBv0ph8W1kyGeQQghlo4qcqehxbAC4i77YN
3iCYGCHXtVbl0ogbbNS+anH7fW0G9wMmQHBBi++owcvMhq2VlWRRhmuDuN6T+WngMXrtThNIf6Eo
L4N6SGNyDvRydwuJRWTUojJ+T0GQGltauk6vYYGqIWdNdk8PNEfoYG0CKgto0Ov7Ql3NWYKSCYpP
58VVoZYE9NyPyaF5wMDlG9wb2tYYc88vujAr82Wgl+/6aZVMC2nvo6Hy2Hl5ZpgZnEhaktnAmFZF
s0mv2+MMNDnnpN8zAt4dinCFI4AH4nri+lYeNFOHp81DYxHxURsfx5pzLeDZYOZrVEvQeoIZLVDD
B6ga5uVd3nA2zG5VdTsOZrJSMxNzswPyT4R21ZswJOX1AVdSdhJNi/jNJ+jMfwCbhygtA3KKXkFQ
16nskSCodQtOMjNQpNkyx4vazH4t8tiR9mPoxgxzGADdXxW5GoVB+CIe2wDUQRco/KGVVMYVv+QC
y3ajz19zLA9D3HSdjhqqFgjlfR3ft7zXZ4l+77uTdGOAcQh9Uqe4xGUF8LyysNYJx3YMeqIsBnNt
2bqkC/0q7tw0kStrldrHZlQ8PTTvBvkH6Mtd5MSHTAI/oAwy0ZWkR1nhNdPupt2blSWMPxl6l6WC
hDloX0GHcurQkye4+RfyT3NKD/UZVe2ft+Px/ib515VYUKnaG1k/aqsWVPE5Nj+1zc+axxvB8yO2
6GZmc21qHeYdCI2ygt7fG0DjPOu2fE8V1XNb5dH20WPk1lLTYW+OY9XoTBQnsUNy41tVnwTlt5Sp
dhU5t2eP51HMaVbomDtSwgwlY6FM1eQNoMQD8PAWiUk126SSa2OEmW4sLII9KP2SRc5QuKvEBJWx
jZc4amDkj5ZOByyp9kl9puIv4uE/0O7Zqw6gQVPBKY2eZxDnXC8RindaXS+GgRtmHiyu7ILY/qF7
jNG7UZzKi2KPv8K7j/R009j51yw7l3Xb9VpuGkHcPzYt4FaPt11if63+/j4zjbJQkTAC+21QN49k
PQ0ZHvvT7COJh6wiEKCMjc4D9gRoW5J04PMyArMBWergR275JcGTV/hDsVt/OHxgTBtrzEEw1bIU
tS2sibiyqihJpUCa8NrjdsP/XyNs+E+rRjShxYL39w5njDw+x9y+JDr376KCig4XEMYha2PreLmU
TBOyOCOY82isjgD+qaodgpL4UJTy+kPKtAFXRyjMjla51gOnxLcXLLb5G5PB6+XSGWCDR0yCMADl
U5yPlGGLJ0K0m5Ns7dCJ3sS+SZDXfjLm2aUsg0XpSAfgrBJ7ttOL5o0vy9145ivA7Ln91igTcKMh
EWWhweBiubcVCSmJYncj51bHM8KEjCyvJ7GTkZrqyg8x8ubiblmeb7v6bhgEAzaiEsgoAcFjZq+I
pzVTzN4E39X0W3Ybv/xCOmumaGZHPGSQeuGU2vbi4NYgM3NjlTdznyOtB8e3TcTvfSbZYf4SkTtJ
+HV7cHtbbGuKmb+lWyGu2sBUErfWPH/PdI6L8wwwwdU0KrFvE3hBohtWpb+MKkdhi2eAia5GMYIJ
csAIVtDbGOeKpyi3uxg6ETUNXduoWTOLUWdy1Uo9PGwR6ieg9dH+WayuoOV+qnWRJUk54YRyXkxi
LMaLoJK2xnnUmqqto2VXHu+MGYqNF0Mw7dH8fNsF9oKQvAmBjAuUq5GIawZzIojqCChkFV8/ygc9
uG1mdxvJb4A3SlOEBvjrINRNpUkmLUbKQiy1hj5Jc6FZn24vvW/cy556+FCStLHIHFLKmM91n8Di
Ep3T4ZLWP/qGR/27I3qI7OFfI6CMvR5WliZtmWUJhuVOlKnWr0+yr3iAMNwXbhiUd50TX8pL74eX
DKOkFKsfq+RuvoG5xgxGXIB+Et8QB4NLwCKL5tDT4EGr+z9QA+IsJBj5rkecDyF4poCZDMYfKgD4
XnGsbNMdfiyKTUXnjIt5uO06u1sclXF07eExG/211wazUsCtdurMQKhMb4j1QyxW32+b2K/bbGzQ
b9gckXPRAagwaASDKk/0Zgs4vD2ZKKoCMO7wAON0C7Nph7KxxmxxqNsNUg20Q5AAvl2QZ7kYbV3h
HFy8aWM2tkziMcctCyiQ/FnrvhLhiTNndN7fj0JHtYaANQYEtddzhuJjV+hDjXMKg/isHbND5ppP
oadDFPw3atHHihPr91cJ/fGSCoFm6vDXFidxzgCvAKCmc+cKrrfemSATnrzJET/xYf27bwkg0fjX
HLNMZFaFcZyAJJMiR37UfMmjrySxp7tQpohO6HB70zH1eJxnu1tsa5iZWXVK1yjOYBjcKheKCg2d
EkQ8AwRuWj+0UW3gLCXds++Wkraqgr2GQNqR/n3j/rK+REtIHXKyB/eNTB98Q3JAG1DEw3/fC4KW
y40xZj93wpg1gwJj/Wha9fQpLkW3wtZG0xRnXHtH6dYS4y/6VGqxElEoYKf5qTB5VNy5l2Y/XJbf
2tK748pl9d7dFVRQDMAyExGLORAmQROMvMGuCAFSpoz640G3a5euXe7yaeB3QwnAjjK41gAlJ8wh
169xomk4vwMIlwXAeNlhKD2TQnZuewjHDMspafT6EIYy9UgQri0Z8eolcgAA9m6b2d/hf4ejMUeZ
soySHNWw86fnPHtTDv5zlJnOf6+IDUfcGGO83hhCY4HWJ6qmGtpBmtiaY9lqVonjhby5Y/w9KVcN
/UE4nnshUo5r1QPSW/bQNOmJav8f54/xeDmbjF5YMaTekTwqa9N+F4PFUwFT1oMPdDleTyATIIe2
bhMxgfPllaWi4Vg5gHfSGRf7T6RK/YJ3AtDvfxeoNkvGRMbC1I12hoZJEJ9QOPxfcK8BQi9/eUt4
hkPL8Une8jFXGNzPwTqUl4CJLveDeiHVZ0PhtInvnzR/n40UZlioQiyQvcU1aTg2i5X1T21iiS42
czAe8WpNiRQHG239J8BJ3Nsusz+j/75Yse3ALR6R1jmesYZ43VGTwtZ6zqLxLDCZf1hHCdFSWEhV
2YqrH9LMuVvwDDAxMK9EpRBbGIiU5TCGppvpCmcP866BzAJJqTDIy4qXj3htLhWqKOShbyKAawGs
VT7icEiqoLZpojBJmPmCfMEipwtOEBlkJbWnp0eV+LcXfT/OoqahgLgLPWIKE2eXdEgzNGXiboR3
nM6P7023AaM2falcDpB75ZjbPRQ35phIK5iZNIgV9hCVES+9+SBIL+2hCEQH3BipM6pOw2t/2t22
JlDyIJZHr9VbjrVJaag4sraaKLvG6WmNTnEZWZAx54xr1/M2RujfN0YgZ6aOjaYbQeNqPu3Co320
7cFEbW12NW/hEl7xDDIRN4vjro1ojTxPn5byHvR4t0dE/fhdfDWh70JTNMpgcj2gWK5mZYGWciDk
qZPPPwfyPRoAjefU7eiOvGWGian5IHd6NiMFjAN6ahhBElAlGV4FgDcaZidJaAnKajMC6rqM7LHz
jVWwK/VkInO/PW27+wltrOjWAfkZpo4JQUWt61WooYpCWYZwBQdqTPup+OAX8Ic7XoFwz7U3xthk
TOvUZE7zEI134bltj32N7gjCOZL2HG1rgwkQAMAV3aLARiKfB+0kTV85M8YbBBMSQJ0qz9BkRpvY
eSncGvXv1IGCF16ZcM8JrSUQD6FdCv/HhWLpvomYpakZYqGk595pYTX21qf5iFqJDQlKTpjljZEJ
D4OeKT2KdlioKR78RRV/T0pbH7ok/357NncNQdANoie6oYC98HrbEogW9SC6AogmR28d+QmlUiud
OH2yPCP075tgV+Z63ZUF8thsXnzUDN3VjD6FSc1Zor1LG66g/46FCUFGOjVtWiKpRJC4oD0ptCK5
sNdEP09m+0WM469K0bi3529//26MMgGJNDHoC3sEJBTvflCN4fYQf6Y6aLnLx9Tt3u+3Q2TikjYs
XTd1tMPK05/LT/TYEFzi9ssbiI9fyeCtHBOdlGqMUFXG6MbZeDKU8SExzGORFJyHi71wuxkWC+Mb
B3CT6Am8sM1eyu4oG6ekA0ds/w9nsXZj09/FYqF8gtKpbdbAQ5R7Dc/stNWEtlWtvnIUndEXvvIK
T5z5Y7F8TVWERkc7/JT4W0UuU/c6JLx4uDsoQNTB5QWgGopb17tLN0fInNTYXeEvKGmrR9VNvcRP
kksUTA4BI/LwJeeqKfOMMlfTKol6GSc9roue6q8UroQ395/xl9meEqsDkHy4WzkD5Zmkf99EEWEu
Jj2pqEkjIOsT4XX17b520r7F/51IJkzV6C8RTA0TKT9KqMNnx/FLdg5PhQS2xMWRrdoevpOJE+l3
b3Bbq0zUmmsimCU9L2mGO521o4RSYeik6SH9bPo4XBzyFRSKMU/Pbdc1N6NlAlfRr0IdShitXt6n
6ykj2V1NeA/VPCNMvAqNNJk6g6ZrWpSdU6LjOTypZjQUEmXhBBHu+jHBqkVwLDv6mhEtVnQBitIu
Hk3dEr+uj8srfdNInhvRyjmVk93Y9Xce2V7NtirApichVUygzGvWkOVdV8csnlf1+Xb02p1LdBqq
IIE2DZl9B5tGuZFXDYCumrjpfJpwvGicg3p3i21MMDM4qaTrExFbrKsTyywSKyo+8KwL5or/Nwj8
z/Um7hu1SdQQARHtasFilqdk6Xl+sJsHbGwwGeig622f0IC4HGv01XgS2DuRc9wlZ+mSnZbX6IEK
Z/wnrRG3l0hhX7jWrBMiY0aX+pT2hyr5EWdHXeEhxXaNgMAT7aAyOkNFJvTGMm1TMDG8rPwplm6G
jI3wuiF4NphYm9Ly3Nhh3+oryPyzgPSJFSq/bjv0LkQRDAL/joR+xSaiR0kZNepKwWitNS0WZfct
fGhYijWqchIYHyov/cf8edsqjWvsDXJrlIm36qypldjgXX7VZkfsa0dVHmtdsJJYtIeMV0zYRYpu
zTFhFtRCeI2faAbltV4P8pHSS/Du2Z1xzzsZz5JNNQsSCL0KDm+kO4tIq0AyZYyhWA1mHzR1XUrL
MMlBVy3Qh74rZdVq1S+3p3MvJb2ywqQfeS7iGFmoFbcN9C+VbTjhIQpWvOnS0vHCfXKiIYJZQNS3
IOsGOhJKWMf4ZpEplToLtRxA184rwsmBxqYH2tbPozg6RZs7IGgPlBKVPNSVOMF+z2VRm8FtiaBl
D/9lDrREmBQjTBc5EA7LUY5t7VhCl3S0etHPgvxSgnmx0jn3mp2oTHUT0MeGKxqQJIwLSUVTxKaU
SujXCITu90R4hMr7o9pYYEaFEltfFH0JRr4Efd9JZ1EFj+T8pplrmBZ9BNAuH+ivuBoWc9jkYzOm
egGjWRRZS/kS1YdI5pVfd07njRH13XkDPjetEAop6JvHWjbtDE0cXfkIySWeZ+zttr+rpLJEimE/
L6HaYTjF7wkvodhr40GwO4cckwCvr8fYDd0PEIhcjY7Ze1NlhhMaR0BYl3Z+UfdeU9XWNH/+wBbf
Do05cSqpC8OlzylHZOjjVflY+MqF0ifFB/EO8BROSNn1d3RzKKoOegWVJbNvshliKyJGtUbfevk+
5wlA7fkEQrIsGQAUgQuFGY4sx5IYZxVWSvo0VL4k51ZnPnVdz3GJPY/Y2mECFZJReV4H+N6gG3ZZ
J64B3kmh6L3by7M/HFBSA9lAcANkzIiJPqaR1EiBYBaXYpReGr34NsNkMSSc7G03UKDT5l9bzIkt
1BoexcsWdHgeBDz9wjcEMC7flYcqKN3kXoZEU+qIJucdaHciDXC8EAOCqBB0u84TarykzWk6ggNy
HCvk1lP0JKShedSrJOSUCPYmU4fKsG5qkg7VUGaAUi/H5mqAVjdZI6eXXgQ0xw3iQ5p8vr1oe3Uj
eWuIfsgm90HTUlklMwwtR8mjJBs/GqcJKKksv2N3b/5ohw80MBU0WmvMASJ0kApJukoOiupOSL9W
Y2MlyrfbA+LZYI6QJsoVPa9hY5i+5cPdXD7kAw8zt7c423EwJ4YmoIs+IyXgJea3SPFAqqG255r3
xLAXfjZWdOaKAt7TVEgEWAn7J8M4r1Nwe6Z4v8+kZbGqZnMS4vcL4YtQHdP24fbv71UUKD/z/y63
zpwKJoDHpZZjKXqvyC20KipwsO6sI2RTTKFYWeax8aZDw9mm+8sD0gTVoKjX91U8gLbjJJMDo7ib
hwdDjK20ttXu9+3x7c/fXzPM/HUlznCtLWQkK9/qaXRiiGfctkD3A5thAobz70CYCcwbMtZClkMi
AeqntQQe9PoplH8k2T+hlri3be3tGyjbQVKAdl/IIrNvpmEWlbgnyII0yarrFu1ir2o4c46i3Sx9
a4bZOlO+yOXYwAwN3Oj8PrffZdDwu6NL322l1DJ4yi17k7ixyDJopGtZoVUHXJ+top/k4luNBwYI
EzaL5OnVxJnFXZ9HA6aGN2nw/ENj+jqcmqEEzsIOLLfdYq1A22Vu+kyVYqLAfJTs9NDapR3/4gJo
6bQxnqJAahGENKClAQSOiRWG2YFMroB0Ue+1p1G2AG/ypDujtlpX9kprfRycxZkvuRteiu+E46Z7
iwoWdjgh8FtANmrMoLELsj/CScSa3OhOOmRn0t41zh8evuh+UT9w/gMWhxIppSxRCVuDkvS6quNE
VyDdVS8orABnfted2zvxvv9t/GhCS+aSGu6V9aDfirMY5LgYq0530OakJLEuKIkJNv3oc/YZZQLR
Ldwks5Jz7aJCNRo2LTfn/gfKzVdmmckt21Eo1UZUwIJqOILik3ngbMqdra8QTYHAAwQGacy8Htg8
9AbgXaECRQyAdkCHKyegmeBUw3aN6KgC4IVZN5ByXBsBrXAd96WsoAf7ySweheJhkZ5uh7BdPwSZ
CmXKgWO8C/x6B0b0QoRmXP0KbNV4Igf0wrqiZGn35IhnFYfHLk1nht12W4PMEdBK6L6tayji1Ziy
WPTEtXNyJGzoluPssbcXmlummLMAz74SRA8wNqXTnWL8IYvmUW1e5PFbsgp+nN9n6fchqTyUsryB
hHba3AvaYKHzFzUBL5bwngV6hf6UzeR5SRdnGBPOCu+ch+Cq1Km6GE5e3JquV5iMK5CPakuCvq4t
UfoiTx5nfXemWxWpvg7QqaDUYaPcIPUZxYRDLC3QK6tq7BVMi+m95uh278a5NbrDp9EvSotHp78j
CGFA6B4ay6h0osef7fdtp6YbphhyUqM3e28wGU8TLDRLJ+DJtkVPcbPSCt0SVJNfDAiU/Pf1cEj+
AKNOJET4dzs0MUujyVSkavnkmcJrP/LE0PdmFnIaIJME6S12D+NdebqGCcitlADUmWCycvQo8wel
t0D5Z3EWcadshvOWkmWYGsS52EQDSEEsrDBAlCT5p4tsufuVZD8l+b4noiXKbpY8JAoX3bITfa6M
MmkHRH0TscpGJTBeJhcYeB94WWG1lLOExzSntiqkoanqiLzkYy8kbQ2z2YdMZiUB5Qg9mFfQI1MZ
Ee3n4NFy6/jS3fE6TXbHiQMR4l2gdnvHT0fyTBXVTpWDei3tAnqPkfQs8hQZdzY6jty/Rlhn0QQV
sGMYMRrICH5tw9+3XWSPkxPc4iAJBrqPClUzq6VPyryO6QwXsRZ7xJ7Tf4qggCzQbZX3VvZi2q27
2kMgepFd/xM5PGWQvQH+tY9E7jqSZYWQpNEE+8lwAg9Fn3DAY/LeMmkEErTIBtF7xULs86WtTBUJ
N/SGemdB15XkSQ65EyF5/9r50REoLGDuF2iACyjf/aoyoDhMvwRpHq+RZydxhETI3y9hTrC5Ftsy
GvElqm+ghEyb5wQ/P3IDKP0d5vi6ssP4TGaK9SLg7hGoj20Q25WtPfwAWe6Jn6fte89mSEyVJjdy
MChDohL9gNO37jOUjxILz0aU8JompUCI2vnnJqBPA8lP+cQXX9mrTl0NljkJ43QdhgS6LPS0AArh
QjGVELG1x98yPBaVFS59yq7HIg3GxgcRNtzq2mPRgKJDnBwWZdChZ8Ung9fXsO+xfw0wQ8oMIVt0
bYG+XdvbYvUol+c+494OecOgX7FJsUd1MKtlRYoNSs9P5Scc7o5g53dJ0J1Wd/T5QKa3hqv3fvl3
XPRg3FjUxjzXRTpxtF1j6CzFGTIrvS8aa5nQYb7aIc6G2JVsWhGLvP5leS598mm6417h6BK9+xJo
l0PFWYeSoMIkyE1WgZS+lKDs5/65OEbH/qA5k4eudz9/4SH76M+9MweaBdA6oLaNbrTrgbc6GYtw
gTlVv9TZS43G0qR09eaLLjefqo7XRv32yHfLHhMAIDYS9UYBe9FFtjtLOvSHH4unefWZF2t2XXUz
MmYvABo5jjmOx4AILyZQQK3sq1zCt92DHZnYv/PHboi5m8ySBjTZN8DOV9/THrfI79FRpwAWwU1B
eaNitoY511EdKdQ9RHAkvdRZII2Pt8/d3d23GRKzF4SBrGB/gYlCvFeHypJqXjvb/sG3McFUgJVw
mau2gQmwfire+EBFI2jfjWRBcjsFhT89gBYHaeEhfBrui1MRmEfjLvlQyzF87u/6MdttrCS17jp8
CbFGiJl3VnOOHRAiB7KT3fNaVHiLxyQ0vdCARGCCsbI9Z+Mnab1Pjc+3F+8tk7yxwdhMc0Hzb5XT
+DFHs5cSJNRyW1hDkT2o5uqaRPhCltEHQu81Tz5QqNxOJvvCL+YpRBvBDBrEpm8MhZ3np8oo7ZEI
bsxTAOF46duDxiZij4PRkQrg/0BLiDsRxeqir5yppI5+ayqZCKLJqT6XEUxMYDNNDhBCOhSZhSZx
O/I7h4rDJIKtB5p72y7HS9gHtHWkxHIJXUHje7fWaOb7Vdac2jhv9pgwos1CPI1opwni8FsmS3h/
4d61eCaYMJJmEFKfUpiICuePAHjkq7U1eLQVvfTLx8jhSrbsFHmvHJCJK6C5aeM8RDQO/6E9zpnb
vJBDZWe2apWW7IlOc18fP9QGf2WWCSLtqE+NQYc64/2nbKw4Oatr+pEb8yZUvUF7Nh4PYp9sLWJY
SQPiTecZFOcreHbSI5dnh7N07MuJZkaiVGSwRDGg+l1yl7nUmgAdkjed7kW0eAIM+06v45UIdVWQ
/jN5wbgmzaKjah7Uxo9yzpxG/FK3xP7vd5aOZ3aQVGkSVKvouDczqAGbLBID2asxfovn1dY1Dycd
Z532ogaKX6pqIAkHLpIxkpWL3JCqgpFWO+szOHuV5huaWWtLVxIeFmfH4XE1pjSTMCXJGmOsUHM5
XsIBxbZqPjRYl2aoHBlAmUr3y5qn/rAztCtrTNSop2yM4nwhQaWOliRepFyzy/x5ITwQ695z9JUl
JngYITLkoh9JMKiiNctLsIB2dq5nKy9nywCqZAhTd5Ge8+TcqLEvViYv+FOHY4I/5C1ACGGiggIh
PGZmczUZQIkIUn9TWyzSOX1c22IWtCLKjlPv6HPhmg0ULeVvJAZEkFdc2dkPMA+SbpTGQNjE7oea
yNoaq7GG7BUMdQV0UJOnCKfc7Q2xd0UFqTwkDMQ3GXHCpv/x0htKmRLsdNpmnXqtaKlflcsfQShV
tzoubn7vCnBlk9nqkpF0YjLBJrEGN32o0UUZelUwX/iUeHuPNSY043TdAK8HngIYP6qmAp0iM975
piNYJx3J0e8aXwsiKF6Bvo5CAs2fPBQU9QzGc0wZj34S5AEAEGGjjNxUSwyVVxKs3WRpWiDVvBd1
ngVmH4qSifvxUJJAwQwmBwrYqPwwATXrnFsU84d9E3u3XWXHIa9GxcykMWb9pGQYFV7TxR6XY1SI
55FT4N57N72ywhzgdRgOcZTQ9ULKhXTcTo4dEnLVEl/xmAdg6nQXuryEi376rQVjjm8lTzX092A6
q2m1SPgSCYWlaIg3s397Dve229XwmAsAUap2iUkF5olj3aJrD00qlJQ/T+3shKeLQ+13ko3X79tm
OeNj2yzXSaiHOqxJUNfV/Uwg3G5EhwnxLGx5D7J0ADemkqW9mJcqUnsAFt6uU9n6RuIUudGL9onW
2fD27BdAH6L0haI3D+/B2RXs4wUUezqlAEllkESPknEpWs7q8aaRuQ6YitRMCqG7zszBZPAJtMsQ
384TTmrO2WjskW7O4wxabwwjn0GtUSCnzG1t5m00+rG3FooJIX3S5mprFCSAlMgrxc6FuPU2Tvi8
ONAtc3ml9L06ydbzWWxAixM6Gbu3jT1WVnJYD8Ble62LMokNg0feVXt/sQhkrzWQ1+C1EOPfpHri
WAlppHdIjIbSzpLYl6fRXkXzYPLKJf+fof01xfhFuo5GPAo9TL2OTnSQDoUtXcwXCketfe1SHW7v
5p2UDzP51xyTmOj1mHRmhffVdJzPWTLZwCPYcSh6nRLbSzNzgsf+rjLxJIh/APdmHkFkNRvzQqVx
X/wahbE1RsHt8ewHRbw1ahpBpvXuOVfrhriKZuR6TusNLurzQB+2+HfwmkA+lL7EOT53R4Syu2Qg
vcPLEnWdjWuUY1KvfYT16vLQIq1ua+t3zpD2dhdedChGBESbwAxfmyCJXuZpOyHigsv+9Y9qGZoA
zqkBOoU3UD7HKfaCxtYgc4QBVS5Gs44xrUZQjYeWeOvIWaddE3htNyQdQuvA/l+Pqa9WUobVTFML
zTKTL1LzrA+cZv3dvQQIEVQUwD+AqyDj3GtIqqFvUxW0PyOyNTAAfslQTM0t/dj6cWPxyu27gzJE
QHkVYlCHuB4UOJOg8toSvMDptZXrBQQvK6ihcQsTuw6xscP4HK63KuQBwdsBwjcngYvTokR5GN6q
SMMdT6Nmz8UB4kOTDdQTcYtg1koTBaI2jYb6qoIdq/wjZJw9tBeEgESA+CmUDt7j25TJJEVaAcZT
D7qztse0xhuz8jtXBKtE+wRnO+1bA5pcAXJHBAvK9Sp1adyBhBfDyU8jMElvuppxaRkgk0uCKoi+
Eru2Iy8+82ia9txDhWdoIGtE0U1m5hGdoWmxtD0eotrXWeyttb40zfPt0e2dVFsbTE6YFPoqGiJs
JNXPVc6sqYFAlDxYpcQ7hDmW2FAurABF1ykdzXqJkp+ElNYweUXB47ums8LmFkCoqIiukMOEUOT1
cpWS0EhNpaiBMYEyNPzeq//M6D+RqsmLxMvKS5j2nB2hFtSv0NaSZYM5f9dSh7CPAWzFikzXS9W+
8yBlxrsq86wwg1rLWWzzEVaG/ikG6GdAMeK2I+xeVsFhBPI7IGJklZU7xT1W0BLkmLiszt7iSk7q
iaojPcn3y+vklO50V0JK8Yljdc8rtlbl69XKBjHXpRCYmLV7NQaoFmiJVUBFoi69um+Ogr5YubFa
rRa5uXQwOglduCWaOx6a5JvUjj7nc/a2HHY4USQgg6hy7/XndIOQ6lGNea5+d5/RUOfO35evim4D
Wzm7UBl10vOQ2jx25L3VRWSBrA6K3u/FdWQ1qnIK5w8K5VFfAk09cIZF0yR2TyAag6YKvVzom2PS
qEhY8labEhLE+Wit+vgSZZAvVSIbfCf+oP6MpNwds9jXc95j27uhQSBdRW4F1BiEfNCVcz2hKFAA
lduKYSAOT2mVWiovgL0v1jEWGA9qG9KuRkqbi6M3yn4D9ZUkWF4/yDnLWGO2e1noSqznSXpMhfPa
XzThWKf/7RWMMcH44JxLTaeWUXaM+u9D+Cvr8Ezy+bZDvHNzxgSTeGhpqrfDaibHIZWt2RisXHuV
SMMJKby1p3t/k+rGUicoSygnx0UyHrIJ+sULj8Tk3dnMDIT+fWMiyUHaLAlGcuzjF6F381G1p+WS
RA5gaZzR8OaMOY07MmViFM8hIPymDTZzS2pOQ5l7t1eGN2fMeaxOBvptUjM9RvlRHr6SjLPy7+87
1zPGvtBGUqmreSikR+0fKqz0RNNB86K7oA5bbCi7o37HQ3lwxsQ+zE5FFwtSHaKYVv3MzYeIxwHw
Pm9nxsSEgKRaIfMaZ9FR9NsT1RYQbNXpgZdRgHPiM4VzPOHtczZOF69KmRsLYlorUZoolxQPecNJ
cd/XIpkxMVGggV7cTGigiU/1SXTBYZhZY+KRzlYfyjvtvgua5zLzddWBdsJtH3zfpk9t4zUMT71I
sd+1UghFa8TRanQ+xSPVD51dA4/rRCpe4VTLsEKruxcc9TLdxy5US3mH1bvbCrVuKGDEVhUDeGAm
OE2zOLVrg5HjVeCVrmaLCn0HPU1ip67JffCmUejqbGTMMVGqX9owiQC2POohRAzDxo510WvUA4Tt
ndvzursP8KgCVLokAwLLnB2k0FZonqUZzo7cSvPfbcyZul3H3BhgfGYVZk2eShXCYiEuq30wl5W9
xhzcKI1z7+YLrzYycLHQSHtDPm68PzOiXNQqNTkKlVzZfU8AKQxROM5CoPxpcLEEtWvtEUxq9gfm
b2OZ2eaDqbZmoWGlmia1QjW1TN7Ru7/rNiaYJUrEtp6iMu19GkmUE4VpZy76N2z9nF66QHFFqzzz
4K/7MXljlVm3ScUrXypkvV9KTvQ0+aNkJ7Z5poRV1QkMmHf8LtjdmEkZsmiqi36Jt2aDzTKmIVmT
OUbaRO4nSCxWfmaPQKH/wRj+B1CnvV2NO7QJZL+B/iyWqGU0sjnMywHJAIRkswPQjbYYqJb6Q/Pi
o3ASOEnUeyQStvXWHjOnmtEZWlZn2TE/ybZqS4f2bgKBs3zHQ/rt7WqKeIVqM233YSGTQ5YpWV5i
V0syJDHFz7i83Hb7vQ2HIoCh0BKlprMntmB2USlBPvLYA5PutgAx2J2Z/xJ79UdmaK9KF1d2kqq8
C+FeMCEmxHpoOwZ+lMnczcYYjUTv06PeBln4pJSuJHCKenuhF3LNaJ8Dyh7vhkz2Fs/5qqoTiY4L
GsunzsLetlQpts2IK+y1t0pbU3SSN+6uaUa4FlKaHoWDfq94IKx05K/SRXrjFl0Ow4FHasszyCRy
8gK03QJSj2PRDF6nSWezRXvWbc/Y3cR/RyWzPQKl1OMYnRIBGG/F6x5Tz3DU+/xLjkMatLkHXNg/
ZBDdZigQaJrJRg1NH8vJjPUIZ/PkUkkFwZae8LTxxm/T3PEes3cjI5pY0UyHdlKQ9zCHcxt1sVo1
WXqcIKxEiYG9/ju5ED//Bj5LJHemM/HqfbtOuTHJOCUxWiGSYtDqCaAvq4Z7QfxGoi9SmnzgNNNQ
wzRRpYJSOkuVtuor0h9Jio6R8mlqXiUeve3e1UiTUVYwKJ0p0DnXHp8n8xiWcRodZfFxaT43sysm
n9v6c7P+uu0Uu56uIGHDIwqVT2WKC+GMQBubqRAQ82VFoaQun24b2PcCAqI3WRJVlP+ZU3lo20GJ
2v8h7buW60Z6bp+IVczhlmFvbionS/INy7GZc+ynP6vt81tUi7P7G49rLqZKVYLQBNBoYGFhTqPs
klwDcRCar4nsxihgK97gIaQ/EVEOvBf9ML75RyRTehMv5LmxlzHD17G0n1Z8YaNfPTTCMbS90G6y
lXnY5MTmjDhb02kzWLWCl5EU/obAyNHkW4fxKvMdLPGUX9Lb8VT664XoSbar3kYwFw4r4HoosZU0
issHvf5c21HbCW7gfREgwWZ3F8o/7OebExyNfsQsppxGs3rVZ18H7TCMrwLDEMngbDwxcnvuOzWJ
+s7FK+knipaYcsm9Ef/zicXA5hgHi+BptivU0bBZBuOYqNhxZ4c0pmmcskVMUu6M4UKlhmuSVRAd
PpZjkb9gCTGgQ5iIBnqIUw0DNquxgqU8mr30miY+9UHtfBNfVkhjMLg3uxVIlES5zF7sQ4KBnBAo
SIxGco5W684sJSbCbdFdVdnq1dVlo732hhIIPhy7/fhHxFYQ517JCo+QtJZE2SlPveaSzdDSUH6d
Qry//ArDNkYUu8uxyv3iSURDtxcZLRRaTcvE+xJx671lTpIuYb1Mmkeg3HNX/WHo7yX7TjMzUN4J
lyPvRcetMM7FZ0MCZZmEPFu7mYBEZq8JMATcLqi1DF7ngV/1305Aw3C2AjnzHK1MTpe8yCO7v7f7
3jOUWZB27DnAVgKX2nRF6azY9IWKK71WC+IpdjAvXwUWsm+Kfz6Szd0q8lIM8kiQVperF+cu+Wnf
TSeW4CSZt94kn9YbJaJYlCZygd2caqOdzeW909SmgO+WWTR9GwN6WYLfS7lHX9Z2k7C+iQPj8bym
AgPhGYslAkJwrLrPorS5TjE41631f/tefIsqBmJ0WjWYoE2vLCO0gT0c1afzWuyW4bfHxnl0aWpp
3GVxFrWB9MDuaLbMDhvFfNRs/H+NmXtv4zaz0M3dkiuLU2dym0YoFF2ri3bUhvS6GuZLeyp7went
Zh8Yh8OT1cTAMei+3gvTtLYCzBkfqAFX0LcYA6r1lf6a/Jxrt/uiY3t4cjUILrZ9D/sjkn/y2dZI
6KJCvxbU5tN1nF6uIsLBf7DzNxmcnbeJIS9xizih3Bg3jAYH47AnbC85GqD/zg9Cv9q38zd56vtj
NO3UGeoWBlJcKgc1GK+ca/WUXlIvvy2xHNC+Js8Ck9w9RXS8EESwzhlghPcSS1xngIxDw+SkR8kL
W/n+bQjaF/ZaAaBDqQR39q6GG3lc5C1iheRFjJIDoZ+l7l4WQQBFv58zxIGQsbFbxN1VupX7V6UR
+TD7Az/cym8K8GY3URAKDSoOzHySEne4nI8xBrlQSXS1a8ny6tMv2u8L5RbrHY/Cuq9IOmeQaWzM
a6NBveSkHAbscmbzeCfpmvwwH+OwvgRcygPsN42FJWeBofDTXIqqzK1ZdWkER3dLcrDnl0qED90P
I5vD5XKrvnUKa2gUMBX/bC4Xn1zMQJ7f6idGjmTGx+auwE7C8x6wm+hsRHIxeVGavluaNI3MpM2D
HBOb6pAPl6sxVsd8TM0bE0MOApkCI/2V125Cc6dKkq43sKG6vJ7kK5I/ntdp/1vpKLaZsqV8QASa
Uk/qRcVlNk9PueGr8WdHtMt3N/XASgxs80IjAmRW7+PGUqdDIldVHo1ICScnVEviDdMXRX34C1XA
kaGAPxf1FJ4guyfEMtIWKY4zKO7QBmuZYRng3wjB1leoYoGGjqer0SlARKSgcOTyVRqjeXTcJPfP
K7L7zdmAg4XXORjHuAPDfPNqGxkUsUr1gS4z9nrVL+dF7H72jQgulk+xHqfzhKa4ZsburF2ocuLJ
hcC2PrI2sLxiI4WL4F0+LdOqp8OxLtzupF6Re3pphZj/D8gJkxv+EnWfTHDnV559Y4IHWESxI9KS
i/BjaaYTsWHcZpu6hgy2zfFltIR4wF0DR2sP1yJbdMNPF1G5tpt1NhK8SdhUivaVLG7plZgXuaHg
hMnc+gEkH98b0dqgXTthTIIYhcESk18hchMbkkmrHJvZSa4eDfnLOv04byTKXsBDtQEVBwMTaZiz
e++5ydwZarngCgHBR+pK4XLoQNgyfZ1f+2/kcUJH2PC6o3OrCUoCe30jVMlZmoFCmApW1veCHaVv
uiQtcfVfq0d6SMPitsTmEdunx/HbFBgeeUkfhH0j7eN9/U4qp+642rM0xcTC/i8kcH77Q1+O+mk+
xO7grc+Ocqifzx/wjn2+E8h54WLmSuO0ZhrJ8eSWq+KNy21Ma8EVsvMV30nhvHAhbTMuDC9gyV1Y
keGifKqJeujBnp52wo3q+zoBveeAM4zh395/uryqsEZaRtbGCi3VYxlStzwWF8ZRxjKr7shyU9GH
28l0oOAfkXyeBeLLLl3KNY0WgOad6iVXn83vbWe4hS4HaSd4wAgU5OEXwOhOiqFX2H/YdOSmkLu1
8vEa7BY30cbW/I/SuDR/XTNzmgg8Ic3C1jrEB9N5Om+Eey+Xd8fH3GITRmqnG5PegJcvNzNIL+Dh
Szi/mpc6CPaqKBUukt4JW+/ksZ9v5GnlWIEbOSURykYXidZHmeMITk2oE/uIGxnZYoI0GPxnSH6b
kxpQ7A+yK9d0FU/1V4wJih5HuzqxGiZw+yAI5TtHMcnLTNKAAKP5k97ctZYAJSD6/VwyXze9vRjd
SiIlwy7U6VlTRcNeu8FvowFnaNqkaVVjwm+Xm98r6Jzr5Lk/sMcdtnsHIjD2rs9uxHFG108dOA8n
+Cws/LvSWpO3Dg1JwOKa0MvaqvFeUlMSlHMjuq53/XcjmTM/YymWuE6tNCJOceEcRpP8yGX7cN6p
RN+Lsz/TaLRGQb0tsrOQGjf0389WMqa9jRbcXbVSBZhDu4vBQae81F8Mzatu++NwER+QVBWgi/KA
bkfP8i9SqndyuStrVBfM2+TY/ioD8mrlXjN9KxNByXWv+PVOCHdjGdK8yrj9UWG7so86vJcNV7Bk
Q3YlIc+EyB64C8tSh8SqW4SjtTpm7cOCJEMW9G72ug9bhfgbylCxdaCZER46/1fb1a9rrwsnFK3L
g3XbYQ9XcWz88ya490I2ZZTZbAOdbAWbWt7HwIKu04iBhCximxVG8OnT1U++9j5DXqPdd43FX6lo
BGfX7jcyuSiyoo9jKmlindRGv8MCZH9a1y9/oxcbBdRQSUC3lytlF1lqGyM1k0i/Kk516uWh9bU+
EqzaBisUutiH2BMVSHfVQucIxMQKFrTo7Oeb68QmmgQSDRTb4vh2KjMwoT6dV2rXCDcCuHjRO6DL
GOo6jZBYwHmj2qy8RTx7w6ICV5HCM/9NDy5qUNJoWkadJOpe0q/qXYWrkWEOWsntiCtdsZJQjgRN
1DvfvY7RMldt0HTAJnlTROdtmE1TzqJx9TLcyKAJeKb3agtUaRaWN7GXCjLrvQ+2FcjZoYNnulnn
dhItoF1cvykioPTe94JLgWrBwCQHOr/vDWLNpWrKJ1wiGWaHkdFcADgCgqsmOZ23i3093uRwdiHT
ohglp0HXF/QUqP/Mmaj7tPc62GrCmURhphQUbugrO9PsUgegLvtnVwdtv4D1uBc8RfZufdBjKmBy
BBQKy47eH5tM1jRNKQUcWy0ulgQV/0S+wNil2+qjjvml4bRO8tfzR7gbB7dCuVQDrBhla/QQal7J
YBfubuxX7Jc5gIXsaglqXzoJo+Cem20lctZhDmMtq/YKc+9Tb3a8BjDjhJG7PZ5XbdcKwSeChraC
+Sx+X3qnrkuLVlQW1c23OP5Endt8EDiSSAT3xWKwX8s6nfGcqy76tjhq86sliR45u1aOIV5MmAEH
CwaT92YxkmocS2xXjMo6qJ17JxaBkPYg2CaAmX8kcBmFlpRx6UgzQH+HFFyFJrrjZuMSt4wYGrWY
/faSQfWrygOL1mfRA3U3/gEWigUzJlbR4r/3CgJVoepNpcbggSwe1YBEGBu6Y6+RAfE2uxKNt+0V
blCy+SOP53yaVEKSWpXyqLpUV3e5ZCu3nKC8GvAE6muXBmyvdBH9D4yX7PLlb5itZC7pkHqbzPnY
ZRE2QlyZsnrfEfWkkOyuSWyP6E7nSRZGMYgUkrF8Pe8Oe2a0lc3ZqlF0tMLkNPoOSdDZr4poHZ3o
93OBhDhkAoSvQctN+04S5L6OcTivwW6s2qrA/oRNooHJbyU2G9aJ9cmX0nTHa+0rYJV3FXjRMWsO
vOVJNEEvMk6+2DY2Wiu3OYwl/aRHklsi37b9NHWtoxLkByIk2N8LKVsduRuHpPlgNHLWhQUZQx18
07Qzw7nKBXeNSAwfVJJ8HhpaZ5GygOs1q/21nA5TNQbnP9nelbbVhossraTU8lim8YlomIrNFLfq
bvrprsALtqFP3dAI1Prlu+c8jIslWVbUTVuOwPrUbLGlfQfqc3T2SPCLWTfo2OKK9BFT7/GNFjRH
gEnuzmsscAMeoJita7wAu+2cHPsJjFNuW4hykt367+ZQ+YutLxExq0WJsQkRRM+smw6KdR9LbJJD
jrV3FFUcOay/iooSe7nQViwXQCqzb/olQ2lvHmasH0jaz9a6lp6UAhWrrqNxnY3q4/nD3EsV0BMD
rE+1QcXAN8eMFnlxPwGL2c/JbT+svjnVn7MepJ616p8XtRtcbBU7QZB56Yx25H1wMesUxQ7bzNCn
wKlaLyZuBfO2uMg+pY+yb4bS6W+qBVuJnKtXEtVls8fOWtN5SNH3Tsn1kn06r9aen29lcH5eO3LV
1jnGIhN6LYOSSL1cRRyKIovnAn9aNzW2JuMpUWifSHNlqoIYslsf2Boe+wM2Yd/Ic5NW+ZgBkbt2
rqJ5IMhjBG7lMT5Upd9JAV6FWN4mqoXtmsRWMGcSuqTkNS0R+7GL7GX6xto7rFofh9mn6loJSiFu
Ze9rbQVyFiGjTezYPYlPahWo092MvERYbdn9XHhpWqiPgaCWn4OY9VapG3RRI+Oh/5ne617r5Vf0
vn/B5P1lAYZNUdzYv0I3ErlLYIbHNQ3BTInxoEdWWEYJKvUZlgAgxcP6lmM2iHx59xw3ErlbIG7p
YLcNfBkMbtVJDzLffC2e1QdsgRzASP97UlP0qhbo+WHjqaqscRODkRJpdHfqPe15CCVwIzVgc8tv
Cm8RJHR7Sprgv7bQZ2dzLVw8jmlWOHFao3+73CTTrZ7c1+nhfPT4VXrjr9NfrD6s24hFN5zrteBf
kqW5ck42cY6JOnlxCaSs0QHTd5qG4oAdSq07x2ge6402CS7zPUs1QSuKohKydYWHLNRtVmv1iHoM
+CiCUsLwuC44wt1PBky8pqOBqwD4zFfLipH0TQW4XVGgt8Mm09opUG9L5xctdoIpqEA0q7N3jW5F
cm+AWptp3pkoKVhY0TdSz3YSd65vqgWdHlFllZnAh8+3UY8zkUyindYCkoEJGtZ7T4NmcNnmINlX
Q+tVNEDDotMHaY6GsVJsicZH4zRblCpV9BQd9yK/TI1jbeqAFVR+LNyKu6vWRhCn1tjnWTNWJgG6
L782DkrIduIqEYAzR+tWhGvadbONMO56axesZsoBzoma4aTTyVPX1KUiLvNdo9gI4fzMNrokjuvC
OVWTcwFQ3H0PGJASW/5a+4o0iGZBROKYzpsbtTLKusqnBBF5wZR1c9Hrz7Z5kmTskeqezocQ0fFx
V1rbd1bZmoRETvKF0sIb2oN4tmU3UmBGzDBhewxV814fe6FE0uosPuVgE1qXB8kSYC72Dgz0UkhD
UScBVy53YFpVztRU0TGNm+FyGuJIzRNvQOMZ7YUfvd7+a85CNLC28rhTK3UytCjQoubzc/UYZ2F+
rAxXd3/PvhXeJAiEe667lcf03xiEkk711KVVGuWWelVj+sm1EsfDVLkft6lg0e/ex9rK4tIBIMJX
OWMjLW2Ogbd1uVTkQvC5dntkWxlcAqB3+dC0Cc4vX13W3kl8cDCGv0ua6NkLLqo9G99I41lH09xq
NUnDuPFk3k+p4w7LlfMXKO2tRfB0oxJ6LJo54tQcAsIsK1Kb5eiQNjjvrYJvwxOLKr1czcoKTWgS
e1pWXmn1JGjWC1yJH/vpzVyfukJJIsWSDkY8R2lpX5X14quT5eeZfjiv0f63wXATo0H4yOWXVqXS
NtjHHZn0Zhk/qc5RSGvGjIm/9zBfhIQP+2oA/ebuvQLapFWHIQ6z/6akr4Px0jcXmRYa+QMtAm0s
BSrtfqSNPO76o3OMVlWHkr0uXc/OFyHN524w2Px+/sarnEUZ4gU33rrQK1ld1YhmY3w0tT4Lsni2
v53/RCJ92M83wWeZE1kuU9R/reYkTU9GL6Ba3DWBjT7s55vfXyo2HdUaQLJCkpZDo8kgN8lpisG9
Vgv/myrsaDeiunrpMJ1fYJ4nu6yaMLfuz/9+kSpcnK6duM7sCb2THi+1+OdsBE4q+Bq7OfHWnLn4
jItntCoVMuIrCrptGjZhE4y+jfZncyw8ERRfZG18qE6KtJ0I3rxt8VBroF5B5c7ODmMzBefPbjfw
vJkBDzNIp9lEmoUucm6W3pxg0hWsHpPTe7L5XRdxzQlsmsfB1StCxaIACd2ak2sMX+rmdF4bkQAu
CMQGZoZb1kVbtCGATV8C/3Q8L+IfLAEgU7TFAaDlX3/mOiVgiktRKnA13GonxvcLBqKr0e9PNWqM
okHhfVN4k8c5Kp2VInEKDVBh4K4b8/OKQXzZuCw0AYRm34ve5HBeKuEizY2yAqiFYKfbnUKujFSU
gex/nzcZnKeiag9YS4vvk5zsaAYC2e1iz/qsYdK084YnABgktxexd+yWhjEY9+eL8b67oLHv6LFz
KgDSbXOXXgBxd4pD6Yrt4cM+uQiF6Ueh3P0DRSGCbYoFyptT1kIhgg49RqPHxIg053MxE2D9fvyN
OaqAkLIpBsA0OPOIW0PT0n5JUEdKHn8TeVuehkXfYHJEx07Ul9xVaiOOs5KqosBIOCnKjuoPy3ar
8kSJoFmw72EbGdzBYWuyOsXggEDJSPlmR0ooBU2AmWs2bQrc039ViTMPa0LNAVTESCKLgywRdypO
jsjydw1/oxIXz4fO6ScFvB0RCi4unmp+qoj4EnYrwrC1/7MEHuREWgeTOSbsLV5c83N1sg40TG7M
02C4WIpso4WrhuDoO5w3wN3wtJHK5Xl0GqZS7mEQZEYjkB6bElw4TrgaggxZYHgOF9pzPdHSJgE8
kqoE0/5h035r/jVpPHtgqhjV0RwHo6Z8aJcMR+oWe0In2ga91fhaLVcd5t2MRJRN7CvzJohzWuBm
wfwwlxaYXsmX4lEPMLaAofT6G43kQ31bHszSFSm3b4JvMjnPbWk19aOChsECg3CwwGdYvL8xhTcJ
nN/qEsacDFUFetA2HFefFsub0mIOyDA53rhKomXo7PfxT4xtG4dzXMnO475rAZGcZwzK5Krc+6NU
LSfT0MuIlvkatBZ9Pa/j3pez2UYB0EApIFXlaqNUH9W0tXqkzaviS3Xt1wr1nST1/5sYzqumcTaV
prSc01TcGFpydGy/bv8GKYa9n7KCoWqg0HlEGpnKtVjqHNSdNPfk1f4+V6Kyxn5Q2sjgLL3L2Epx
rIKLqtSNkTEd+uMUOp9HH7tAoiGg6Bc5vigmCaVyti4l/dqaJWitmpflZQ4YmgVbzBGYjjXYcT7l
t6A8CzTRnpU922CcjcD3KQaMQ3v/zukJW7U4ARZcJ1e29SkZDnEieLXt13A2MpiXb95SY1oBUqVi
8kK+Y7sSWA2MXLLTZJe9qMr7cd89C4gbadzXW4xVG4mF8abqcjqVUZ/7Snpo7QDwu/hxBJmbedEQ
YEG9Yo0spG6hCEXL7kXexbd/APchYZ2zlpixhGUoBUJybcAVhlkJxiV2wmKIwUSRW9OFZkxLkDd2
8um8G/56kZyTz4U0a7H7IilgvqDk9iVXC/XbJWIMfYDVCMqbLFqdE8VFs3WStL7tUU1dm2tJesEa
VK0nbt+EitW5pX4UaMaM8Zw4LiPJF2uRVzbrjTlzbGRJblnPc7qgR4IGFlZbSr6IFuUfrMmyQaiD
BWD49952ZbqClbAGwrZ70V7qn+QZBLiXetB6EmZ8/aFjOLOpAKsYIxkVwcyZpXzU9004F1EdUwUR
DYOAJ01Y2vGxd7qbqW+8eWm+Co6WpSLnRHGpSmuXNFWWmERtgr22zYEEtj/OWBm6MhL3sHcEl8V+
UGAhnPGBYokFZzopeK0yjWKadIzowTq0x/U1l9wlco4FEIpSGggU3A10mMt2sDODbengbKenemmp
DoZkGXc13CIPMtvNj0tUnzDd6VVXTUT8vwtGf6QqvPkUjT3Jc4JBAfOKTUTkgdZ7MfbtFFcqVAVz
JrtMOuO6WI/Z6OeKJySm28U+AKcEVKiloanCE0/FWjUMo4zW4Xpn3fyekCDHuMJaTBBCeSgOBaL2
4e5RbyRyR00n1SzKYYxPjY4OW3Ep97Mri6Lsbuh5E8JjP1ctd/DcSi2w1pKjRS0/lvJ7e00L14mx
9WJWx9skMVRRCNr1k41YziVtE51sVFMTENYUJzPqj4ySFJhuv39UwQd53mh309+NMM4p007Lk3Qu
CJpVxLqum6rq3SFZTCFt2J5W2wyRE2SYiONSaTi/Vr2AL9HHZTn8/8WpxZNw7nnPQLbiuKQja81V
TUqQARuu7GHZqDc+DV9j6dgFVqTBGefB1TMvmQW5/m7MsR1kjtimCu5QfjVKR+WCJCpuRvsKo/q/
Cw/gKPksHadjLiw77OUBW2mcGwygZZKyBLAO/UhCLcyxv1E/dEfRKPL+Yf5RiscprrpSDSqbMy2b
69z4atpu+jfvWJAaAlIHLiNN5QfkQVtXtUTCoFoLOtc2aO2nNr87b+p7WjiarIHSgt0IPNGv0+Wa
nuboillK4mK6dFYe7EpEabUXM7ZCuES0Tqkazyv6E8PcBNNCA9O4lsfHdYiS8hulRGBv+zoh7IJL
CIPiFhcrxqmZZcx5sud/ik0yN1VVeHF9On9wuzHCBDu4A6pTvFE5IbNWq07XAgGAPPNqyJRAqlT3
vIg9PQDb+SOCiw515pS9PKNckmT3JjgzJel5ES5KEOnBxQQNAX0yZuCYJeeoqafKFNVx2S/4kOFs
tOA+vpQ0zWIaJAGVdHqPvN8DksHDJfiTeElQeYZ//tD233MbeexUN6+ebMVG5cHM41P1UgJxLn+a
btuj7XdBm/jKTxkrC+dQlDCKvhT39CjjdsAzD19qpFgu37bAGlS+asaCKerdvBRvRbDp4LEF3v33
qjn6YsWtjpRi7lNszyCXlDwqxtdWFS1kV/cuJmsjiTvEYVkk2SBow3W+9qK2HoM+1Vf299Zr7wEE
P6RY2mIdsf0nvmgTN0/cGjsGRMXWf/iUb/pyx5qkkwU4BfJwcwmKS0C9GL/7EiLvuBrWYEzd1Wcc
VyLys71a0VZ57iFnmiV4XskE0PQwerQ+dXMGHitwzGCoTH0QmOu+e7zpyOXjc6wVbRyjRSTfpZ9A
LAUo+oCBZN2V7lgRVqTbvqXaoCrG18WONC6m6IWid/aAHp7Z2z7RkjCzsE1kmgReuCvGwrI30Axb
oEHnnm895kwSdS1T1LC1Y6yVQdFlx2YRMZMyg/8QWxB8Gb5dtRQebVEZtMQOFswvpvNXBbQ49d9w
1IDV9U0CFx7HJp+znKFGhpe89errHqTW6Y/ieT2wF8TqT4goGDryqSBs7rr6Ri7n6mtdSqU52/FJ
sb4m5lMq5Z5NNV8anEBggLuuvpHEubpt9zpqIxie1a+Wg43M2jzJN+avIa7/waVFX4xz6Q6L5eJ4
xcDfGgENHtZe6U1u7/fgi1PdJJhd0X2wa4kgMQLblWNiZShniZlWqtWqIPcolbtxDhvnuSz+Ioey
NiK4VGDszXZaRlhhNj8A34gJddcRTcWI1OD8ltZKNdEc9lAn9WtutjcO1lG6+TR4581h9/s4jsWg
7WAj56+YEVsf5qwBdIVkxkWjqFFGRZfLfqFsI4OzuH525liXQOBnr56BIu8MCrLRm4LYzYL5Gfvj
zqu0+/ywNvI4mzNyNY/jBHOsvQGesBL7NCVP+rF4zv/U9dz13I007vYw6tXOwdbJBsMUr8if2NM4
BiF5Mfrn9do1iY0g7ubotWpstQJFwAFA9jwsplV96vphMbD7p9BFhvHxMrbB4McWNaImh6V7/EuB
AjSslV1TAjNcflFLX2KABrDhBeZD0h/IhKJGeZhDYSmHec+7GM/J5SIhkaRBXdLMCuUojoyLxJ8A
45z97OJv2IR/yUJupds6Tpav2Yx5U8qDpVZgeC9O2sEIHeIyeuv0lvzaGioLJ4c/RF8mEdAQGQxo
IBfknxF00iXS1XURTYcFXPIaACKmv35jD1bjtg7OW8wH5+aEcUFETcG6auAaCSW79LN+gV1WAqP8
YP2/RICUDxkqciiLe3zrFBM/DA1zwts4RGnXbUDpPihBahaCSPWxwPZeFD96sJSAjK7UQFXavskm
dw0qPwGHG8GS8EuzC1lBIz2IMv0PT1lOKBfrhykDFb+y6GFlYQ6y/bIUlVfjmUmrBy0hPjFrkZq7
9q/+OVF+SsVYmjKuSYOp5gIbE8FTh2UDhoXd0Kr/F5ANTj0u3WnHRVrNuUftpDvMzZOCrsIs3Pn6
EbTBSeFcGmUvdU3YHkAKMqjf5SAr6A+sNYW4InxHfAiUnDjuvlGoPue0SLC1AXTTy/TT0jGjLrqg
933r7TNxl0zTKnmszlkB7omrJn+YdUE3T2R43LViD6paKToChVX1vgaLM4aoqsOJyqel7l1DeT4f
KwSObPO3yzQWcUcwTJ/PwBdAAsHo4FLFbhuLhmzYn/4hwm8snIsZSWG3iWLBHNBeQpcgUd36ujlk
7B104eoPGDimNubTGZ5HRB0j+Go8DsYsbauXCVub1N5NeulqQlIcwTnyAV4tW4z2xrIeWujlpMvT
0ETLVAaGIrAPkSZcbNdMopF6gn2ko4UFU1gWSQTfSSSBiw0AMUwSGbGhLkt011oq9Bv/dab23lP5
le49mHy1tBjqqDusaIdhT/idcY1m/KkIQWH9H/Xhw0I1Wy0mmYuoBZKwRvlzHf7qvv0TE/h9SATj
631SIXRXBEjZMTMfEzs/nPfTj9ktd2ZcYNAlqs1FZ6PBVruW5uFaMp4x7BKumpdOjNTswhSgP0U3
r8PFBikZhtzRqB6aV93lcKrvAB7zxwor6cpHM+w8EO0haJzXU+RHXJBQR9OJbaktokT7XiyHQTJc
afEdEdT9IwD03XF+oFoctbUlNkEcl+/yT8royUEeJAfz0VY9Gtmu7LcHsFY8OIKO/nnnAg/H+9Le
LOnK0DVGEdnpUnzpFIptNaSuBAYpMBYQpLwXMyVdh/YdxMyR8u33zVtdqN9+bV8WNmJEOnEBw1i0
Lo2TQQ8L876WQkMXwPzOX4kg/nqvTFKqvUPWEYS67R2pc1e1ni0QWM3p6OYSphO0L+dN8B/yFhso
XaxghFtzp1fY3WBL81z/mQaNfe3+G/VYtk78/K9u4Ddp3PEpkyNlk43oYenBKt3X1mnVPdN6FSi1
/5XexHCn2Ld1VRAZYqQOa4zdAlhQttVnvTVVz5l8AzQtcigq7bLY+uHKx94iLDjH+nYsCnv/6TSr
KgujlmjYa5r6Y10K5zmVuuIZNLuDwEpEojjP6pW+rfoa4JVpuja72Xes29QWsiHuhqeNQpxp1I0c
Y501rt8RbUcZUYOeMM3mViG9Y9zEqg/AxYUoaPxqnJ47Rs5EEk3C2p2is46Dv/6s7+njgN74HMSf
4+N8zK8Kf7lgzIxGsHj0U3lihFDlTRXZIaUg+xF1RFkIPvfXcJaE0VEUWgqC9grWQTC0WX7SQbse
C4LY/gc1MG2O5bzYV8YrPS5TLaVpGc30pps+EeepVgSevpuRgm73/0RwmiRLM9ope3PN6uSSPsfe
6FCptcPc3lhCPgmRMKbvpmFVGhqK5YXKeMHNY4cZ+jJqGp8EJra7yCgzqyiLjS12N4vesvu3wUZN
ZtRbyQrm4NIad112OQZgQf/FgD4ffle0RYWc3TizEcblKdSaqEJWXD0F+ssEnJqzKBMSSeDSknoC
w7CtrUi1Kzf/lNwCTRVh57dG3fGluC79xiM32ndB+Ny9hECCimKpozrYAvf+DFtnVrTc7JGyYl+Y
fGTDxnkwfY0RQMlROfan4ThfpDeWb5zOSxYJ5s5TnQdtoeaMMbbEQnKpyIu/qoBXKOsPRivk90l5
MPREkDTvx7k3dbkzTtR+yhc9h9T586wpriJ7DXb5WYJs7x9M800Ol+4Z9TiVaYOp08anB5aDAWWv
YvuKdNTD7KkWaLVvOX+k8fPHhtQPJnXwERPD0+bPhvTt/LcS/X7uDpoHo58H9hBIMcxWFRSTk0/n
JewHxTcNuPvHmcxKjjvM0+tt7Sk6dZ0uDSrhePN+eqyr2J6Af6AWYZpuQkY+LKRJndb6tWzeOJiR
joas5DFQHavKdi59msO/eqWDjcYA7lyG3A/KdaNBZ0T8ZlKPCqEHB9u8/uL8dGyutVHbBmaPd2Ol
rMBWlJWRovw0K8wDpj41jL8RAiZNVTdsG2vlOeexCZaHWgv4d9vqwpoO6gSOyHUVCNm1tY0QznO0
iS4kt1C4iaXWndIWz1qBt+y3At5E8D01oHWnQgIFJIrW7JGeofp/MooAzGlBEZBDpvsqdfXPf2UG
G7GcF1WWJmV6Dc3GZXTNWAMWWfAK+9iaYq+/jQjO0qrULGttMc1w9SZ/OSkX+qm9NA+pXx1Fs5q7
8Ru4IXQlURCH0b33pFZXijjpR8SEJvbzIkyrETy1D7S8QLhw1/n7eQPfDdwbcZyBJzbGiOSyNsN4
LN0a3I9kQD25GvxeEiXDuxaI9cJYVoAhXWBV3msmyVahzQZuJkdNi0ibBztQ9ULyzyu0H4o2Yjhv
Asd/QeUxNo/qctPVABf37mMK+HQWB73m2g/6jXqoDzY2onkCySzD/JDobiRzLkY6hHOZMTDI4AL6
RbnufC2PM3iqCo/JxH0skrkb399E8oAKqo5rjb316BMp14NBXaO8toR71wUfjgfOaSM4OuoCQpIs
8zJsrV1EuJD9J/RGD87BLEBpk9GYkD8UPj7aClrJ5UJCdTl1WRliwjtaxEInOjruvaA4ZNGsFPP+
anUrxb4yPBW5oCImEsEOdnMrkgbrz1pHNcOCPqeYVeq/0VnwjN31383BceGCKpNlN9iPGNmxcp+W
2WWr6I07K8Du9n143sBFdsDFCvS4hoUWODHZeLGN3M0ywQ0iEsBFCKWkNqlaCTWHuT1NVRsVRDR4
wHzwjI9aXHSQsFC9VnLokFDqpyO4wLvZ1dHV1Rl3wbGbQQJji64PZr3nhHKBwZGwqWXJccHPkXXD
oA3kqgakBfjj/GC8ip7/H3mY2W31ZhN8B7Sx0wTwUN0Mpxf7CWtVMLqmuPSrfovlRPqD6S6fGKbG
vle+n7ePfXM3ZdNmtW2bD0ajrXdWIfVIAv8fade1HDeSbL8IEfDmFR5NNr0kSi8IShrBe4+vv6eo
u0OwWNu1o9mN2H1QRCerkJmV9hzrptuCsfkcm09/IgJUe1iRM5ABU0a7p+mQYHEEKzhaZk8CJmpQ
pLdW3qgw26rexBBFPRguCk9TnGR4hIXhuV1ucmnyjKKw9ZzHNvpfHN+bJNp+8SWTel2scPbzO8kt
Ab6Z+wKC5v4XKR9iBeXfXSBlw207ad3YKVo4F9djfqvFN5nAsWK2GrwdibLiLBMnrVfQedhS+SFf
hkAUhO/qNPj/7iSUJdcJ4rFUyHRAehu2UOhOaz7nHQ/Rje2S3g5DmS68g9HkBiDciwolg/ZxHP/d
MeiguQNNQLWWshWJ261eeChb52Xwr27qlTDxoM17m+2xnNZGmADNzZEXeDxlW0xXn9QsuixKZsdA
f9/X6wTxQdY8NZLQDpClnvUAqyu5rT2LXu0n9xVY4eOvgtN6+o/qTnuRvMaXv7T3QsTbReJ8s9e/
8fA3bHMOMPMBnJ969de+jm6s8uoQHBWXKf+QFkJZaoVoReuq+unQORvSjslQ3Mu3yRNDOYcsFpK4
kFv08EbLzmq3AmdEwmUtI/b48XV6+2SUS6i0XVUWYPiECUD7/d3F/s+5CQRvdkgLYz3tDpmZwYPB
cUX/JVJ/E0w5ig30dWbZ7no4eODodAcHo3+CbbqdO3vQU1sO+842Ip5ccp4P5wVtJlgRXnlUqI+X
NUqGSbipOk3FYyPd6s1LbhHE0IfLH49dqzrIob6eUjRyne4jBvHcGcuGg0MoSOcTMgHXinhpI/sh
OUijviKmrpY2k9AIJUw34D8MO7BKnEt79UBO5JoPLY8jmP35DADGANzbEhWV+nyxgk0nA4zgJ+nR
Wn1Ub8kmbhNIWOz2AeTfYzjjF9EcgVuhZtrFQTLl+tWyb3WM/gEQdZPM63qcdz8H8Hgg93H5J+4Z
LT1ENAQr/bXmcfAlU5yr6qwM1UkWksAapvOgzl6f6JwxDXaF4SCH+nzxWmp1a4wGVv4kf/pW3QuO
4RRRDupMh9eQYfpHE3W63xSu9AxPjXFoVc4we9L3iaPUPzXeJMCr//tgYgcJ1Ks5qO0umU1hhNMr
8VIcVF53FoAYqQL8PXXrsPdMLGmXp6/g6Dw1fpbaic97Bpha8vZH0EM8ctEvytqVqDfMoHyqBOxp
d5jk4b0FH1leSLhtgesM63IimKaoT2eipGrF44ClmB/abQUWvM5R/BqdmsIpLNuefFQlxR9GAJYr
v3S4hs9MLg7iKTPMlKzp9QpE12pQPoHiKtSvdTu2CY4Yn7aO7WYO0ijTa2dTFeoc7ZrcsnUxqCMF
K0CmW6rE5NMbsv3AW7tl5zMHmZQ25e0+d9teq+HoLoZrnlIHBDr3mkg4GTBEfTtFMo665nbNJV/n
nZfOafqScAUT2UCT7oDG/UtBjI4JtF9FirLmiEV1Xg+caZ1Y47KwJmNiP5z6nuqe9Jm8NWooLKWX
lliKW8M/eJlkMEcD8IvgSdOWUaZ7JWp5WZ1m65XmInXjn+ItgVJBhfOK10Vh2aGMXr6KIj1A+Glo
AXPZ27WdQSZfW0GG3lBiAiaL89iyLg2rPpaEkilZ6aBURFiHOe8z1I8k6a8i/bxmnFjl8u9rNHBA
J1hiLrUr+X0BGzejt4yczZ6PtOVwIzJpAIB5zJDRN3yfc7bCbKnm1sShGoxR/biGlleHq7O44Jhw
C4CLGycF0A9YxI7qCKt13JYl8zsZFkjmgfZMNn/f/wGCUoujVQ/AzYiysDlJX4SH9ksCzAnQ19r5
Peix2k/VF44qsvIFfLe/hZI/6vC+tmW+LuO4EuWwtdu5d3e3dtcwDvcqkJ8Jnjpv1e01o6Ifp6NI
6qKnQplLU+7Idn0c1G7ul9/JiDFZCSfXTah6BX92ZfB+Zm71/fKByY/TwoGKLxmogaNsalKXrCVx
Xq1bB46Z9nZdBnvWJntpo1USvcuCmBHFURJ1s1qb15IpjSg+xsuVZpWS3aztJ9lag0xow0y3Pg/d
2tpVbYYxcD+2eXzm/AW8s1IXjahastZKKk+a7Ay9DUAv/aS4+W1/1SVefGtONsjcMb8ruP8YqAy2
hJkCHUzgr7NElA/Nl6mpasDhRCB9Fq5Rjejv1KSdv/3JAQ9iqMcQmFd1Orf4mIRgtb6TbCy+uvkI
rIZXzmfbmT8lPo+egvkkKdhkloABgOUQlbrWuIxLLLmjj4J5hqz39cDwMy92K/FKvAX0m7+Bi8Dl
nJT00D6oLUp6lmhhJwVQlO/NNF+qPC9qWUN/d3anm9ovsOlLsJuyPwruSfXwP6KoS9WnWTPiRlbC
cpXvx0S4NksMLK0qF+yQqZ4HQdSbMaplZiKcAUZk4VuFbwYklFlt6WZunXVz0hfMZ4Gylp++kB/+
75f5YZZU2UBG14oK5n+vk7Dy5nA+dQhhcs5aOOvNAomJLIPnSQHyBTVM1435Kik1St35LNkaiAe1
LbisFmwJGjrvWP6CwRHnfnDepSlYvdpYW6gvi5+Nlr/PC8eN8USQfz+IqPtxEZO8wJBjJZ91o3H0
lDv9ypNBeUpBj5e+7fE9FodQdQ42oJm/iD/LX6uDCVi/DObav3xxTA3Auv5/Lo4yYXESErkbDC2I
z3GAhaho8usbNfyThg1BBfiPGMpql73PTYBewlNkn6bmvus535/5lB4FULaazlKtFGi/nwZkH3VE
Cn1kTDSOsk/Ci/xIQMBqZwgTtz2lnvV0+RKZBZajdMqAs02t1jpF4qUDUFv2JABqd64IFiKMmvu8
diFHST7MAiHqrGditLvwrV0f0t6+fBrmXQKACzMgWCsHuAulE/Ii5YKxb+hHApYvBhy4+Sn5Lp80
v65tIA0YZ/B8OEUgfFqRdmzchUryqWindBRP6QpmANKtVeEtVqFxci3q59TNxq+yMgVad100nL4l
ywKO4ijN0foyE8aujaPZb26ID8yuuwhdOY4PZEZBqqoqWKMEXy3m/N77j3VfMTtcJAVA12M4+DUc
gTBGRif5DWXm/sNRFuWrhrRQjabQ9HD9YfxovxJ2RMPbfuQ31ZMCTsv8zJuo+C+nI9TaJA0V6VAg
BWmL0VfYVUkRUN0bfo53edRd6SRhjpcXOLMsQEXTTdQlGaEHnTVaYirG6lzFYSbXUJF0+FYIGH69
bAbMISIVSNcqMkYA0emUYvRrLk5Jgg6ffp6833WU9ruBYrRFCiigCZ+48OhMR3KUSTmSNF0HNVEz
EYXo33ROgHCur0aPdODqQOTtrLAv8u8j0jUFvR/SJh0sLTTMT/v6IMicBhwzQlQxYYP9YQ0lbnoD
okmXPhU2BPXWCPatJUDh2ZHu9WhwtROmeAOeZnykM0O8fRRIvaDTnPQx1i4Q6YuFky3nwhTtYfpc
YGtgKeytmNw67exRCDnKwrzJw0EpnykmwmzsSmtFYHj//yXYm+3rflNc/96+AD4rj1aBKRL+GTvM
xFXTwzBJWU8D4D/K06ZfNdO9lnNmRtjKeBBA6n2HiKdN+wSDloCaHzxQ+TldIDjbXRHpGJkvHeWJ
c4Pk12i3r4lIhxUycob/fS/NHPZUa4odZHffsGOpn8heADZITSwSj+j58BIJoggXxKlUTDpbeVd0
Sg00WP3BqCW7UQqn5zEmM0spgFcGW5qJDwWSu/eHGtutG8sSHWj0/u411JuvV7cA5lvqVoCYSl+K
p+l5cQFM4DYRIeAGHDjnWllljeNfQHmxVt6nVNqEAitBQ2nLHvmKnbv4TUSm6PkA9MxmDEoKoOoy
Abf7AVknmze9lRq0RAi6nVQjhFUewAI8equ3XTeQSdA0VwktbN5RmZ9UIoATQEZFGkAM5qCvVtcP
bZlhAmlxoEFZKIWG5TbPo6djuiX2tmAI5SuexyH390GPFLRjgLGOUtnrU3wQagrzulV6CjreXgGI
0K00xXY6FnaLOtXul8jBL39Q4kg+yNNUkDVqWPMCF8P7Q4p1AVh/K8XTbiwOlkyA4iV7U69Fm7h7
/0oUHWguozE3ZgdYkti62zH4lsrOrPl7zitpMl8JvBFojKmomH4k5m0HqRuyJo427Ab9VtH9oQPN
MWoy4KPh1i2Yd3iQRzlrI6mXakuAMZVHkOc8DU7zabxqv8g/i0jyAOH5Xc65LDhswzhIpXyBrlpZ
M6QjQdKQoP6lk9Xe7xpjHWKgdu1tc/N78Nz+D80S3okpL6BOfbqiyqCH1uMEcE39hDkIT/2K4WGs
I/qSo30eg/Tc/Ul8oekqmLnAvGlodMG9BRxLqwsklF8fy/Ru01Pnsoqy3kAwTFgq0hRR/jB4H5fr
rA8kVRkkPPUv2vwnrxIqXDo2ARXMQOvUSLc1K2K8WShxNd6KNY8Kq7bxNWmdl4B15r3oTBU5SiNv
5MGZxITKodkxszJ4M+rPg9Omthmpd3pq65Odv6DPE0xX61edB7LFcp1HwVRyko3VvmtkV6feH/Pp
ZplKb99y9/LHYqYlRymUg8a2+dgZZO666UG24mTh9Ml05cfFFV3xub5BiMgdYme27DCBiM0JdDOQ
nlBWF2dSnK/boIdpNKNjN90UXny3nBuHEKkLqdPe5J4ANPYbXtOXpZq6qqC5baqg76Xnj2oQ6eT7
LphRNmFANdNtk7dSw0y6dCwZimjPiWjXkK96UJcFcx2JXE7C/wdombfHThJoAcnxuORazND6KI3y
mooOgt6ymbVAs2d3BlWUBR4b1Yft8YJpoub0GwdoHvD5IfkCVTv1xmVZmS5qjgrH2skvO6oOlim+
1BPIsufxpzks4a4YwbyVETaKzpqwB5q5cJ5Ztq7+/Td86LPtQzNthbb8rjPP0fhIWl/W2bwl4NjE
Ry+8UI2pMECwQpUMNReLBtNds34Sewl7wMuEhxaJbcZbQCT39uFeDxIoW5AaAbc6zEYkIzSr/Tkk
wMN8jnPeQajHJpOHqphEHTOrFpriRWXranTZkzDd1eEglIIoazGofTnrYT2d5uoZb+qkc1oqnEPQ
NQazNqpkq4EKaxayXaO6UGw8EnPWowzsRhQXkL7h/aI+R5y00IK8AiKPUWZuLNYy6X1NrS1Ig2Fn
IDRIOVrNvrc3idSXqVa9neNJB841HpY6f2pUwdExsHr56zDjOcz0gBYBfF3otlOvya7si9h3BjyD
N4NnFluuWTD4q2Paslve8xs1zFLNUSD5mAdHOK9VNlkLOjU5ZrE9+UWycxfEb9j3E4LsSQEHQ+Lz
Onv/5ZSod2GWAE6eHmZV4kWulMEyo+Tz5vRR7aeurmDijFRrKr/8pD9cvlbmx0NX/j/yiNc8HLLX
N6vUUmhkkkVWPC/2uKoL4FSU4LIcploe5FBfb8riXFHKSgmN9mkrHF28zaqHTny8LIVZXQBEMB4u
sjiJSa/3xwGCvZXoWg0WknN2k2C3O3XVaPxFELb4/L1EsT94voMw6kyyAbj1JtnNSDSmFzVr7sVd
+6lU7fcmTa90WQDjc8Ep+DIdyEEkpZNFrcWqvo3oZ6OyEelrM4W1OPG4lVhS0FiGHPJOIkJ9f4uS
ilXquVuMqEVrLTUkbAfwFlWYio4E18QsnmVg2YEKM7RuinctjkkJ4XdRcg1nG8g9r4+H5VacoiHz
SAdxVJyxzkXXrJ2IWLR72irFSRAtcnSPfG5aHdCPBGcwMmhZpTGvxFUfFk0aUowdbfYiAMlr/bnk
z6kV7JiC0AkquxhKShSP4ZY8TDtnDYdlyUfxlOqnbSqO9dypoWTUV1XanqQFdMJowl0+JvMidcUi
NTVJtuj3pVaVxFpSVGLMqm3sep1Ep+hBXfXvpFBvirGlFqAo5vRUGcgfAaNvRjW248PLUlhOySD1
JMyIaYgLqXIdAK83pVS7Pew3Q1XsFUzFX8xGXfxJa/ava1/Gm39ZIvP2SPyJxxlDUK/+6+BuTWXU
+7w2SUejshMttjG3wbk6Zr6HOtXfMii3lMvmYhXKooSdR+DESMcXlGJXqosJOKe3R2Bj1c6f4Fxg
ZBkzxDoMAEuw712GtW1SLGlAoZiHQBYicfnr8sUxtfvw+9ShKjXWhy3D/HcD8lpnMntw8E5NkE08
+gHmFzoIIv9++EIjVsv2FaOFUS2c1fV+Hj//u4NQfk80ilqwQL13mtq7XFIAoenO8Z+EZMevQXm7
JjarVNnxNVLjYRBb8Ju8JLxYllmGPgqhIs3VGjdVbNEdH301MHvURkvAuAOGbwLb74aXF8nwsxWQ
CYPqan/WE1viDBXyvhXlJbYuFyqAQWdYja8T24zrwdPksuf0cnmqR+UFTRcbeZoCh0EsA1P0291r
eHt/nIPQfQM9Foeq0uAWFFTz28c+4ygd+7V902qVqjiJq2DUcD0ZiITMoL8DVku4fF2dLqqw5T99
5/VBeOehvEGvdIlmpkA0HDVvxxDzKnc8L0d+gn5tTQnz6GjZohiiUiLUtDHjfAFLwuyXoJcGpRfW
CoHnE1mnPpgb7oAEs+ZzFEh5oCVFN7ecayD9uWWk9e5wg+4VeuBtCErSzAYa743sIoe/4yE2EmO9
dFLKI4kpQKiBj1ec1nJGD+JmEe7jDUs2xffLnon10Y4HpDyTnGDJZkzAXqDK9/l+Nps/eG2Pv085
JbHSpg6D7iBhAIf6ZNqD9NlY0CTunMvnYNkranLY2cGbDkBm6hyqUORCOmPlsGn/Wuvnfvre958u
i2DmhkcZ1Flms9w2Gdjg4JSeX7F808FZviLLHr3fpZz8L+Op5a3TMjVB1gwDao/T0XAtqj5aYGYA
8JmE3mICwhUFqLFD3HjgNOaEeR+5UNDzNg+yKO/eZFo+jBu2nZXHERhPIOB9Aa/U1fjFCDFGGKpA
JSozJ8NEsXitXo/B9n3ksYUyvRaWhlAfVDHL/4G2Y92kTY/1HguCGVb3SHUpdnW39ZprMi3RBn/i
to7yKBMXF8uQxwWFn94KTONFzp44asN0WocDUabcS+OGppRMahhTiRrGHhaADxWfdf9/6poyLeEg
jrIEcVKmppuB62K2TvHwO9EqXTKQqaCCYf4AZrj/J9tXxzukLEMEBaMmtLjDslccYfzUiV84l0i+
wgd/eDgVpZk1WEIWKwbPtV7Y47N6av0mALPW4/RsBLWX+bzKMe8WqShjGZRi7CXIS3dsOQnZvRRv
38uNu2jFGkI+3hwVZ6hjX9WygHk/4Py0ESHFzIK6tzHzjNoFz76Za114sVDhV+DIdJrIbSiHqdE0
YQ7l8/qcAmz6R/00R4XXfDJu2lC5V87VtdjYxc8cvcs/qTqR1gJYvrCOYdFQur06jmW9AzeyrWcH
M/u2Iix2XXM5MIgqfFAVFemdBLI3shGLfz8E81UJT2rOwO2anBU7lLbkE6yI9Fa5EjwL3Bv9ijGJ
wv0fhuWYln6QTJmeWmjqLK+oVna/foMMkt1Y8/Z3IYqXfDFTPkzK/31OyugswarHNi3MSAjjc/MC
wHeyIjuGYoQPeTJRa/ZId4GnREzLOIilLFGvY3McFQv+WbMWW9I/T/OK/x+T+8smTzT/0mekLLAo
4gYwhDEgdSPgDIJ8QwE8K38CkKctlAGuUMQ1rvDNlhIMAFuqnK2udIYKkFtlN7kS6EYun4v33egC
BAgCm1kSsH4naoT7u+scfLoUYaVAtisze0g9NAo2N75KPR6gKDuGwSgN1jvJN6RrpUCFzQthxws/
+4q/YSd++9rlduJV6GEuruKMQXtW24BzZGaUeZBKvbH6BJOE+wYw7bphIgukqr6U6DOacLvoYc0Z
S/pbgwGXImlbX9D0HDMo2fxTHpXSVrRavxFRQLELLJtxwkb2xzj8ZZSzkE25TDUN95FeqyfdAVFI
VdjrlfYwO00knVsnu42/JI+8sJh5IQZpaGBWRQYR/HsfNddLtuUrEpk+/Y7BSVvTOFkysY4P1gNa
yN8rJyhkvReQ5lIMOGIEHdYMddLvyj52+/hm34I4H2xR4yk1830+yKPvUUiKDcvzOjb9Foy4LgFh
HorDKhKCHMA8zZfLGsW+v7fjUZ62SQpzGpQNqa2YB7OueF3TepdFsFXjcCTKv+5rrW1yi9SlvpYQ
DvdRf5v6qrs62skAyjDBPPgzVhLzIJTyrqNYz+025BqKOI1hy7Vq2UaVndtm+Hr5eMy04iCIcq9l
iSpaRUDyaiWx1T1zRCPAHridWJz2JzugP0iiPGwxz1LcqmgVYt04eyHtrThSFdd8XK5LL3PLYP95
+Wg8ifSWUFLvezbH+HLJZreWXQPnOzk1ePk1IK+p2IBK7zfegBLbs74dU6OqLXNXZdpEMvbltAIr
cn3uAQy92oIzoT+u2SRMrQMl5hge5zPS/jzPpS0fU1OP+hVZRX/eFVTOCxH0gByHwnz2D8ejHErV
iq0s7sD7qoUEb6PVRF0jnfNB4vRsmOMSBwugadlafccZemTZE55HgCzEuW1hAFp8nDe7A5F66xh3
3eZeVhlmXfMolXIoRbkX+UCot3pXdGQHSJ/u/L0IeiwIf9Gv+822gp7wYgHdeL2VblfF5o0tMwOR
wwVT7iavFWlE+RZgpmViN6aXW7fZBtZgKShH0b58XJbWWLKE2iDB9zfp0mM3g8Bpm9AYq9TncYw2
QbfV+EUc/7oshmmIRzmUTRRK2XZWgfbUcmqj2u1rmxSI0fC7F4IxsL7yUgymER4Fkgj9EPvPU2yI
+WhkYG6bXYRV4pnsCaA1dl1gB9ptAG4q3emfOMdkxf2g+gbhNwqTAHGjjqk0yiyKlVKc5LNpOCQ5
zf02NEdHOMs+fwWOOa11lEedUkRR10gkVI7JOL3q9I9mtN9bAQBpccGc2I1l96CU1IBuiu4wtrvf
32hfV50waVJxqgCmilbMivwwlzhejPWco4GE8Qc86Zi9JP9++GwA4kkHw8SY1jDkttBi9sGYOJEe
TwRl4FO6FUncIs7vAX/XT36fdt5lNeBJoAy4SPUhweyIGTXiWbB8JXm+/PvML4HeKwYARRVZNBUz
6pU8G3Ndg5QIFHCd4rcA7BeS6B8LMZEcYAgF2+aYVKWuqS4QL2IlEJg9clBjv34VPGM2Oe6HcZJ3
QqibMtJkkJVdAByIstpl8WSIk90sf9APQ7OVFGyBVS9L9BrIpKpDPqsoSinZtaE/jEBVrFpOm4j1
Wh2F0J7UUith3AzE2b10TbbWu2AMp9Vfe0d+BPO3UwPeIuGl/gxNA8oJrEIjkJFYjnhvLvEyYW0u
FrSwGR96BBnoi17WAp4A2ug7w0iIoYZq+1kTnwrLv/z7TAVAXVUyFAunoEtBWl/HUopZ21AwNgxI
uJLxhBoY5xAsIRhoxUgL8MclsLy+vyVZF4p+Gwnb73BdmNdpHqkbZ/yC8WYDSvpNBGUtWr9tQPlF
1NA0P7P0fjJHVBCuNgC9pp8v3xjrixwlUSaTIRspcxlV8Tl+QfZjT+vPywJYU1TvzkIpVV1jFXjM
NaBovlYGilMTyF9bD8yxQT1xiQpZL/U7cZSKZXImz8Ju6BG4HguQ1xOu2qfCUR+1s3rbXJM1Rd6C
DUk0qJzYEmEtiHg0jIrR9JISqvxpMyWLR/aJFFTKyI5Gj12ef36TFsAsQMEMWlD1w7x2k+7jUJRq
jOHYydN8cI3gedZtIQB1km/xpDEybywVAFdJMjUUNulh3wrVlHEaNSFSA/mXhURnDzbfOq9e46Ye
QLo5u3xE0ehLBC4CjFcHso9EX6JYiv1c1hAnkngA9D/NU1V4xc5JAz5aliRi1gjjaKYICnfaQ5AF
4DEusUuNpputbpNd9c/llNjjVmPg//vlL/bRUxBQFUTCePNwlfQVTumK4CNJhchKv1mpi49nqwOn
nMlQeAn/AdIIht/g+Gg+sl7QZy0ZIIQwpwyf0ZpBjgEI918qOLwiE9XaLax4WOof3QaRKWGAVibn
opPSSs6KTdcgNK+H0Qeo8OzV0tJwYitiq+914r0U+b2nlbRVbnV9jqMu/2IlN31a2LuBF1BbXU24
6bjz7YxXlwhEJ0MGOBZGAShfZUzqOK+jYUTi/QpvBTbcR/VuD3r0YRVHvVqupH8cFr0XSHkrQwHj
KRJEIWr7SDOfku2qnDmGzLxETSIQkIoKCAgqvOuKMpV7Cxqfjx3wEQChtJ7L6W7VYkepsMBWcpSe
rZDgAEEEAd1X6WaQ3vR7nSeZALiCFTF9ZNySZqvgaZ4UYIkGK0JyyBu+YwoFIBg4VUxJwi4N9Y4p
sx7LwC8QotKyq1+LN7wINgzBt5xichp0bP4nrl9GIkqkYRMEOgN4HHpwpGrTTQclE3DA+pDgocyP
65V005a28K3/DFxWLiIXw/CAz2Bi4x+jKrB46pz5imX4foCbrDFNW+dfxDn4xz7rnQDKBNJk3XZ0
SLCx07T+sFXOJMthmfBMm+Ea34mhFH/oF73ISogBr7BjoDwuKLPd7k+XD/PxUSEgd4aEjAO6aNJJ
pl6m1pSlbQJa3DKaB6w4aSjI2AUqTNOyc26OpQwGWskyiu9AnPqAMLEaaZZouZYHyu36PEalLxn2
DwKXVnp5yB8wYMjDsClK/eBvE7FiT+vCbraiscVljrkRLE7XdzUIf62bPUhfMAeK6viJu/1HHO57
hww1l3VJhKGJKkAn3jtk2SJgcJWRnMzzeC17eyg9kPaO9kpbz3tjGIVySEPpQ8bjBtf1igJzyN6T
pRHVUhLhHJ8rCPnxG+ECA88/VxRcn7O72MYStc/lBGCe8iCXKrukgHvsrTzNT1YIllRUWwXMIK4n
0m7lIzsTe/pwpZqiWfgvogUaEXVtk1qX2yo/bUuaOrLS6JHeDZNTbVZ3nS/i/nPrc5ljFx8a9gC6
MCWs/kFdsc0MZLT3H7ItjL7TjRhFwdmtMR6wA4ytQNccSKwCOnZG8DvI07CXUju8D0tbJS2cKtyv
StVMRb9XJzWuHhMLq6OrtP0o1+WblfEacbS/pGTReXS1zPs+m2l1ypqrJf4xK18uexj6dX39fQ0l
DezWI8ij+SPKOsVsorWifyxYzrQ9NBrGHLLCrsTdVbtz2X+6LO+V4OqoL7RASjn1Yhr2JN/Lk/qt
jiQgMcqOijEEgqC73VYRpgZ9pFaAz+VtE9FZDi2Ysv1By7N8UlMz+J3lZAG2soFgy81ySDzy4YC6
isQDViHioXuvmllmpc2AmePTYkjz/TQKfRCPleHIQ1/68jDBE1QgtMhGCUz0+JH78Z+PPL+e9fA3
UGfVhjJWJgWsIGp8bSbPivqcmpxEhGkEBxFU32OwJmnZyPD+YN4Y7ddFKD0MmDh7KbocjaHdGX0Y
YiIHNypXxT4rRWIGNWrXBLsg+0u8nVySCScuF7CHfS5gmYMCjgFxMeaqNbV6YoQYF9OcuCsXUODm
0wl43ZMt7aLsXz4eHUi8ng4tZyzxa8iM6cIimM5VQeyTCgwaGC0cgkrob01MMV6W8gFxjBZDjn24
RLGayqGfIKbo7WkDaKQFvNUTuU3L6ysbA2PIueQnPEyjpwFUbeGCjvEOSgVmAlLXvMH27SnXtSQQ
27p5NsdFuMmmsVrty8f98PS+Hhcbdnh4SUVYpoSZ0m4UUwx2ITkofuWJt1rgmZJcclrgC2LTP/Y3
MPLyt+GZ/vogmHqYRthAN7ZVdbL0h76+shZOwvUhaHo9mYUCIeFWw/+Saz58yB54MHqbYTG39wGR
7dV3xlXxSbzdnkmYtl113zk3SZdRaHmU4pilkve5jvlnMdBKMJvWQB1vQ/0JXBFef6puef6TqSaH
81FfbrXMZCw2yNNVkNlv0dY8qErB0w/mZzpIoT5T2inj1JV4Vodf26/2CcB7iBwML04QDbY3a9AG
vBYc068c7JySOGALOV9bM4nK+XmdbkfxRsQzK6Yl72jkffnw/hwEUdHJvGrVagB19NRIPTAKErua
7g0MTolxqM3BMjxnxa2mRwsgeS+rCvNO3wTToUo+x/NmGTBwTNbsAKa1xpkj4QNAwm8vZgALF2k5
cE6pR2eqJTFeLHy22Y+DFuv1UiBjbKEF7uTlszCDBeNNEPXm5K1UZ6U2gtoGdMxaWAVSsF3z54PZ
cexBDmXN8WxIaW8azWtxGeOYYXtHYMDWqz6cgDmvnXS/PQMa3rNcnkIyDe0gmjLsKa/mVKlSM8SK
vF1YvV3Wj+aycEpgTKVAqI6UH7GQbFFSUlkrUiVXsWq69ddDpkXF9k/7Wb99/ZsIymPsUicYU5nU
p9L6ZIw/ldWVUw5lB+8UlPEuJZZcyxXPSaw9j+KTPvt/oG6HW6Jstt+LdKllpDNyk7lq9WtAeBMv
tihXbt19nyyw1riXJTLd0d8S8U6+f0a60kgHfQBhBuBwHzKt8FRdfq40cDx0JUcUO+Q/yKIi4rbc
y6YlKAw6eKKE5xS8INnZcAbBzq4nINNUmDkewv5s3BmcPtTl7/ZhZyKuRmvChnx+kqWoTM7iwAmC
eb9P+aPUytW8VHMzyAFpv8fPq5VyNIP93h8uj/wJh/ceG+593BmtEQK0LyJOL3a1h/1+8rsIy4Rn
XomEGMuH1+MgjnJI6w7Em6KCplvjqV+vNQ2lyMLR5MHuUh4CDNPJHmRRviEjNM/7KJDZyBFgN2Oo
YZJZ5JYc2aqOkiqqx8CPo4co8tbIJDRWYVwo1WUGOCmwg5eGjcxRNp4c6urAV9ianYnJAxH42yoG
6SUggBRRVUeXTZd9bW+xrfxeI8zY7NdZJs4o37Nry+iRvBsaxvksYcLUgLy5KaLQq7hTlfsJKHe8
R5h9zjf5lNLPU5Era2tZkXqvVl4biS/TPQmsERXeasguZhtgUymw1HntffbzfwiuKVsoRDOrrSTe
wrbOAkPsQOSK0ancqPw+ix8KyTiN+/IsTc3dUu8C79zkXB9N4+3c1Pe1OmGt5w0plHpObkzgu8Vu
G2JbmXQwUWJ2eAu9Ck8gZR/NNqtTTpiV5h/1dXczeAswQsEa6cxgjIxINbG+xSaFM01OcZ4dwkMw
OtVtAph+89z+SACjS8opvEIK2yUBPUnEmBxGCOi6bZINmVnnIGApnzeCxWpg56hwlNnFkL7qY37N
5YHPs7/8QST1xnctyiW6GSd4rmq3waU3Zrhnpd3t1238xTBeZtMdJ46hfWj9/8593g5KPft6ZmmL
siE6I1dv+CVyhPZKCgjUueAKT5fNmvmWHI5IzP7g6MdqGId10Pdw6tWyszMtrkAuVWdN4l0WxDsW
3eDS0rrt9LlBjpra1qN+WgIUTx2V5D4yKsS88QJ2Mv52MoV6/5tBKdOsgwPOfs0/2mtUGFWvdNNb
8U59FFpH2WzAqbn/A3sG50ppHAbNaMVpFzYdY5bqSZtt5K5Xxg04kwndoeI0IPF4xEzw5eslbuCD
mziclnKP9ZZI0xZ3YJHTB6dLe1vtVr/n8Xzyjkb+/aAtg56IDZC79TCfQO96XjPelBCzYkTwQoFl
BXhuU6FMrpHiNFE3VDKGzVmwjvMLOzl9pDto0oA++U74bEq23RtuckfQn/4AcopY3/EPoKwPdBBN
p6iyEcbfFoyLkInOASvmhDC3Qq/tRrb5vo11rUeZlBEm+y41mdhWp7jJ7QwsKyYnsWTFVwcBdJKc
rAtQ/sQR9XwZYw17IPepL6thUX5T/4+0K1tuW1e2X8QqzsMrB4mUZMtD7Dh+YcVOQnCex6+/C849
MQ1zC3s4tc9TqtQG2OhuNFavpXEweNtrMaGTJYG9U5aZfCXEJMPgMlaQptGXUcE7SM1jYNoMJeCX
+mODTVF1mFdmSoeEVQgsAZQeaOhq302H7K4DqAc6bZcP11btsbbHOGXez02kSaCfyOSoD0RFX5za
qgESKY02CCOdJ6HMXSDjhGMiS3NPtBxcEVXQ78t98jU6qaA9e4Ol/OOx198+/76fjP/FibyYhWQZ
9OHu9MbPbfcuEMwH/ivWVpxabSWbBUQMd2lZmuSHHLj6KXZH6UfLG3+ify4bC9c2mMg/mbFCxAwx
pDh1geLTNxfi/w3VQN5a5I/REHB61Sr6yvKpqkt9p//KMZUfO/p58PpT5ww/+cI+myWJTEEi9AYD
YR9mbUbUVFNfoVE5RddldDKUuzF/kforpTq3heyp4V7K7y57/+ZNem2TWaeBmWgxV2ETrDLn4tW4
pzKsMUKifAZMVAQ+sA3exjG4Sk2bwWS1WiarZWKstUVolb6aqo6pL88DER4vr45ngv77KqWF+VL2
aoPEWeq50wCVXKfOZQublch6/5iQaPYJJEKmkLb1FEw/J1CwiT392xLhPYACHRpnFm0DAiw/Lhve
jPqr3WPCpGBqGGuEopGv1Fd6kdsTUGDwHrsnL2rBw3Hw9pGJkVKrqzmxIGNrJPGvXFBPUzp5l9ez
ed5W62GiYmd1eaVEkhFEPRCIeeRiFs/RQh7FB88MEw0hZp6NtYiLxpRr8p2oVeXRivVHRal4cJ7t
OP++orfTvnI+oSl6I7KQ+C1/AbmG5OdO5Zen3wz+PFVqzrre5lhWxsa2UVAUY/vMxSfiS6LvMoET
KjhO8LbelYk8acdF7CELkkuBMJ5G5eGyB2xG9tV+MfEgn7uubiwIa2sznoUKEKsCHWKPqXidVhA/
yKfbzmgqB1z6/xBn+5YhV4aZKJHEzTJWI27hbRW7kb4LzcdxvqlbHnMcbwPpN1xtoNjIoIjFOJ+f
LUdZIPYYRZxoxPMCJihIidTHcYgtNPvYAfoaHmhzZbu2HRv5ydJFkMR/GlwBEi4Z6sTCGfpNpEHn
j8VAPE945v0bmK7NSLcyxywqKwXZqAZ0RCcU7Pp3yQ+/IbRCaKR9nRwBRDXZ7Sg57XHmcTtvOqRs
AVSIKRwMZjF+0Q8CcEgLYgV9sQHkyet3tC3Dvcxu+sXKDuMX01IbKSlRVVM7EgSCl5fQFW9at7Ip
XrJvuRLe21l/ZZLZU12OSJKayPrF0wCKF9Gh0FA8V4L22YXMz688wA0Mj2A89prtb/m+pUwiwWt9
WVYRjlrfxru6P7V4GghbkLkSW+XJy/G2lckoUU76MMxhK25fYvIwpO7leMX7fSaVEGmpTQ26loeq
qmyjUx1S8d4/6Wf4VOxqIIhFSYjjxmLSoAwuCrVRQLonnWcvTbOxsWVgq0pU10rkiClmS/9NCFmZ
ZFbVdWW+ZIucHsBs7lha5BG8GcaciPsJm/wWct+tsHfWrqpVedbEEW0w8RdFTZqufjJ/zOcSmvXk
AEUd4ajcXP5e206/MsqU13ItlAlRUDKpe+M13BOnn2ywvuF4eSrKeoCwXbmzcTFK7eKK2+KkhfSF
b8niosVEiXTQ1sD1tf+nH7I88R58egAW/g3+oc2Ttlosk01jo0pqJesNH5QKO8ltTpQNa7CNB2ga
gNEbcvP23+HE2sxAgBwBWAxdGADsP+a4SpGlqojU0hd0TJCTb1Efo4P+dPlL0pP7eSsNkU5Vg1qJ
HcqL8smce/ohs/YJ7Ct2o5ziEMyO2U+zTvfFwkvcf+E57wbZUNJlainGKOWkc6E4iwUOlR1Qd7Q9
QYeeR8mGnnveO219JbqJl13x8KHbX/P9D2BOpSCLbZXQDqAhAKKjZ0eAuI+69qPXXwgPPrYddP7Y
Yklz2lyrJklHLzc2q/l7lRKNeCJVF7cTfcox3NkonLbSlkUFfHiYM8HMGMZMPjpNqchCGYYaWHsr
8VBGmmcUP+u2tpOUEwK2QvbaEJP2iiUrBCnHpb6RXkvtp6nfXnbMLe9f/z6T3vCI1ltNDQQjQBJf
tAXSlKB7zNSew1K+bUaV0GnDZiEvfNwvIYrqSohIE3RV0jh1mV0Rkl/pGATipLjNdxlgwv530thx
e0gD19ZAm2Oq4dDGAHQi3QgiovnJwENQtedFya0PtLbHdCPAC9F3ZSqCbGYhxrk2k8jVF3XwLn8m
mW7QpwACuD7EjTAjBpr0jxsY51loAVBbormj7+NftJevevVP4254iR40r3/Vzy3mIkWfXBmn9uiX
Z27RtxnDMAUH2RBZQZxkTnSjjo1FCC4D0xNtQ9eOtUs9sKa1dnQbftO8ziN+DVkfV4EwGifHb1fw
78bZMYKsVHpS5jji46EIVKTf1Ol3oKIEVxufuno72UMYxoJCIFXzYT6qKOXiPFsFOuCpbV5hLoNC
/ohrOVGAsSDrAYqq7syV5dw8JCC/x9wJRZCx+TaZRkwl1xgXT0juzMaT3NRukgWXPWnTCC4I4Dan
tyF26E/LdSOJKvqAi2FJYcmcRvITkQMJ+URCQasl0JH+scJsIMn7xZApz+R4oDLji18c6cfKQTnH
cw3qduzJUCBmA8JC8AbicHw8GX0MIpE6m0BQhMHdFhP2VC3obwzu0jrgkh3mBI760AOoNhv7+VBe
j/vBrzz9icLuCofXGtmKKeslMUF/STFBjPFa4E+UH3VSgsea9302LaBfiw0DIOTTjGQ6FWWqy8BH
1r+GBlUBlYrsbDK6PaRM5CNVwuSyy22Vk6CX/GOTKUmaoqj0UU1NtPVp37G9CmFSeH77WEfe/M8n
zp43DwTzPNzcwpDrW4G0al2YZVGp04gRC+xfjhHyLJgpZRCgQ0H5Oj8Je9VuPD320hNVvW8c824W
eUFr02WwuzjT0BNAefnRNcsuJmGrh1A2vGqC9EADSBy0gWjPPi8Nbb5UwtKfDMvYSoUqwgSSOPsJ
BgQm19hZX2PAXr3yOQcshTyS7zNEyUW3e64hr31cvl0OK5svAWCbxDspZrIxkMRkh1oeuio0zfQg
HqJju6evHNYBDHkuNw9t+pEFcgsTdMR0NPvjrk5N2pozhBUP4XJFNXDJDriL4oZKZilg0Up5AWY7
mK0MMsVLQ6BVQ7IQaOyryVWdzC0d7ZrCtP5GZ2WrbMb8vGlBeFqDTQaSOOK5UgHLCgnATpaC+dCy
yRcBBJAlPqIEpuPZFl8nL6JsUy7v7s6zzdyEMnDOS0VegRPFUh0rGm0rBfsTiJYXv8q4SKKtz6iK
EpSbDOi9oFnw8TNK0DNt5y5ugowMO1KMdhsbbh3rP6FJBuKXDERsE1jUwZ1kgRi8cS1ZwZhN4l/2
2610uPor2JY31JyaCod3Buu4n+WNV4uPupRxAgHPCLOxOaQwSoMAZyqIkS2CsC/SMSa7v7ySrZBO
j78BkOqGdAnKNjHTLBS+ivCMZ0zV3F3+/c3KWgWPhIQCHqAKljUSM7i91JrQWyOn3uuCek9TRhQs
Dn0yine8Y7e5aStzTEBrlXxUFAvPpt0gnbr4rhCVfdM0nE+zdZHDeJpFx7+p/ArzaeR6HNvu7TEx
VH+UieUbxJTBVB3ZBI/QnFvQVqmyNsZELiEriYyEQF/ewsPvUoX4ss/D7W+Wr2Dlwmw2SMfoeNrH
ozUrcj4WymgFyr1whqTcsb2KvOiqfSJ3CkiHKDpO5/THNr1vZZKpjhJLMGPsHDlk4nWS3ms85r9N
b1j9PlMS1VoeRlOU5QdBf2gth3Q3ZcaBrm7db9a7xlyF+wYktIKJUypmsZ1LkNFqHIDq7aIx3bhY
XCmZOM63eatZm2RKotHoND2s8frRAjhCnPyWMuCZ9wlwI6M/3nIOMM0dbAW7tsZE3Ji0ZYZudnqQ
hDIOejmR0Y9VI7vNwxrEEgOxF1WhYrDV6MbyEtvRqPSvl/8Ijp+wgAujbyx1GXGq1TKGGPqPYvQu
G9gOU++ewgLtMKelEhnkQZjVqk6zR5zFl0c7Brd3ca2ARiV9uWxwK2uudpXF14VtXaVhoqWHrJDm
3ZiPz4WCpzJVz0EPGXfGru0m8/tlm9xFKh9PeJqqc5q3WCTFemA4Z6c+AAHhtS5U7Bf7b9QlnPOn
MCFFqITUbETcv4fMATV1+cbMQcDMMb8aD6hK6lPmCwGPCXmzjQklFw2AdSrVxkYyMTWXigwZCYrS
XhQH92ICvgAAJ/O98N14Lh5BONh91zIwJfxWfP83+7yyz4S1Lm3qRDEQE5Zzh2tSj5wHxkhcMSmD
Ep/gdzsgrOwxYa6rtViugc0/zAYwxSBsorCWL+KZiuDxOa82XRcMaxZ632BYZJXbErFTE6HuwfQp
RM6gg4dBaXdZ5MsKwSMs58656UErY0ysC2OrMeqQUrcKvZsAylXczDXvOXk79a2sMDFuKExd7yPM
Bcy3v8fjIq85zt+U53Fn2hFeCKMzqJMve8lmTHu3ydaQJG3SLEmJ4VuaZ42vC7+bv1krrywwVUoB
LIuoEUwbtJ60y3ObXkHkYAKAt7srAf7nlJLbn8pSwdcBbhKLZRtSlgnN2gwSwWov5Me0SMrcLcUZ
ClGlGvPwLZu7B+k78EmiEwFWr4+hrJNIlCkVUO1K8zXTd5LK6aB/4oOinQCMlaM9BEoXAOSZM9Vo
iWyENV7j1X16F1/T5iGUHhzyXXJEyDNVV7zt216RBSIhSO5CnJaJlUjpmpEvWnSQu2e1hSjOj3/h
b1gMVeOB0BU71z1I+oIrAJ5xRWua7RY3b1fJpnR32cr2UcJsA1igQO2qsYk0VstuTAQdF4qzlTnh
Xoyd4k1jNw5i2VV+jV8aqMTzQv5mTFpZZWrkdKjjIckouDURPaUZHWHxdXJOkq8Vtz+zWfEB1G0B
E7KheKKQWhOSPLUCfal2aa4ntlLf18lDK17PIkJF8lD2V6kuejVmHaaXMsJdGEpS9jg8EjWx+0Zy
mtHgPC1tXhIscMig2w/YgcG4a0n6vkMViuJ9OJbZV2PonDCdd2ILbU39SQ+DtOWpEG3u+cok/fdV
r6yLzbkF+yGK65Rk96LRFrtSSlOvX0ywP8TTszwnNc+9NmPayihz7o2mKSVlwYuGfqUeYh8T07bh
ZN8V8C7wm8SbQQBn0aLkhGB1YileUvSSyiZCK05+ljHrAbF32n3sM6d33wiIzvVLw1nhVhhYm2SC
tpK0oRUrA86PpDvEbDHjwYnT1BXYgn5tgTkrQtWr6DCi57Yk8r2qRW5spM+pIH6ps/T+cjTYSgno
LSCQWhJYuN5ApSsXMRtZUdoGkP1aGL1hehEjEBOWwWUj2+t5N8L4oWYRSSnjBvhD9EkMa590UIgM
vw4D5x6+/WXe7TCuV7Ry0ScCrl2G9ZzJ34B7tC8vZNOABFJFcFTKeLJjqpCiazMw3IEPPx4f8vQY
Ll8v//5mbAaW8H8GWLrntlersI5rKEOhl97vq3sQ4dMXMUrjVTkYqoAwOOHs2qYLrGwy/hxlolHO
oYZZ+Qj4bshQWb6ocGbMt8/pygjj0pUxRouSwgWiX9r/Y/WupDuT2NItuEp2sh+5OW8zt78WHlXB
lqxTDs6P4c9aMNNoKWN20OzBRSTywm8gbkjxPjB59F5h3qW8knHzYqMBJfU/m8wFrpKaETWPafj5
L30/Y7JHd5YX23I83QZFxV47KJAzGrlPjJsnbGWWbsXqGPcCRKrxfxCVpdFOSDtvqjrbBFc02GAu
u+hWbl0vkHrTypJC0rZvDES/QWt3Yf2j6FNvSfdCRuzEdLWYc7v4ixPxvqF05St7eM2M5DbHidBv
R0/2gJLyBSf7Ojjd9waPdKMv3fAG3zcfBtZrZOIV5pyNAmIU+QHAM21HKeY6O5YpBBKMdtzBX+oS
n6L96tsxUUvOqyXJLLx70EuADpoM4jZfB5uKzWDMqLB5U/C8Y8EEsRgZWq2HEJVY5zfaIYv+TUp5
Xw97baqHqNOhEG36Q/YgLXemGaDw4Hjh5rDD6hOx/V1SW4lmgiyYYtjaxp5HtyNu/51q6RmefE7w
2boDXgCBDOFpR/5FLPvjkm+X/ZVL6p0SK1kBIQ35GfhHiBYAKetS2XLbeIamxm56Tm55dw/ugpnA
YkVmFwl9XflyBaSIoqEBRmdjXovsLYRW35vr6gD9Pu/ycf8khktvWeuNZiJLJgmdKGCQ0k+CwdV2
ipudY4xq38w3C252tr6b/QnIs8q2bhRO2bAdaiAki/fPDb2sMk0Gs1ERaqAN6iy4D+fGYFul28qd
J+gJnrIczmI3jyJmaEzAYFRRN5ijSFJLHpIW1VDxFD92J6o3KYJiOA7q098hDd/MvLImAmf0ptnF
xLZ2UmNBD1Gfz41xnZjRzlxy5N9Zf+Ksi2a6TyFmZYgJaG0n9FaeJvGhcakwIuaTXTWYDr9Z5nJe
yN5MRitrzC4K4MCdEyzlsPT0obOQ3fJaQzUDaAU6jL2jA544QJ0eWASHV5xv++vKOBPd5ibWQCJh
xZjHXp6MJ4pnirx5tMNT69JOUXZbQk8o3fEO6GZU/WNXYjln1KWMB0gkxgcTbtnpoH+p/P/0FXG1
/ZgKs1oXOp0oEQiiyI3oZTstx9UK4vW7fKclNg96wFsRUz6FmDdYwqolB011cvIwqs+X10Pd4K+d
EtMbH5eT1mO/KENDDmIu25ow383m6A5K5mCO7aTEsSub0cNlk5v9dW31lZhoFpkiaYg8EjTcQlqd
SSgmGi+8j24MsFH9d69gqqVwqcMyzXIguY0rWb5P55CXCLdDFiRBJQP/Adr2cRf1qBg1IwKkjQRq
6Olg7oCarDNnDt5hKK82SHE5KWHbL/5YZCF7lpWVC5RIcLzDQyU9SDIvfmwuicoAQHIAlyydcTw5
hG5PYijkMOPK46izHR0pRXn7TQeVUmB+TXe8lL4ZiFcWGVeMxLQwU6h+HvA2bStt6WXFS6zEzmXv
28Quod/2Z2GM980CWdAvQA9s3gPs6df76KrfLU56iDwRrDo2nrI8Olk+JHbp9Z7g8gBoNM5/OnKr
P4Bxx6gIk7IVcKSlaHSjQbSXaDcPiku63SjI7uXlbj56rJfLpDedpNlEyExwmZ1Oyht78XiTnkZX
wnNdxQWe0PB3aXFMkutDOVPK0oTbOKBSdUB6eJCDMihRAtYcF+X5C5PhIHC/5HkYmr6mhLgiZFLp
AJQ/7pZWyjkHfPO0rT4Zc74VQ+hLyGLgfIfBkv3sgPK6/Jk4a2FB9krT53qkFklAxPq2ri1HELTR
FsKUs2echbAA7k5KFQJ8NzpNhOxbSbblmjsdwVsLEznwEtGqQmfR8C4XR/0wgOd98Mnjcoggm3Ur
/er2AhdexVsYEzyAXTGVRgVvYyXFt63UfpWt2Lv8jXgm6L+vbhwg+CrSKYriwzLs8/lmzJ4u//5m
Kn53MoPu6+r3J3VZWqGEkyUGiEmrGBoyUfY4Tvq92HZ7DW/DWcvTA9tANkIQnL7/gutVAeM5U860
tdqSVtNSUG2JoMnOXEm0AWrBcJkdY+LiDE0tPMcqnh6602SPL8m+/Mcu+fEvYNxFD01VwLQj9GaU
20U4hQmn6/XZHT/+PuMZWYj7S4Z5kqCevk3T4kT5eVJr9/K3owHgY9j7aITxDWmKGt1KSXoQxnsM
yLhj7Kik2cUgj5/AG6a9mvX9ZYsbPRlq0sA1SQYiFLDQj+4St0mqyn2dUr5l7Tx73Rf6gD6P6Mu0
wBkXt83d37gBb+/mu1VmN0dR6tWsrM1gPKTX1Rc6AtIdtesJuufgOkeUzx54NKIbKezjSpnNFbpW
1prBCAOrBSGXkIBPSlAf21zv7DFT3a5VG9CzpG4uxkFhpU/92PidIWrOf9xx5oB2Zih2jV6h+wVu
WAuK4c/hTQiqljLQCYTtO6zdvFYXTmqgq/vsWu87ziRw0nRLq0p5GlTx3QTS28VsOBY2CnJsMKgL
8XqjAuXMTukpZLE0Y7Ggb4hOyjn5Idk1xpuV5xy4EE/1+RTM2590ZZFxXqFdlFYB8BfUMDZV6gJ+
+746FjOo7oifgtWHcz432kUfl8j4bSFFVjwZmhzMhy6o7pOn2LNw6Vhy1EGJF+1K7gvVG/vRpw+3
WiPjtlKIC2haoXOSxLa+N/f1r2mHjpgNfdtAOgqOdJcdBw+n5lzvypNxpR0osUq259Wb22tXAQaG
5DlImlSmerF0zIWpLSIgRqiuCdhQ99VReW7B/pu74hHAu/44cXABm2Hi3eQnkEOfpn1VSFlg5ZDa
kq70LHGThPNmsu1FKytM8tLUbB5E0A+gaZteU1ZjKsEMWmPaUiE/eYlq+5iszDFOq5RjnwqllgXg
oxDOQ0BlxEBK6YmN+/th9V90peG1qmogvmOeCPM3H2P8QKLEmjM8rFZP8m0VKG65V4PopN3+S7Em
TaL2KCcaHfdR2clL6IXJcQMcOAgojbMJFC1xiWi/UhRy53QPvPH/bS95N8eEtlCzwryXkTWhHGV3
cniVk+cuTf3LcftzJ+zjopgrSVG1lpmWUROIgtfUk61pFRCYpTOPCydDbIbq1fYxN5JaicRW0AHt
QVvaKCaQ72icUM3bMeYoFy3k7fIFeB5ZONWlp2DMLCw5GInP99MP+8U+HWhyJlhGhlPVKQKAa42j
iKrdKqVTiogZpuxd/jx/caz+eAFbgjZ9p84jIAQQbTRvY3/xKeNo54m7vzfStl04vX+lt6iyqrMh
fIBcsOCZrsEoT+rn1wpUG0Kc5OlW3I1BC2LZgKdit/Fy8HFT2fyT54sgZniGiR+NzBliezhJp/ah
RPehfpohAnfXf5m/kAMPrs5xybfcsFpskjSYODVzwbeaq0L8lmUvnK9HQ9CnLLfaTeqxKwN9F84d
nurobipPlLpBvFH26GtgdjQ688YWeK7JBIx2MZN8LHVy6EHNY8pXiQzKzXGxC9ExjS+clXHixluT
e7Uy6IeYYD3WYyh8yIfuZMQQfyLu3c/TV11xJK/cEY/XAuP6JhNB+k4rRMg5Yjdfy1/NadwvX9Pa
ro4TntHEAZ1zOpHLY8L4fPH86JtMUMHLbqPmCiBvqoUXpPCYYCZ31NwclYGWPuJP2l/eWc5XZNl9
0fyqJ6HBV7QycF/EX8P+nI6HTK9BcJ7xogvHP1k8nzGJfRmD3eYwOpCfpfyeh2iPMeN9gaqP15L6
i1LrTyyTme+HCZRmaPQofSP5EiDr+EbzddS8eacdCq/ac5/JOV4qMx9PqLWWSHiWPEj30qt5SH2w
FzuTb34RfxjP5DpB9W5G9szriP1F7fVnpeysQQFemMSw2gRRO/5O26imaxY2eRR3BeYEubcgTuJj
8ZJp3liiVhbRoS4MoP6HPMag5axXB4yt8C4LGy3iDweCnTqozSg1wxGnEO38g2CrP8lZphAgZU/8
JbdVl4KDTRDTlEdyFb20XwnnhGyuVoNuJtB0ACmyKiSiAtip2JgpbryBkgc52VtCcPkQboealQ3m
etKFpTHhkQ6L7J2+wdBB7FP66dxRZcfS0UFocB8JPS6N1ubpX9llEkbYAgNXKLTNhekYPX0ZxNuo
9rT5XDQqp1rimWLSRZQVFr4jTqPWulGe7opkdKTIsAf5h8gT2NgAHcFpVuuif8wqXQhzOqnGkqIF
dByeeugYo5lG2bzzp/RQHKNgfqIVTQb5AXF2Od+SVg+fkvDKNhN2pGlKTHBgQ4n6uXuqoFY4+dpi
GxADPowundsteI3+zbpiZZEJO2PSNESUcYGfKwgByFJsA57w4/KyLtsw2NfccBbjuoZU4CGcy73S
pR53ZpBngblA9nGXTlIHX7RmvPag11l9vbyEywf5k/S0YA11LTeGFizxcyg0dgsy8DTmttwvf3+A
/T/6nqrPkTx2meAPO8oIkezCL4WvgtkJ4j5IOTyGRN6q6LauXL1JNfDa9Li3yQWU+c6xONml4Fze
ue1PA9SLTCkGACP/aEMNJblXRgV3e2mvzSeLR9XB+X0Ws2woxRQWapUEWng1dTcFjyNhQ3gJ8YAS
Y2P6R5MhPvtxAW1bFPkywwCVUQOnC4Tw9JvsHLqNL98LV7VLM6VwAzDudCN9u7x5mx9oZZvxh840
pwmFZBiArye1u6UGbWCqgU1jIRJnNnU7j6xsMc4wp02mxb0IZBLQstUu2ZUO2q8vutt5IQpW8WgV
jsZLXptV3coom0QwxhCSUBbfaHYlUFG5oatcS/s6QLvStJFZLm/o9v1tZZBJJXoVtoncwiAo98B1
Ie0mtzmTc/jlNXvMwVZ/euvdcclKuLvLZJVOyPC4G6H33bjGOb3uAvFnXdudj2HEX/mP4aq5Cq81
9/JiZd7uMulEGed+jvSFYlwg0owslrnLFwiwXEvXwqP4TbVR6PniMbzuElunM1LhNa9pyfNg5vhX
Oh7DogINfRLdmen10txNPPav7cbDn29qsvllCrPWaAoFute7wRU92s4THNOl1Ef1LtrxprgvLwnj
8B8DgiW2mlyh6e332lMM2UFEzYE3tLBdlq/WxEQdA7Or6jKj5JH35Eb2kl1aOkprK2/8QAVoWXjy
axtYLxrnKDwQVA6YAWOOolEVYY3JhjRQzuZesBdwF1AaPNM1nAnVx4KLMmgU+TxS1AM+1Twru8yJ
HGOD9PMwJIG6Nw+KjxcpcKI0e16P8i9OvombjoVcpLEjdKMah5gHmyGBdGoCwPbOhl87xIUC03jT
ebTVbHyrfpYdJ+Js5if93SxzALREl8qSXsoH8boh50bjVCY0cHzevj+/zwKIFNJBxFyW0Bhqrxb1
ecl3pnSfdL3dJjVnKdu34ve1vN23VvXClMyzniewpV/1VOUGukZTbveVLTzUQeaNPi4ZEeEUELwP
9xblVlblXmsTJa4wwH1vnOk9brwGN/rNdBfea4fxVJ4hjO6qnHS4fcjft5XJvGMezZWqJUIwTld5
86TIu8m6uxyeN9s1q91kEm6rpHXYVQKSu9KB1Xk59JK40816pxvE6UYMUC8dpyXMcUZW6CNKEq3o
e6pyh7n7pn+seTIOPAPMYR70qQubaQI7jupUeLbmtilpcP3k7gZev7BxOooxxkBUVWEWK4KA97/J
lVxADr3OTgPhIPo8aP92zl7ZYnI2xddgvnPOQA867SiXMnHIPajTborGNtB3mv3WsIXdZa/YdveV
VTZpy71qZZ2cBSOQVyqQVzGif9PZYWWbpxHc2JJDefVm3lTRpsev7DKBKuoypR+F0fQF8yEFoZFU
7qt/znCJHPNug202LUOXaE0XqsGSEC8eod/Q2Q2E9jhbSA/nBSdhm0yaNEoEs6kRoIHFyTxkYCVM
HfFMn79yN3a53V6ePRl/zypCqa0xZuC9gxv6oEKh2bO8ta5VtwSOA1rLgsvrK20es9U+MtEpa2vA
pMocWMfyJrZ+ajw1zM2ksvp9JjQlDfgCEzoIappfY+Uq1l4suLoCxE3HQfXwLDFVx6wLkpZLsGQ1
xFOnbxVICHLRnuSg7WWOX3A8XGFixxIl9dDTaSuIIQ6db7StPU8xx8h2klztHRM1hFwXKjE1YvDZ
ic4zkJqHArNqGKlxwPOWObwif7N8WpljwkVt5lWEydYI5dM/YXbk7R0THcR26ctRQrIaqtsq3EXW
eeK2+DlLYWndUFOLZaKgVUDwjoYBGRldfk20IbmCAYvsqM1vWmyYfE5s7WbhIB04R0plqnoAK8Qw
0xrBl5TCi81pr8cCD+fASV4sd2ncyMUUiTU5CBJuntYuAZnQtWgBWt5hiGLkxcHt/UTEBZs21EzZ
N8NhzjGpbiIsaXPhWWJ9ClvJa/P0elymkxqFjhiCk3mu95fD7/aRRpEN/U1KQMhEQ400mVwVbRoQ
wfTy5tR017ER2moGKtXiX6GqQAQItnBQARrso3MtJFVtxrSI0u/6zrJDkSuTvhndVyaY9SzLUEp9
I4tBV2IyTYVYZnU/jGcp8dUlcuokAar+2EYKuu+xK0g/9LTwLu/opm+u/gIm3NemaUSkxCJJ5GbN
y5C8XP79zcO9+n0m3OtL2kF1qLAwDvfY16dOeyrnx8smtsPiygb9G1Y5MlbUeZ6zHI+Fva3M6Ee0
eKuPgl71utArcXso9o1g6w8cs7ylMTG/qharko3c8qVzeBvmbo6X7eZoPfRPGYb8SnBBZw+8ULK9
Vpw6QwZrowkmwI9rDVtRhhhGidlkx2x2lgVmZKozUnngRS5qx3ydXT771OZ1AqThIiWJAZ8d46ZV
2U25AmrtgHSSref3VtvYI3ktcEOrkl/zcsfZWfp7n4osCwQuqm4YgBsyH9QcoF1hqkBRaue3rgtI
hZXn35gty+UVJNs9npU19jsWctpHOtxH3o/e4tK0qlwtqIU7aNNQHVvO6jaD2Moek8W7YZ7HSp+B
VfV7Dzrxj9N9dU+JpipvAIxaPEqZ3dwCvMAxvBmzV3aZdC7PBTi8F7TkVWEo7FLsv0rgFSJG4rZi
Aw1hjLlI2Q8Ew39zM1zZZVy2VXM1NHNUlF32rCWIb5zctxnC3n+fBRJOmiBFA2j1AisGNOypV9zL
H4z3+0z6HuQyVBqwdh8k86EfD4nF+f3NOLL6+5nTZYRVbwjLANXKAle/xbyZ88qxkvbl8jL+InT8
OVUaE+qlam60MqqzQL4dXMHu9wsQpp1dngqomNIZT179uH3fXK2M7uwqMGfRGHVRqyYY8xCAFSxv
5YdkZ0IuiOh28Wgdcnf026PCe+vifTAmfKh53UGHHYF5msWDXkQ3qtJxejjcpTFBY5aG2aoVnY5b
A7CL0dX+KnHTq/Yb6n8v8dN74GTwblNxfGXrI+KVEyMglDpekVXmEI+GMFS4z9Ar/G+sSlrRkTuo
JkPV6ll86b/y4tXGbn6wyB7fua2IOHQIxuS7qL7qPCX5Dfdf/z57fAWtn8pCTwkunEfI1wNT9G0J
ORmFfg0moXywwRzhugmnwTJKzNNJjwPyc1965fTYjZxIt6ESgc7N+9fRmKMsaEIjJjmqKbz/1I/K
rvYFX3REr0KbgMZ3dMDvZDQLJE86gEwF3CZ/g2qJGrm0WOacZ2k+D4vW/O7yhAfNH3z5LO4iEDvh
Hsw5CLyvxxzxyVASPcP/grG/iwTBbRHGEoOTuTbqjw/byhxoeYw0s18GIxCr9pinsS9Ly5Oq1K9D
grFgQw7S8JkTLHmbyJzvSpFrYlYT5h2C4gsFS4jn3kV7DFQm2RWPn5pzxDSmItCbdEFhB/fEJM8h
zNQjlLT2/3FBTOCQciMW9Z6g64zA8fslK3e6AwW5FXtef5PnFUzMEIakK5QSQJe4SW1xDAZJtcE3
Yl9eE2fbdMq3u0ovdZ/0Zm0gMs14djRuVZNznDlRQ2eixghogdZMiPGSBW0G5SZrEvC8XFmRzPHv
LSDA2sHZSeoWY769qaPAnl5BOq8E0r11xiMIXqyLr+M37bnL3OSNmW186e3u23/bRiZe9FoRdqPW
zAExvo9EdlRj5Dgf70MxQYLETYKWYoeETL4bY2E3As8VeJ+KiRBN3VtmMsKCUsgnbakytwhRcM4Y
PYsxaPffNoyJDQrJulAwMIVeqLFtYAZSKu8uW/g/0r5sR25c2faLBIgaKPFVYyqz5rn8IthlW/M8
6+vvks+5u7JZ2kmcdqPRQMNGRVGMCJIRsdba4uNrCqeU0I1LXucrRrEJPFdXZ1nQdX1mqXMe+3nc
QWcU8yJ3ZK0WV1ZBGdu15N1gkSqwvqWbS9a33HgWVyANUJMpbqSgl4rU1puo8QxF0qxMHXO3DSXi
AIIqyoF7zzDEwOeaeTds+7HIVSkNwP49Os0NKMg2zvT38BFy0n6sWaJK936S+jTIeWWb0ZRFMlJ8
1vwMw8hK61NFflzeyF0bYD6lJliUZYVyfllWVThQAxQrHa4c0Dh3MxoHcVIJAmzX/c/McB45L3k2
dhKRAiV0p6iz2vlj6lR7UhPn79azuc6Za8hJSut5HjDBOJ+a8iqPvHI8XDax7whni+FOqomlRpKu
qHKjGXy/FXMkO7PX+97dwB4QihAsaW8qE2WNzz3iDit1ZWCaB0dVEAfg9fpG0WPZVLk3gg4adN4K
8Y9gYxVi7yIP3DzsS6B9WuYh/fWidTj7Mb2Ymv0pqqHpoIrwRvSPHMsXI+C5AZ0KZCPw7z+3zNDG
vO6BsTuOQ0UddV7uIjL+xv8Eawj52GkegmFuRqdK5Mcw6k9mjyLPiqK81RPyA2QmV0uR+hmr3IX0
PimhT1Ss75Q0qd2ysLHCuL/qquU0pFDVMBtAwgojqDBwNVYm5gvl0E1JCxoJmjpFS6mddK0/GpMb
tvKjmQOpOqkgY1jD5bGop0PbYFZoWZOTMoxBsZCnbiYBzRKL5QPogZK7OJtNa21Lr+3YcxfWpwmd
5jlN/TZaDIu0sz8lwEOo0XyaWB1EZfURpRqzMPFyUIbiaq2K32uG8Yw5fijm6rmph+UGP+Ne1fFk
S4sav8L6sq703jRLN29UJ4sIia12VI9Dye6oqdaHJWWpVY5oEufQajezIbN7LbsqjOaXkpjPpTKF
FisSCGYm7C2dldqNAZyzioFMllIQ1yDD0Zykws7n8MXs9FPa9MFKtIdGbw7Ah4GPCULgvjbTg8Sk
3Dbq+RHYTXaYjHmBOIKUl3Ze1EuAdl341ErFTRuZJ5aFmsXk9Blk2JXFks5vwtCTZ92VkvJI2Bpk
enNihRzE2lA6adwolpx3D00peZO5nOoe3eg4Ac6Oyk8zkX0yK53Vt1BrkqFHHoOYaQQw1IxuBkP2
2mG5Y1Ud6EXRQSAm8/qSHtiCsoKR4LqikwAzp8wa166x6Ny8trTzkkQD22tsuG1RW1kdYTZfMu1h
WVNLitTTmCmzTXNJvopiFRSnKP71Nb2ZUvAm1VhSDDpcaRnjIGOJ1SyjLXfxc1/V2YGpVQDmhSuF
pYdSKU65tlzPUIm0zCn9HqZwGZWMH2tGQjTmsiKAlkppDUp1EzX6t4pRzKcpo2uEzNFH6kxSeVPT
zGlb+r3p8+ukmG+VcZ6cqVXdZKSGZaxx77d6dIC+bovvVR6Hoj2NFbPIoryMmVE7AHnY0widkcGw
aZmBBCr7jo5a+6LMEMKq++hqqk0bPQ5Pi+cywFn0Og3VKUy0hzRMa3yzIUgK7W3UpZ9xGPkkemnC
9aEspUMfh/dak2t+kZN0sZa8C4Zc+67osRdOwNv3GHlqanYjaXJpGUqVOKUx3yYDtUEv9lNeKTbV
XO1BNRxtiQ9zNPT2EMdeI4GQN4+UqxY9Z8dcmDNknWcms92HpdPStkL1l8iQZlkcte8jpwSNlxUv
DQSo6+TKHBU3Ioa7Rqvdjnmgzd/XuLrvqBrgLzrQVbqLktWX8/p3thqgcS5QKJmaX+PSHuRxeFpb
7VofmQs26O/93DyayfqaKupzFcXfNH0G93P6kK30kfb6D2WpHBrTk9rJb2lG3aqMF9vsJc/oe99g
sQMZ5HsapbPVz6pXNaOrZbKr90nQj4oNrS57JfmPooXUBhiUfslr4+XzsLpyWKAVop9wct9hSsSv
1uZ71alXc6sch2owrKrrPLllxCrG9G2kMvGlqiWncF5vGyZ/a5TOcMKyvVsy4H8T7a7oIgxiys1o
LV32jajDc5nEb9OYvTdjWzrg27CnbvS7zLifyt4FxZ8zhhC4UpenpQRXola0t9pkPkMp6ZqmauHM
Q3yntfREwbhpoSj/RJNVAsRTtom5YoPKCZnbaFOrz5BBkgVEdXQ65VJhOGAWdkaZBWGcodqXDq8r
oGttjNZdA9p3KYfmgVL6qTS6IxIMiBM+SFdd6dEECbe6+FX2/VGp22M9zdiDxtbk5FaPx+/rGD2m
eJnr8xxbkdacUjbcJZJ5jBkwP8oAceSxAd2C8iH3DDzJ1NIhYaHUfYvOnbFY2iCfMlDzSF35kGbr
nRom/jJJ/miOXpchiNdyhiZWZ+Vh+TxO4CM369YZjSRG5E23srT6TV+9ygsadJIWR14Iwb6IJB6N
p+9RVdySrLoOaXenRN29JIH+ohoOg0KuMlm9XlLto2eGz4buEObM7lvDrfT5cUiYMyfUjuTyNlcm
wyZq860F41k1k8HWsFXDYNrGpIfbxP6DYqxBtcgvBSno7ZzozpzKB3MOH2MJ3yMfn+aFfZQdUOhK
8z4V4TvLIV2tL/eygasui7631XqdF+S5HRRfi5PFMnFltGd1ApdqW3maUpSONKKxmpevJa0mq1pj
kCyiz4v5X7j/7CfLegDA41cVDZGtKtF91ayepsIvElD5tjJUWOpBySzdnII4bR2A7121b2NrSNOf
faR4eiQ7uqmVVj32o5VX6U1Z5oeY0hMJ9cPQDsd2GgN9Asw3iQIzLD2ql646Jif0FSwJ0kpWpMZO
RcaXBEAGWZcmnMqyhf5KYlPwdFpjohRuP9LHqlIekbd9VsyHCUX1MJykQF8bB2j20yzT3jF1ydKz
4ZiOYednxXBSpdDFEfiRruQFrdh3s1drXARG1YI4yve4KV6qWnbipX/oWPWc1/SliNXrXp883I6d
dtHVU5mturVsubjLVqueelueGskbWumYStMDxHNvskV+0yp6u2jgstFK9R336ArNrsqSetDfZQae
QJCccZi51F4/pH5oTlbb4BCIwjdzME7FYNw2U+xGkebW0XCrl7M7jxVYB5hqpVGh+7luvEAgx1Xy
sHagPmS3jeoTnJkSHQ0LBJuy1URActJSv6IYKWnbwQrHafYgauATGX8flKl9tbqZqQQkre9a0lgV
XDjVig8mr1ddzEwrVKfM6uT5dtWRkSE1VFXNrRG135iBh90UOiug2xB3uQerX2iRDpJDLAULoxF/
B8bz1KCBbyVrBg7fSnMMTQpQ3btiuPZXdZxZTb46JRnLg6Eb2u2q6tdtTspAgR4CmpeP8pKfDAyK
xhq8NkGskD58W1JiKVr0q5AxYbwY0Cyb5ZsBeUuTwpsynx0aqY4Crn2rxqasE9HssVGehq76qWSY
kVPzx6yeD0D62LGmXA9df2qI+UTa9qqJFn+IGluppN6mtdpCsjM6alryM5SUYChGO1dJMIQ9Ounm
6vVFfZWYyeOAyxseGy8E94O2GlGxn1CkktNmsRmDdLc2CiSudp+Dn3fxr7ThTNXDcgkPkJVIjat2
1TLmTW2sLnYiN0lmXX5K7Zo7e19wBSx0QUbSNUsaSNIxWlJbKkH+3AlJb0TPGK5e0MVqQfJGBiLZ
K6/+R8s08dUbPJ3sFTx5LFAERWfRk83gagXIILKxGGhlyv4KwpTG71fHiCzzZ+0Of4g20mPyGLrG
z+lVaHtbzZf31NlH3b7G2RN4jPNuLXGZQ1NrcefH5L49lC8qlG3k1/BG1Hz5I7B0yRpXQBjToe5j
EO8cAEFycAJ6JtSXNxDCjCH6CCretvIxBMqptONn5VpyWnSs42sRV8seZuD8jcyLYtQVjQaWKdui
N2LaAuze7Umz9OPoL68iPmGR23JFhqko5QUjoyTI4vt+uerJdZq9XI6M3RLX2SbyNQaoM9eJCTGk
JpTvZGM+6SsO9diwFdqfpq54uGxO+P34RzhNW4mYTfQHYj7c1I+Vb9jhYCVPlQOGI5Hb7LcJP9fH
Q9dQAB3Q8OrRnAR30vICtvITvUMmfNsmfCuIbQjDYnfTzlIbl2tA1ITKblfifv0HKVN7HSDRmQ+N
DwTkcFt4ya0m+Kq7Va8zk1zeMZU5jWmdG4eo/c1o4kNa+9RPkNztelewf7sp7swUl3CSLoa2L8X3
3MIwtjE/gVKenVvxTQypd4yJCOU3RRa5NEOreZ6yfMJUQ/acSOCtzBtBGXsPlmPIZ4vickuVM0mi
VIqP7Vt/pbiDD8ab6EgDqLndAP4QNB7qbSf2Lqy47abQM8NcuVIJk7hNwp4E5BaHcUAO4RPGtUCz
tdE+ipjRRV7CZZNUq5mp0z4PTHYzZbgthppT5x+Q0hA5yeYEX3L12bK4pDKTFcpyOdgfN5ij9Eqe
smMLqbrFaXDxOUEZWrCBopDjkkpGp2ksyZoeVR0sXWFst/lrPz4JXH/rov23VTEZ//zzvJNYVoM/
ZcK4UvXEejedjqOEy2Mg04feeBzzwxqKKsCXtmwzyeeSvtBLlQBP1XpAR7gIcDdzwZj4DsXwNxTV
0DWvfoh6lpcCbjPKZZNcWipt6Evw68hvVEHBsRXqXV3y+80El0XKsVSaQm/RAbhCPQ2De/WPCVQ4
8QHSgtd/lZE3a1wGafVwVjKIgge9sylyAKB5wK3/QIPRZn7vZxsmU+SS+8X7/42BzSiXUwrJkCra
wVvIrWwr9uDPgNE0YMMob0D9aEuCC/UekOY/OWyzx6USaAyxQu1KSDB9qF7pDM/xrRYQX/ZW14Qs
R+IMB9HA4KWw20xyCUUdqr5TKciZx0Z26ZD7WlueuqkQBJ7IH7lsEjVRuELxCaSny72x3CrK98uB
vUdhgk+3UbtuKsVU5baqVABjGZgCfERsmffb18uvJnfTyKCoFLymP5JgG3igr6GlHjeBDjW1Lv8K
/2X3Pn8FbvdUGbIK9ZioYIjJg6GBiMtGhlOeiK8wq30hGIaUrkT7t38Zw/wsxqcoFKJ45XNIVQyL
KenJsTSfNyaMyi/QX1rYrQK4feKJeNh3/eXTHE+WBsbeLCP9EAboR1jT3NlL9D2fJufytxRZ4XKm
3i0MHeMRwxBoDBurowNumseiPvuuU56thUuSUkn6aNEUOCX1puUmFimDiVbBZUgpBJUpVXCE1qVs
SdKpBEjDzKZ/5Xdny9iWefaGA6GxFE7ViELIm3JcXPR4ju0psYe3wduuIfJBfRd5gcjreBB0OdJu
MWvQrGnX1De85F65W5GIVfB1iXFjou/IBVZMqFKOFeTAK+muVNy2yVCXefw7j+Py4DyNihbWaog2
XeTU7VMWZo6k3v+dES4LVjKajeArzQISXxnK92Z4zITj5qKPxd2jlCavtQIVqqABmb9iU7uidgGF
0hH6Y+UDdIad0C4/Lq9r94rz6YE8tnocZpOoOsK1VckPqdAd1aju9Nm4aRvTv2xKsDweWr2OSVPO
DL4Qybqnm5lPhvwgx4V32YzIwXmUADDw2kyiNgLN3+igvjr5YBy7L2JoYm8QjFkVRPG2LV8upmef
kM8VaVLK6waF2OBpoFNzN5FmFN1dwboEOY/XwAZ+BUCnIYFSzQtYpBOYKuzlvfsYnPqmcjLQQIh4
BXd37PP1zo+D1YUpTcaig6m+b8BFWljlBl1kgu+364JnVrjvp6ZjH5MR60L/0CoB6dCG2AnZU94J
gJgiQ1y2jWU9aaO6zAJanuboZUAjIkfbAVVxwYoE340nqY6NRM+WBNMpbDpV8MPqTkoEpUeRCeWf
J8eYg4vI1JAr6qGxDK2wJOCnM9DaCZxu+/hfnPtzc0xucwY0v5nRYik6iKGV3xtrpuGi3oDe2Uab
KYT97g20n1f4TG6T6rxtV1PFCFF8BTljT3On68oeT0pg3G8cPfRU+6CVDATL3I3hs2Vun/vsIIbg
VtvTYsIETOwkNwvE0larQJMDuMzRBi/Zve6X0PNDz/GbJBSeFO3l5rdnxnvZKIpmwfxoqf1kxdsC
2YlGJMMossEdklpL0naMCDus841OPwY8LJtRMKe6m6DOPiJ3RkZ6kzUz3npBOwEepUyYwvjboSx+
iigZohDvHnyr7ti/tUHhRvfZdRtZg7e9JeNvqgAzu1+c+lwU3yphOhS1VYyLgL4J2d2tfmEAIchO
EfJ8by1v2d14U35j74ksiDzBhjHuHr3kVAc8oMqORn61KiDKwFzLg8DrBcHNuCQCyhbarNOQB8ti
z96mBYXHAahOfq3HjdreLCyRqrfARXi2yHTJUgxsbE+e6aarbqf06S+XxKUPaewBssmq4g9WHJLL
oJaoD5hjWu2NX05VrX+BZkO+2tgvoUxi6jxspBrpqKDehpGouHZU7NTIMrdeGjstx9elnE5JrAdo
PwqAAfvu8WmWcw9WsDVRRgx0GuNp7RzWx1Y4v/yrj/lphPMPfRlK0xhH7aB9m73uRj1JLnkYvCIw
jhWuGyIMx75zfJrjzho1NOiG0cXTcbUGs8TQgWiz/ks/4tME5x4V5pyrtQilAA27j/6qOHSaJRUW
KBUxxOVVjoK+lSfKvf/lTPu0um3mWYIvpCSeJ2nOjnllyb87QN6iDJWN0DOJhckPcG229vSKmbxI
RM30X9LXp2nubFmkErc4Fm+c15vugIoqmAYOcfwXPYPV1e322XShfyRQytmvv52FBXfezEQqAZ1v
06D6HT0YnnoAif37puU1PckQxRVpUgs3ljt7+iIzzaYZtINuSY/mcQ2ma+jaXZe/pfsVqhkoMlY/
LkeHyFu51xpAhWUKivvwEGavanFNmt9/9fN5VImUs1Af1hRCxpCpHVYrSQTXYUEK4WEl9VCj8dIs
OGHIFcFMpflrlt/+bg18AomV0hgnXQoKGcNSvZWGPy8bEO075XJGX+ZZGM8J/Pstbx3pljiNHYIK
h0Dk8mq7EkiOqNa7udLXK/F/QopyOSQfVQoR63oKklyxyvIW9JkW1Y27WX5KZpDx1KMrWOT+Of1p
kcsfktaD0i7E/MTWRV3R9wOHZGC4FHI+qruchIKs27ZcWiGXNGqpK1Cyg2dsykkjGvztYXgbkSxS
N/eF6Nz9QDJ0TVbBP2ryW5h1KxkL3QTu/R5zYi85SMHXh7ZyNKt3i9DaSNcw5nv5k+77/qdNbg8H
I2YYuWrBmVAwdyXDC+iQXU2NRVQ5IjvczsU9+sDaMEUQ23rVJDSIg4UKyiqiz8dt1mJoap2EK2SJ
tAcGtYZ5FVzr999Gn9+KS+WQJDHSBFJOgXwExHjjQPC7ID2K+l7/JZQ/7XApXOnmcRlTJLzpaN5H
h9LrX5U7UMR5kl94y4/cr9zLTrBvUZOZQVW0HRReYlBZmjDWKwXsZ7kN13Pr2BqhWlVYvcW+zW7l
mNDauBPW/XcTyJlZLitW0RQqBbgag+4IfC5mwWLNDo+bYgN42w07UqzoCWOtm5BN4jDn32G3z+xz
ObOUyZoYTbaRico25uec5pm+125+s7U0I4xmCXWddl3ozCIXbrpCsihLSPjnVq4eMn+FBFvrixRE
Nk/8krfOzHDRlsUAgsyMZEGRgeZZa6wZujmgjrdyebS7xRG4z25aPjPHRV5XLKoRyQA4Ny4am39o
7GIv8xPcJFU3/ibq64s+IheH2oBBVbJMYPcMQrCI9gfMZIBFVERYvP3Wlz4iF4bhqBYqXeo8mDVA
ndC4bG2M2N5Bwerf3D/OPh93gVqyaGm1ZTSDuSDXS+Wadf+U1OOzYJcE6+FHkMI4Nsdu3mi93tZb
zd9g8AWa+KbTVJYSzPYmGYm3rii3CJyDrwFOTA77LJkYgkx/09z5wOzOW7z6T91sOgkb3qJl8klF
ZyWJITqDENuIkOdXCsG/XIZKMAafcANOHA1Mjk/Rj7/8vHwyySKzmAawquDs1D+GF81O3NmigX5t
fKtfNvIaTF4KuUv3i/wa3tyKqkL1mS8TxmbZphPD4HHn4qgAVU7srA+qT73iMbTVp8uL3PLG15D4
NMbllQkkHjTXwMyTdxhGrgYrbRJ0BQUH+f4z8WxNXD7J23qZSgKB8/lj+b065Kq6r35hwvIhfRkS
K7R6u/yG9FwItnA/r2BCAWVVQvDNsPqz12k0TH2Y5nh2b0SSxTHzBy+7Uw4iduL9U+/TDOcoU592
ZVSZ5mEyZdsA0E8x79Gxs9VptOSsA/DqcHnX9t+g2qdF7tSRF8wzr3UdgQ6ZfdR3HaiQ0WD3y9zK
nnRwKoEXRWBxPwg/LXKOMmhDgwZDTYJxesyi2z7SkdVWuzPgNphuWNTHSbqDUnJiHozpI1SvJkWz
tU5ykmSxBb/L/mH4+btw3pT2PSCMg7YxhLLHWrEYshAI0n+RG/V+cDCpFQHGKuF+IRQQ2099n5a5
g4rNqgK4RQ/BjfsexdISpCPY4sfZVjDIB5FyUardHPRreH7a406sol71sF/TDEWdxSYeasJQE3lY
bRDyHZaTKei8iPaYP7bMWUnWUW8CHWwMlXZEE9+JZm8sBSNFgnjhC8+1PMVELhAvRZvYC1vsygAQ
oftWjAFgcgpADJcdZjfJQcPC1BRTh2wPN183heqQhjQqgiVP7I5KQdK6oTQL+uj7QXlmhitcGgA5
aqEByT75PrkJ/dJjhaXc0cf8Zmso5c/Kw+Vl7V/yzwxu3nOW3upNcaQpWfq/TEWlV1Vgzp/R1dkC
ID2W16J54C2vfPFH3YRAJUZ7IN7LLTFi5RrGC54VsvSYy6CWDS4vaTdhn/18bkWx0tZJvYK4DbBp
RNeIB5mCGTNRwt7/cpToUG0Gy5P2hy3k7MtpyjLIIVDMsEN/g0k2trN7dNHxZvit2rhZEDsEAlVw
q951w0+jvBsaUqEC+8vyY7fe1toB9GN5+nL5++37INVlZZu6Uk2+ry2hPWsAG4dmhx36FBj7Ijpu
umcbNRG7G4grcsJdjzgzyJ19cdEvE+BN6XFdXgv6I/sXwuEGtug/C+JOOjVt11Rra2Tc6XkY3yvt
ZdYFjbD9ffk0sf35mTPMVRsuq9lngdFSV5m6n+rUBpXavAr2ZnPeL8FzthTu2Mr1ZSno/wzBoOEM
JRrW2hraN9tIBX1YBav6Lz7+uSzurMraFOrkM9g+4quNjXe6Jj8owHQ/Nyn5/qH3VeNK1IQQfUnu
uFoSifZDYySBHqd2lDyuae+siqgAL3I57pgqh1Aq+nkGt+PR9DV3PREDUFeL3BRBhDpe6UMKThPE
riiweCIJpZOXbh5oEgBVnV9FCaoLnY06hze33uRss5v/Ll38Z//4Ek5elR1I3XHHk9pDFf/K1J8U
nAcCnxTsmMEn3C6vsiZbNt2Q/C59yx0DkhDjYRuqh0S1AxGA+MAA7xPZ3b0CfMYCDy9jndqHuqqA
tQUFBoDmfV0Lil8pys3v2hOE/bZ5JsD2T1IKLgxLVJgVeJDBJRV5Sgp1kaGW1FCvHX9FpVBsQxDr
BpdTWkykSuqKu0D5BrroGt381EuuQV5Qvmyz6KIUtv/AOvueXG6poHRg4gKSBpA5Hx2CkX7o6dqV
bTzIP7VHYkf2/Dy9FoKUJvIeLsWA9SFSUiUzDm10EzePIQtW5fGyh4ochUsp1VhJ0HHYbsASCP/G
b6F86trrZr4ZtBciIjHcXw/YCNDw1hS0uP55EshGmSxxPeBaMF+bcuqQLLGZ9HF5RSIj3B1KiaNQ
18IMmp1Qj46Csf8uC4+a3XcKGJH+/0K4sK7nplu6RdtwMgVIEkG0cy/ZQLS3kMopvK6zRS+V3Yvb
mUHuGhBhADIMaYV7R1zW12aeNsesk7NrDO7PNlshCjBAi/5VWXvFMmTgkv7um3IBzbbSe9hh+GJi
N6V+zTQvFnHg7tdlDAI8Al4SMoQUOedQig7zMpgnVb6pH/PVdJ0895YeuhDhOqDILjq+d93kzBx3
yhUFG6FkudE+/lESIRam4UAniJn9racO9LtnOP8qL37a5Cc+8rRN2ymh0FhQfq7LDzDzXN6m3bx7
9vN5128KgPxMuP4Iygmp9SdZiLgTmeA8X9YAKkI7JD3Oud25f57o3gAq3vftjf6Hp/xZJCkm8gye
9rcnjVKVBWAe9Fo+QsAVVQFM5gDr0GOfRJEm8Audc/W1CrsKYHB2SEN0zkGqVhi/u7S0L+/UbinA
0FUV+lPEhKIY5+wq0bpSa9BFbJ9mc/Im5i9zZxWJLrgJfDWEpySlW6GTyHhWcstJkzoewUmbBSNY
d5oZxJlm66419dW6EiSJr64BUybk0XRoDxkaPxWQJbTv+lUrjg17zLpbVnuXv9kO1uafBjjfKyY9
rpO13bTK86C9Kp+iE4REruRbkGNtjZPaH07/9/fXP23yiVePqrU38ahsW+MUxh1oC9d3wbq+nib/
tMHtkRquIWh+8OGWY/ddcyt/tIhv3m6qKJjNFg/K7tpjIMFXQe6jfBk8M/rObDTSJWgHxaO1dWb/
JL7FotZ2KZ0OocDbv8YUHI+gSsxQo1YMnUvt2cR0WlUjOySofncEA8Hmw6gILks7TwhYUXVN1zdx
AUa5O1pNQxVCyNmWJgZ3W5Vkh97qDw4WBRE0kRbVnrtrVIG6hmwYjPGCLJWsz3WdYPA3B9tU31lk
EPjFXuieG+ByRFymoZxldXJs0sOIPWpLq49uZ9HsnMgMF1VDOslkzjGql5nRU2Rqp0xp0T5e2hdd
h3S9wNd3XeHsq3HxJOvpXHQGNql1Nomy3JkqD+Ndk7V41FO8ysv9sbRl2b1sd4fXGs5xZpePsUFD
EXQF5LFzmfVtM8wiqzyVr8AVxR70wK1sxJh26obEDV3dyX6LO21f79r//B22b3NWCKm6Qao1pTMP
aW+uGDyGw56Y2jV2tg5oLvQ6Ow1FbDpVNYvU3veD42z9XHBUJu3MmjVbCxj4D1d60N51TONvX732
K9kSqSf/OcH+WY3BYpmhbpUljEh8KUJXzbLMiowWStAGmk0OybXuE5eC50PUwdyLRB0oVtU0mEwY
n14SUH4VVO7To6EdBnZcBmF3ZosBfjG6rBFDMyiGjfijbQ3raDarWg+M5FvRTN4Kedp6Tl0Qh1+r
oZ9H0hWi55YwKAeOMT4sctxlB96LUl0GVyWWaZhfpHyYMpYgbRryY85USxmeFHJTmX4zjs5lO3s+
em6HywYSdFJw3YKUQ5nIntlkNwsYxdKmfKvz6ElLQfEk6c+XTe5uH8EYNMWyUIzkXrmxOcV63mPg
s2AgrzqY5f8dVLNxEH8a4I4fulaknOQJBrrEiQoMeJAmWKfD5WXsZTZw22mmQjHMrfGSL5GCkiaZ
E+lQV/WhgQ6oUYxOG5p/aYYLZG1aksKQu/S49N+b8EZtB3uqBXNb2xf/4u5nS+F2BLOjbRN27Xro
15twKexKU5yYLBZOvLtm/XH5u+2mpvMPx21PS+oxkhOMerbOAF73zAX5KXM3iH+OK910agQFzu1l
93V1BiMm1Zlq/jkqztKwtJokhVi4EaRBdNimYSbvD3+Bf3ld+/7waYY7cZYaouHjQIHrr2tQmTIQ
en0n7PdlI/ux82mEO1JQ7DALkGXqBwaZhLCyQJ73dwY4d0vGXO2niKQBiW7MGlyDglEe0QI4VwMN
VZqkCo2PcVSCTvORZb1zeQWifeDcq8QcCKkrrKAB96U56vYwvUL2SmBlNz8rGg4gEHfhobU53ZlT
TSRPQC+oRsc5eZ4lZ+wTazVBMvJ6eTG7byD90w5fQjOWMFH0PoqO9Qd73FpQA3PB3emUJ5Qhj+A5
6L36mj0JrO6ef2dWuatoNGgyKOnK/A/50zavBvTggVpbhJa+COmz01lBvj6zxp1BJCxHqR/xLcPr
rnD6IHMjt7CVYD1qgx0fCq/0RZd5oU3uXtrqxVQpPYgFi9xCZx5LXE8mJEeutqYHgPx3um5Hos3c
df6zhW5/fuY0krKGzWLm+XFjU0kO5GQ8DO+GPTjUy7z8OvVFA6QCL+XL5tOSNRQ1iTAAlx7mGvP2
J+hLbVD52XihCaYdRIvjMkes5Y3ZjRnmVWhl6LaZgIbHg151WQgS7U59aPMXUwE5vSmbjKczGaR0
VsNGB3LD3hhbtiH3EVhT2UsPy0EE+NwS0pfT48wYl07iNJ6ySWmlwKxf+n4EMfVR6r9PrTvlRPBs
3g929Y+Egq5BL4+rl2sRJWuX6NEf/ptctdBxuO4Pid27XaBY+TE9QDHwpyDWN0//skDV1FUNvTFN
5ktTQ2aAbKpJwen2e7G3YerQCa+igFpNUDmlL2KQ3z/+z+xx0b7KC+kYSXNUP2ZIOjc+fZdWS4fS
0EZmMh1Sw/03K8RQgiHjOq+ofHuKLVNHzRZA4clWP6Tb5ACOXweFAkzm+bqdoPB72eDuhUNDFCma
spXHuG1sDdLLcs4SwPw3MYDEn7xthjkVxMGuZ56Z4ZK0RHIocVaYTRij2m4VOAt57EYdVGGHQRZc
2nYP1TNb3KbVLFVntfp/pH3bkpy4Eu0XEQEIELxCFVRRfW93u9svhO2xuYj7Hb7+LHnizNAyp3S2
Z+/YL9sRnSWRSqUyV64FrfSi/0rAzg46bQhLu9f3bd81NlaEoJyVRAfpc4wJyXD1ATcHN7hnnKsb
G3Uq4wJAo4xxajdmbQzyf98E5AUc5JFiwWCO9p5RY9+W8/U1ySzwjd1YUNTcshgDlYUagZJDwzro
43ULO4N7CIebRQiBl+KFY9em6pwW6iWQezorLkLji/2gfM3u+q8xAKH3HP6dS68X6QfjLrpZHQHd
E+SxR0BwQLIJ3tywalwWmKA0VQIY/CF3EZnTC+E4W9IorbW0PK/3/SEKhqCoPGNyo7/IHccvJ6c+
WL4N35pvi7QosBsoTV2nqGtSCi27j4s1WJ+bVqLwHjtHoyW+0rkUQgKYJ+dpEbqPMp3F3UCysSi4
Z0qdoddjE4X8YvIzDRqIhvaWpqAXX+vXotZBHW+duoVI2+27ecPGsOC1EC/TyITyy2nyMpTJRgC6
+NjwOUWd0AdTszsGJvi8wSl5GDyJO/NQ8tt9tLEtuPNos6g1CSpXjQn1eODhL2OMQXMTiO06yL3x
/bq93ci2MSe4sFanY7KCwubUO0YwV825ZM191TmSJ7ZsRwW/JcXMuoqsuNpnMjxFqjLcqIh1P3Kq
x58GZVr+d0lJRIXNurhvbY6mqkT9aBOKh1wO5YVzOsuo0CQbJ8LvgKYpB3UYABvSw3q8i6OXQvoy
2N81foUiOwGCQFhEZpdNnhXaAkoF4tOT+Q3U5QyYTK4e2br5o9q76NjJ7u/dmG3+Y1VcmVMb4xLV
FM269Emzv9gQcvgDn8MoGYqlmmGpv40kVOiqLtCT4CITbl5DEyV3Ixn2cz9N3lgRDnGlWouizTMo
w/zV55Rh0Cs4qs9OUB3qW+mDavfYbqwJxxbEL1k86cPfan2GByW4cxxgZB6xMfYrSUln/+LZWBNO
bWF01JiMNDsvYfmJT4JCduIQPRcgJ9YvjlSIeNcjNuaE06s6qt5MDmo7lXpStJeu+3zdIX4x6v0W
9DYGBEdnmW0OuUahvRnyu2U8aQHFlS2vncu8QqzTr6wCm3+BfncPWBO0jY5QLqCQceYZqlK7+p9d
m2gQQ7YMKfFvUtz2uEwa7wDhUaP5/QOUKS/aUw6cJlRoHkHFLQF68J36bSdtgNJ1MMYBWCIk3zoo
5BzDBih9zcsgHW8LrEhrn+PotmePbLyQVGJw3xc3FoU8XAcyrUSo5ZrBRggYo5seC/Qim0OBB1T+
KCVM2A2KG3v8JG4iu1bO2hQxyzxFX1RvvFnuBtArhfbN9L27UQ/DM/T3MIt3md+v++j+xoJ1E3e/
pWmWcAYWw2jzuZg5lpy/avoTb+/IXzU70DtcXPa/doSjQNJKsfSsGeAvNbj5OZgRMPxzGqCAcaPe
6CflHHkypK1kceLLe5iMCE04FA2XPH+sC+vFjrtLG48vzarflVF906ULIAFmIrkJ9o8jMFAUM/uO
85tuIgR0dJXlEDk1IGUDWCMIN7zpQXv8NeTgy56Mu3f2xprgOhBpXQhJMoBdQHNBo3doaXnKIOu/
7NcxNmaETHnqSTmj8ONAS9gOyr+W27V3Y/DCPXW/Wr4jBug/DxcZeYouW52QLsfjqi251ikYpJxw
3aVH8gz8BgamtRNEjD8l3yKfPFpv5Fjcl17kZTfmA+ZxpSTXu8tH9QYvBNUiwD8IV2HcFrk5ReD7
4Oy0qLulsYuJMp88MbxkE8fLT+MLyqjH6+dz747aWhWuxN4ZLBWIceATlHtjuI2VT//t7wvnf5jG
qqtGwzkV+qNm3WbO2/W/z3+fGLi3v184906pUyeb++Sca71HU80t559j9ggM7uLY/nVbe56ysSVO
+losLxcr0uipxwGoyQtxVM+WyYRLPog41xtZ6DwROuWhHevhmiZPQy7VSN57k24XIhxohTZ0jGYW
nXq/OxZfOVhOOY4hBhcBTMUEnax6t7txaEjrKjgDIf0i3K6AwTZJzoGwUY/pB+gdpSfHlqYMezcc
NQywLDtEt1RHOEBlSUszrtU8XO/TV853nPgTPWKC97C+Wi6neMb8V1DLQHq7H2xjVjhBlVn0Y92C
fEnHizoyPFJLqLh2SzXbhQlnqOy0DgE/BYvS0QoL1CGz9/4ZaTkkUWiwfm0+gVch6C4QXrzu77s5
CjVsIG3RsEKvWjhcpqYmfYSKfDg9ThjO4hNaTTBewGa1dMf0oQQ3TCXLaffu1I1NS/AVNV5VlL8Q
kPSgyl09iP6mrgbsNoBd84ixBA88nul765Xen+G1KMBuqmrjWtXFRLBBaWpOHRUYZu2kkrs5lm0q
4YndbxFrY0FI/LRiMTLDwtfkkOL8QT+i9Pac3tXA2KXucGfgEOIdZD1onzK8vaDHFlbmEfXT1evv
+qC/hUbaG2i1AhnF1a8H6rUfJkSFPGG5VdQsD837+tyByku72AdyO54iTPr34eJHLmZRmAttti95
40pfZ7vnl5pcDNqhGgA0HzPUgprlmMVRdCp+GqF+LDGgrrmcSIGd4wfzp3rIjvFB9mrfDU0bo/x0
b9LiIc21IskJCAOHgJZnroS3YDD1+kHaM+IQClQO0CsIUIIRvQFfsBln9klNYySDDY2Vn6YBrKhr
jKMt4wTaCUgABlvgvAcCCJAJISAZLXSYzblFvzC6bY0vtQyDL/v7QjjKgf6xq4YN54TpN2Cg8IfC
kNy0uyZMVcOdYZgEcebjV9HqFv3OUovDVAsm+sDU5+sfZCfIEA1/GGAwDQgPkXW2qQ3DSeMlh7yc
5jmZBS34lzS7j4rMTZDYpvYhojKq251M5YNNwQlmBVmWSgrIfbevavZNn9/7xnINFQKWvSNxuB3h
MItoFH0rE9RDwEwJxio9VjPIIcYIMvOBD8lxwYghYF+mH5A/PWhh/BB7/aMFFo3D9a3d65F/MM0P
w+ZEgWgrmTA0AfVWFJC0A8NooHKMbkZPw9t9fZH3E3ZOF9GAW0fgQH5hEyFuWGj9DMwCyX3dzYE1
qxBbjP1kVYPrC5OZEbYUMj5Go+laESrLDWsKv6nOZS3jDduJgR/WImxeMtdW2ah4UbYOcyHRONWA
8y63EV1ld/ueJfQZDYrOMQ4YFU6xtXZ9oc41Km+P9pfptTiB8w3Ex0/tUX2LTmPu8ttdLVzr5fo2
7to18MIB1g5NEV3IKTS9jo1CbcqQRc6RjaPbrahmdncDySVLlFgiQhDR+yJL+lLFw7+JAbNZbsAG
EgDo81oo7Hh9UXuZElfZ+L+r+nXpb5y+x7vArnoMUGj31df1hoVgx/HV7+NxOLdB9CSrm+754tac
cFUzYL7NxoCgekXnAlKf6WC+6KWS22gtjd0i2cg9awSD7AYkRIDQd8QLpTa1ZXQww1z1ZXmKwQPX
k5FCwlQGX93bRpNSDdgB2wZ6whGcI1NJ3GWc2cPE/CTHaIBQBPpjqUcDciwBdbn+2biPCxnPxhwR
kz0zXk0M3rb2KWq6u8JabjvH+GLF08FJ558YfzkPaVZ5123ueiWGajmGVcUUAt/sjafYTl/C1aHa
qZEfqvJ9yv1CP3WDxCH3Ppm+scJ/xcZKrjUzNfo5D6lyyNbSXxxA8yL/D5bCie0MB9coYJIfjfSq
NhprNGbh0NwBQunH5f1K71hcSz7TXnEPL7p/DIlvgo6uij7a4F1rjiUICHGhgf740F+UJ4aC6QrU
EIjlysB6ur6+vSyB6DbQQgb+axnCJiJH6KepnpAbVsQjxsmKEy+qTJeBpclKfQWCuW0vK4PtfTmE
EX6RYVwSIGthU3tzBhJZR7HU8Bty0Y0nUkmYX/aOGdnaEGJ/xYB4xbBcGraadczU5LFcTDfvnW9K
MgZasjyCwg+AEOPTmKrPJlN8KGFDWT6KdYmb7hzADz9E8CCap4saK/wADulxiqujyl5i476d7/PY
V6ms1rc3brC1J+aVUJqeotVCBac2ps+JOYSp2Xk6gtpqAwtWZ5dSzZ+YCTHoWDtPugzGKvm2ImiK
NkOTxhVI8ouycyfrs52+lNnP6067a2MTrIWrYeXEZaRX7LM+tfVtM64M/Df9MN44GEfu/uPNIKRe
pIoiW2WJc15KAwLaa7gS5o9z/HB9TTy1EuI02V5AQuo16E5rZRQKKEN5idHzVmTtfJkBvqmbcJmS
1WI6AQoxT6YnOzHeQBr7cn0Nsu8iBBNnHROgcjHdpmct8Lc/0uQhHST7tGMD9xna9xrAd/iP8O17
DKDlS5kmoYEKiT1m3mpd4lXWwt8RVEOs1zHiYgDDbKBO8nG31GRVkNjh1HL8juVBXPY2Au71RzEH
y1+Wa7uciIP1bhEdOlC7Z55mHP5gmseC6p6Bi1QFQd+vB9Dmi6nrYOpAxRahXd1Z0ZdchoHdi5H8
4YSOErUB3CHCItlo2KW9RNG5/W4HnMah8OJbdjsiFekelpO0+rHz7cATQFH6AkEVn4L8uKkYwR0T
YldJOIT1zfBa/7W8lofsYB3YjQnGenSwzAdZc26vj/TBqLDI2o6iajXmIgSeubhDdc9jPwZ/XdwF
E57pQTrDyi8v4SCD6Ak8gKZjYRiSipdb3RvMQqzHIq2gu9Pc7JB/A3FMB2r6GxqUmOSw7shfCnE1
ydHYXerWtHDnrbHSL1U2KAHIcIAS1FyuAGuA4boBUFw2PLL3MbfGhHutSop0NqH5dyqjr2A86+vF
pbJJor2G0XYzxXZEnqRJHTd5ApD/Gh/JG4ejZ/fxrXpW44P9HD+0YXov3cfdpVm6igzFMlFpF1xG
mxvWpbYSQ8qwhk7JegKOLg6KmxhCJarLO2Trs9Qod37Rb/5eKzQw8B/hKWcOhUnYkIBFS7uxwdqE
zOWiNgc9BxXu3zpBstYuD8fXLApV2r6uCkKcyTxpehyN0HACYYKXjgUrPkEWyUiCpi7a7n9/G1jb
ZQrxu80bp69UBWRDqnmIIsdLVueiMeJri6yawT+TuD6KS5VLilANS8G/b+InW0sD/I0oEpr2aSa3
mvN6/brbjZ8bA+Lgc5nlTC1iloTr84ASN8hPju2lePt7HCT2ZaT5IBLdW5GlEf4Kx/UjFjQAwi2X
agZmljZ5e5mprga5AvkNJ2uA9FztIffycbKgMZYnXlpV/WG21PJQKRlxVadYDm1tVcekyej3hDZg
3jdS6NOsbXfIp0q9mKTS3JSyGTNI0+C1HQ5ZqrSD27MiO659XZ8dpa9DNTOJW69OEyRx/ldu0fkQ
mb3lUlIBgdYBp15CXzuY1iUJLb1ew5IsFUHZsU7umolEx4hVkIOP1BFfXcPrMCnwywto6iJFVwxw
w+ZmZOBuzePDQhTgl5jyvsRp5iqJsXgsquLnQh3BbZYaiz+mmeIxhxW+biaFl03dhJ9ZWa9GPEG8
rszYhdSF/pCl/Wu5QKwzM+3aTRPgGYzeyQ5qr9d3md6RUxYnNMy6Vg2aKJ7csu3WQ06rBKLPU3FZ
p9h41evyc6XT1neSxT6Uyax5SCDWU9bWo7cYtYkvYMXpe6qs5EYbqY2qzNCcRn0on/RUG7PjWKiR
H7M+8ZRRyR+abGLeXLQtc+N8RKZOldovlKm+MYEzPXa0GDySz/ZXdVzNg1NYyqVjReEmCp4OtEig
JlY1hVvjxKLS3keePiTLaaSW8tDiMngjsUJHN0vNHPxvakqOhoP2YFcnVUhYHEFe1DHDKF9+SM7G
zuGDpg+4B1RgjYCKEc45ZArTXCHQRWqOPLeALvgDxkJSb/YI+IzVb/mLKQN27t0WH2wK+UU8GVM0
d3OJkXo7SLz7zKd3kPM9LOBHuVtO3Wl6lKxyJ2h/sCjcFFOcJupclKBOPq8+Z9oDmCO+NVB85oNL
8+TJiHN2XpMfDPKraxPT0saMO9Zi6LUfi9EtCpCZxcxbSBkUNnj3+y66sdVWErN3Ax0aLTrojVCD
Rkr60ao1Zlpv2XF8Js+Lx6lu7PP6xAdTOCVRdJQlpnsXkwOUqYkcHLmiIZgjdpnpUcRH9J35CCzv
WWGJy6rb1KKyle1d9VtTwn7SdZ3yStUiaN5Mi7uiLxKjA5wd2I/s24xyvhq59KscyyUzK7yUNAh5
MrUF3ChtX53ihAghnVTcdU30xyxUofk7hv/7xlOcpDZoZLVQlL+vb/hkj+Jpd8krF/Fivvyb7dUd
KBir/rEnfLReHxPLqoz5VN40d+1zf+FVq/qpBUm0LPXcuwcp4gqKteBTwDCRsH2gjZ0hiVNWZ/a6
HhS3mr3s2XlSvkKNkmv/QmwQtLTLZzNz1cxrVmi+Ss79zkWMY4gLGCVc1TEswW0YMRJrnDWoXtzb
geIamHvAnCvn8ch859h9J7VnP6No56uXBCgGWXFLZl5Yfx0jCBQdf7i9ZY67hNXrBE2bDn4L/YtQ
wQ9Y4iMN5mA4MylUbq9U+WHxwgtHaTpsSTmXaLxxsxhKfex+zGikc/C5fhiD6rn7LPPnnRPzwajw
tlE6MzKtNlZOGgqWphvpkfmelnpsePGq1Yak6LMTgT5YE1LHqVWc0kEfO5zGJPcrjemG2ySsP1lT
Fh8TB1OOEo/i96GQrG4tijjLzGwU8J4snIoofSKArUI/5dYJYhA6DydZkVDiPyLjp6ovqVpOUwnE
anzqAhYQIFZB13e6viiZGSEHQH/bacy2BA9RA7lTVJSr+jPSIst5pfbnhnR+bMoO5s7r+8M2ClFP
y0hEFnvqz/ASV1/B3KENl8x6yaPSHfUkAL+U1zlIOZXStXPw9GuTXxVv9fCpWpH7tp0PHVHJj9or
Jn34UUJoZADRMnvEdkMlknOQHmcErQ6KrKtv+uTCCwT9cT22X5LLUkLZTdqvljmXEK50OqUOYJlJ
2PsWJ7I9cdEOG1KwrQcuecly97KFD8sVohOt6QT1aAYx8Vf9p+F1qIAgLerekLB05wK8Ru0kOa57
pEYfTAohKcoAFTAIdnj046cp1DBDDrLy4/ipCqnPETZpYD/r/nhs70b0VU71o1ynXebtQoSa+7hy
zNa2z0uG+beYzI9lQg5mbL5EtIPYNPjuXQ01d6rYt9fPGfefa7FDiFaZNnXxmDXKuSkf1v5UJ61k
fyXBV6xNKM4Sz9YEbooxtV3GXp1lcBXdv76K/dT2nzv1N1SomaCVb9cgL6IgEHXG+YdFq1OykJvR
mt3WzA99NMhg5rKVCSGKdfai1Zg043yeVV24fGXgBpDs3x5gZOufYuXTNJNxpJgBOjEcieYJ74Qj
PbKbPnfnI97TEAqRTQtKvFGcpFKUKLH0GSkCo+1Zr55UqLgzCJ3PoVP/xEPXo0QyeiTbSiHI1Kte
AJEFi9bwDVyzbXo7J5IKp8yEEFkULR4jLbboqcRr25iZp4ItkkiIWCR3vy3EEl4Vj01OBJzYzLWA
mzIAT6f24bq3y5YiRAun05x1MsbybCk3aX6ZaEDHP1rIv09wob4XKW0b9/kSnWYwGCuXpbgneZjK
YTa/LwUkgzYa/bYD7AQRUxcjV3vGVsBscKfSe05dUN/D7wLrU5t4nFctfyTvsgH1378SNwq1QwML
1KkuuEK8joXS4zUc1laL4ldp9orXMVV1nUo33bnK1a//6wfjBlHuQ3KrYiRFuMSr3upytFDAa5Mp
WeMm2ap8z5zUPMR58+O6qd8jIUxxRT0blRMLckLC0421LQC0eLrZ0YOT35ZOUESAVLLCs6LGXRfJ
BO7v1wfI6TQNBFAAiTqWyIUSoxNfJTUEfbsVU/gQflEVGU5J53H04xX10YbwufqUJFaSgtUejAJn
oBtuzFPm24f6SBeXsxm4FFPqNrD5KhjDvAE5EhAjp+vbupOY8B9hgxMAhBd4Ews/YiyHucxojgHq
BAb4UBEYRiOvp265uMmTflhOZiQxunM4+DCrBXQ5gJ7ofX38lozmSQ4IWhrG9nOrPoP121sW2Xtw
5zAQ1dQtMJWBhFMTDwPRyQhoB+hzLCDqWlcBCyzXKcIdYz42b813M8Bsq798liaWu6vbGBZiZdHU
Dhkmhmo+5pn0o3ayzngAe6gnf9UPKt4tf9Tlwlfc2BROh6omtT6kTANL2nhQkU9rF86omJzKR+VA
ZDe3bGuF3Ao4T7y08TADRxp7sr+kT8WRfHMwt+RrgK0vh7GDuio0Gc7XfVWysSKwD7rFo94lQxlq
dbiwHFyK4aDJTuVOw/DDVoqQvpKpejot6wxZ0uqOU4FWHoOcBmaTCx97+f7f1iTkWh1AyKwzKvRj
6sc1R32bucMiQ4ZL1yS8AHOnVUatz2M0HYoDppKj4V1V3tLhxqavVoR3aHTRrSDC8CuwMNcXuBtI
//VMsW/YajPpVopqcMa0T2XbPs/1IPGL/8fyUIMFCSdo8MVSLCr4rQXgrH0ewhmvnNzvT2MIeUIU
1eVPud9f0/APcKVygmTD/G1SpFN72iQzRPuYjZ6n/WiVn1hymfTXSpZ07fr7xpKQq+jK3FU0AtrT
sYNMudj1p3KUFOtlJgT3U6JsaZdmic9J1Plm+u70qVfpMtrQPR8A1Bg0r+CMAh2KEO/VaK1axiDT
muHzKKElY93agb0DCoJAj7wA/T1MP3y8UCYSx6OO9AAtB0yOg8KGV+QLDFaXpyU+1D+XQwO1XzAZ
eOgcS5jMeGgVb/GtbeEChd6TifHfPg8jq49B+DU2l6oBtnnStMRz8mo5tj0mmOJGCindKTpi2WCI
sxwb03XQvReWbU46ne2lRD8pO6+pWz6wEyc3iAPrubrpbtq7MiwD2cz8ns9srQqbPTqRY8QJqnJo
1XWHquw/18QoPa3sg+uhY6d39XF9wtaqs53MpW5AQfL7+D3/xMnPddylhTeabpe6yYkdSo99vm51
11k3mypc3+gtlnNFGIy2izcM7+UqqzTKLAiX9WgtOjC8EQvj6qJnyGYlIXf3AwHeb2g2Rtl+Y3DX
a0KGwbKVc9mYrkEv00gOgyn5OPyO/83tMdJJKToLKoZpPvoeJmzIWtAxRv0uPjGoe3KeVHSnJGb2
fQBdL4eAvw8MwEIQHMcROoXQ7w7126UI2J3jzyfkyKflfmxd9S2/A4eVJ5uJ293BjVEhLGYg75ij
WAWcfzkX6+OQ3dBU8sCQmRCu5K7XjcqZbUi3rdqNnhcuuL1dU5X52k6VBWdosxQhRmTdahXMWNgv
HiqeFza388k4t0de6qzuqfIHhDgfLQrxYbAqhbBl4OxvmdtgnoXKWsyyvRPiAvSrcuoYUKymaR4a
mMmpld4nxX/eOyEUtKZJ+jgCdbjp6mHztRxd6mNkenUtDUow8XsfxIdYBgbafZFtv5hwskzHsRV9
NiJIx7G7v5uU5tG8XUALyCchHclDafcgbxyE//umJ9rWTd7khhMB2GWHvItNAgOqj7KDvBv0/jUj
lktbJaMsBrn/yWZ/tXnipqojqbHvvUo0FAhUBxOEgDYJnm6PVtYkCWSItOYNdX13xAM27u8NKpnL
3rMD9CmmVTFHBVOCHcKmrh2ZhWQjLd0o+VnE1B8XVGPzP4l94HyCNIuO9YBB7eOnAY04CJyJlob1
ofnJ+yR4V91Hhxnt+NcRzZHmHgTzf5JMc9o6w9FU27LFZK0iczpCigt9VDwl5wPAobf22QH8VT/0
t7JAuzPjTsnWmhAs1oQYQ5ynyjl/o/eaD5jPXQc4quLln8cFI98AFbtd4sa+rFa2F0O2hoUYQlqj
qdO8ns9xmVoQVRgbP0vtz2setZIDtuf5W0vCV+youurl0M3nPmKQSvyEl9b1jGU3YmwtCBHDmFcM
Hy+IU+pjf1OcUsjQ15f2mH7inVLnQdrp579YvPt1oO1wCn7NmQqwTFrXjPUdYeFIPN68K+8TBuVg
1zioCFLqpXyx71t8OOVBpnknsyxkA51TdV3eKYDQVdrPrI1r4BzWH06k1t5oD0dniL5f39vdw75Z
qpgJDBhMz1c1C50kAXf/F5pFrtV0weDIYDe7boKBI8twTKQ5qmBpBlgwAd0DUin1tOTv2vL2ByvZ
/H0h4cBYpFqPHUQfwbzsRs3gRWnrw+IJ9KzH66ZkSxEiZNI0eRrpTXaO6OInPbr33Xy4bmL3yQew
yz/bJQSOjqaguVQ1IDsAg7pTXHLoXmxgy56oR8LlfjhEyG9Q2vdNIDJkCpq7XrExLgQPFBy1Oaog
SqEYrw2XKQT1eNr3XtQUknXuhqmNJSF4JG3dOZOuLWdMbrlKX7jGEJSjJObLjAjxYxyAmkVnbDkr
9stan7Km8qrx9foHk9kQ0owlgdyZneEth4ew21ooLyuYt9SkXUV+TH6LTSYXCnTw9DFE/LGq0HZu
Rns501VN3abVPKvpb7re8o3OUL2Mmo9zv7xXVUrcvEje8H94cat9vb7a3WcLZEX++RlCoMpHZSoW
ZUh+kXOT0R0fsoMCqOdwMN7aOzC9hdNJyuHIj/C1tQshhILulq4k5rn+8lM/cnYfc3VzlyMv6wDM
OzJQ4u5HRRZMLLS5MKklHHRMxReUVUj1Y/sw1V/swjO1Z8lO8p36fVH/2uC/YZOfDqRTUww+Qcx1
eo4nfDRguzt6Wcl91Tw564s958duuaT243XD3Ol/s2uZ4L8Bf5ENKMhHu+NYLWmVR/MZSkVeq/4o
rNKzkmNDH6POcc1mkZz03attY084hJpWKl1UzNZZ1cB209ggG8gvsaFCCiqOg5hMwfX17bvoxqBw
ItelneJOwxxJUuF5Y4XNU+0D5HkbB/lP5XG6sS/qRTZaK1mkWMLv9WhhSZRbZ6v5ntvpAQfYLXq0
f0jlRfPqSZbI/e/KNxRr+VpcDUgXKLhgXSSTIFtEZEsOybeMApVHvMofTv1wkhjdjUD/7isRTmE5
klzNoomeJyhkY572XjkC+0LQjOlvu2/SAbLdQ08RaywKaSFLVEbte+aUVJ0bsERpPnp4QRVYZwq+
JN6wcB6Sl+vL293SjTnBazCMM84D0O1n0yzcafLLP2DIxJPgXwsia5g1Z+igVRULjdv+zQqnoLpl
gXEwZp+ElT+dShlAbrcRiz6vY+oUwFlV7IE28VpYZgF5jwktUPPZCvIKZNK1X2H4r3tvL9MD0KsB
SOy/qL9EBzAsoD9d39bdOg0B1wJmv3k73RRSiq5myAL0BfwA7XEx/PxM/SbQH9AddVxD96Bu8v/x
KN+L3wRsO/jTJqiFRboYDEOQcqB1Etp6SAsOxbotBxludAcFDYTAxooQwce6Mlrka0mYn+tP4GAP
1PvFJ54O4tHmm2Qb+dNDPPGgoUHl09D5/8SoTcq+SWmDlutZ9wxvvcSBCQ6JWqpMsb91/xoSwnXG
6JoxHslM58WaPzHlNq7eJIvZiyTgpsXUnQFkN3WEjVuqhNUU4xRh9ksBZj0BzuGDwwcQxdSXTdbu
dtG21gQPHMrE1AYLhaAR/M8cBjC9AyYDvH8JvnpdRkSzu384bHhAQrfuN4LYWgULR9QYSRg5dzlp
D3l+10i5l2RGhGBVMG3S57hUz6X6Wmu550Bh1KhlbxGJFRHrYyqVSbqqTUE40x4y1fKRN0DboD9e
d4e9uxOB0UDZyeDkr8L30bsqI6laleGw3NvG+1K/aKnl9nmgay/XLe3F+K0l4RBh6oWaUzNjgBVY
TevRVGRkePvRbrMW4fRQsg5Q3BwhVBOsPvEZKhbpbXnKAXcheLUNJ+l4xN41uV2T4ApKMqBzmHRx
WLUua8CeOwSJX1+0oGoPXCs6PUT/7XuJ91jfzWtnOFkasrzqziN0KI/LPEK/Br1qN7FsFszITYLr
n27PF9ECBxuWBfZGW1R0nhJKoXeZ5GHRfcusW2YHti3pXOyWm7Y2+G/YZOTg4Kx11H9Q/vHNxV91
lxODOxBJLV8N4s0WWCll1ePd4LS1KTg/GTKNTUYOvloMAvNRAHAjHjmzGNisD7kkb5RtouD/VrSk
Tpn39NyZ6MkwzbPHIJI+EfdO2XZJwhloq7oxxgaT/6AVRqUaMwe8bGd86mOXk2UDAFvKp2T4Pon3
o4UJHWDaoL0KDNbHb+csjaMn2lji2w3H5m665bP4owtl+2N2d8SlfKpfZKLpe4Fra1PYzjknql03
bQIeKahUqeFk58cpfZqXxySSzRXsRxYkUDo4zwkE94RzvjSD00KQA7jv4/qWvo43QzCeGgza3sVn
5ZEcl5MlY0OR2RTpZcxRa9KeU0kb0H/1nGeOPQD7nRcDbbbgAoUa12Mq1f/ajWj/rvRX2rU5hkuR
r1FpI0q3oMr/paGQufQIkj+civEWlPb/M9AYadzGnvCuKdaIRnpe4Q/3px4CL0iyYvXlevjac090
boCswVylpYtMJl1k6jNbChZm4EUtssAZUKec7nsZl+W+HQrCfx2Uo8DxfDwGtU3tLCVFFdal7aVJ
6ysJBiqfk1KW1u/mo6AS+b+GhPNmmcSprRhCxyoGMBAnoUi/+PqhuJdFyL2YRTaGhEM2VkncF4WG
IVR6YuM9BRNMC7WT659nN/RvrQgxqzbaxh4xUg6xsr+FosdLdKMFfKoP5G3v5K/r9vZCJJ5EFgW1
jQMwrrB7ilqzOK+K5GzN70v6ZRxqSaTfC01bA8KuxY05mRkb6ZkM5XFu6QNGEiCjkY8/WkbuzHSW
+MPuV9osSNi/VssmG5wDoM4BvJctL9Cncivrx3/bNTEEErOclWqCyoOJ2ZCuAWVfOUlw9L9imniR
bHZOVAYZ4wJiSGbKIVcW2sbKXXucj5Grn2SOvXtUQc3sgHmEWJY4JhINQ1UqMQEApK5JmED0LXGz
xdYPzTRnzyyvTdlkz25ljGxMcrfcRNYpTSeqKDQJl8cBU6zkVHkr2IzuCBydv1vZc+6t0kn93Xju
WLoGNDaay6pQMrZnZidAHcI3Wrf5yYnMY2RVWu2x83w0MTIsRSrvHq+NRSGiM7Nqm8JcUxSpjTDL
3O7LfHK8wQfD6dNwnx2nz83pD1xzY5HvwWZni6FeHLWvWUg7jDMlnxfreN3AbqIIioV/dlH4dkZa
siozV/RCgyQ5tOeBa2LeZI03H5HkS8cIdw+0A+omHuJNoOg/LqgvooLpzcDCmtwU02M8X6z87fqS
9kyAFVsF/T/FzfirerXZs6yrVlqo8Is2U900f83zyDWn83Uje65gQAYHtMEGCAjFi7cwihzoytE+
m+RnOl3W3v+Dvw+IOrCZlgkSISGSt6Nilmm3grm0e1WA0CwMWdK+MwCPUZONCTGWQ18wLWpMiHRH
TEqEYIz8P6R9WXPcuNLsL2IE9+WVa7Ol1taSbPmFMbIt7vvOX38Tmu+MKAincY/nWRGqBlEoFKqy
Mo3Fb0LVm67M6wGI0Lfr9roF7wdII2MuMRkJqnQ83FunIrvUl62YTBq4PeJ7HXreunLc5M4pJzDY
p3fb4sZ8WkPmpu1WTAd6bUo3S4Iy2GDZDUbtUdwAc+pyWO6XMkgfs0OHmDG8XN5Jpjv+YxRkbJ89
firUHoNPOGBSYSXHVF16J1rb3AZOZeHczpfXp9MRUbemBO/krDzW1rmfvkm8q4W3FCr+pf0sTjGw
nsdiCtausmvtyUiDy5+LeZmoCqrKhobZJYxmff5eS2xuTSnC8xGOpNvtdvSKO+m6vS8D6UarrrY3
2QUfBWeT2F/uH6N07WFbwNw6twDxLMuvKL/OjUfOqli38m5VGnVZyauxYSJwxfU/OpviNLL996iE
4BiLJ1q20dmyT5Q3gJD7dtk2e9c+1kbtmpWUAzhUB7y2htemCuX1plWeLptgrg5E1UA/iaCBpfua
Vr1tQF6BKDVuJU+q88BEErWC96vUJY5/8EyR1e6iuzLm1tKPQxtCQx3Z2rIo0qmY09VWik5xdL3i
4Qt5BsnfdwazWRS3oVtBFFpV6ilb9OKwNZXlVHMDZqdG7zkLZL6OCev3fz6m8dngoBR51gMCf1wD
66wf0QA4idDfvut9sC/5XWBJPo84jvzLL8F4Z5IKxpPUN4uQoREu5GNv15PS2RomWxoZ0VjrssqW
IpOT2bDP+c4mdc77Um0HqAP3EFBc/Bht9xcCxe8OvauYjnEk3JiRw8unmGfhwyhdeUBR05JUGQtt
QFW84V6dpHtV4SyNGUwgng52YJDGfVFlWJdOQ2yGi+bJKaoeF+0PCgsq6EsVZLdEJog6ArHRZgKk
QY0wl48gGxvik8UDKjBHJfY2KK/v0jFbtQKofl0MIFK7uO37bFcJ+eGusNcCmjr5Iym6cUEZrC3S
iEgBJmXBikNzX66bZMjThHAlanaDezq0QL6AwtCN/piGWeXFToMpJW43h/Wa2JuljgAGvpRSW/F0
np0qcbM7QiqaB6VlD28bcMQp6jecsQPmCdibpE5AVDeRKpgTWD6n/C9UqGNnLsTVlYClPRkK2HeE
fF0dlbAWVG3aOVCzldy+AoZPEus7KV1zZzBFlJO1jVcWZxYudr+Nhh+Pm5kalQH4kRh015pPiCTr
IHUgfSX6pChYcek3WJUfDEbg1WoR7VaF8uop6qGBJuKB3K5oJkuuggJv7K0v5u1dFK4vi7Pg5l8P
kbPcjq8QXLh8g/2XBX+YpxxernIFI5pwO+VWPMYH6ZC4g034l8gDtgq4WHmmv2E2m7wgJE2lR8Hz
uWk3oPKBvr6NH/JDel99k8/LcXOAWj8qmV3yvI11j4GOGN1RRUFmZVFpgCJ3Q9zGwAVZkq2ci1Dy
BXu4S730KXlLQ+2oaRgQ6oJN4HxZ1t2yt0s9YRFxh2nctvSoLz8ykPVU/U00zF6nja41upd3kRV5
97bI3/d3NbTai8Ls0+MQQdMsmJM/SBP3/5/yUehmL4upDJh1wpiGNDw1BWc4jhl39xYoN4wbiMDF
4rvQ73uR2jdRpH6IgwG9BkI1nJ2gk+HJHPIXtvfvnIPKOSKIc1azrqd4C84eMlNMhJLS+P8lHC5v
BpCZ4+yXSUXbsYpGpZ4m4W/pab85R3fx79yZMXWoXoGM0LjjPnfZfoiTZpKa/Be+t26St0QXx4Jw
2YW6I3xLPVRvvOpgnZCBu+ZVF8xXSSCFl13yvyz1wy71aUH+lk/d0sdh/QYKbif30B0eZztZ32GG
aDy4ammj0XPZLPskfFilPrAcxQ0ieFyFNabOZ4yPGFxCR54J6voSSlMARmgWwyRswiXcDtAkOEk/
/oaPRE7xpPxRyY9cEND9xC5C2/vz+R7EwozMaIbotkvctHVqZzio7uhu3hBY3FEfdsj8MEetEFXT
SrUWXNDGaNnScq7ac5n9mLTHy3vFzHg+VkUnpZ2eR2WvD9DS656X6qA2QNtyetAsE5j3Nkn0F9GW
ogJj2umCmhfKFsbpAMq0QZadFHy/ntRVknt5NUx0mA7+CAw6YioGz3hqk4pVjuNCkMLpO5pSUunM
gR6sXuUnt3I4+/GdeL28LSBYxKzgGZKMDqYTvMu/gRlG97+BCqOl1arVtmVADTuik2LCA4fO1Jx0
dOUQDgpAUHafxZAzs7OMs35mRZUkr/jayKCBqv68/mJplUwwxPIo3+uB5veB6W7325Ho8gnun610
Z41aaRM141pXU3EUrsQj4YSbapQWcm9CVatV3gna6nPFr4Wz8pf9KqmwNpjQFUBZIQXAILonp787
xCEOIojRMHXnc9dJ0hP6ibq3Rx39Um2UJN1WyI04m98hgEMH3NluiOARn5OE7cOKIoOmBwNlX0iy
C2HpNrEYJJBaaKiJbpilRhIeEn5M8G79Jt5rHcuX/rbycuTD/Do567YizU4otQFRDVWdz07UQonE
HKRFCM1NULxFMISbRkvwS5oJ/YZi+baUpf798qlhMOAZ6Bip0FyCspSl04EoGnNAZEZZDEGhHY7P
ojc+6852qFAi/WmctBsdTGO1m/rVffd+hgQuKSozTu1+AVUma9UCOKpBK8NeDsToDe2OTDlfXiX7
fO5sUIlwJEWLNs/oKW5w2QNhPVjv5J/gyCcA4NjnJQAktH5x3J05Kv9tUDBNko6wFm1XbfUXVHOc
f7kgKrhDDRuVxV62QuO8gc5DOpTOYAO5J7qEmpH3UiYH7ct6dogpaj1qk2l9VwIwMhnlfZ48VWJl
j+mzon1valAqCG+XV0cc/au5DwAOde4BejekWhOANRYDpcZHvF8md5o59yMzS9tjbqirvhqtBmJ7
4PlvkVyj8BACM+VZkFRX7kkzcb3iNRMZhJ44bB/IIpnqC1hWDaxnI2Dsu/OzztULt6yvoEnXm47k
Q6r+FF2nGMgpnK4495B3LRyE89X906bc/qfQp07oGwtIlSnszKc1/bkND9r0eHkbmS+MvQ3q1LVZ
Wa9RD6Bd564YgoTSZkCkmRuPkLvlZ16rgnnqdl+X8tJi02KznTEnm0zCXys0z1W94qE7eDaoc9dn
agt6RAgnyvl5jQdb2zgBmWeAyiREpWqVyZrjMDXRyRx7x4pTl7MvZG8vnC+a9ktOxqiycMngXp0g
GKc7y1V8TWD7UHs5cGwxzzKmNVWM64vg3KNyBihISGo0gvpFOwP3hdh7nA65k9xkbzESRYDOLRew
Im7EYkf8nV0qhsipYJZbBlkU4UBqO30AQBZ0mgnfUez/0bSvvrNGhRIz2aZVH0vI4X1fAWIyCxvi
Cd1t4sdP8uOEvrr01/SkT7Z8xSWnIwv5spkfpmlk9dpqfdmp3YgL3LotnwkMnqhDKq/D1QgamMEe
O3cM2zN0RXzO3jJv7p1pKoaM6aJOjQh+CemsBpOr+L093LZB7kyOVeJ9nfsWP/klp/jSeqmgUhRZ
2VljLGB6Ibtr/Cgk2hAiBLgJyUnMhfwzz+NujVRQaTap0JU2B6eiXNuCuTjRltuc70h+8qUlUUFF
1bNZnjZcRCROdiFpUJeOeEfYLMpbnsPwNo0KMMuaC5I5xPExUr/r6Y2hXUGL7PKCeCZITNiV5MZu
yKCyAr7EqDfssvV17bUf7v+dDSqulDWShEyurFDNmzBrt6CypoMmCd5lM8ycfLf9VBgRZOioyRvG
nnTrvKg/arD5qTexcBIhBHbZEvu23JmiYkgeC6No6RvekFCPslKbUBSkjj7aqNM63Wm8WoPLFsk/
pN2OkIUi6ccs2RcgqSS2ybylS3pc5OlJ1fBgrLqjOZl2qXW/pyyxrTINmmzifFLWiTIAV7SI7IMI
LpLP3lFJs5Av06iEWV7ZSv+AIsjldTENGCh5wIQKjBh1nORKnowsmfLQzNvrxpzdaPujNexMUIeo
bqelHSZVDHujcq1pO6Ztx0EPsg6RsTNBHaJGQA9htForFIrhra2tv+Y2Cqql+YNztDdDnaM6K8pB
QpoWduviL5jNF6zIiUXeoAd7Twj1ILi4QXxFrWZs8nLZhBLXcXVbqT+WkfO13lPnL85sfBig1tHm
RirLE2Tri2vCJDxVIG8Hqs2ZvDv1l3ievOUZVETn7Zd6qq9qXpbDyqiAPPtneVSYiJJK6c16K1BL
JxDmNtAbO/JXfw6hYsJ7jfG+JRUoJCVP02ECyHw23WH+qYLh4/IBYr6MdsuhgauFbtWZtYLbK1Ec
NSAEN91tH6QB2IQn09kg+WC5vCFdVqRF7RBMfSY0WlBF+xwWskwVM8CYc1Bivc6JZC/CbSmk9ro2
XjNwvIUZa/fGKHfcckFR0nmIjypEJMGXlviWBa5/KKIlwFsQRI7Bq86/xzXaQ6HbDQpGjXDt0pLQ
hZg3TdXiKtlGu7jOnBUqKIkzP0F6Bbi74ur3cjDAgIuv65hu+R1lS7+G6MEY2/FNFBRBc+IdSuY+
734SLR6dCIu29VFbIXeccGgSsNRkIE9SbaI3WZ6TIy/5eB+4+PIRFEAhgAYFHPS9P75LDeI0NdOp
wvCCeRId2SHSM+mpvIb0ZMDjTWIFUKCh/zFF7XG/tvraTmBWieTaU4XFN5bRmRWLc4syW/p7O1Tk
mTJtLbbJjEOU1aEwU6GM0AbqXXPY7uMOxVGiF8qvmpFff+lDUhFHnyS1niE4GWaGdF1J+RVhiJYW
4wkQDk444H1IKt5EMcZeJQFlX7mpnWY7pziS9cZhgGKyXO0+I10bwZmxJhxKYECOAqlm35DPGD91
pT050S3pkEc31mN0w4umzJcixsYhnakShm+FesXk3aCWWgQac6F16xvlELkawK+pvaE42AU1XNS5
HF6ZW7czSJ4DuzNQodAm5rmQhVLRHTNZfC0jFaSo0aGcIk6gY10V4P9RCKWshS9IpUJlOm+y3PQV
ZoVauyi+DcUfOYeKQaR3qeEvoGhBi5JesGDBHP5K4/MqvVm86i3L/0CeqRoWCNfILn3+Xn2tYtpw
Aqf1mBuQo3xQS0eIeAJ5zPbR3gr10Cs0KV+3eMaw9QLZQ7uEQpju1IGV+HKo3grQVBog4roeJJ5m
NMsd9oapPWqLeNCHESTsY4J6TOYLVeEk2clsz5fdjhmo9oaoGxY+om7FhhVOsRelUNkhJTnCI6c+
zpJrZAcjICMU3FuGt39UIG7rysgrKIiH2210UsBfZ75sqPoA1YO5P0K/lj2plssloGL5vkVmojQT
U45Q5f3sNoM8Lpmk5Xo4bk4f/VK4k17MjdsZoNaVW5BdF6ABGG694iTrs0QmiTCyrEald3nrmF9w
Z4m6YrCMdMPsASio29si+z5fJ0Bi/zsT1H2CmYRRKPQ2P0pW7go1zkB9V7fuZSOsHA9Tp4ZpGBDW
tehQO2xmPZQp8EgFGDwEaLHMUB2IpZu1N1yJFzaY1fa9NSpupFs+rE3brmGFpwGyLEzPrXdtq4rR
ta4N8vJNAeu25mxLqgCpJEFh2KtLtXqqk3VYbN1YlYcVmBXZjrPFgjTCWq6VY7Z9iw6Bka7ZNWa8
UdEGreBoS+YovQxl1oF3YOhiOfyDDwfAmIhHn6pKFnUFj6MB5k4Nj8F8fMJhskWtPk7FNxE8DWn/
R3HiH2Nf2NvNvsfsgmGWgMXNnuK30LAvHeUhOuSPYzgEBJC0cOCtzMEU4P7/b4EyPcbQpaAmLMco
DhF6G8x4P7bPBJJk3SSDXb2NLoiMG5DVZR6AUIldnbjhnzgDnU/tfwDlLEZvtJpUrBXQA+9oKNeq
XQsRijQIK3C9caB5zNixWy9125h44RSyCqxlD4VALb4ZUuj1DYeER1vHs0NdLlJb5XPUR5hEqWJM
CZ+KJrfN9VzFnBcwM0Lt1kMF20TYtg0CKhjAUn+mIK6TOreLKufyKWBG9J0RKuDGfdNaHRSKQ7FT
7E3qnHZ9vmyB+TDcuwEVaauqNbOkVsZwPYqOYFuv768zNKwWgJDFg/Drsj3eZ6OirgKCUIipL3Go
tY3dtd9USEcJPCPcRVHRo5CyzTQlMz/OR9LvITBn013vFoe8MGNXfbi8KM420ZCCvMAoTzSApilV
7q1YtmWwNVy2wFvR+zNzl0KXg7HlkgTW3/hZ+QludY9o1hRXyV/asfLmA4/wl7NN70+InblxyJSk
IxHRMl+3SLCL5FGeOa7H/GqaZUiSBnFa0HZ+TleMoS2iFWD0o4pirHBf5cHlb8Zcw+7/U06wtS0E
vlu5OopN40rtciMUcRhnGScQMAPOhxl6qgqv4dEUGnDIJHpmb8OTogVZfaOZ3AHkL4YUEPcDSU0m
xgiJJPn7bk/EGJrs0oLGDHFqYXQMP/nZgrlOdeXbgUyTtL4o2sWJh0r6sk/vdi0DsBiIdQAp9Nnu
SqDNcaJFYWU8bUAOGK+X9+lrmk4MAIckQ61CBqKMCkGagE5QukKqG5wnnQ3JCgJ6rER7u4mvN6cO
MQzxI/Z503Bfn8GUWcr/tiStOy3+mwQ/cYYQaHgRjCdaoPvTfRWoHNTz14ItsYfNQ9HUwCJp4q5Z
X1c5aeo51G5N9KJs7TW+B/A5jZ30aRnsNOhRAJNOILbufmd5UOS4+rmSo8zN3P0Iyom0SDdKI8L0
ZAMi70521fxA0HsWuOSt+6UK8sn5E6IesnRTIlAzXdcwkfvZhXIrq+NYrlLQEUYBBuaOGCk+LU4f
dkHyxO3SstaooNyI0CITNR4q1ejrYQAvCXikFMlNHqNgDKJQ86R7vL7eigfAn1zuoMOXWIMF7k1S
C+wWvY0q9IAO2nlxh3A9tb9RVQxxHdzXjyokSZInlDU55+ZLDZ4YJco5aGdJhkUXrQWIRZTFIICI
/Sw7BMMm3w3vhcz1YHKcl/VJQcuGMrUGUDnUCz9vYC80GxRba+GgrIagOcJY1bOTjGMlctJE5qnc
W6I2b9OVSB5zVMUJ5FLzJdDbSUHzjN46GQzg5Fdca9S+xUq0KtmcZdD7BeUY6m/mL+M0eYQbcLR5
M6pfq8/YMMBCEOrA9gH+WOrwWYNoVjOmEI6d4CvfCc4SdQlXftx0V8UQjg5NP4nHY8ncOYxZglQK
D5svMlhr2aYJdL7y47qFcvE6rZx22tcCN1mULIOOEO/br8UqAZK9o1wN0fvZTn4ipoWtCxU9t1ps
84Hj8szV7IxR3jEuQJFa7ZKFxbXkI7Hzy9ohuiWYKEJhZXqyuOTy7E3bmaRcRIjbfhkFQNiyax3K
fc05cY0bOSTB2vSJ9obMHdP6UjWgPimJNrubXrPUoe1MyNuIxw2tKJh1VCA446DxRL92CcfZ4CTe
9sL5uuQUf3oSUnYp/6zQ4O1aBWSPI9p6il+B+RdwHshB1xC5Ex451shefbUGclq88VEdoe9DubaU
bEgkIh2/XinFhLaP0t8oehIMY9rYVh7dDtM22BmEydNUlWwtMUARbPmT+T+/s8jCNchmQbYI97NK
7TEyXUPeKqhXRc1VL151+c/La2W67e7/Uxu65FYBoHMaH8tkSmwjNbGGktNP4NmgNs8QanGLe9Sz
6mG151IEIIvnH0wTOmHiEnHdIJf57JcFxsKTxsTQdgsyGpQr5Cdgn4L5RY+96q/kKjkqIZcSlGRh
X7xkZ5Pamtaq47WakiWMejzcrPpRM18m+ZSK7bHvbstZDS9vFfu87wxSe2UsEubrNkxPZ9fSzy4k
BHw/c8smc2KEOyNy0m8ci7wlUjunznMnDoaWhcp5+r75Q6h8F+zEwS+4bV4jH6PIw7N11H6Dr5Y3
Esc88eBPItViUK7SbwpUBs1YbhBPyayRYJcehkicyCfd0NTnRW9mWMNJh+9gsBtqFp/dp6vEaO1F
qGdN9UtbgWE8AfN+Bjm1m2T6n4ckyYm2DGTZeOejB00l94XaWNlaSAB9DQ9m9bTE58ubxszmofMj
g1cYNXfMaX1eTKzohZrpW3SYne66+DXdFbckQmOWep3Berk5EThllt8VRsTUUwKGf05Gxso49/ap
R1NqDNsc62sWispjXf0Vb+eGB2cmD2T66O1NUN9QmCvIVfclET2dwsoHNemRZOy83JJnhvx9d9tB
Uk2OVV2YQzWID8qV5c2+6vNFjTkfjPa+zCj7VJpBUZOIuFKH3F4wcl7ydBCZGSUZaQF1ODIikPJ+
Xk03DrPSKk2J1aye4ipXkVt8S8PkUPr967+1RhcfGksYJzk3olAEHHVxSQW5duS7PBxDIG95uTnr
xt6tjeZ3icwuXjArmB2bn8poC7cqhkuVB/ncvZFGWubx8O1Mz/j4lhr16kjm0pqrDFfaJgz2sBwX
5OYlBmhlAHSWl7mTnVHk3KLM8A9hQcASZSD5dZ1qjqNrrsZg/1ORzs4eoTOMVHeAbhIBbMzfcr86
8cIi0zF3FqlVylO9NPOKOoTYvk7DfSZc9xrvrci6uferom7uqYi7SbdaJLFlbVeNbmeYoLscEZmb
hWeGrIBAFhUGahmjHMtKGTcovAs/uu4RjYVc+5aop3YOeoieDsXrZXusz6bjiIEpQjRglArAeIKO
edVLwgFNKrvKn9radHTLv2yEeZzBGwdUJZ5QqNxQVsy4ncakmomGtmGvGMftUXFrrrRAvIYA+4Fj
jXVDosBHZLRwTYJ07XPw6HVsVCZ1yXG5Vc7124YnDhmmXg5yuC2eEkBJ21MP4xVPQYv5LTESB+l1
yVJRovpst6usWc9MQOqhO23r+tkA9DuROdCM9whL3ydkRuw/Vsiv2AX6qspHMVtiJcz175VyY0yS
vTavc3PfNGGU/LDK3lZrxb38TXlLozbQMOKtlURhCPv1UEaaM0j3WpY4l42w3YSUYIApANKLVhiQ
U0Vd5wKcCYMfEY0IsIiodh2+I/T/rGqh76xRF3MBni1VyMAn/zf4MvOjXwYREQJvkvnAG+1jfUBD
hKghVDBMTRQpn1w0a4iLGeyMeSLdx43sJTWYyjeFc9KYZuDz4CAjDkhzsQgxJu2VLoPURTTYueLL
cenU5ffL+8QzQgX3RhKmYugBrKk0L1Iku5nccnz7dzaoOJi2g1jWMeoFhjVPjmCatYuouYS9Aszx
ZVNMtyOiuoAWQJURw+ifT1RUYmZ/nvQxBHk84QYFqPkwOcXz/x93PfPrQZcBoHx4ukFH3CKFPLES
Y8hz7H4LxovU/irQ+eQsiXVTGdAtM6F2gv4pLe2bDC2yJ8kYQwmkeGSMSUWJHFSk9uySMfr5ajZs
HjcBMzLtjVJ71kqtPnUyppkioX4Wis2vJumkYBTC7iX1tAnmadBUt7K2hziSeVkV87NiTowok8ki
aB8+b+I4KDG4EkEUPoB9fXLf1WTxBpOCCRNFmXeYbV53j5nkvNMOgjkXn5keoZKiLIkmDeEqCY3v
DaiPSJk1OjSF3V8Tm0XABYyzrjbgTTRMeRNGVFqoop4sa1AH0FJOfnZHBn62a9RbcZlOIAbxVre9
Ex9TlOb/qGiB4AXsLbTkNHARff68aGJurazhPT/5BKkuHeonlObd/p0SvTiurzzt3K+9Wrw9Lcgu
ySq6WtYXHgpoII1iGnUxuBGa6/RQ+ER83TiBUwriUoLLRXKQK4y+V8GsIRH2Q8zk0XBBPddApCeI
FRyouh5qWweetHBBBpEG4wu6kTeb1z2sVxANu3xWWUeVlIFQN4DkN2Bnn79soaZzVig9OL61zB6t
xC65GFlWUrk3Qd3eW5cNhOUCpRBAjTt7fSNF88y3vOloQcNn+lYdlKDEXKVDrlrjD+Ir6toqOtTQ
GSc8sp9XGOkodkH4NjkO3xdXcTGghHkAW/OUo+J1rc1777Bq6SA1xywAaH1RgqJ9tTSrcovlCY0j
aEm/cz3nzqIh9NVu4vEUGFh+KqM0AuZdjD6gA0+VECx0P4pxzDJAP2Zvu04cDeAP62E6qt/xDMnt
P6kvo15CVAHxPYGKoz7nNOZSpc54IpgnzGx6baDdAP6P8QpCGsKbPSd3H3UqoCSEdgCWKMkibQz8
UvkEeR9gZ5r6tdCn580Qz3gwP0d6E5TS7K/jykkDGQeCNHhxdZl4L3zJAlFz6hR1wcBDKd7O1qlb
OXNejJvi0/+nrvtWSep0nUHV02PMe57u1/57o5z/50ON8AyWLMVEcQs1688un5p5tGDEDJ2+4bsl
vmQm74HNiFafDFDxWE2TsdQLTQvj9/eNcoDEfXSXnnInnp0CLyuoBvzIQa/+enlhTHfXNAAoAGXQ
iRd+Xpk510kniL0WFrjOc5zeFOA6gKvj3t5MDKLkqldJj0sc2xVU48cts2OxDC7/COYO/vMbIAT6
+TfoQ9NvxYAdBEWXIXy3FndROIXB/7JOFDAkcCCBWIUKy1kkqlIxtQjLZ+s2PxTv4KctGAqbHLTY
Tf5oTR/26Bg9LCXmDom4StFA+W8Mtvamqv3LH44FEkGC9GGFClabhHdDIQJC0NU2ZGJC41DcxscO
NO6zC46jg475tyM3RLL368MqdeIEgiUE6sYKNej4niS/v6mPC5jDDd1NboiminzFV1tnGgUNEIoA
5EK3KKOxuowRGv5VmFa9nUNKI+odU+PsGvuDmvj3UDhUNUSsz66YlXkyC5lMSof6vSCBFR/d1KDU
HO1kIg3zCDftGjnc7Ii5ug+7NGphKavJiAyA8tXT8r14TB90JIPTVfKtxsZO7/SMEMQ8XHYf4h30
ZYDc7z+LtaioBmksa7Ogmhxm/fc0eaxl0QPTkj00ma1MhXvZGHOF6IVDRAZTxgqdF0E2vqklbYbc
lnXWZC+rn6f87rIJ5k2zM0GduTg1jVaoFeBaupe5fomX58v//+twEtjnUF1DcwMZrKHSZex5zLWt
yHWQQAKyAx312hYxO1E70yG6nuer+BGjQniOCa7l8g7dVxj7Z9t0UVtTyxLgHjyIeq9KvDRGQovy
DdK+FAyRKxjVktf0WseUeGQvwfBU/ealDswQuls9XeheChQT5wY7qAZmsLlgp36yLIeImZDpjeIp
rTkuQ/aL9s+9QepSlAZNWTsBj5QYWr9Gu9hL/maUb4rEqcGxXHNvhyrmVGOvx+2AhQ3GQZTxsgSZ
2vhy2XdYvrm3Qf6+K/Ohjri1HcZCjrF8FNRbUedk5bw1kL/v/r8AnNUqGnhebdXkAGvn9Ou3SeFq
hpNP8WVL0NlDYoxYjJTlsxkxAlvSWJnpMbkuQsUfA8Ejj3L9/RZNuV5Pwu1Xcxj5QvUXor00bczQ
6FHfKWhPtfpVo5+G9DFPfxvWVZ9ojjkKdj3o//vzDSv7sEhdM9Oc9VamGkBaiRAdKGuI6WacXIQV
dvcmqDtGKdalqjWA5CdrDAbzYctOZfEEhlK7wZjjH7jdx3LofB+EhKVQbmijqLpp1w0AJA0nB+Gs
hi5N5VazLNEEZYh8eqqGKxM69Up+Fvsgj2fOYliVvf3mGFRAWLcxSWpjwnhIOFyX6AD8nICExbQa
VEp43GrMA7v7clRQMIslKdoRQGxdfFlnb1R4hQJmdNsZoI4StIRrdPDA3aZ048EccN13tWOUd7P8
12Uf+DrTSK6OnSUqNixDO/e52UDQ0zNuiVpzcksmrgVH/IXilk4K5DfzgSd8wfuAZP27iKTNipFF
ywLKJ/1XXr+YK+fNxIx46CugOwO+AEWnNqioo3yUKgt9V31xs3kLdKt4lUrt4fLXY1+8OzvUPs1q
nxjVhCxpdmSIaD4o7nYAGOx3FKohAShKTvmzCgDyOYAgEZQBjXv5BzC3j+hOo48C1owvBQJoQvaG
2WkJKhIpcLSJR1DZemgmtg7zWusMN+0ZPVjuhPLXcSw4DhDuIJeHTg1m6OgtXOq8nKsJ6Km3ySWI
aHASPCZnKJc42fPsNg+dUznLS+S1Hu/9xDzrhqVDSYEYFmlteLXo01oYhAqQgSEUXmMvR/NIcowC
Ja3KkTipI8uZ9tYoZ2pBs5pLQx0f8/qukW50GUgj7uOCdSL2RihPUjJIDepqP4I2eT3Wz7Ije4SQ
DER/wtPsEkmFiEvVTEIifYOShz0RxEJR673ovTuF45JLRpph8ks7xw9/g9qNU/pIeHD5bATMTUMp
G60XoJXxzqZuTzlT2r6M0ipcUBo0/OVQXa0+hGGdHCVeLr6cFUH31qiLFMXJNdZrA/17yy7fuhQp
MVETjYMpArl3dwCPR1D7+S0PZcTKSiBVgHFiCZ05nR6nN8t6MHKlSENluUEX0EmlK806j8XNKkAk
wYRmSnJ/OQawLGK2RVMhkwBxx/fUfLeLwlR2qzoXSVhdk8npCYS7bahyWeRYDro3QzloL0WAqC1o
M+mLiRpMf182FadaxzNB3UUlmAAHScMzJol/mJgNqqeUkyXwvhUVtCJxVIx4BJ5cU8XUNs0trMbY
A4DxPpfwTMFlCwLc667sOC0r5srg+BLpC8P7KW+sFPDzlsswhfj7VWJEN53Kq/ewTaCJQphj0Nsg
udjODQD01Iw6VuJjBSSrmIv2nPqXHY0cUDpcWOAv+o8F6gB3KBqvpmKuYV8JD1ZTXU857hXNz/Ly
Wk9MJ9EWzmdjPqr3Junvtsmp3pZomMwOKnPPEh4Vw6s421sMyg88qIHpzh4mMN/U3EEH1msGRV3A
l3CMQUVGFUDWSQCIVkWKkl2nf+E1jfsNjYwf5ll0CzBZ86Z9mTf53h6Vv0oLaGr6VQTHw5EIEUCB
49AGMtEiJpSUo//3JWCu7uVNZbrNbpnU5TYCopxVZlmEDSarSuk54omAvQNHv7jNzgL5BTvHnOq1
GrZRIgoLGsgLyXRR4ks3YeylwRbU19eSh6Gm3zytItatvf+eVDBZVIBc+wpSRZPylst+qf6KDU68
YnXB8dAFcwRYS9ETomXil1KEeN+G4jThDwWTPWiaZr9HtscjRZKZgWtniVrNrMtRI/X4iG3iEPcg
E1lRDgiD6uHEvw6Az5r2CEkcPVwOYpg/aR5hI688+SCBi3w8bL8u+w37834snYqk8ywOC/r+WPr8
I+46dzFABGBwzj/PCBXToinZdHAErpDTfJ7KU6y8STXvAcSzQUU1rRLzasWMFrDkI3p6ygGMaaW9
ZsCvjy5RV0nuF5zCx8ufj+s6VGTrKzkWOxXEqFqNYcL60GqvoMC1u+U1B51EnfnD/G3LuSOx7OP+
z7bR/dmiN4qy1YC10U/g1SAV7AgcBrFgr7eESxQtkDuN4yk8k1QgrbYuFTKoQ4exdFj6u4j7hOUZ
oCKn0RlgUipwNgY3e6xvDIDJ4iB5K/AiwPP/h+XKnCINb/MUKmgWaDVI+WzgRVCNj9pQOGtbB0uH
tro1tw+JaJ6rDHxpoxXbSd56HNdh30wfe0i+xy6g6vmgiJWcRAcZtVbRy0ECannbDWGDI3InPKgj
7/OSA7QzJwitMBpoDYd6XdoWgHrrw+UFcU6gQoWSSRqauZygyqE3d4kakkS5Tx8v22C+1HehWqFC
iRDV0oLHZAyg6IKJA09CjRLMKFeAK0PRa/CgPzLaZbgdm2dyH9Xf/mAofH9XKHSc0a2+bYXZCM2x
BXX70m6QNJSaTQkur5TZptqvlIosVjLrgA1gpeMRt3oYP08uYXuuQRvhQW4otS3T4d9QLITUfn0q
1ahNplRPNgP5UusVjwRWXzpx0F2prhYQmGXym5cxcdxGpeJKjWHmpuiTPhRBrlNaz/+PtOtajhxX
ll/ECDrQvJJsw1Z3y0ujeWGMpfeeX38T2nNXbAjRODPnZR92IroEsFAoVGVlKvrgtKPoxcB9tgLp
oRgUaKbLLI+E1SRVKRsI1PLOvqU5GTqoPkUmNa54vJa6+udc6cMYE8ogtiWj5V6mhziwagcPSc8O
JN2xssKpQhE4gr809KoA20ejGLDwy5NNxijMBqgnHabtDJ7JDNOLuaveqtsMBBmGIGhywwhqcVQK
VkNnkTnlct10mdKD/3TQf3TG/Zhvr/s9d+tWv88ccFkLU6st7PAQWplX40NFCdoAQHkOIulXruOt
LDEnWdeixKqkBvpP7RcT5AvpbDsJEWwXt6Nmr6wwxzg0W1MLIQaIwmx4nl8i0LAZvvQtedER5aXK
EREdCL4P2w3Qqm4q4wnO0HbHCeRebSZqEHFzWLToMdWPihOAVJfu1pvg5DGWBs/7OH4uTd1pjenH
PGXHSCfbWpa/kyo4LlUjGtmjgeDTofqwy+Y8mAtObatWBlQLs7txN+3fs+UvqhN7QplSwRpZMFBR
BSSSoREE7GSwq+/jDQZTtHPyqN/Z4BmmDPTNr/ZV82UQDgiBAjQ6XFsoEz3GeWwtHQRVfg3or0+f
Wepd5oRP1bcQEf9vZi9UALeA20KlC0xtzDkIw8EoJODfMfwcnwkdfn6a0HlJtuameBmRC+0As3Yx
FeleP+n8uIVqE5A6hqUobHU/t3KzyUJkJN128GgCJD2od3TgKN+ONyKqIho3Pm3qyhg9N6v0J8yH
0sbgVHaoqlM/uUD8exYmr1tlt/w55zBq6sBagfWcABCLBV7aKvte1RY1GbCjPcbJxx2F+45v9dHY
oo11K6Jd5B55fEEokoEJCRpPl+ZmOVbKegQ8XRqmU5CVGy3O7v/mWwG/iK+ELgXI1i9txLhXm9hW
cnRIJs866C44YkErFTjWPhFyB3Mj84cxFgeho8oQ5XTMo4dAPJC89uPc/xIsiHvCVzaYtGNpbcTl
UbP8kjjGKTuChbYBMXLhlW7qBgVKRFDDVTUIeqhOtLF9kfeL1sgccsseFZJVKt6rk3LOCumU1uVt
keV/UdvQZMCxMVMgK6AZYpzDbmQ1L/MQYiwqrjh5s5jjdlFvFfXNnnqv6H8rxcbuRHcrxyUvrDK3
eJQRaxhn8Lfpy9cl/SLLP65/PtHvMzGramcjzTVd8pt6cMocvbFu+nrdBP0JJmBApxhzTWio2Bhp
ZTYO/HCLmUk6ZV6wKifDQxCQ700Ukn0/1Wc5Cm9TWcSayXEKjdKJQFgRfB6EDcXpGLX2ZC3pAQDl
ba+2z5ph30ZiCBzn6akhNqEaahtQKGbr2PMYJJVugWQyOlr3KIqe4lOfOMo9pbGfb6yzcNKfc6Wt
DbKvChCXyADGBCHe9rK7QMCwkx3a7JN21X24FT11eW8nDKYD2g0SYUphwXy7KFCqrrWpKrHhVX6+
ySJHv1sOxk+yiZ/0x38EkDJzc91juF+PYt9wzjDSYjBO2S3ZIC0gcD0U0+sygAnt0Qie/sYE2sSY
6gAKjs2BtBnkXcMoZYcUFLFtFLuWoR0yAAuum+FdzZoCRVH0E00NAxbM+TX1IilrBfh/6xSe6SSH
tDGO0Rn1V6/YifrAvH1bG2P2bRrbYqgrpPwZwRAm0IlBjBnC+E2wJk4GgJlZFa0ZooLthJ0ZK9JG
Hkcltf3CdorSmf5B9kW38Wms0GZPzuPR3FEK99gTtZ55lSbYNjCuhliCeULGIRfbCqPU0Bd/XPba
8qC3D2V0l1gHkA065XxslYNpCNrdnAsOvC6Ql6RiFeiw011fJTyLEdiLEanBftoahx50JQoe8N1O
NCrC/XgrM8zKgirorIrgXR0qu8Q42fNtUgpQILxgv14J44yR0lJcaWj45fg9qJ6I/OW6Z9A/kY30
699n/C9SlkCxFhlDcA0UpvIvXfdNS27iWVAF5w25XHwRJocy86RPy6gARTvqOQQAk+lAS9MY8/NE
/CbXtwzzUZcfv4n7CWyjiBOga+9aEAzpQtQB7w752DXckpcmBq0rdCsYRr89qO+ya/lO92LwFkLW
AioIwmfK9a8E5dZLe4pWlFE7KgGY5tTZSe6mYwERx+Zm2eHdXh/TJ4CcTqYv4iu+7t+gbLo0azRJ
GdgmgKPoBj8FpexhmmKb2WRz3QdFH4z+++q0Vm2VhG2nQdRG+2UEX0H2dP33ucvQTYgwUX5ABPXL
3++LlETZYJh+gTaaHrq2BIR7/OO6EV7xECJ/H1aYVXSqUg1Sjz5v8yMCW8D7IJftFsHGPPUAv0CD
3Um/X7fJjeork3Thq41rCQllqwfROP7jBbgMtdtBK52a/F5EcYiHlbpYHhPrqjzKTSmSoSUDwhbZ
rTf2vnsfH4A03U69lV7SI27I7bhPb0UHmh88qK4iasIamHcY2zOZxgbDqzls0wG5wB8OGB9y1P1/
oXHIPdrwETDUYrjkEyS3wtgoicoxpsxv93QUmcqTgRTcnzbZ5r+Yx+NeVSt7TADuaiVqlgLVFuLQ
7BCCglBWpBwrtqtglXiEQVoldHHHiIsQ3LVCa14G7z0QEWylZ8QgQ0wUnO/ltt3Qastw0+wx6Lgr
zhlUMnPBJcA95+BJAFIL2Tcy/Ut3XZJSze1pgg5Pj3en+Zzaggcf96ADR42xVGAJgae+NGDKUxBh
4iPzW+MJyZCjq3fBvLjXDx03wQZzFnILEMcpmLW6tKIpox3MOUgL2o1+oAON8a/4lLxSrjB6oeWR
Q94wYiKwSm8t9qJeW2XOut1b6TIkFii7l3xTxZpnRAU6nqF87NxFdq3ptySpAqO8/VzbZPYzlpq0
TQeQ9WF6YNPKtWOTu2KQd9eXxutraWszTI4DhYQ5S1u79+V7hE2kwLsJbNeUD3jYq4/mTvXsBRy9
YHH1CvBlVkLJd9E6GcesCl2PSALesC4etmpeeVrWv1amSN6AVw+/WCiTBGnWONhFrlPPeRdC3k03
klvsWy/al7e29xdd67U5thwuYfRRr1SIw2btaYHGgEhZUXQSWGz8WNdgrRyHDC8lazcc45vM+2fq
nYC0pr77bzTHRXvIYuRVVHSyIqtpp3zc0CmyYHTDU+zTYfD0VroDakzgntTLr5w8Nn2oyzprwIAF
ddnNss3POgSsx5Oxk12FzoZ7xs9gm2qugfd8swu95c46VzvrpnL77yJAl8BPTSbyLHE6BHqG98ai
Rc6SfTHDk2oIWg28IA2WWkRQIKNlYJ6Y6DZXUbhI8FGtImdTq56Xftxc31EeJA6O+WGD3kurvMVI
4nBuptFACWbcqG76jdKO5pDfoMp7odN7FH9k3kX3ImQrfwM/DDMb2OaYU4rDwPLV9ljGByn/VYqq
xbz7fL02+ies1gZxv16yc9TaEz8Gnory51FiO2GXhu+VH0thYrO5DF0ZlGgg1BsMx74nKlv5zYa2
erOJXbKjbMbGg7UITgN3BzEjruOaBW07YZanGIVaBhbgYsVYO0G9OEqu7xO7Fl2yXDek1TmLmO+U
3pfbaMZLn1mjjiJMvDd2aIXSLgJG1xan+m3v6EBeKKZY4uVDKkxqGI0FaQkLfCYZ4Kd5UCB/QHwe
gJccXi0qE3gfodBv+/l3wTngdPU0VJkgyEZJK8Gxc7lI3VqSJOmNDNBQioKJXBAhnedtvY0fRdON
vO+2NsW8WKMUs8WSRgmdlKdEup20ASXdrWA9vI+2NsLEjg7gY9QG8fIegSakvCvJ1riDuO7GcBQX
IfEkehjTi5kNzWuDTCCZ1BmEGjG6hUaOp5aGm8A8S5LiFJAsWPSnTjTlyL191gbZABKCS0qupBgr
pErgFHqmPegeDf60cfcX+BA4CBgJ0UnDVC5hEpOwNlDRy1HLXdKjRBYnMc6mLqiVceud0GFAwoyB
RwPdkksvzHsjDey2x5j08X1N3rAHZbhLZwtQyni97iM8ClWq+vCvNSbZC2htNdJzYGwaZ0KDmRzT
A97jKNGdqZdQiuvWn3/Q1lO8TU6DiPWZexBW9pktLdMmrTsbrM/AV3TKt8Le/A0ZmIZtREcSfSdM
FjFOAj6DVtVSSfLnVHWksfNqMGV2liASc32ftjHAGoMpEVZoFU8Bwyih6nVAQyU4taM1+HFdN9tm
mYGa0s3eWdT5JSC6KDZzd/DDMCunOhHZSrUaO1hOX7vwpl0mp5a8627CffLTTvJ/VscyckpRBW3r
LKBsd/GDvUVgvLfxEEjxAhCV4Hk36doUE7WmWJbiSQHj7dj8SMtvEejh9B9F3Am+Fy8xWJthYlUv
lWpbZdP8zniLOLxDTwbc/6LViL4O43x2PlWQc0snf8q3sfqqtp4VPV3/OPQnPkVdykBnYgZKQavu
MmAEkWUEkZ2MfiNvm1hxOk0TXP8q3fNrJphvEpRTMvQVfEyKnPDbuNHdfNMXG+NXvQMI5QAEYIpJ
BrDPahikAEVU7PxDTCDKuLnBEXAvBUOCtEjCOnuHbleg6BXU9Y5j5pjbeiehIhPYKMxQXxRd00J7
zN5aFchvO8Uc/eAkg5tbuWleq9yxbmdv2KF7IxKK4FYt1+tjNtqYo0ZLoNJ2WB6Dr0gk3wkfdqoP
FIB2TwVpQXgqKAPxxkQohO7fPWVOQhYo4xAEiFzFsf9GS136U/Job9RbbXY01J3s43xv5Y5wno53
AqHEIRtUL1NFvYvx2yEOcjkqLMwn5g5VWYAcKMCQ0a0vv8mP2r36Jdknm8IFAYqIkI577a1tM8cy
aUetCfJ0BBNesBvdDgJlkauC4gJa1NBbGN+ovsOwixMHXNVCUAnvxK6t06CxepRQfi7gMm3blwqM
WCTLsVfzh+tBgRd31iaYLCJK28ac+wbSeOpLOd1X5W+SbP43E0zqMNl1qhqtFR1AmVFEN3iJOCR5
uW6DW9NYr4PJDwC/SaM6yNDagWpR9ziea8jjQpfK3LTe6HVujaob+Oj2ArOiL8SUhgI7MUdJLXDf
HYx7Ol+UnmhhgdY1oAd5gFL7z+sWud8L5wCwKUgBfOIbghTvGKdzCJjAUuBl9TZAcUASghHokWLj
uI50j1IpQ2ODrSYkiRpFSRGgvfg8u9EdALoQQtefyP2CarrkGX/jhJTcEoccRtmKV25E+awTnLJk
Cmo/sVRjNyVQDzXyTPeu7x/fUZAvyzKmIUEbzkQT0yoyvWtRS1B6qKHrG/t7DH2+4kbbBT1wgw2O
cbYTkZZy3WRllP776iDnUay1VdQrfqk9EftV1wR+yMuFAB0xAZmiRXT2ak+XwJjadjYhMDA4zXAY
pWUTQ767Egnx8i+6lSXm4mngLmOgAWVhnCYEQ5wy13wATNxBGXgv4ljkOjvyFbykbEy/skXDqe2l
uJn65JBLR0V3q/Y8ZYLgxJsR1EAp9a8Nxh/iKp+yhdSWP2JmYQZ+btM8Aj0CODrZLL+tR+2QPFhI
+MSysu/9r0+nbGWa8YpGTXRjCUPrPbW0b/KvxrAJf4WpUx5qN/9ln6Fz3LqdM6E/3bjq99pystAN
t7PsoCisn5fKuX44uG66+oPo91i5KaZU4smOhtK3R2lfh/JeT1WBp4pMMPeNGZK47VJo2mVh7Acl
2audiJOK76OrZTAXTmgpad/POd1XPBYLJ9yUw2a5Hz3tpflV6J5IK0y0Jubumc2kNOUotvypPhHI
iXatANcnMsDcMnKIK6Y38tIfsKjGID8xN/x2/dPzM8qPTWM5vcFOHWgYtYoO0r5HUt4dkjuyn/bK
WSNOCDRpg9S52/X/mztYTN4czYOh4GWKd6J8FyovYfLnHFo43WiIoiWMQgmLKMqsfkSsjxDt24Ok
dk6u/SiCyLu+d9xO2NoK49ThghF7ogMImx3l3/KmAEVe/WPy8egA9y1tL+Zb3CkH0LR44dZ8Eml9
8NwDbXYAMEFoCvggE5Mr3RhmEiGEhUuyi6zqxQoHwQ3NTf7XNpgwGcRQ0Jm7avHN2+guf3in9gVV
j+S23rwtzsoLOH13ojqhaGH039fxaIhQ4CIIFkHx09Brr4EvXv90XLdfr4sJeTIgs1U3jChYP5Nb
irsEo8tO/WmnmMiztvMNlAW/XzdJow8b9dcWGWcJ7GKRxgWHOWn8pCjwDm6cXL8bINJYzX8T0dfG
mFCol5hw1ALwfY72WU4zp+gEoYl3Ra8NMLGvSscy0fscKMH00dZ/d2Xp2iL9Jm75dm2EiX91GRuV
Vg5UtlDZTqAZykCAhpxDQ/Nw/h6dRAFdsCiW9nIIsgGqDWl+qBXdSbpTRIgbiQiIeTnbalEsywNp
4lGup8nywcqdgABtTKBONYzhfoha7UsK8llBrOWtyoBgAyGmDPEGtu0b22FWQ0Js8SuMuQZwBp2A
iCQUXCS8M7u2wgSjHkc2MENox0MT8ftUapsBTDjXTxDXHwCVVk0qUYtiI+N0UigFqm33EYBFKOZ7
9XN6yl47OAQd9zQSV9R/5EYJsGADNwIVV8r+dBmIUPqYhnYC/4h8IF+szMnfieLrH+HT7Bk31r75
JUpiuNv4YZEtYOl6WZKJCh4rw6TvWhUtVpNUIl4V7k6CfFiFfg3mIgkLvWmlBQurAYoBhuOovygO
+NcAmw6fZBSuwGC0u/7leC6IPYTWr446+yf5hHIOMGJNqtIPyJdoPjbZoxkKvJx/U2E8S8NTkorg
MvEV+nxRG3VR4OeNM4LQRPOmvYFaTXEDIXva1AVTVyakyuWeZiQY9J0CIQHWqi0VZMa5BR5MNZzA
fK2CygkS1B9aQUbD9UU0V/+1xIT0KrfkGtWB4iC9Kwkr6mb5Dm4p6OCWGG0CzMZ+60VKH9zvtrLJ
HLh4GGw9NFEPGFTJJU3pkQUaBbKyve4e3Mf5em3MOSN1A6kctCLBczxu5A0t80kb1acSfepWBs5d
8kV0GIKlsYNbWqHAj2woYFVg3ZBDtyZ78AMK0gyuESpKoICgFyVMZl3LEFQDZEXRPStip6+2Ut1B
ukkQFnkh41354B8jbFs6q+O4jlMMC5jTIzhjnNYUoQj4Z+tjHexEegTpsygIFwC0geKpfoKNDlp5
boymo+rlfr1NH/E2FQNouCnTyixzpwzBWFd6CuXnfNC1aje2WnG/TGF5AhFgYjoWKYdmIysDGBev
OyTvu6FEJJto49IZQiaWNLVsg3kVSN0k2wbBQ9nu5VQA3OGG4LUN5jzr3dCH5lDS5KYId8sxvZcT
B4yr4eCYv6v79Nb0RbQXPE9Zm2SOs6m04QggbXSQ8VSZvuPtJ/B3ngHgkIhN5YIxHEb3dZW4G2Vc
GoOBQgIJAqcq7kj+cv3DcHdtbYH5MjlA7pXWjnTXUCdEfVLakLPuGO8pgOkLB5x5FdG1PeYrScMA
ta0ApajeXba4KPc6Rkml3biNIBhfuH9TMFybY76QgqrIHOOuPLT57wD9HTMRwAe4X8jGrCCQFrj+
WR2aRs6UQKoCNPGbvMJ0fw5GOteSl0bEXMyN6SBSA1unZtsY62DQMqlURXFb02lOUD10P2gjBRzd
u+Km2BuQqw5u0q0oeeKi3tc2mbJCHhdBix5ZDi2Yci/vKt/eJo/xqdkHGIbPIPZG3B7kX9Eheha2
HnmesrbNBCtUE1PZgETaITjV5wZ9UFCEQoIQLP0U/jQLlT55XxJsY3TqzdSgAsK4ylhjpaQ2cz+v
Q1CRvwqhhWwQ1Kn+CyYw0HTAgKDGVue1IomyBQ8wP5QLJ6/6TZFBMXcy99ePNLsO1gzzzVRwnRPQ
eUFxUDPI7FmBWs/7arJkUfNUZIj5QPkYm2kawtCybFvjWNtP1xci2i+mVJJ10gJiXPx+1mlulig7
E/JOZiq6jLlmUPFHugmdRlDKXcZYHX0nEgyp5s/DUbYax5z8phHV+7l7RfVxIBRKx/QZI0uuz82o
dppflKlbDmc7EgRy7ioAo8PTCrcFkCOXqwgncPck46T5SfJWteYpCJ6soRMwmgiMsCOoZTLngH/B
yDT/srvAaWRXzbvNX3z2j5WwUxl1N6mJnc9gXDY9IyhcUGhHwkSS/z3+3a5P9MONNQapBSPpdMr6
l5LE7v+2CsZ5A7OOlqyFAUU7RqPuysGuILYgPRB9D7rKVXrQD0qo5zKMdMatFX+3e88ASu76QkQ7
Rf+GlQ2Qg2RGRb/5DFxCfJMEQkI73ipAXYS+G6ZKQCrMBKxpjGu113HOoyMkN8htsKPc70m1sZ/t
0+ypTvdshY6oN8tb19oqE72GVmrNcalxIpP8ZLXgZJSKv/BkoGlRxUF9itJLXm7d2Hf2snSL5gMy
/GOMKt1pRqu6mfVYJIrJ3UKQjsAOZt7Rv7y01Mwkn6wG4UWRvXnuvUm7HywRKI1jBIP8GEEDRBhj
xQaznBD6E91EXXqJIZQWWyC2Jo1aebPe3f+xz+FtRwXTMIAGpBXjEbPSkNLoGtVv9adZ2SqWIGn7
lPXijsSMO+gWoOwJnpb3RsTKqcOGaAA1dcD5fDV/UGZYC1Nuy6GPHdmjfDfCZIZ607pYzRpkvK2o
jUVVBhjMjvqBUswTKL7/o6xCeUD/fPsghGUolFYecEsmxzb6odXMgai+pZTO2Ceu1IuKJ9z1QNUY
+0RwqbFcfMlSQZfKmFRfvV+2KS0vuIMrf/mHd1y0e+yz9X3zVsaYzCyMp7wv21n1y2Lc2vkptsL9
HHhl8mqJPO8T8JK1xdyj0HGGQqGJhQ2YdaFxCCRBoLopodIpkqDgnSe43v/vIUuMMUhGZksKTOnB
uQ73KOIF9eNfeAIw5woKJoYFTqLLuLA0gd6lVoSdU8vToLV3Rim6rj91id93DFwT4CMByQHym0sb
YJIgkIHI6Y7RInICQa3sO9gp8IKU98P45/cq0Fof1piDNPUD6dMF1hbl92A/GcOrVj9f37RP1Rm6
ImgBEhBlI+DhQXC5olJGmUkpdezapvChZeU95eX2V+fQ2mDsVW5yss4ihNwn/AQq8FQDAkLakNyk
LIWXRlXS9mGW5wamAEmP2ap6Z26XG9PVDjjHPorytxNAFV68RclLBIbifMNL48yuFr1adk0I4/1B
nynM81Tc2F+hxXvM0WkVSfHSmsJlMLy0xtxWIBcEWaiUGX6VD24eYmC0KN2igzjl7+tf8vMJuzTE
5EdR1lu1OWBZujk4lv3SKaE3T7Mg3PKWg6vKhJ4clH7B3XP55fKl0YMlwON/mrdkPirZ79neLprg
zuKthRh4POKJAt1rwmyaBt3r2pATwze08D7Vs+NCypPcLN71LeMtxkDFGWBfCFIr7CWPA9EZZqli
yxrSlaAVbocEoyVo5bhpodigVbYmRcQ58znAA8JPha8hu0DQcWIOXNYH3awDwgDI2nxXmsp+zFDY
6PObtJIVx9JjwSK5/g6TlN4JFDefEoxExyhxHkGlq0VvYxO9yb/CGhK3qHuBHOZr9Szq1/AX+GGP
OV+hmcZhuMAe6speY2zm7IEg0wgStzYEV/PnvJbu5Ycpxk8KO5rnSl8MgBgWR8t/qen/aIA5VMBT
zoAwYC2Nbt4Ok3WTJUKCEVrLYiPEehHMkerzsQsXgBx9a4HSBxhZ7Fh/I317HjRj14zarSX1rqS2
2zgS8XDx9g/yuZB7B0QbQ3BMsqEPMbphXYBQaJFtVgX3Zdg8XD9jvKO8NsHkGEGCYbgpj02/V1oI
ETSa5UpDBJm10hANq/COMxJAyrJIwTssZTEY/axqUUtwoxC1vsmyoXnKIksPnNQc0gdp7FRZdLbo
BjHfDhqvVNEZt6gCaefLcKjJkhTYdm6iotyA6ibfxa50ou1Q6zhu5W0JjozuLfOpptL1bf1UIaXY
JOQ4mFKAvDOmxZh9jSqUi9omxWJ7p/OgpQSyjO61AalD68VPyqb6+l8MTXJ2GLc2tpauF3kJU5Zt
s8XGAIhu+GTahrULMlmMLTjlrroJwdNcuY2F9JFOS0jen/IIvq8XTar3dAGkZ0xUsdPC6C28A/wZ
OOPXoc/km7pryT5Uxi/Xt5Z3KAwMDlgmVFUwF818U9zWY5TSW0HrCPoQEBEV4Ue5ERIZF8SKqaI7
e4na00yg31IafjY2z1WOcbGsnJ91ZTghSmLgO3i5viLOZ6NTY9DbwSsJDsOEycmWU6uOKuQgceua
OoiLqkpzElu+leJFsHt8WxZwFgryAxQZL0+EWY/arMS94Ss4iu6SjbnT6KNTGBpGxzCO4F5fGncr
MTJpgGdEBbaDWVoTy4Ey5w0CdJP9MOffiannrmT37mR0WxlveIE97vJW9pgLoW7rcUgwq+nPM3gq
xsnL45s2A41b8ucFFVwKiGOmQp/uKBddbuRgaCmocHDWgvIlH/dliCkd4Ywr19dXRuhyV7UBbQqj
eEQK5hMnrl1lW2heBrapcKc7mrLr3CnEjKboKHPenZdLY1IgrS6Tvi+xtGwuPU1ys+KsdYdpuLOM
52HQHGXYW/1z3zxd9xXeVbTeUea2s4xkiLMZZlvTq5bUCYOtOf5hP52+bAA6BzQGvogAwnw1rTLj
lEy4UeURPXUQeGXVKChM81x+bYL5ZpYOBiEjwDdrFYDMvindXd9WzpCepUxwd/O8gw7k0yBlIkVm
vpOcR3VSdQRpeKw6U/zaqbvrX+TTqNT7dq0sMJ9kJFERZw2ievyixOA+d7LBqTPHOrS7wDM35lfU
I75gAi/5Ft4tGxCJiymwaYRgrnDIAn4skrlIa/wN5lgZhl9DrcWxv2AyfyO5y45AgwBca9VOROfA
c8OVQbYUUqhaUYw5DPbh6CqB6pqLuSFSKfBEunVX1sXqDUh1HuLZDzN6UDtRfasPPzS1cwd99JYG
b3v92/VvKXAWtjk8Q1koDVN8SjVVdqGZ7AIiwo1yPf/jU+lssNfLqjVaLCmp05umic56rzkZmW+m
SL6x6rfrC+KF+vV3ogtexcZB7xOMZ8L7JeNZae7lbgCXZuSkokYTdbDPH0oH9gwMlpB+YUKGNFuk
qvQIBLzRazMQr5t20TA6c3Fs1W5jpx2KzoJnDX9pHyaZEAI4XdzIMUzOVeNq3WOYQHzA8lsRQQrf
1T/sMAEkhsbbiL6N6Vc410vsBdLXWhewZvL9HLxmdGhXRTXr8jPh9RckYYWIi9S02eaG1BynKk88
kJVgrClYQBg0l60zDXUnEtvgu/yHacZDTAoYKGu4fAkdO63OjzIaOdedUGSCcQ7cWEaUFtjBvH4Z
VM1R2z+Fmb2HYLz+ZLykMQb2TuCzcvM4NWbDmpHu9lV012j1UZWhrLssgoVwXW5lhon0ZWeDoiqi
6Yw87KM4PMuVftsr+tZSiu31PeOaQukIw44oYSsqs2fAr4wg2oOpvAseOuSdUto+Kma/aafUu26K
+3lWppiDlEuVMkcdTOG99Npr/THGvNV1E9zwsDLBnCGiFFqZgSfRt0alclBM9aYQlFBB+yLp1YtE
zLdYimNnNP6UxOD9xQW9AkJfXRgSZNam5ahcSlFm+l0Zv5bJ8hiltotGjFPW01a1oJfbqBtEYEGG
zQnyNl4q6OVQYnDU8S/PM2nCqVusxPSbMR0fUtk09+WgHqrZAkY2jUwnKZY/707gMb2yyTxaqr5W
tbKCTbVKnVS/T7rYNf8UF/i+nysjzAt2Mpu2k3S6sOYLiTdNlblB9+eFU5xhtAyo0DFIUBnXr8do
6qKxNX0JMP1J+5pKJ5J+v+6Q9DeY++rCBuMXRLIlSEPBRoNag72x532U7a6b4PQsISoBtDde+2iJ
foKYy/g/BSlC8DBFX4q8NLZUUihN5NJTpm5ytC75Go2aU6vDHpTrfjSkt30xOMX8p0Tk4L5C4RST
v6ibAqfBHoIAagKaJsW2X5WqD2E4DFYa6nlWre31FdNNu9zUSzvMKUdCA9mXBDhc1AUcPIl0qfTS
5ZH0Ioq7zxHr0hATh0H0r0nyktj+guqG3jdnzFUK0KmfHeTSBJNRj+2UtKgB2H4GUdzWPNtD71bR
/vqGCYyw4zZpogVhVmHDwEbvDLXhjOMjrgJB8OV+FlTaqH4AqgssC5+RG104Qo/HJxFxrZRs50It
UMA0niyStQJjnzMZMDxhrgJ9OBxgdMYuI58U1oNqRxOypXzpH6q5SGsHQprQzQzlxQbbaGcQKLRH
hX6G1GQs6jbyDh1qDagGo1EAiS2Wh2eWq1FLzQL35suyVd0KLTmK015c8zedfxAxqn8O9LS08WGO
iYdZ1dujWcNcXd7loR923zurx8AKyF7GXHCpcL7jhS0mSUwarZnVARU328RdOaSSAQJ0c3b0vL7T
skQWmOMsjTIFQORa1kwT6I7LL5m2Wq4X9kD8ZIHOD9QxUynYqXVyikzVGxvr5fpZ4J1p+Iv+LliD
G4aufpXCTWCdi0vkXj7G9l7LObppJFHXiucc8toGE6D62aySvtMIaNCz2EmedLd1Az8Y3PYLpY4B
j4lofoRT4sbWoRKroteO65l9GE14LkldnRF/vo/82kCdDZQ1GSZzlntQoQfBYdp0UGMX8fJwd3Nl
ltnNNG0zG2ee+GHVOpFUeXmgbP7ig6GkAgAuBf2wRdJCjS0ydFiZOb9O9uOQCn7/kw4DvbZQI/rX
AHO29FlLpkLHGrLj5EmOdmOfgfjxk4PoEPPCMCRt32tduLDZNoSq650GtVTi69JdP1dumzxUxigI
jAIjbKxP4qoLTAVGJOtH0Fdubp96Sdn9xTcBIA8lcpnS4zG3Vixl8SBnJfGn6lZLH81BcGFx3erj
99noLk9JCjAcfl+2Sqc3f9giIQxu0LHRy9ZA14WMhVmAXhuYoxxy4udydUCvxMkzvBEAYZMVzIYo
ouF/7kf5MMdODlXR3HXpXBAfpHg/6znzFKn0zbL1r38WkRkmNTfGNkd9BNsWWc+Vfa+qL0slqCBw
MDDw4NVSmNMi6YWy1BFszGCyVDfzc3iw/AzsLqWvuaWX38aedJQFZdxPM3nvZ3RllbkkTHmY8hwc
AO8Dyvq31k1x0d/rd7pH6RiXdFM9ixTUONcgFmqBhBRkbngHMy4yzUOQTtQHNd3c5XO/kYPwBiRk
m9EwBFcg/SkmoUUxAehseqAgxkC/6+pO0sdi1qPZIH69lIsX2sEXwOjIdzJLt7ihyr1qglEusYbq
UAaTSLqRg3m4zC3oYVxbtzB5KAO05yu3mU+2LWRh2i1lVqMQHxEEkbtUQ1ZNNEpw33+SV8Y8bAvi
feIT61azt0r7lnSbNgTJ4LADJZKj6s9/fCbwuPswyKwuH+fWTlsV10fVeun4ZqgvmbC4xTl4Fx+Q
uQZHOW9Ge8AHrDJM99btvsswax5W3l+sZeUnTF6xJFJqWiPBbas9JfpeKV8SEROKaCXMk6cGmjKP
Epiwx2hWnAnygbWDO0vKvX4Cdl3g+Z8IDXGwLz4P4/pLOBszqg2IjF/bQ/hCpR70TbTVfejV7oKf
9mnZmTvzvsV1HLjTrbz/iwzm4g9gPl05DUUMJh7ip4kfjKAKFZSPeQHzwgD70aq8N2sgtKGSSEm9
I6gkQk7TS08om+yyPcaJQeotwhXxUtALq8x3bKs6m0pATP3GG9459aYO4moxhErtQ7EBBevDddfk
XKgX9phoaZckmIIA9sz4LS2f4+WmAJPEsi1wpq9bEi2N7QmpqVYm6gJTkQ+2+f9opGsnOi2YbTKw
JArs0afkp+j8EUHY5pCZQ8It6mAvHJ4LckrLHab9XNu66aGeRU6kvDXax+s2OXfPejfZ/pA1p4VV
xDgVQZ1uBmguqNK5zgsnitLtdUuc/vLFAWT7RF06qUNoID5mfvTz/0j7suW4eaTZJ2IE9+WWa7Ol
1m7J9g1Dlj9z33c+/UloTozYaPyNGc+1IlQNsFCoKmRlNn7ib0H2ToqF1OfNbXG/HBWLazXKCqPB
smZn9MqnBojg3Bld8zspmflwd2Ys2304KraoVRXPMflwRfpT2sCG2vzsc17LmZWanH0rKoCMU50m
S/fpjskDofMjUjzTYbsTJZewXwtc5TiyTdcckooo5tStkG3akLxCTkWZ/GwqeGeMZHHXTNDho+ub
UYrxpQa/CAklJ+GZT34ZQeUlj7xpUt56qNhhdnMRtSrWoxjfxvLJMv/m2vzyA5qBQGvX/1/yF/Fy
SIGvVIz0VrR4qjA8T6BJAhstb7WZRPrBJ6lx5ndvyl3jgcHUy47yUxbo3vXDywkTGvmKu8xN6tJM
62cYNJa7VHdHbXWW/nWJfl83w4CgI0bs8g7qA62baURDg6Rg1UDpGP0hLCZ5oJz0B1A6uCsmY4SH
5ICQ4fJuZ5kk9heOCB0ADCqAlBPzRedLrGTdUJY8QrC/jd5xQz9WL7rT3Jvh+gPKN++L07pqiMZK
+Cl9gPmc6sSD4DDDyO4nULtsGptZ5FDLDlMp3HTBnhpfHHj9THZs3FkhG7H7ltqgJWoqG6jbD8Ot
CucpoTk8eOOtbIs2Pzay4z6hcCGQKQ0vQ+f2anXUlrWagCbR+rsSSOphbB/MQn3s4vkmMdLIXtby
cYz0Qx+l3mx2HN9lFgLo2xK8KyTF6LaOXOViBrJsQCBa40Uey9DKtWObdb7ayXfttBxkVTpa89N1
V2Z+y51V6luqjbUVJp5xw3G8nUqQCk8gof/xv9mgvmTTFblkERuAnT5pVuNaSvG09jrv5mbmJRhJ
kQk4HseTsjPVlbitG46GDPU3MvFP2BlkyHnyOAQZyCNSIX5ZIgF855tL3uRGNMGS+Divdv003fa4
ECxvC5pD5y1gJ1n+qBC5i90ESj+8kpEZ5XbWyTfdWY8aYSmmGdYzBVJG2e9BU+0pO+YpJ1Nnx5qd
Ieomz8bGmJMOhhbJlh/VQPsgWkbdPSEYmL9vwT/RQxy0ruRkh8XTD5hpC3h5O2OrQTAoGTLphgMR
R/NFzZA0rbVYUcP+TxImKCJdMzBSTN7kXg0ywC0ghKlNgsgQfWj/wQ+4PCCwLwPRCx4JHE1a033a
lkxvckkNRflkDrU9bJ7Z8ao+Rrf6zAp9I8tNbM5lCSu9ZwbkpjRAx4KbRLAHMBFBtBOQd9zSHi/T
YETZc8PUdVJImZBkZHsn33xs79Kj5TXQ9RN9KNR5M7e4ZETZc3tUvAFCO2nRtFfRLSPTy3Uw2Kqt
HWOH/0TE/nKYWQUY4LNhdX5M2m0c0nUyYWoovTQ5SVrvbEtpXw9ujCQHK8LzCYZ9ERJUkTokPTQ8
pq3P0Or4WB2i5pm4w2F+SG//JfRlubz66/L4E4N4TQbI3FShB3S+rhSc+GYF9q+wU6BuIIjOVMR+
p72kPBDgZRp6ZogmaE2kMdElvUHrQ/0njf5RBR7XA9vtP8WXwbANrAj1aDlWybDUi6WGNxMyRMkt
IIOFKYjlCIUXCKFabs/BNTIyN6wJ6HnIhQAbINOvXXG/Tb0OJEUo/yQGUy9X7d4hwOXItRwl0D+U
1yGoTu0b77ORCuE8cSPk6XgYxcsKZoHpcZm5S+o+0lYVeFj1IOQd2mJQY0y/Lemfsf7R67F33TEv
84nPkAVIMdgXFfRRz91EamUraxWsdDEXz9BnJzF+C9nL0iJ/Eqtw1mJ71XkcCJdnDkYxm6BiGhTs
bfQHlbZhBbQCRnvhrchmu4ze24FXV1weAGIEw294a0aiRGuUr0UT50IHI1WsOXH9RN5i6yHUp4Rz
tpmGTJiAkDIZ5qCCVTQLYK1KRSUcMxBTeyXmVHDPjkrtXP9UlwcNgyLQOzUhIw+9Ixp4M2elAL5E
BEVpWNQf27YCp9fFA4SPrtu57EkRO3gyxAiybl6Q7K/62FoRcOehWf5jpKWt90VYmJbXZ90BOD73
ujVGHx3miDauIetgsqQDlYVJjtaasawklI+aLx1yJ74tQxHiPLH7FzfZmbWLaKVUMsSbYS1f7dWJ
D+Ux8TUPs/YfK9QY0r946f1UPRRxtxBnN6l6weiNPAatAGgxZEdMXnWVe7OwDhN0Ff9tgeo5JNKk
9UlhKWH5pwgJh5VwV7yVlUMUjgizc3QXD1yyYMYNTdYFKjWMhgFPTFOdjqMedRsk4MJscjDMam9K
bKv9z0JT34YSMMXiEGujvSwvlalxPIZ1DuCbAG/hcsOrGvn7LrFtgBk0lSpBr9sKkvS+mf9rbBHo
4QBSJRRkmB7XqP8fQ9duqzsLAyuo3lKrOHZ55ClbwcmbGUkVoaFTwI+FMTCUktSHG4FNWyQc6XBG
VvNMaCwyV1Xd7kY7WYGk2+U9byyAFanApooZXRglJ+5854pinbc4A9w8AsRSGl8bdNMlvAiCT+f6
oeYZopZmjGOhtg0MDa0XzsJHPvU2b8L/8qYk/E/k6U8GlAiIpvPFVLo8ZNYKlNk8C7aqP1jqR7oF
ujW5ufqn5pFYMr+WpWKSzlJlMntDlY0AZTWRZFVGuH1EYJ6HFmcEjhMoR/WpvXlEXY7XQGH5+d4i
5YdZJvatJBOLK4jvMTiS/cVJkoirE8ZiPNnSDGqikIMhWyVQzuXGrBq7Vn9e9wNWcEeXF3zICBHQ
ZKbDRJ+1UpZnHRlelXw4uD8cxAcpmKFgnxwXhXNzMUIhdGZVFGLInFAMUjnvEkeyOopYT5qB6CFr
HaX7qWa9z1kUI2fam6E5kMtUXtVah5neW6EZnHpSaafxMZ6gg2DHt3haB62EkuEV0Jblg/60ZHbN
Qy4xnEPCaDiCL2DMGJ2ivF+ZlkVsC8XCM3tv9/JdJYXXV8naSzJuDMllwnZCJ4Zxrm2mNKJJWkSh
NkyuCDhxwR1uZi1DNgGGMU3kvZjrPT/ExawNsymDukJ8xPA71KtKpzsUNxMQgaJbHdcbXghknWMJ
KRQkfVAd6SK9cVOT44egGsQsgiM/EqWd1LMcrfVnnzw7RB5vI1lLBOJVsUCHh4k9lQq6YNybUKYR
ZNHQ2Ylc2Vbycf1TMQokIPJ2Ji7C7dBmmgAT43HzSQplqq5h2GJY3xJy4vJZ+NHzcwCWh4BhBVeJ
jBvFoOUdDKgfW502a6HUER2OkzhqbttwbkmWEYBjMQ9OvAOJPOUgGH2xKgVdQcsM2wyMIycjerq+
fawPZBjgG8Fnh52Lh0qwfSVmiYukSsEoNrzXvGER1hr2BqgCYTKLtJkKGFi7J0F1tOF9iDkXLs8E
dTvNabz1W4p50Kk/pupxVZ76ipMWMcoCab8K6qi2Rp8WsaxbYdordjx8aH0M/eQKecSvVfj+F58E
yeVnHmaAwOb8q8uVOsQLsqYwFt429XvUBtf/P3O7dv+fWksHIR5JHPD/m+YENXt9uYu3/1aWUCWQ
bvCegjoB0RPDT+drsCqprqwF+CADg/hbMJC3EDsV1mhyu6zQF0dqY/V1iGvMx0EAVXZMuS8eZmU2
hJclS3UT47AKpnDSqKtKu1xkwKn6UtqcQcy3nhNCWBuC7UYIRiSWLnLqeRPNCAQhOMvr3Lua3qHd
pk2GO0oLr53DNoWxfVTmoG6lWRZqjPRkJYjb0eePhcDsintly/KgUUUeRIuRheLiAocfGCzAF0iH
+mKdeslITHTAFyxqSnCFoVX1aAyERmKOdfe6UzESUpgDYRGKWAwV0dwg7QaFCX1StVDXoz7orVFy
qkwYw7SbBX9Sm9GZC20LAMTgkQwxLVvoekvokkFohzousyClRLtaCydT93NdtBcMMklDHUya5nfq
Y84jp2eVf2itfFmkDpAkLBKoC7HW2sRTvaz6ST04a2c8gySnkIybun+Je80Vspt44hUXzKQSOgPI
Gj4JZukH40mKinLYYHx2CPCpd5YDVFyJwrRbBQIn22M60c4YFbznpBharQcoXY3eBuOkGLM7yp4+
vF53HtaiZA1aFyoKDGjl0fnWsFhdI2WpGg6u5KtIKhNXfhj9f70P8cg6GeDtz/kLuAv45EAAQV2r
glZaaSl0ajgWiQOksrMWuV+MM6atdMeSj32KJ+uyCyVd+HF9oYz9xB2LlaLmRXSkgda9mjR5RF77
Y+Ehj+/FZcAY3EGTeIBulh3w8xBGHsLZ+Clyt+sSxAUQJluNtkiOIbh5edRaKUy2l9XkNrDI6Tpv
2YKAWtXQlwYfg46X9fNAD1UPkHxVEQh2Vb8VvzeV5AAqedfP0quW/4n0k5a2nqZkj4Og23GauLrI
JXhiBNWz30B9z03PtriZ0Y7ZpN9Ze9Dj1hNXv8xbT8jThy67h6SdnZmbbSRvm/xSjs9bjdcbU+D9
kosfYqAtg5l/0PcgW0NieL4Z8SjEnbjMDYgpEluHEmCuPskpTz6KZ4UKP32/zOIgwkovHjb0utbo
UeJNvFwiEKmlkB+x86DVzOYqiZcG4jrpQfkl3RZu4hvgGZ08wqK7/JMcwVzo/JfHgzJK3HpndFa6
Vh4zGJ0kBNR5Pa7do5TWjiSX3nVLvD2k3HYql16fclhqpqDNboC+LTdOZs3dQsotZznREr3Gd8rC
9ADuR6c+ZvejYK+IbADau+JB0Jz2jcdcdXH2qU2k+gCtYVSDlWJpi/lkLXd67SsiHti3X9d38BKF
Czg2Wid4cEZf/pIYFjqZLZpsWxdWH9NHdttCydH4VYxBItvk2TLxLYeg2UDc2YVCfysKoKjVAPd5
5uF9LqtaEK5LmK0HoyF4Qy/ytxwBcKpHfcEQIai6OlS1rTMdWsxGurK/BE3AtXi5xyAGwzQOHr3J
HO3ni/zOUeNUl3K870QA3qhH2SOa6jgfIFRpOhvYRFBrdqfY3x6ubzk52GexFrfG3ir1EJ3l4EOq
6yUKu3i0Rcyx6iqn70F845oF6r7Ppc6aIVYW+3LwL0GI3m/DIeANNV1UU9RCqDhZm20lgS89CvX+
abH8SvUzZIrZt7TiZcGXmQVligqWWbxO61qXUbhCYg2IlxoIqbV19RjSD7KbHBvulOdFPkpZpCIn
6KxFtcb0bBh9i5+U+9X7qR3MzFZf8jB5Uh435yi6TZCc/lfvoIJnCWb1vAZZR6hYg91Iii3w5nh4
/kcFzd6K87ZsOwzrRqfMeGwKzsQOz/uogAmpkhnD0itWoJWuNrzo22JH6U1XoslXnWrxtGlv10/U
5TVwfqKoWFkMWqNXkmSFVnNSmmNbTA6gxvZ1I4yL4MwK3axPFr2QExIt5qOu2fXrdEu0cRL3o9Hs
7SjW4AkvjmQE6rpdzuJo7QMR3T59q6F4EG3eMtzNSaCqnLbIZSp97uy09IFW5FNaxlsUJgPwT/P7
Kvur+qSVp9HMQUfnR+2LqPOMXuSclFEqfKh4xhmk0YpC86R87x4kqLkYHtTdCzt2MH/kRpy0hBlE
SKMPNTsi/kVep4uC0aSTHPtZuDqyk0OJOnGVu/YWOkPPvODIOmV7Y1TEgmjxmvapGoWW9nvVPlLL
v+4Wlw1TbN/eABWgjApkSOa8xP7319nre7vyUSvbQFGZtvQqfRO4+8dyxL1BKjKNpahNqyVFYda7
yXCXp66ic3yd6YhIAwBlwv1Puk/nqWOrNK0wNrChBuZROaTBx+ZAVvDQHzi7x7r694aoK3LS1BXM
gTBUJ47VusLzp+quL8+2dCcF4HEDBaMGYJjl8opx9jZ+LZF2+07ME02FY9SNFKwFxoIqpF2WwfF2
nhnK/ySziboiwv2lbpG76I0jxsDW/rm+jaxQv99FygfbscmLrRTJiSKKCUCDodjnjzTx1kJ5ntjI
i5HOWMsk/7PeqeW9xXsP47kDdSeWsiVGCvG7KipsfX4U8D46pt6y8Kq+T3AznZvtt4y6HYe+mwdr
2GKfyPwZ1ScprWDneIMjcxZyiKaX0xy0o/a4eGSChPd4xI5LX+5H3ZWRFZu9kQjIa+bNXuXfBZcC
4boFJNbnZ1ip5yROCowM6KfFH6AoXDriQ2HYizO7lVcFUNBcg+t+yPx8GJ81wYSDx0T6hUXY2hKw
OxmhSQD3Fxam57I3ak/lwglQzLXtDFG7p4ySXo0jDq8AOhUr+x7ziDHZEfDLAl2TTMu8mVY6IHvq
Kg9CQdX6kGw3XfZYpbrdLs7UPQ0ZV0iOxNULr9xZpeLumEoR1KbJug46ULltoD4kd7ED3RPuNcL5
Vp8F6b7oWo1xNvQEstm14lsjNIUrtxwtu7d+/E9O8Yn53hmyBCWaAUGDWK2OgjX7sICpHiAr+F9r
4JCLeLd3VKRty9IqawLG19cwH/wl1uyy5wHaLsG3lBUq1Apmu1ZWbUSgAMUMc3yQDvrD9lR09uB1
dyAZc7JvA2/ekunt6D4CWEGQpPRJlpXVasYMGe/Ul4d0Sg6twuO7Y4b2nQnK8dS+NsrJKIRQMKLn
Pq29edQOYsVjCeathLruY0UbTLWHGZmwHQ7vk/U31y0GkqARCJJxdPXPg161LnIkJcige9Q3+WlG
iarwchb2Xn3ZoFxgXRpxU1tQOKJR8yC5CiR2SicOisJubwnyDxPSocEJeDyb1NUb5dGmzi3WtdYP
lgDxGymcIh4jPdu5d7tHXb9CpCs4RFiZ/FOzIfglej3oZaHt6HWdrRwJQpo3bsFcmIHhJ8nEvQGe
h/MPZsW6YkRKFYVNDvam7bFMIHFi8h4K2SvbmaEcz1izsmhXzDqJmNQpvfjRiG2g8rwViVIXjG/t
r5rnJiSBpGI5MDWAMxBgniTrVIYBbpHeUtq28mdHuO/C7j5xTVdFQ2t5HwKkahzPZ+SAZ+aoK1GK
hq6JFCADtK1y+s4AbdRtqWpBC1BPkWb2KulOVQm8apxs3JVV0g+jQp1DrkNSY19/JNQ9hZv+HA4L
pKyTg/yLVy4wwsd+jQblLFPUC2UzQHsCdSWeJ9b7UeFJdF7oqqoGESn492czKE/RormswJteYeo2
PTQ6IXZG+xMaNSMyQtkun/vb2JFviiD+pd+lnA7KJ33pte0kTrW7LCWj7dYpwUt/dBrCwi//GXqn
E23xofPQEQa7S+Y1pw08BpHDQ/AxTuLZwqnQuYzCsiq6iHs6AV9Vm0xHPY0Mp4m48u5MSzr63aDL
wuTcZ4dnv8hGWNNB6NB5dZHfE9wbqCZO8oNxN+B4rK6B5xCJk4UwGuz4rjujVGwDPSdmBYZFADbc
DKzn9pWwdg83M5QFXov34k21Z7f1s+N8MJ0MYaIIeB2ky5du4lq7n0BFhNisG8GcgVCzNq11Sll6
ydLy0SJjBPMGWYWq7wS8P0EJI008aCy4VRVxmoLMrQdgF2TvmHwCBTHlX5K4lkJepxBBiu000V1D
OYJPnBOLGG8IWOnODHVdFdESDx0BrIjB6G0u7qu37qCdJKezi+N8U3MAMsxVgRAY0H88fAMqc76q
woj0ulTAe5jjYV0/zcmT3nFKG2bo2ZmgDmZZ6VGxDk0UAk4eJML20csyB5/GuqRwIL6WQZ1AqTK3
Tq1VAV2X5EHxxyAKxbDzJg80imiuFyfencFqxemg/sOwDoSroblBucMGLrRBFFbhk3goRTKbB+kt
biiQTyQe76pnh9adNcorjH4we6Voo/BGAWb8o3+vHjZSlwZpsN1hvNMxP2IghyHjBvAA5zpmfj/C
+wZBRAb4T50MkPeDzgnaS6XdZG+YrL5e5rAagdhL5DFAZyI5pMfyoCSbioOC2k2OvOxhDGIPkyGQ
Y4lt69RDiVs84JnpTn+6bpZRxp1ZpcKaqURmEaWIpXJ9V6y/ezA4qqmvySvnSLP372t1VOySprEu
1QGUlJmWPg6VehvpPHkF5inebSCVwZT51Clop6LMyaD7UrRA4mf20HA2jGzIxQ37ZeWz8N9dPmY/
NqYyw8o2I08Sf27GDzPNnNU8TMjgr38cVk4GLVNwt0BuCfze1IqaLBmHzkJOVq7Td4yf2FI237RT
5WCczLOKNxH1aYYR3+tWWfu4s0qnZHqDQS5jGfUwl6GMKUb3S9eHyCzc62aY4Wpvh8rG1qruik2S
BAT5QYWg1AyXt5z2e/NH/di8zE65TTNmerQ3KZ8H+m3VizbvESGTsLmVH9G580HS9jQ2tvkMNjPk
Z/g1B4yPc7IHVjsIeQpA1xhQEmUUKueG5zGdpFmB4cmfbhWELDLp34coHThxivnxdoaoO0BY56Yv
6xpxCsyybQOduPqu3/5c/3SswwzxKWgIQn4MkH8qEMvRDKoPxUDYFx9W67c5/XP9/zMj/d4AFZXk
CVwwm4jtAl+I4SwPs6f4jY8hc0/4JrwXSLUURws2j2i38sgKmDu4WxwVqaIyFSGc0wMsC7mcRWp+
153yJzXKkLNGnh3qcMs5UqmsiuOjrLvR6ZOh51v5GLmTY2i2Aa6j/2gIkBXvUSqLJgbWwFNI3zJN
VagVsDBCqI2ZVyyprYjHKP8ZyTknivAMUZ8w0hI5jVVyYTbS6FaN9cPqS69t0/cFODCOMeZe7lZF
fTPAwC15i0GFEo+5LWSPWftgZB+cD8b0+p0R6oP1mdJjGFYXwvpP9Kj/gR6uqz/I97O/Em3p0k3v
/wbZAizNv78WfdmApX0e5kwWPmeWEmc+1U/SYThMxxaCe0ag+7D63HGLchJ56TtOxkglFM2g245X
rPNoVUe5agirPnmzU6GK7Z3akcM8FI7ioeXEK2ZI3tsin3Z3n9ZJqg9J0s2wNeMSGF7C8Zvg6C5A
6WDpyGz90AWVw3tEZr3fgDnna4l0CJOltZrVbPYIrUOPEj1sMX3oTUAp9bcmZuheyPnD3O9zE0AM
3UVjlpMRMZNn4F1R1CmQLJfpezbqSzlRZaDPp8IZTedfPHjdzSpg+qe//4v5X1gC5Y4GBUdo1V3M
/6pGhrF7ocHURPrWmq6IUb7rJ4R15PcGqFM4xUklTBI6ACkwImC/c2PtechMv5I4lQ7rJO4N0ScR
WglJ0adRaFjfyvm5HDj1IOf/08DgdasEQZXw/631ZpAeO5VTRfP+P5X59JNctXKxiWE1bPL3Nolb
LGMY3eufgxUUd7tEV7XIhON5LQAQsuTXRb+Xe+RZ6MpcN0K2+iJUfDkVDbKdhEXbmnUF5i6ID4R4
ljwd89u8vB0jf99FCatdmt6Q8UViOUATD0pHPOoEZndlv11UIMIs8rYmI1ZCoPzxTXrMQfViBIq3
3vBAJVxbVPTZkqgdcwgeYtfkwh6D6YZ0rsrfGYbkeZUrq2AhCGjCFCZDcIFaVyQtZOwPY2vlWgep
lLlpnfhK+ZblN+b4XysEfcaYL2PUwvRyggiogBCgd/pJNuabpni97nDM3hACmAIeefT+YOrcFbJl
2aZEmIywBdITDPl+7CGBOhCOvi6IHB4LCjN139ujXC+fK6NrMTH1CRweT7Uz2MIpOYgHnRMV2Of1
a2HUhzLkcurAP4gG6qi6ZZ46iTW70cp5CWKfpC8r1BdaI73M0iWLwiK71TJfLHhz1mT/LyICxquh
sazjxdGgDKiTNZhSCwyGcDCD4UE6CI78sn78a846/sUDQjB3bWeOyjPl2tSHJQMM15puprW1I3Cr
JP03jtORwvDaoqirTRIqE+w3aM4Q3tNPjBFUj6NDHRIkBPfph2zRNWvU/SaqKQQNCHgUveaf9av6
qB9LLwqHYx5Kj1VhLx6aXHwcNTNSfG0lTUiSNnIbjxUeCTFU+V6/68f2rnfA8H0wvNZtEw/vB754
m/tcJhQCJbmyXpoiUtELfeo10voC0BnN3oMUWAFhlOW2EDnOSQ8KL0tWtdBIg/eHit+/qrC1PaUh
wcK391bIXRnbbzTEXwC1QZFIBQ8hT9ReWHHa1NVJD/kxcgdbasCYi+E41K68YTjm4UZdjkd+APAh
KIWN3l2TUgcBdy2J8MxrRE5WJPbWcFDvTNfcWaBSl2zstipJgeCeWshFA1YKdkRtEwIoYF4/cpc8
euQq2VkiW7tbS6dBxDnaVoIh7F/1P3OQQQsl9ba33Mn+VKBJVDz5V/yMiQJHAGvhdevs5Hxnnbpl
hG7qLRPMMuEa6AGelAPBiXwtIJBWweWVArzPRnnJUs2ruhYImUZS2bX2S+ahTJlBcrca6mqRlLVO
Zx1uD4IeWxDfFEN0Vunp+p7xXIMK/LlV16q0EOJBdQ0g8XzbiRFgn7P4Bikzy75ujLdlVNjvy1ZY
1wQrEmvQgs3PxcZJbJnBcLdlVMQnw4rTIlkEJmu5Ax5U8eDVrB9dGcjDy/W1sFOMnS0q3ltKOmbi
BHaLte5ccSicJhXtZruBXoRtSS/59jaZs4vs97pdjldcjoVr6dQVWGJV/TAbXxjepYSzi+xM92tp
9ICsnhpLWXVAb6WvMqg402P6Dax1R9mV33gRg+MSNJeyYNVISCYspysnSADntsYN58zrY7caKio0
UdTWC0FvrY+jh8ZIAOpEOw614JNBmYux4+4eFRi00piMhKQdWVg8EE5yUiY0d+D747YjOP5OP+Up
i1rIcoLdU4ww7kq7HiV7k57z7S7izSnwPhQVKLbUkhb0IqJwLA+beAIj2XW/5v1/KjYssrXFkLbE
JV9Wb2mrP8cyr87hHR0qOtT6JkijDKSqAcIGCLkF0VCgbWRyknV2sUMeVoFIwdMjLffbYjKgq+Q1
CiXAR8Ba1Mt+7iyPIvKw6SS+RXc8FAd7774MUh6X6hloH8m36frvg3CjR9+ufxvmqw90i/+9Iuoq
Ktu8aEFVTDKwBaz0mS/EdvHWIbh6iwfqmwNC31A5163+H8nEl1XK5Za6idU2/xz6kX+mwIY/yk4F
Ms3EheXUi1zxXvgUKqm8+aY48mpw3q5SHilVmG/daqSB0vC9a147ngIa7/9T7igKqSLEJJIn601b
/mizl+v793+kQ1/7R91QudaJ5fQZHZ4XV3KlA27D2d88sIEB6cJ7guGZo2mtYug+CBMESVBDWh8E
x6xB0E1yxrADroA358yaCEOmCZpVMGVY0oX0bwFSDEntV9C3gQ6XUKxGbvZWueiWOATfR0iarZAr
+Mf8ZoYMJiYR4lTos5/nt/KotfXWA82gzYoLJdswzniQZqYJjAWDNAs8B5JOXVfClI/CCqqAsGoE
T5iyQKh4tFk8E9QqDL3sNggnoamsVBBneiuNj79xPaLJTLhoRVQE5/sEya141pGMeYMrOsWPCrdg
eascFac4Rne8dwHmciAJaoCKwgJjA1VA9VaqtXmL8KfUsZOa75p44CyHZQEEnGhegRUOBSEVCkoN
XTp9guzp5Md3yvcpTI/xt8hX74fX5k4+JCce9Jd5h+wtUsEhxqSy3PczaTYOt7KjHIabD5JFgIrd
nW3uaWIV83tzVKhoSy2LthQvK3hYxOwXVCYC1a+O/Ida3sLo/HUowWPdEcThLB3bVyLRmfjmb4B/
qz/aEZDVLuDFcebD9G5xdDo7iHGk1kJKmsQV7i/dmfzVM19zhIztbvJGDGgr35Ij4WD8G9fcm6bO
gWKUuZFFOMyFDPlf5SWJZo/jm5xPR2cb0UTESOQY+u7mMOj2mOnKeyMKPSZ/qiRXbFGNoYa6gIF3
PBhFDraGrMSkMxihuqR94fwYsh66KQSwFUDXmgQ+NBrlWTWJmpQmKnDz5+CaUNyKXPNWAB/pf4It
I055zRh1KiWU+4hAEpmASw8FqCEH72+fMfZroo5isrQl3v3Rn5n19ntqWn+sVuUUxuxTATJSUNuY
hO2Lisij3M5zLSJl1H92t42fP9aO4eSh+Z3oq/DrBuZdDTZ5sCVDOFxDY/k8PrfSvI4CRtEwJza5
KYYZBOD921toK6Avw+uUML/Tzhi1gdVqio1AeuT5irG38X4ywxpbqFQPdXGbgu+9nTn3D/OleL8+
Kp4JUGDHK1osgNRYPRaOYm+WTVjzMXJwM3hWoAWRrf4Y7M4T/eIg3vBAAMwL42vJdE9vK6VuMbMU
mCWznu22yJ4MQefdSszDtjNCtfWKwsgyPcEi8UZY282Dgq69aq8KqC/JDDdvTazyabentDpaAwkn
ORWxps0SbuMssdXG8pOON83DTPv3dqgECHIKK3BKWJZ56sLJNW6TFN8O8xue4FQdMtgeKIrtSEhz
V5s/U8EEN+ztU2dxEcVF2iyUiZ0vfUj36atwT66p+DgZtn4/HaNn2Vdvm9P/ur9UkSV12gZ6L6x7
y37Gk6uvDzFPdo7V7dsvjaqoujrKxnLEuFzZ/taFP3Jr2q36nio8Fif2Hn4lTHSe3K6TKA7pSK5c
M+jvtJsCKnqu/tK6pWwbJ6DcvcQjLqoa/vUriLnEnWVqF9cVCuRFtuDlr2/tOB/sCTyTZSHaWas5
102xo6ikoDDGoxmQ9VTiudXDHKXgkfLKV8m3/AUTI4tTvSOJ+Q+iKImSF7edBMAoAHwyUD5UFC3B
7C9n9YYcNFFtQ9fcyKoctQK+eLmpAaZuY96lxDzwO4tUEJVzNW2rlRR0iT2iaLwlx6B2QLFb2uOH
/kyEH/s3br+O/QX/vVA6Q4RwrF4uBd5ujcQulN8CiMDMQEGFJzhKb2+qv8q3SveL4NX5yupM4yi+
QE4IKXmQPp5fjGhzbCOIGFRoAoMr5XZsK3sS3qSMRzXNs0N9TXke5NLY8HpQmapj1sG8SO7Yh3IT
cHyURMsLt9ktiPqImBCzxqZGZrFCWinqbMj+4EkGfIernb+ILh/1wbztvwzSh2KZwNs+dp9ZGQbQ
b3LctSQr48IxeHao2y9FQlvWGprU8xHLqm5n0tt14p+6O3/HzMmdaQOEiifC4sjnkeDZJjfz7pkL
/HVaFS0oYgB1DSroacahEAz8yoV428XHA+8zZnZUQpRFe0k9V0sa4wSKx/k4eslvyNjiGBiQsFVA
gl5C+5s8bfFuInY6+pXG04DTWCznTVhBIyDckDSetMyhindcnM0DeJFrj3kYduaoQ4fyTAZeFz5q
pmGy+JUMGnTFFYS/QZzuMnmR2k61rFZhE/FWrm730vRQp+8lD6nBfBba26DOW9NYRmcRJIV43G5J
38M6EdcogHK5frI5m/b5Q3Y+2CdVPlpk6jnWv0/Jw9Y/x50ElgLuNcBMM7++zud7x87Q0EcqhMPM
2FdPo0fwYunJOFWAOmM+idvXY2fuO2vU0crSTK17BcsSA/FYvleyXbw0IdqJ6DrLP1JnO2rH7FU4
KX9kd/vHcnninjzf//z7brmzYG5JLOMDyoH5SMjQCbB1BGkjgqXzHwA4SJy6PONfJTOVbkYqGb3U
UIoVYflEYol2Mu3Ibu//A/Ua5o2+21w6OVKNxIKIR+xPPukqld7wQBqnaQpwfnLQb8Du4vIeJ5g2
d1UKdbiLZC6SkXBO5LPqQm9lVD+qifPkwrNBHWwhBX5NyvA+Ich4k1C/K5rfJ/7188a2YULtQlUI
Hze1d0qLFopSE0oL6IVI67NRdY7Z84i5mIdN/bJCTv3O+4ZZ2vplRBFQ3JbvsicdtKeJcLc8AVnD
BQ8xQ4immlCEwoQL2jXnxhoxbYVqBAVihsaprq9OiUdYLX9Y5cP1veMZog61POrNCGJyQP3rG2PC
4431p5K+iyMXD8rcvt2KqNpRALhFMwyVvAqIoBnrnexecAgitPX/H2lXtmQnrmy/iAjm4RXYE1W7
5sGuF8JttwEhMSOGr78L9zldlIq7ddod4beKcO4UmalUDmtVh1oycSzTSvDcwuCMWWYPOB9X65yQ
UZdct91QYfKqqehz17XF3eVz3LTBlXqCDZIy7ZwalfCTZX23WzWo1GhKvl6WsfjKp3i0kiFYoMO7
pjBKFwHYbnd8pKUfT0PodcjGx3LYGxywqJoU4G9Tqm1pHlaUAdCpCpqVSoUdaD3HissjRtzZz2Hy
1cAMsFbw4ATs9Atnw7hXgEiBxo60QrxZrllJF3SOaTUVFQVESbvDLNtxPibn5BqQ78C3VI8gZjvK
QJM2E7uVQCEoxrFRMjDwYr4XmChUNW+yOA8M9Ui46WupjI9Qpp4QHgcP4Hv18pBr2vtcf8l6yRDs
5hostnWA3IxlWID7CZ5gKhUQDHOUhvKfPDT2ZoDt9iRaiJSzp/wuCcpb+TbIZgdweaeB+wqT0p/g
+VtLpYnXEAWI5/E9vZ73gAi+9XbpK64z+s3eq1fk3Oxluy9bX87EE3zZJ8YtoAuGasSJPelWia6t
Muq+ngOj0XF31Oj3o57mfq/Fu8v+uBVl1gIF2xznwm3tDMmx1px0sAQNr7UejKkksmz531qKYJDd
4LRtWaLIrQHAs9WOJV7dRA31tA+BIWLQb5eV+lWtEKPMWp5gkvHUqh6qNED0MKjeRNpslr5iuKc8
ZwnGqTRW3mStowCxbGDG4OO/rutdVRmNsccyPR93RZVgYYXXve784bGBay9Kx5U3qxmqcR/zbNKx
JdeN6h9a5mgzJh5LMoJeMZ7DhFX5aXbq9AXEGt7g2/ZMjRtldId8ZyGIO35PZ1IFnd5rj87oxkDv
Tjw1u7exhoeZoaaf1BC9SEUJE42lcWDGuWa9tXrZ53slLdPvTZ+pY5gXVo4d3Kxq68DOJ+s2A71r
tjeVzKpCVS+n/uCNDPy7CKdt+ZPM7qRN/uVzXqzx4zHDMQCJBFJjDHeDuu3jDT/Gs6Fzs82ioYh9
VKt2XYJNNG5KdnskYsTWf6/11UwaLYsqJT9QULD6jtKGMwWx1WV9PkeyD/rYQsbSNUbjTaqLiTTw
R/itNue7PJMD3HwumnwUI+QrrtuMpARrcWTjyfNXe0S7aXYLqRTbe6Fsdnzr+DDGoDnA5wWUgEjy
6MLIPG8Y8qgFsGefGgetNgOWDZJ85bOPe/ZajOBzydTTiY0GidLppq1+clBk8qey80LN+7Orny9/
qQ3slUUa7nIgLgIs9VMZr1bicXCgVLe3D+WNAUZtoL7eJs/DnYlh+PSPMSh/bSeWKqr46s3/UMn/
3BrFT8DqOFiTF8pCEZrQq5rBmmYKumlaRmpCr7K82HcGMf0EsxVprAVD395OunnXOeXTZf03vylm
F3FFuBgYsYUrEYunk6MOhXJqML1b010828GU3/87IcuPWL0WFDPp9S5psY4cV6jo0We0GIPeqn5c
FrPxJsZB6g5WkbB9CTA8wXJiIDB5XkPTCGVgHnanfCE9243R+HMpQMkLQltuDrZr1UMXGVSJqhC2
6tYd5olXWURpH9Y9PQ2mFPNp8wO9yxDrJx7NzYImlndqvmc3GYhcaxC911hhBW4HBlX+l6Glz7kD
jnElUohemcN7Zk6ERG7T3gAW4paaNOTqj3Sc9hMtJMaxkSB9FCdEMQ7gI1edxyyKn73H6jRj8oHs
s2cQKN6X1/nTwoY+XIFc8LKxbJ4rPp3tYCIQ/4SmCFNTfWowxRQ1yaFWfhgYPeO/pdlKhnCQCQXB
plLCPtopGH5qoPApg+yc7rvXZbIXcODzrn0crqRjMsuJidcpcE7/1k040Twv7C6eVBIZt0spbIFX
NW7iR4w1oZkle15uex1oWcBiBv51jFIJ3o09TZVZNYnMM7leEOzYAQSRxrkPgfYf9UcmuR+2BQJL
CeDP6HG4Yuk+r5wizyzcrqQP8LL8dbD8GB8ZBfHEwm4sq2FuOoRtgb/ZA+g0ZrQ/aqiNiTkYZCbR
pBah50TF9GDON+04grssk9RLNx4pcIeVMOHjMU9JSaxYWWTeuxO+HhA9AuNBPWlReccpqODzpZT+
jytTH4UKBQmHYJWopnoWuUhwUQPxUQ8LWlD8XHa6zYC50k24bYahJ5rS4CCBABDoM5C0mWQpYNOt
sX8OKDPMJGIH/+OnitMGVLp5QqJOqZ9JrZwZMVy/IcbhNzRZyRFCv61U+RA3y/hjTi0/Z0a2Syhw
0i5L2Wjd4rtgNhGwTfYypCiIiYfUmIC8m0fK8S/W8GVVaIn7HVq30n7K5ud5lybmx4lmjI5m430M
jM3b7no4YFsOE9RXDGFYDVV/uFIfLisokyh4lsJ5M9s1Q6Jstp0fm81rO8smVTe9d6WV4FCdM2aQ
gMpuwa3Qae5nrQk0sGXF5Hlko8TCN+1vJUxwJALyyKpxmHLy6qPH9pVe7Usue2vLhAhulFCTlI7T
Z5GSYEaCKld8Rkk8ltmD7OCWn7FK2wZ7Uq2xJmnUjbwLWTOdEyDvZqR8dZLhrWPFH5eNYfHNT9fW
6uyEEgLTcVJ5oninsTR3XZN/98q4DaychQBqvhvMKeoMoNRfFroxA/LBxcRWepXpCiXWgJ38ybe+
L7MD9Bbc8qqv/DmEFvJGcp8EKoYumUTdzxWTj4KFUGWl86BwVmRRgSFtxf1usC9axU5dKfGxbTke
OIAd0F7q6vKZV5/RUps51yqkc6P5o6wOJQqX+nSVd5Lq2rYrv4sR1GGkRju2nrOojl9rK7Tjb5c/
lEwNIRSWet5a9VBnETeuvfF7Zvyg47HzZLV5iRpivs1YzaZGh5i0urW6H07881+pITYzhoSxKnXV
JDLUPBjcXce/Myw8NNJEQqaIEPboXA0pWT670eKCSl2/VSSJ2FYYAl0xujLgRUYuJkhIeemAgwxJ
g0b3dfzTro5zfLx8WpvZkGeqNgjcTctwfnnvynhHp5icqgftuP2mRyb2aspn/WtzVHt/2gOgzidv
9oP2QyJ0+eFiIFoLFUxZ15ShQQXKw4rIUlehewuAPf4cLIvV9MxlT5HFci+JEyxbqwtga7RqGmGI
HpiT2aHbpUAmku0dbxnESiuRNkBv4nYsSYk8vbobiutChjGxMVPg2WD1BDE9auuoZgjHhjUetE1q
lkQecJ0t9YGVPVZMI2qfyWD4DohT6vaPiewvf61NK0SzE6MnpgoDWdReWYiHCmVcI2eONLyyUF/c
WwYwrLRM0vLcCj8ozmC3eKGiBzKdIKbJ9LE08jyacAVlNIybW4elfmn+RphbyxEOkbTAOeLMTqPB
fHQAA5EWB0cKSLNZ9VpLEUwuA2mw5ah5Ek0RB4sfigokjK+rne2b+9c7fpUc3Ed1zw/Fc+9jDeGA
fvXlr7ZpjO/HKaaaOvFQPKf4AQrw6dT7WZEFjk0BYHHSAXKG+CRa+9QBULkmWItzz+Spf0mutCvn
wXwaI+dAjmzfmf5vtOdg/yuRQjKbuc6Eeq+HKnaQeTcxhgEJ5pHU20ELAaxRnvQw38sWkzdfCGuh
QhCOM6MqTLXMoul+/GJHFSYz1BMAwUENg7kXWUq4faqu6rmYJ0XVVFCRNLwCDyxqNbkCF8iqoJLm
Y5v+jJLsf0UICjmlhnsFBHTRYPlJHYzuKTmC/gMLc0bjJ+MVeqx/vfJluv0/R/kuWcjdFTOLNa/A
27HdjWF9A5jcPIyf8msvKiKPhMqPyy4gU3Q561Xg4qWb9u5oAU981I+ThfdcDjh8XRIet7XCLAFY
drBA8ak8g5WGtJ1dOIJxax/+GhSK9wsg6f8ykrdpHythQlxxEL2Auecsd8wPUr1MVXj5zDZrP9g8
+Y82psg3MuVprKZYJ4hq96Y4GSHduyEhAfj1QAPhYX5CCY2v/1KmYPTxqFssLlge8X1L/eyIKski
UzssKIlg1KiAnXxZ5KZpuJqLaUoD7VtDsES1MtqiAId01BTou2XpqS5MP80siW1sfq2VGMECS92a
Ok/Fha30tR1pbjPfGAA3+K1vthKzaLsy9KqfOOvMjETJS/ZtYRuNQWJltIAbUA78TM/a6fLpbVaU
ET7+Pr7lLl8JHD1jBmwnSaL0BJLxXXlAFaMM3FCLtMO47BUH9Dx+HX+ju7j0+VGlATu2LYKhGYxY
9ZxCTc8I8r70rWJnxT8uq7ZpGCsZgmYzS+txbpDDteVNVR1T64ulPFwWsWkUKxFCopMABH1Q1YHg
nRX2buNnJpU8uWVKiClOpmodU5Dv6m0f2Cl2HyzVj41/+TmEUETGJLabHkl8O5+m5JRpP534z8tH
tf06eT8rMcnonX7WByv2Tl+sR3aTM3CMYN3/zo8fhzD5WmIqx5MYwLZtY40DS74YP/JEiLre7hg2
/VBCrXf6AYuwL0WYYDaSB36NEajbJcegwT9nnEVmsxK62MzKoVxr4HNlU1Tzs2j2rgZPSoKz3Oqf
3kArCUKMyB2meSYpUKT4rkf5cb5i2BHLOMBvF+Iq2VW/bePvhyi4UQZiTJumqDR17h+2kWEZTZJ+
ygQITtRmKNFZdCIRcSe/iku/GCXvke2bcHVighcVnlPxPoYIQLzah4XxGMxSVpBOoPta+oL5fiS7
y/a+MfX80Q4En0riUncpNl2ieAQrYb9jkz9E3i0IKrF3pj2YgJEDTduwH39WvoW+nXwl9OLBYgBP
aNtZWk4yvpg/10afdXRX97Lx+62KIJIlcHQZWF8Cdq6gJVXnEvjgJtp2YNcLxpD9gvE4eTvnWbt3
bzWMV/Dz9Op9lb4glkxC8IK1ZLH4NOSUAyAZDcP4LWn9BRoMvZ+zdaAzFs5lT4fFyC8JE9KaxgJ+
A00xDeNgQbLKkiCO2y+06HwyyQaft5LQD4oJSb1NM2foZnQki5E8GCmuYqW7mjQexFpx9nTjNLuO
5yuDdaUYXu7HLnu0R8ns2MbGJtJGgCFjzuPX2pQQY6ba4KZbN0nUhNr3eT+HxlX5TEMdTGJpiHWx
XfFS3oHPcD++/Q6p5kfhQsjJEyfV3RynbbD6DhOBgM9zD5fdc/n9nz4ogEsxOW8atiYy46ZjX+ce
4B2jtHwrCGCSrR1P9X9+eeMQ34UIX5LTKk1mHSaagENz7q/QCPPHWNKOXDzskiZC/qvnhj5rlYMO
72lZ68Hj7/S/EBrIxAjXGh97kjSpirfzfGyI37u7ZPRr+7kFwIPZfCWJtLm76eCr0xNMUHHdmTlU
xzXnnRtQiST9kVLX55Xt630Uk4P7owGJp/obEzgfvppgfbzyBrVpRxJhMXOujj15s2Qt5G0f1zEE
sJRpl519fNRVkgAaCm+Y7aUBUJS7ep4Os4tm/OR9G3BNeAN2U3JS+4CjCydShibrftKRy/DlN+4H
R33/ESLOaExGRY8LlO8di/hVDZhwGRHqZthcSRDCZu9gGrJt4QBIYfdVfxxoEgIVDIyU8/6yPy9J
wicvWEkSXA2AGHNFhmW8T/F2VsNDL3vp+Sunx8Z4vSxKppTgcBmGqazZSbEpmNR10KVD79su+GCG
9IrYvSR12YxTK70Etxv1vE7HGcbY5pg3uNO0Q19KxgC2sqMPdiA4GqMWqrg6ZkRADDGDYtg68mNx
1TGwKioHYDnfyB6dMqUED4snr+Fxj1iSOD3dT+CrCwhX+hCAu3p4+WPJ7GL5+8rReA2QZTaj5NfW
uKznR2u4ZuAaLtQjsyXnuCSRl0xQSDLtyu2K0kYgtqvWACZr/9b2AzgGuyLzSdHca+qgPLO21CT2
uH2anmdaNtYPPvEXKCYf7dnBaVbptzjvT4gcYSd7TG/GCsxcLpMi4PozBaNXQFiSOe2URlbrBlh1
iBJVxtW8qYepgmTJcm1McAgxsRzmnPYubv3SmcIyTveAAtunbiqxiE1N/hbzqSrmlJx7xQxmHiWH
xVnWwW6lG9obLzQHY3L/UQXAYh+trq+wHuc47rKzBLingOLZaZ+qnXIo98VB5k0yhYTQZw8WMROQ
XEeNeZ15t9L91814t1JG+PSARK1YbdTOiWp2hCf84FsTCstGC1LrVJP0STdwCZH7raQt2q4cVjFm
j40ThoW8ltAQAKx6YJKxDHIM5PotFrC+N5i+f07GWo+IZtGAVwkYQ0za38y1mQQt5xiVasZK4t3b
p2wAng7oZ5gwEgJJrWc1dztcljHceejOMZPcYNvm/y5ACB+9Bmy/QccsW+YYB71udy4DtnIWh5cD
4vbXfBcjeFlDCgw1wFxOQ3s9Vse8VX039pNs8C/LkagjDh6iLl1MmCeFOkUXTt5L0iSBMkhuR8lH
cQQ/04yqp04RY/6PO4HVMZ94MnvcduW/z0ts3Oely0nRVRjwzX39vjotUOXVVdIH3qEMs72s8byZ
ZoPQU7cswwQbjfBmt7u2aawCRcu8mnwFCJmc7u362u6/1qyM5tbv0pfLH0omUTjD3EytuGcYmh5w
Q+IteOeBCm4qq9Cp2jeGoV9sJV7VrhRXbPO6XGkqhK1p4GrJULUDZyWQvVH1QQcQtKk/jIMTGPf8
V+l5+sMJ+0i277VpNRYuGLTfNQ/gKx9DTD0BBztVkcApNTnrnumG2IfvgsvHumn/KyFCvMi11HFb
FwNhurW3PLbL2HnuZTBcMiFCzBgdWH8HTLgI+1BhS489Nr2o+XRZk82IsdJEiBhATiL5oGJoILW7
K7tor8nIIq3U/bZNJG9ZiT6frJ/0ozeUeBYNbe63/D7tQcY+/3FZH8nn/zShzOY0n0ebRNR7NrJX
IlsElSkhGHZTTUZqMg/FdLpT7fGq1tlhcGRVYJkWwq3c1WOcUQVPqzS+teavlEgqQDItFvmre5iZ
Nvp4FbrXcfdNTx9NgB2SWBJ6ti/7d9MSNy/1vkLWrKJQbp+9WxAkBrOP4fRr85GdtB0Yho8yhmHZ
qQmu36l5XsUDonmLikyO5U4qm7iXnZvo9yXK806Mri4wPDr3ydHu5+Lh3xmw4PVGNQJ5z0Eqopb2
oRmzN+w6ny6LkH4Zwem1dDKa2izQFuyDufSXaTIg7v+IC98A3+MAAGBMPkv02g40qMdhfA24ryLd
HddyEFhZ9lJiui26IUhJ7Ff6CVn27rJ229/oXdDy95Vtk9mbyKhjeEHVn+YRRuCGRSaxbZkygqVx
jJFijwvPDKONOutE+3g3mcfUk7VnZLoI9qblw5C4GdpNutm4AMoopqCcKlThR30KLx/br3nLTy9c
6/3cBMNzK9UurYSlEc8AXGuejO5b3wO9aA7n2thT50tenIb4dup/XBa87bXvcgVjbAD+FldOmUbg
6M3v7E4rv1XJkEiSSckXE7cbaYpmhmnPSeRkz4lV+2p178579Xe2qRx1IQj3TNBUogEuWB+ruNcX
aJnMStTUh8k9zVzivpsHthIhXA5ln6U8LuI0mrnmI4z7uXd/+ZNsHtZKwvILVi4ERCSj0UzEoFmh
PgWGohbNNvcrWbFt07yXfUELO1Mm2scf5VRtZudKicNi1R1hZ7u8zR3Jy267h7WSIbjqOBoKMDgg
owIBLKhYQUTpO8f2DOjWazx0nYOCWRksNL2mEovb6onDFNCCAPoluMZ14TsNzphXNEXEs7CDSb6a
k48JjHO859E4gVnHCop7kPt+vfzpNo/UwWoPNngB5yu2PtiYm2MWK0iyDNXvWxooDj1M428Mh2OK
/l2MYOZ91zOmpAMqRtWT2nK/lLETb+th2hj5AYEu1hI/moaSZMZcxgD19Ab7EQPRwDjgz4Oj7S4f
13Z51HmXI5hgyxrMyKQOpkxRzCnHcHkBLjgYhhskAT9ne1lWv/kyWgkU7NEuG12dltSu7x96ADNO
2VsMFB+lv1XnUwHkxn+poHCFdDlnFkvRC9MP9AlgggDvTg5j9NcMd3+UBsDN6LTST7hG1NoyZ9wl
GMsoqXrQ7MIN3bL/DZwE2N/7ZxMuDVDE2CojqGrrMPGuONd8Cmwm8WCJDYpN6JyAryV18Ugu+NXo
PE0on2ed5Pssx//p1n1XRNyCMBTWYvYN5tBgaLuMv5gWNraxeqj2j2UjK3dIvs2vxtUqrpOxNtB5
xYJqu0sexrD1NYC8ejcLD3B/vcz0yyY7Ny+SlXZCCOx6q9CdGUA24NfZm7ni0/jV7u4rWdK83XJb
CRLCxWSo7VT9WkD/QjEmO56MK/UrnXz3dlm9nRzJV9s8SOzduhaW7DGiK5RVMuzmtZqekchRgJ1T
3CSWbCx8O0dfiRAjLKC9vHgAbo17rk78joT4Upi0xOJ56O7JLpEC5WzfVyuJwsfKxrhTlqmSSLvN
b/iddaSYBUgAlYnJy13/Y9m2lfF+btoHptItQBWoC0HzxyifULvT43rCKhPqurRMg7g+D+w8GTIc
kq2VDAdLsH9LEo4zq7I5GTsgIkzRwoiTvyWH8jq9SiPZI3TToT0N+9+Y08JomhCZjKRPp27gaH9l
2j3AgA5ZPvxRq96fZtPfOUosCyCbR/guTwxSil4OvTnjCAFeBlxaDsyYScM6kGzEb/ndnwLVSo7w
qWLumoQz1C5j75Ear2UCL+4ANASYGoLC0U2SSa7mzei7Eih8sUEzZ6502Ig1vHOd7yb31pUNp22L
ABnIQkgD1hPhbrQV5IUqw9mhlP2asvHnZI77qkoeLt/Bm9HCexcjXolzWsQc5ICRlj+R4obrMjS2
bT3QV0MvV3Ntc/n7Kq5bRmIqDjavI73pfDP70TRNoMoysm1Dexey/H0lxG5dlCMrXB5xb+y0Qt2X
bRKmnD44qsxbtw/sXZTwXdDE4M6UI4n1avIwpvquJ/PPy99Epo3wTXoDQxq0XSr/pRvZ3AqyYoys
rj26/e80SxaAc1UDLzTaX0JcpYrCDD5kaTSORaDFBwt7+JoMfGLLBNZChAvQymZipi28ZcBG4KB0
Ac0eiew634ptayGCnRkD48ANWvrtxlNjd/7Y3QAxK6f3JZfR3G+ZwFqUYG09EIrcNKV4r9ckyO3k
KvcUyW7BVia+FiFYGWnQyKUTUq9pPjstphRmTKgq13N8g4l5n4+Sl6js8ASLU2snBiAZEBNd0EyW
unNVEmeXjeVet6jPJvo7TrRWT7iI7DRzrbJfMBL7P8wcOKGyIthm0rWSINZUslZtYi9lGMu5n3ZG
OB+zQL81ooU6Jg6U/WWH3UyI1tKECygvgQ0xDkBaNR6VR2xC7WPie60/3Tr34EzGcjpW82STkhKv
EtkuOWBr8FjDZW510eRex8WtPbz8ll7oCCI/wVqoSOXt5gk4OWaMzo97bb/wMidx4lvgObEwuYwG
bvo8MX/+nXkMDQMQ/5UqGL/C8jLlep4Ckcf6M4/pFSAnRt8epBA82478Lkgwe3s02UBnINp5PUYJ
/eEFoEZoBSJ4ROZ3IP8YgX7sj5fPdPuzgZgH2KRYyxaxvAqLMKUjaE/X/JkBbW5onnj99u9kCLEQ
8VZtehd4YUNzPXkoo+e+LUMS+H9s/l0RIQqWijr1bo8VQO3Wu6VsvwBCuaH1NjZ+9zLvtHN2K1te
3v5e7yIFw6iTauzNpEUDretOJdAOrUo2Vy77PIJJkJh2lGFsF+CRUUf22vB9BCzn5c+znIyYrmpw
qP+agBD9UmxPduCGSJAWH6qyCEo1CWbX8l1gnlyWJNFGnIUA/A2mhLFPHhU2ynp4VWNixVIlOzyb
dSpNw2K3pxoOFq+FbNjQCW9bBS9OIKROvg2mrmTH/eTafixPC3eirPOwaQYreULSog0OIU62wPpw
rDA+66T6nQ+0ErD8gFU6yZSB9+YyJjiama+533X9phnAiDu1EkGb9+5KkOCoScvzqTYb59Tr/Nyn
1s4qknPu5NcmHQ+1Zj1eNodNw1uJE1yWlHXeaxxTK8VwlaenCX0bi54ooRK1ZB9I8NOW5vnkJejh
kQz0MjmoV9LTZU1kEgQ3jcd0HAwL+2+zTh6SiX8tu1ySE8kOS/BS1eKKVdd4lbsG93mMz3Gd1RWI
qnaXVdn00fePImYqXjVj6YLb3qnOYr9Nf2ZDHVjt79wImuWaqFejYO0IhlYyoNOim4VRCsDy0uZr
4QE2APRJl1XZPrJ3KYJ9YXmiq5BuozeDUsLkJr4OsK1E/W6l3y8L2j4zT1/WwAE5Lz5bGKl6fSIL
HBB2fev6DlQcwShlQ5RJEcKAVRVGXSe4CNw35/uS1aWA3fXtp/keO6rBcOpq32V+9vobuumgabE9
C2if4pCQYjqcNh0AW6ZSv8pmngZdmR5qIBxLLoftHHklSXDTpsBAOesw4j0MYKUA3WkBdG21wNMJ
M9iTv7TVLPRPiPOl06715nBZz00XBvCDBRwSDJ2JmwiOFqdzkaMwkBnarWo0d1r6O8tT2rsIcc8g
1apyxMYF4rjyVhnh5CKzm3d5LKldL8Hm032u42u5HnI6NFc/XheZAmadJE4xFhGb7UmJ2wdd60DR
3s2uTyjgAHOXGYE5GjJ28E0DNQxVhw9gn0Ksr2l2YmYOQz6EJwDDWiEh51mvJU69WXsFkISJpit6
oQAd/aheDDj5OtN6DJZQHyOofy0xkjgov8wB/7XFuNCvDbI69mYwWYkVvI8n80QKQ0kjoD0EzOF+
Gpc7ENWEsTlLVNw0RYAuAOpLB3aMK8at0kuUJsUzp6kju79XJ1lL6P85w3cJgqt1aquPeo8Uybqd
b4cd2CT8Yl8elB3gxK3DAvNQ1f5vmf9KLeGSBGndf4QOKQ81KMUM3QdSbFxL8gqpesJd2dRt5nRO
h/d8tIyqsl18l5y1h2oHxHf0KtmenE1JhWQ5sU9O966cJ8yrViYjnV50MI+kCuLiOCg7mxUh18Hq
rskSmq2F7gVQ+78WIrauU+SDpM6dBAvdmPxm4I+PbEzXew/N0Qm8tzwFW6x+pEH+x28EyZVcMbQw
OueThgg2eSwAk/dVYTWSg5TqJvj3wJwsox7GEpUr+6wBnqZ5SqGbsquwa9m2WB5YcMo1yZif6HMW
XkBoquAVhGkAXHSCzzWZUmJ6rGQRm3rfMLjfz+E/OztRguBzxtjyccwNPLOsL4m6U7t/WjwVBQj+
pcZzoZmkYpGSPuvqLXFvGH2+rIMYBP8SYWH/BRvOC+z+x9hrp15jtwOnkYtTwu5IkBpfHe/FS2VG
sFSo1u4kChIqWCyhrBqTGT2oewxF79tzcu5+AXLLEUzFW0sUJdg0aqdK39omjq3/k+b0xdUA65zP
smR028Dej04wa64xgLm3fR5V8be5R5gtJd/m07tXVGT5BatnYpq3SdFZuPLb3YKIjZYkNicDjgF9
zN9exQ+95Jr61CgUBS4nuxLIE7A6T9zAGNy8B42GUUWu/cUGLVxrhw55qfJjFz9cNkCpkoKfGibF
eGQGmbYdNlhC0ADSkgeFA3bScWe8yDfel7vikyVipQyMHgBr10W6V91lWCp2GTmZhwyo2M1x2tsg
XJLtO2wrBs4VDX1XF5s1wmFSplaJnrUsslK//pk8eCB0plfk57ICsICCyG5jqUDhJCeqV13i1Syi
19VpuKlBfqqfmp1yrk9lqJz+6Tvil7Gs9BPCn954LrWaBnvEvDw40xh2VvaoVI3kJf7p+hDlCFFw
JL0RZ1mHoemAh3OY79L9zFCtPaQ/Fwxk3c9C4w6Fzlq27LZpKCsFhaSja02lU1WF/kJkRLXuWF4v
AxWGRMHNEPwuRnyfE2/0ehojBBvxW62dteq10L6yWbKAILMOSwjAXZYb+Ww0LCp/6tHCjKjsOpAT
9uG8ozt6kLYslvD3yc1WaglR2CuUvGgmWGOfBkoSLoTmC/pSU9z0X4qbcu+drExyIX9KEwVTsYSQ
nKegXlCdgUbg/8JLgl+bOzBh+0Oxt8729wTI99Nx/KpKah+fKtWiWCFOu0oDfH8XR1tbPnB16ZNz
HF8RwVrPz08oUATmFTaQZABK4qtQlCrElwELbm6MBado4jP2B+8cs9nl5I9kqoNs9PxCWq6QfVEh
vqQkw15MhiY4ORn7FmMkwK/1gj6cQh0bB74HBjLZJNDmHWuB3RjzsTrgLAQXnNKZxHaGGBOjEI9d
Nb+X0dlIJIgVbK+mzhinMFMLYG4qBoorGUf88h0+O8LfOoirfJOuEkrK2DmiDOsoVwbw/Rj/IblF
t4MIsGpwTraOsduPN3eW2OVfFWX3zT2YQR2Uz7kJiAV/urN918cbKQ+Bu+DIoHm3j+9druDlQw76
0cxBigrAdtO9tZ0niWLbVv4uQHDpsiEU1FrYy0qcsJ7BRnAwI34NiETMhGVBN+2G0ufIS160XXUY
jrKJVdm5LvqvMiJlrFF9yQiNEiAIDPvSSvcmGXyuSasgmycJwgJds9RfNdSPkrpE08Ff3lZHNbL2
egkwGjvUH5f3bRkC6f8A9lg1uHy4MpFCBFFqh9hxgghiZNedeZ3YsvbDpunbto7NCmBOmuKMkQ40
epJSOJen/+B95Jh4SdeHy0ps5weAXAWTn4nVc0PQwlaTkjs9TDB/Mb7MYYFMedm4TJ6tNxsL3QAP
y/fJrSV5Xmqb2cFKrBANQYZWzmYHsea5+jJ+Z9+M/QLC5qAofQIL6hejCowIPB1796a+kpnl5pdz
AXyFupmHyqBglgCcczMNaOGRMb0O/DUxni8f6qbZr/5/4UybsimmpPFweRZfzexIpjGgqHtUr5fF
bJ7hSoxwhnpW9CxzOYt4Y+4UwgJP3zUuPTgE0+DgxzWBQiUxl02TXIkUslY0x+O+GFBLdfWnlvV+
X0etbNZY9nWEjLUcsHpMXcQsbOEWqHcP2dPlc/u02PHr7gd3IFYrUMa3xeJURrhr0NHLI+8xe6hd
JMXJzjxRv9oN7a74tqCuxQ4yjvHrZcHbmr3LFa6ZaSjRK4kTFpG08Bs++do/3c4UNRMulImCiRDN
5AIbUSe1erb1F5LJ+uPLN/50I69OT7hTuKWl1KwsuC7907Z9x8gCpXtOAa8zyjq9nzbLRH0ETy2d
gpQd9rJ/AWZooeYrD120POBxkUlqLJumjRY5HrWoMau/aCxXdxVtDeq4rk4BPbrwYVJ/QHe567h/
2QY2Y8NKjJCT5aXapXOObNf0xq/cPXalAkAp+xirkiD0qX/06+zeJYkvI4vQSrViQLOAAfzUBvVz
Tw71lwnDQWSXgjrICy9rtn2AIMxGDgUSPFUIR2Nia31VIDbUDo+80n3yrK9kzE6XpWz5EDALbQ29
N/RUbMHCjboYXNZyID4j93yrEtN44V0nq+Vs2TiGwhZKBmvpqQhSmD45rTuP2O0Z4iS0zBmzyub0
TLs4tHNv71mDJDRsmcVaLcGpZk3JNLeL3WPflAG+Gfs/0q5jSW4kWX4RzKAS4gqNai3Z5AVGcklo
rfH1z7Nn3xQ6G1O5yz2MzYFmHRWJiMjIEO5ZbWXk6zq9Xj6+w/t+L4jxKOD4zKLRlxVAQkGnJoMo
LnVTv39DNBpBEmnN14OfvWgujxue992o9ezcy6jSiKQYWDuR+HYrfungNbis2bEAQDeAhxE4qywD
pFGLiqwj4QVAzMmYsCj88/LfP3weg+LybwGM57ZyLA7G0tBYJHfW6qpu85Q9mbd4KHiSO1aWdCM4
PNq0Qy/eSWWhD6Y1xjqejjLKeBpq673N7VUB1gAXF7Ubjze8c+TEe3HMFSXMczpUWo66Q3nVt/dx
XCEJ5Ixu8E7ynVlhZwuZLnd1v6DQQHR/PYnm7eoi+Tupz9kWFgTIpxR7NfV4A4WHTn3+gOxWZQLm
cbnRsvI0Z6Zdm68SYBdN8SbLfN4VybFFmXGyCuB+uaj0INHMN3vGfG6aPnKskSeC8SdFXLclHkoz
0LDkszkA2n+go5EaoFU1j1b16i+XJfIsgwnvGMSM9J72mcX0i6ZfyeZgkcb7AxkSLStjeRNvEUZG
nef92hdAtZa2pzr6Pet3Ce/lcajGTgQ1kp3tSWKprOCmKU5tcZJHwMOSsE0k57Iex1F2J4XJYaVh
NoBpiDxscFDIup399CF7kjNLd7eTfqqdBkzSNoZ1eeGCpx0To4olX6dBQm7WoiHVK6alL47I7SfT
y4jNAMEm9P+fiSUeEYW2BP6gVmIxurhWMHmceOJs6bZmtSGe2ve8wdLDEuFeIBOVijhehbFT4hA1
XrCAfG+ee4wCD4F5s+hOdUvHnXn9gMNgsdORyQDWpBEFMV2KE/DivVlAO5m6sur2kitmb5fNhfPV
NObyVwFu0QD1Hm9w1QA1+req/ldScyrYn3CnaTq4P0MmJg1GRoa1wv3Yu+P7hEN2rzjSVeLFPrnV
7epVsjurxCanGSZ+8cKzzMN4tTtPegY7v6u3WdaB0oatOdCTJw1IXIuHy6d4WKPfa8hEj2zU6hIj
RcVJGq0C+MSgLUg809YXd0tsfDY6AMAJiocPlL1MJpzIYJauoyGPAk24T9vFnte3WrlRxtgyhxdz
fhlU2StK3VJjTsLI9QkmxMwjWSdzwyN2cGasUNAtT/W+dTQLqG12coodHs8k93zZ4KILSVmaMuh+
veimCympam4TcNSC2es/uK45XsHWlkW5nzOVxrLF+DnXoGLXV6tNY850GE8KE1oG0HXWBMtioUQG
WyrfhrG2NfOZY5oc62fR4mYUIgoDsGIh7gPT6mQnOqF3eiX54tuaOH3YehhkdS8L5clkooosJBH2
gxK8JeZnY/pCME58WcBxHnf2aZ3+gp1Pl1WN10qGkFJd96VjPBCv940QxMVD8BMYmo422Q13vPyw
zb5zOXZYFvQ1q5n2BbDGkgrQ8v3SgIIAMBXxKCwxaGTnyipAN+OVowG61XwenGoVeejah2azeyAy
h9vnTR9PmYzCuli/LvNbJNcpwK95aF7vmeKnq3YnhzligPAVUrqg8QBeu2vZppUqajoo9F3Lbuun
fhVIp+ZWtopbjKl5qYOctrjR/sSUgOQvyaaM5/27Iew+dKXGmxoZiHLprD3queB1UhpcNiYanD8r
ehbBBO/JGEnay0l5Ss0niWwWthasjoAfq7IvCzp0i50uTMSuF6mst2GuTl3+Moj+snAUObaMsyJM
XJbmqiJSJgpB27yKOrEWUlsGj+Hu2Al2WjCxODKKMc2zqQmycApbO8Ybng5iiAGPT+HwuDDahBlW
k+7AM4aeqHMer7GZh6rZBFL3e41b5/IH4d2h7KzZGmllOYwYF/+LaijxdDloHWwJY+yirzif51Cf
XcxiPv9WpbkwzSjzDctTmX6beWjPvL/PfH5lbVA3AjBi0Eda5sXbNCEciQJvn5Z+30/usvss9Gfs
PFKcAYuczSbKApidkjJgIsd2N852udyKpp8SvJ/bhOM5xynHTig1/Z1QovTiWsSY+UUNxDUtxYmt
2MVspzfTHrYTOzzjO65+7CQyUaFMjLrPMlhf784uLVUNP/TbFF1zzet8hfyZgsA0V+lov6kw4sis
kozESk4nIICxWmGgKkMGuUrWCDIWn+aQkUueL9v/YeSjQOr/FspY5CJWcpfnLUp/Ofk+tPkdCL29
ps+uxyji7IIdGudOFGOcOnbwy02B8Yug3VS2wlJHThX9H2wExycaGEkHhelHG+lrYdzMWClQdVZP
tEiWecotuSEPm62gx7x9NTkOfewJZ4GMUXYtygh5SfIwC1PM5eT+7FHmV9578DjZoZ/o34oxttFq
UacpBCSbYLTxjFfJqv0uyH3V2d7LVWuQvPAQuQ4/F71uNeDRolvFvEGx/6oqWEDLw6GbbMlcH7Nk
eb1sfDwRTHiHR3eDtGp5mKemLUjmF3WoOC/Pww+004K1CMrMC7xuM0jjt7y4MqbB0vWnZj2Z83dJ
f5snHnAVTyfGIjKMFeuxqeThPHROupKbrot4Zk6d8lP8lShFjCTqmsbuCXdpX3XbLOfh9Daix2bp
IHDarkdfw2a5LWHHNrEpfVM+Wmhhu5e/2XFU3AlnFEwWdMTKychRE45v0dvxDUd15rfVKYE8zaua
Hp7mThhr9wCe6aoceG1DM9kZ+vJDzVvwoL/30mEyEbBaVuwhEYiQcmw/6mMZofdRtKdBk3jMIzxt
mAgYzRFBbRbZH0rcCbkRq7fL34b395m8rFM0fV1l2EUkfZvlJ9LyyFn+obT4t+Wxz+Im0+o+l+o4
7BO7/023OWjzeoqt/mv7Vl/XoeIKITCReNSMPKtjJ7HSSl3iQt9QNl0DA0PoW6ACCNHUHEyuYSCX
Z+Uco2CfzPkit00/rgXorp6K9svW3Pe8zbDDm/ds2mxum48tIl8BS8jkwW3UuyZqrVF5LVPvslHw
VKFGs8ub+go1r6nHrmqjoY+IMfSkVVy10P4ofQF+I5gSDMxBsQNDOlp7UR03MTpUk0PHN0EwsViC
jcc4OioPRW7x4BKOb8WdSMafsjYZMrMA9CtFqgTWOL0Vv/QCQFIt+WlwV0cFRMPac8Lv8YGeFWW8
DPurRj0rKAHUNQqJ6c9R+dfAG3U5nBJBm/n/T5N1tF6fkoJM+GrRTVLa+l37uqXWX6s3ky2srqDb
9bXkggjHlTn68Y6V9TUzEcgijvR6+dn/fotOzVPkRN6/QUcH+9Tw8xuaTHwOwmd1mWQjToVyrid0
x7CwqPmgjwzIY/lmTo7uU5QAnnsfB8qzOCbx2OpJEmLwYZ4q40ctfOOjt/IEME6ndqJoltTpejfy
8XQ4FXd5C2dY7O0dnzOqnci97Of/UCE9K0XtdufoclxKsdYh+RW/KXebF53MyOm+zPfbKQta2RYc
3ikeR7CzQOZyBgEn+CulzgyW7iEDRBixxC6UuBiJHH/TmQvarKNWAl8ROqc2Uiqsmvw1jy7YY+61
bzDL6nbA+Kj83wIR/dWzOKvHRJdqAk9fZfRZGGF4OV3CXll4NczjRO4sggklI7DilH6VmmDxhus0
UAJQ8txniZX7GEN0RBnFdLxsn8THLeOI5nw7dnlMHkEAkOQIYnJ0b06/pjKzItUWuGQQ/5Ax/K2i
wZS4jW4g9RzjmuvdTrbw9SK/8TLHdFVw6Fjlc54CU5hCL5nc+S3qxReCisEElW4z5UShXererb8n
X5uQpg0mfFDtnPE+cXnjCzwPZLehha1flZaU5Ul8IHeUJ3sKttv1rsTuCfo//n9N2MdYqMFEmR4A
1U0HsOEgCctb1d0C7Rp1AgSYxB2veCMux49r2QD6kointcSOWCklXjRymkbBeqqeidd42AO1dRzn
8qp5NPnnnif9QJ8+4E4i4/mzJLeSAdJNXIKk8GRXCuD0XtHasjc+81/Zh964E8c4vN4UEsiaGrCj
ZIndSc+yfCUm3wZsVYrTnyRlO1GM40dy0mxkxCDZlhC/zlFFI42N3OnylUB/8IXze6/j7m6ESGuN
RuvbHJQCk4VCpy1XmL9LXZX8KFTVIqrJiSqHoVqRAAWA4TUAijAGOYzi1EoxeOykBVUrMn4zzCKY
dCO4rNexo+1e9czNo1YdlkJVRK/5JMEuwN2IsdkCcMB0n6Wx2x9L6v+PIhlbHHR5zUdTMYPJ099E
t/DKGxNb0MaT6pUe8NB5AfrQGHcqMsbYzPO2FiYIbqQ2BBBxu7ytgq2Kr4bBfdTRReFPZrITxRjj
0nT6oqgowxBr8+h62RAovnnqfF5F9TArOgtS2Y3lLl+zpsJa5bRdJ1giHr9e/kjvs1sXNGFXacwk
As1J285B54h28TV2ilPq6M7iZc9xkNhKYIT6Cwgk3dEbvscAsudpeOgAOw2ZK0cppLovV5B45NF9
k3mJ9LXiPQ14IpjctajjXI3BfnfSDT8pH7b4xtgeL5/jcajfqcH4sbIRfZxEvLbX1d4kJFyKU/t4
cKMwjdU8cID51M2Sl8tieZrRf9+FK2wTzB1GhinNmPw4J8OvzlydeOQhXfGskAkeJnD/h3w1MKlh
/lT1/GqNePCLh8kVCFdNIIZgOZ9tEmf6ECfahkx86+afxZSpVryVL8VqPk7N+Hb50I7jxFkWo03f
rUbXonTlJ2pmCQJwERurNsvSEpLxJEoqJ/S+j3x+drGzPCYOGmZSp8NsRkiqKgDyg3gAxPEOCLif
Uoxg0bnQxV0AYIj6o/Gl8nmTvLyjZcJiOpq9Uk8RJugkv9JuFqyn1pFXg4/48rHSmHdJTSYmjqs6
6yktTWvmvaEA3ma6rbXvTZ84Sf5DUPw8/5PuyNlmPiXkOvrCHRWYSmEslJYOyvjLKh3X0HYimFRc
6Kd6VTu1OAmBeqINfPm+sOh7tHL/g9nhw+x7J40JhWIs9VG8zPm/n8AAz7wdAsCRvm/s1z94+OX/
EPv/Nkw2+e7moqvELv2r/tQHjTN2FnkTLPB3IW2cTlqo3kVe9UO7yx5p9IodsDldPuFj4zRFGZAl
OhjEGOMUpS7bJkrhVPUnZfYmPXWn4jbOeGnWcYVGA7mo+s7SojFOD7hZQM4QTINjUL+7zr5iwcLW
7ptAuUm+GKMl/a6dNZB5S/WHgRPcQCIYVHA5sBM3+Rh1hpGvSMerew0Ir4SHTXpc9dpJYG6AWi2y
Sp0xqdS66S3GzUu7Bf9a7OZ4Kspvw+/8WfOKh8rn7eQdTwHsBDMHaoyauC4pholUf30FRFE4ejqg
l6abyubJ4p0iG0AzTE4P4EEKRvIVLa885b57D/O5nTKMGZJ1iKZGGFBVWIiTmmgIkWzyp257jdIY
gblIvW3Uv4DV1ukSk0M+cugDO+FM4FxAUx/pWgdarOpKqsI4/Wbm2G3njVseXntnMWy4NDZQbak1
LEU8pUG5WKBm3K401BVuG1eyib201jyhTb8G0S3vXcr5gmxJY22BxqikmEBO4u9alNgjBi4vB5Lj
qslOPTZ4aqTUV6mYgwYlqLuxwaONLFsUAEm1vm4NQffqRVXt2SS3ilFkNkgABEuKs9IyZ3G1YiJo
N0Yjr64pJCng5XgTIIepmmGCHIAoMg0HH1O1rk1WdaTbwUZ/rah3RZVZSa9yTuFQiIlZfIOAchUL
Vx+F5LWgCZuKcsoKYL70NitcRfQ4B00P8tM9v5NBv/Uu5yxWRVpjVTUDOsgqgO+1ba3JAuesr7jy
Dx631qHl7KQxxyYAoSdrM1EOCJCQi+hKNV44+hzmLTsJbCDrgMZQmu8DCYNsRcSS7fE2R0CLX4zr
5otwszqth37MKR7syufNWfO+GBPbplhKaTqMBmT7OOU3BfYZR97gJ09DJrpVhpqbxQi4UgwlhlJg
unTkgt8BPM6WdifJBDJDi/WsqTE5MDiGL9uJHZ/E+xpwPI09B7yQcpxWn6UpzNNYqBZFFCKMDfQu
cmq78vpfSY47XbeLq6a0gJYD/JM1s/VrzCIPFrY3ePfSYeDe/QImO8w6pZ1JbKDrs3xR5NWKpiu5
f15iXmw79AFs/CsaaMtFNLw/epzS1aVKasDWJcuTVL0qvFkZ+v0/efTu7zP2UQ6isFVYE8f2JCqF
c+zNmmEPMkns7HeRd9/GMv/KcbpDs9+JZExFHeRCaFcd/BKYzpEqKwq3x8U2rM6iu1AIXs4cKM8c
oYf59Vkou5vXCfGqxwq6dLMt2mh+2jnttqqgtAM2PWaPr7i30qHn6bIO6iiAXeDbffxysVxO7bao
wLytzM2K9c6rjfUEDpcw2rTU2qL5rZKrIJnr8LKuh+e7E8wENSUSQf3a6MlJaY3k55ICMtNtlmZe
LUVf/mxcfucIzN3bgG1JXgSpOGWCR4fwWlt4rH5EnYvyx3Ja3NqrfE10/0BFijEKIAxQgLMZ/VLr
cZE2oHvETV+3rQ9KFltS58fLUg6zpt1BMr5XDbmpkkbKw0ZarKa6KevGqnrN6ktPrjbO3Xro6Dth
jCPK65aAYBI9XT37RoZ/CRmnT837+6zXNeomkLIrTtF2MofvacxLpI+flGcN2Pp5SlrkmD0WsWly
0N9qrwAn8YBd42PVxomxyd7R53NIOy4N+qvKPY9n7PgS2v0CJigPkVKB1bQyA9nP0eGJT41L/NXp
MPDKf5lw3Oz9x+xyIWXQJlHPlCho68aDsweCiF0R/sj1sRVqmGXUMJEkE8YwslgsClFF7t67q5uA
MARtz8mS77bfmwtoZF8LVlA5xx6vOHtsMGe5jMGsmJ9M1CaLAtwOVlt9BfMUpwBw/DDX/xbBLiea
czEO2oLYIT4MDt2XFkBEbAnf41D0aC9Xv09/rBynPu6G7IQyRpKVcRpnM1qs8avhm17y1F0RVzrR
WkuFqdeBt8RwmCns5DEBEiPmEdEBCxvI8tdh+RWVgkUAZz1vPy5Hq+PvZWoq+DJFgnG7j/dN15ly
Q5eITv0g5KUjr2vxEHfFrDj/mxwmKkolWvDqDGSUeCrdUSqdSr+/LOHYs86aMBYvVEMpZAP2fset
ClIN40q58aVcxpfLYo7r9oYCBBEA7avAMP14YvMiFiSVEXKLt9V+x1oOF1SCK6cBL0/lzoH5nPGK
XodZwU4m1X0XNcikC0NNNhFLQjEmGAZM5Kt4eOucHICrG2MNprbOSVfCGpTRih9VGyXnCnSBDorQ
GKpBrWYBpYDF27E8tMGddoxt9MkgVCWBrc/LS1NdjYSjFv3yn7LV3d9nLKMyNAFkOcji1lKx6hRI
nGntaObXBJwiczlbYNblXMuH3ruTyERBkKnO8VxG+UkwXvoksWT1forfuprXVjy0+bMc9vJsSR2R
QS+R+ZLNUSZ8MBBfTdnPyyZ/LAUEghqAomWFxdc34qTv4h7nB0AoT0vEh7YUva5TOagRh4e2S88Y
M9D1Dm2jLoKY+Xu8ipap6fa2vEySGFzW59AedoIYe9AbwRhUyt07dW8JCRe5uRoLQF2Zr7PwVYn6
58vijr1qJ4+xBrE0KqmLdfruXF3RLV8Xx/SyJ92W439TeRHeogvnLNnRRjCnj2sXk+K0IPvMC8Ga
zC8YrVJq3v7ikSBdBD8mAHwVGhA/RqY5F4cx1QDokG+Vk/QPZtXZG/UrLo7dkRXuJTExEHip+aab
ox607vJm+IqH9WTVwmC8Bcq8Z/GaTsfwcAmOItNeJtV+F3erVRk2MizAERNvk2axlpjHEMWTwBh9
JCaljgG/4tST0dVi2cu2P0qx91ow9l5PpFDTCfa3DW/idL1iYkq1EyzUlq3TFp6JxbI6iOObDgAB
kY8dfqBi/Wgla5XsCchB6ddCC0jmqiBbuewZPONhHKNvFqGTS/ywPI6s2cCQiVxZcqtZk9Y7l0XR
c2TvgN0ZsFhZaSSJXdGg9ad2r4C+trB5VbbXaVFhVJvnfIfJoi4CelBTgTWK2u1HswFBljSREj2q
vyZTiUdLaBGAdnzhJKJaof2ZFZ0FMl94IM0yiAu6jlJ2ncf/qnl4h4chbK8R86W0gZCkVFEdMG4W
IEoVnpFZcmMphQNUJHvyC3/CcOOfQMPupLLXm1mnukFnkE4AgLZ0+TtlFK7UL5ct4ziu/H12722r
nY/3AxGzDIgxQZNUD2NT32BM2uvG9u2ymGNHP4thEvpxLTFUUqBsWy4vBdZfdU5P6LC9hsKvpIAI
DqQ7hImPRiHEaT9il8y40U7mlyikQOrYU7KbG16eeHxkZ1FMWGzkieRVjBkjIesdYwEQIbZRal4R
kyeF8aKVNAWJdewLFV2QGScFtQex4rZ56cPtc2A468K4TtQTuSw0+Krqq79HX7idbPGNTsvyAZYO
X677T8R4kYCtyagc6a7/wxAOT+232DXt4jX6KbnA93ex0uvwbjD6Jy+oxz6Wi0nbtp7AKmgPjy5P
pmEfdj6v6XIcyf8+RY15HldtlRdjhBaPuTytylWXAa+gDWWBE8UPazW7E/wEDritqmnOEa0WGT6d
EExfNn9wkwAYtk7JiQz/EMfPWjHNsWquY1FZMI/4/uy60tAlF+zN79wUPfI16HntgX8Is2eBNIjs
YhFZdLpdQDtLnUOe6OMyAbO5RW7FJ/CshfnPZLG4Ow008lwyESZwrBUhzYbh8vf23Pi4/kqcHBPH
q6N/L5949SGePTKho2+2AWDfEtAx8ZKtvByHiUE3LtnDcbQ9HyQTO4xIGBWdEtStRLK2bbCMrfQv
B3SeyTOBQ5KMuQH8cB7Wmmh1861OZqfVALzJDVE8SUzYWJoxBhU9MTFxOXkrtuTHb/WNgXoD0LHc
GLdv4oLrj9cuo7//glmwT4hpKcvYyBAYExC9NiRQFSSnw49evRcnO1Il9/Jxcr6YzkSQOlaiLVnR
ChS0n636qPH6G4fdv13oYNcNq14tcIgT3VSAYwWR3z8mjWVebUHkTDbwFuMQq5W28pJcdXbza5s5
yS7nOmN3EQszTkmiGelJkx4yiEtNoPY/XT5EXhLAjg+lSlSkLcFHm+3ZxTqNHYXrnenX3viDF6x4
H4wJG40q5YtWmcD7ir1MesEC8f94YEyoyMd8EvT3Rrf+1usdBi/dGdjynBOjMfyTmdPSp6HoRPyE
KjrFRY/bCphXq2/40rWE8WUktqqT3NKdV1G32uCyxMNzk2jhUAHSqMISjazKqOqVjsHVRfmlqZGl
jbyDk2l0+6zTWQSN+LtrZKOY6EqLiE6tgHijD8R8O3kW3fVluzavCoRd3c7D5HF1tCvJBZi0V73G
/0JR1p+4jyEq7NKPYS7RbGqXDFyk1CTlE72yl8C4VjH8UXuCIzxfPtxjL9+dLj39neoA5YzWosfo
7HaX3grX2JNNLVrHjEIwotKdKFu4iX3zhoLPdDe8vjjv2zI+0VVYeZRGTM6O5ess3m+8t8px/rNT
j/GJclyjChBpGfKfCRBjAFVdgMVFT7Nyy9zm6cOVx9yjSp0kmiDR0Z0FfdolxPrTvTiCVlCxxyc+
8MHhTbdTj7lT2xrpfrmhIJBqwCtGOS61lDi1CpODCcfVi7lSV4LHkjBqGjxEtKPfFYxStbZTG/ZP
/MnHw5v0rBWbg5NkXPVFN4Wg0H+QCZwBkpMq1331VpS+Km/2ZRd4fxVfcDg2F48aoRwlGYc4EaCl
ZVed4ejJ4uXxr1l5jFPD1rPIa1LOkXI+HZuZqxWQ/NIRb/W1Sh6jXjlN2FVdK9nr68W5rOFnL9NQ
FTA1TZRlIF6yPaspEyJSLiuYLECLW/0g3b8u//3PNzX+vgqcePQYMStgMMaxTMA/bQQVk4Dg7EnH
0e1XsEtOPGqdz6nwBzEsSYEU1WOdxh1apVhLlYC1QMe2c25HlqMNS51p1I2+ilRMvoX6cLXU9wlv
B44ngrlv5lbqNSNTS8zVPyjrtW48mRnHvA6/+fmbmMwtspWr2JXxiLje5leGXnuFoXEqKDwt6E/Y
XR3ajOmsCai3wZJ/W9YEQBGJtXW8FU+eFPrvOylrogCmVccCDsYA7CG7E6rOWbhjnQfDrR+Ni7ko
qlTWzBGjKCg1dNeRH7W2DhhfLBg9j2/JZpNTC77UrLYVThf2HwRrGFmV0L422GaRlgzGqGdpggfe
6lLg4H62tdkC1dKMTQjJlp3G71s/Hqz4x2W3/RyBqMpnyYyJSFiV18U1B6G18TTnTiIrliLVltDN
zmVBB0i7HyUxlhKNtZ7qUQyEQcysxE5uNc7ys39FnmEtV2K4nMbUyn81rvAQY0pMCP8AqPXjD2CM
SKtFOTEqwLT0MaKUUlgJNhaT5bchfB/ioO5kV29ix2g6pxAMa9BeSl4l5tiMz4fN2JdS5VmmZOBm
z9qvmvBTKp+EhAeyfizDROcMWCe0pPnRVaQ6A6aamWlBv2JEs2rtZNUcjDJzLszjOHwWw6giGGI7
JOMshEUoupU3BB3qSfzFTJ42TCqVtJNhtuImhJX0ipa3ZRa/zZnX6/mc+VPDOOvCJFDilOVCIaA+
Jkm/0OloI2wTqrNdt6Ag6azLbnBQzvwojLknsR0QVzLQYYLubfUXVCZ6PKdTNwLxWNYixFBmKV5G
euzkfyvIViXmqlDIQmI81/rrTL8jWJQ0pTDlMoZzvhZbjiiFKt2kZQPuhh5ZbfMDLGvWAKTHy0d4
fKudtWEuTiGt2hVkCWuQgqhjjlvXLFROsOJ9JbbuMPZ6aYDiVwjnk+GPoD1NHGD3CN+FFx2PBiEE
8AZ4CXmAsge10w/GwVYiRLTVSnMCM1wPRs3IL913PIpn+akN1UBwWk5+cFA6/SiPCRZdN48gP4N7
SXcg74hO7U1p/1xO28N2GsPS00PeO54rkYkbC9Zj1CZB3BD95npx6BZcbU/I4/CSsMdnOeAxofJs
kokg2twYvUyL34V8vc5hnqMO1/FGjXhCmAgSZUOdpwaJw2XySXoXFV7HfcXyzJ4JHMYgm63UlRI2
weJAfCFB5hhO1lmAqAcAp/ZYAvyfE+Q5ItldpjnFwHVGEKt0gKfOD1H69bInHx4bUVQREMqKiWrS
x7uqm7RMnHMlPdVgZRvJFxWbwhOPXuzg2Qoj30lhDg4MtbJaJDmFqJxd4KX52n3xRfKTAAY+W7ze
0WGsPUtjY63e9F3d9n11WufWFcsgMRe7bNGFMx4uH95x0ohDQ8kKfPQmW5vtpnESVLmtMWe/vSl3
s5sG3R0FPdYc9GJBaxkS4M/zKtzHHrwTy2SMTSS2q1RVeQg02DoBpJpsrzeZU9qZbiWzQ7CfJAbc
eQyuWGqruydAs+WlGvW9EEhAZ13AsFdoqq+V0ZXR1S9FsXmNKuRWmg+eOXcBIcV1qTbPolh4rVwE
nKM/dIzdGTBxc+02TYhjY0HBbMR40uwrV61fUqIZq8b/0JLkPhHosX4sUFArPn9tJnBqg2BKSaMu
wXzCZh+FtzTd/Dp+JicKcMknvD++AncCmcBJkmHojBlQC9qNCG5nUNIXN6pD24baFVhRr7Dsk9zw
GJ55B8tEhDklc1lNCtLKrbWUsb2uWvLI+XjHUed8kkw8GLoqW+sK5cDsWjL8Lhz9xJlnK/I6dx1t
gRYFvfmKhw/AkcrG0lacStmY0zrUytWbjNIek9U2O86y/j8Eu7+VY1dAga9QxdNg0oZN5M+PBMvQ
jynGUDd3uZElu+dkEAelY5ilpkuqIQIZGghMH91yFqIU0BFJCgoH4S67j6+KEIN6V2gSAWXRjQLl
gXRWHyZXCng3g/+A9+DzKMLHH8C0wKZ6UIfNjNKwHb4bVWytw01turH5UiaZtZR4U4pf0nm0SpVz
1IemutOcSUOTRWiWeCNILIS0CETgp7tNJeWcK/jQbHZSmGgrj1K7JpqanBJxsKMG2+bLk/Hfc4t+
PEM2tmqKMjUGhkZGY3jsShQ4Zh6RweFp6WBBBGc1YDhZZGBFyrAmJVd1KIAOWzR/LbyYfHhQOwH0
33f3g9KreSLNSxW2mHeK1lMqXafmz8uhg6cEE4Ox8ryteRRFQRFj1Ht+anTvsgCeEkzMzUi3rEoz
V+EU3UTrcybcb8XrZRHHEWJ3UEyITaVtHuMWrTSaR/Z+eZPbCYpqWE6vPeDz8/gvj980O3lMuM3G
YpDXZjED6a4IKReK/hj7IxwylIEFIX1Nv1xWkPOR2ATMxIqcWIBoMzD7EEiCVr2tnAco/cyfrmJD
1zXF0GRFVpgTJHqjadM6pacoVtEqQy9EfBMGzTGKkuP9x1kPSK4xJSyCvlFnDm9qhbzTS9ShezcO
5BaVstIW7zES6ddO4q4/shsecDxPJHtRZUZvtnUmVqF8g//QBcye6PamcDNjuysDIAuvlHRk9Nga
BLsdKmMicPM+em6mdmvV1og+VfYtbuzN/JJNzmWbODRCCWEMTPaGBoJjajS76DAsXWWUqZadohdB
sigHFkb9Ons5oerp0PcToKE5IqkVsFYi6ei26Jj+Vz9hLY0J0ca6XsC8+YR2KrpXJ8V5dwAbvHCh
+Y2UPjbMsHolEFvjQeocnulOOBOpMqxCCZpRGEGfVk+DojRWr5kveVNwAtbB7AQuJ12HceLDiQbL
DZFVS71mlNRb9ctbzW5947kHm+479DVPqSO/28tiouOUZWlXR0oUyln7nKzVXSSYV9IWfcdWNW+O
8thidooxTj5LJipZCTHDwStGZImVl3ipPf9MJ0t4EB0+yOPxJzufJOPqM5xOjyTwtKXkbSu9Rvmm
tBzOgcMn4+4EWZy7GBQU3VpK6KM8TM783fwpu6mbOIVojV9nb3XSN0Oy+fubnA/Hot9FKHknaRGZ
YU88s9HsOv+2KV5u8jZ7Dt8se/2YUNILW5dE6iqE25P2Tfm5AHs7sZcgujYSizwkj6JTcluFhxeq
hMU2TKUgu/mEPmRstVaTXJmD7Wf0TvYl2I2LWSVK1/ofYLke3W+SoZi6BN4pnbC9olnBmoocAcGi
dkcEZB2QWRS3FjH6WanuwavnmrPFQ1R+hzT5FM3AAI5uIu5yTMJ8DKBzu2IkNkvMsP6d3o6/l9oq
7rcwP20/1HsJ1xFl3QVTnJ3cAvd4s9fr2svvEp8TUw913/0KJozHGLmMa6PG0y2UgPNa+7UQUKR9
BUhhIPe702LL6HmBnKp2SXXquLu7Qya1mhkD2NZlP3leXynHpukmryaiAC3KcpWkRnpJHhO7u0kR
EzIUUUDB40lq9X58wgTtKQniNz4cGg2arDRZxP2LEI7JKpMJqqi+xelEtBTAkINH6kAXH/Q0SGhB
rgovf76jCLcXxYTUSRva/yPtupbkxpHgFzGC3rzSNtnd442kF8ZIu6L3nl9/iVHcDhtDNfZ0cbH3
ooipBlhVAKqyMhdxDqNglB2Nf+j5rw0bmsZaD5VGi2acaw1zx4HWW7KnfJHs0g6BzZVvxdtGMg1c
Y0owlgh3LG7FPd/8WB2KcpdugmJmG/bJApJIAdI+EuoyI6s6Qn7752+l406BK6EKMeBLE+Wiz7Ky
cClUhFoUgEZMtHIe+yTaPSZwmP9jhwqzceDUZE3LOIBY1uAYX6DvaqW36h1eCi8joRbgT6nTsevN
u3fPrWEq1IwYqAiu0XTQrE0O8Pcymu8GdK3mwoYsk+4Wt+x42zuccIuHAjYu9LJqUA6Th6WWR32X
BIKUmpF+jNF1nwXdjLLYvu7/1y1hsOry842RVKlimIW+pn2Xak+Sn6WutUBoyspYexlEVABW4FVe
lQ36Ro1Kk5KWI97CRGd59PNH0tWxQnP2ACM4XF/Urk9ubFE+WUztMOT8WL7PSjTnfyu4twsf2K6J
8slYwSMBqIQSXMCTs9oFwUQeZTBvk87pCuJtySm9BKcfOG2OzKI3a0cpx8xUsIolipCg1j45gp1D
VjbxIp/zCjdyBf/6lr5zKn2K882eUifAkmSytnD4foRJSrxv/cwpM1DpFAfQ6Xgy7mycI505sDwT
PdECHWP5NHq9NZ1Eczkqd/k9q6uxe8nZbj91TCSJNhZSh1e16KkeiO2cSLGjs3TfoE0Y4w3z1/Ut
2A2VzQ5QRwWHhjWfEgilJmSmYDys019N8tBjLuG6nd0jaWOHCv6WM7Ss5RH8c3MexnMSnvX06bqJ
/aT2YYOGrKWNFo1cGYIt7n5w0q9ZkJ0hBrv8gC74E5m/DS2Z9VLafb1sPheNX+M6OTWG2CDiBkSJ
vPCE+rWTTDKgkoNtgau/SYwvRr7IFZ81SARtbklhAeV6ANrAVSF6cojwyGerA8d1z5tRDigTS+xm
B7FJKFr+SXL0jbSDCnkKBa4SCndhMGBIS/Jkd/QimwU+Y35AKvVAPzeOuBooTdkjwQ962slMVEt/
UjwSfXnmyJHJ0j/cP4Q366NSjsgnK3jCANhsnPhudn8JynNW/NMAnTEJu/SZ81kd390X1HZXqdST
VvPKLRr4RqXbeT4ujuZC2BrsuMY3TBuPqpliNjKxWZNwrPRC30LjRusEZeiTYL3lHqsb6VAC6/Mc
3xhBGiDBMvB2jKin6XAziETNqjFmfpk8l3xmjuFNsTDe2vvnIpraoqLIAujQLuPBGAtem0PkcD6Q
3NIdDwPuajJTiHZHCpmEwYcdyjnHXlD0UESlZ3SFL2hHFmbjLIEY9KfR78zunBCs+xjEN1loQnr3
B2gx8S4l5PN/lOY+fgjlr8JYxXUy1Zh6N6FiolsR4LkhiAZQMNHuJTRF2W+X/e/4YZJy1inrotko
e/BC9Zqp9t9G9H/66YGxMJYV6uhrdWmaG34G9W7QfqlPvJM5xX2EqGgdHhOHYNuK2I9A8tk+p9OP
pVEHYFNxhSqWwNWqZ9WbTw14lDkrN9MXQotN+r2syGetkjoJ8zYsommGJg0vSL6W9scxz+8krmRw
o/0mmf53YZ8uwaioV2PbtnjD/DAGU/vBmZlTWZmlfCtie3aI4A7TNcnF+vebqfFUj1DP6xjXf8Si
Yg5ASRDY+Lts7ZFVJrm+iai/Xgb9vPJDDqoyCLX0uI5q6anTVABbJve6S7LMULlFHcQiRN+h9Dvh
IGiDaUjHbv5x3cZvToKPD0UllqxXxX4iCaz5+U78aUcBGUPKMAM1+Hmgo/TBYmndzZmqiEIEyvSY
9aK+E19LcdIMYOCUhaDVV3OZG0fChE4jr3YJJt9xuNVLzmIsdK+DLG6sUh9NU4ocWt4Vhv5k/S6q
5hdeL0vTSOTHRlqtsOsB9KsFc4xm31gbp+iZv4B8r0/+ufkF9PdUhqUsxvejfnBikKYLR0DizAzv
C8y5lRZrn/eDcGOQ/rZDVjciB4PkOROjYx9bAkSrpQI3RMGab0RmZOzfSDcmiU9v7oeYGRHKECxj
/uzGd+1d4hQWcLYrzOVOfc6ZSnq7MbKxR50NdZWmFVQR9ENcLac0AixInZ+rmdkAYdmhTgdlGpWp
52UER2XWKFgUmZnaqi0+irfJk4hGyHKQ7vrUvO60u8fDZnXU8YCbUifFIUppcXfQ+p9C9Xb97//G
Q1SMWwJFDogZfRzwo8jLM9575QldYquKcPyodvlztVRXf62t0Bn/BIYNAtf/mny/8G88RNRroUhb
DDOns/BqSJNXLKlTSreipDp8mvnXV0i+/+eY+7BG5Zq+zqUB8+1ZkHTfw/IkdA/dYMapc93K/nf6
sELlFlVFmM1hmgSKdEqSl0hmfCfW36cyhyhAHw9tviyIQ+Cx6qTjD21eMdunLDPk3zefJhxko5Um
LCM89750GL+Xr4rTTObg/mLvGwW3/3p951jfh8oXijhK9RpBCTNrUrMdMZMKqTApWsx65BnBtH/U
bTyPyhVdh7mMuBNiKEfnwzs9IemniI8d5BVPOho58jFy5YfrC9zfUwiY87IGmJ1OJY6Ok6D02XQg
4FRe+em1NJgijsS5Prv4hwUqSSRJ1A8YnviV5XsAX1vIZ6Gwacmv/+KVTH7vNWtUxmjnFFo0LR4i
q2DmpxUPVu0QBf1RuilbM35pTu0N4aLtDkz65x11DryB1H8WSldYKlCOLD1mD8His6y+YZgYSUGF
zgBXnM19y2/an8mdgoslpnsY8b3/St+YptKIlAP+Nkk6JqXttTkreOn1h+jUiYBlA2h+6h2AUNyG
Z5Ki/yZBf6yZyixiHdaisbQw/EMO+qcMowLqnXrinmuIHub3+g2rIMHwV/pBi7GiWIpjDdek/FGP
grC7vx4PzBVRSSYeQKIp6wrqY3VvTsMPaepv9Fj146y4SVPZiWuoOY5HsL3Y2fAYqlJtziOgRGnn
Xv8l+0f6x9ZSqWeoi7BuMj0ORqE/ZgoQLzVnJ1AtuG6GtaFU1qk6MRyKGdOG3fQgD09oLv+fBqgM
I9azViyzEfo1x0dmqEfHUum964v4zb3uY7OoJDPkVaOWlcj5nIDxOjdOZ0N4juWnNVLab8Ykzbha
DqXUm/I6CIqtKZE82UYepyilGdMSSPkQvfbirDABOCT0riQkurGzQlMmS2Oc8LJHmsWFt0zm6gFS
DOphmWe8Iq5/TCgRXZ6QRREqEaqfGbpIf6uAOOo96+F8PZsb9CN27fo+TTQ19DGcmpgESMc5jQ2l
zH+J/76ez6EddbmieRWEuagEJBi3HCzpi4wSRHQf/V2jkmV4s2fcg00XhSSZsVDWTlJXmgpc31Wq
Yk60qlerNvJzkfWMoWXW0qhMk9ZFLYNDAEoMxqvI/WyiGsy2KDjGB0itMgLkejL5pE3Qh4k0z6jG
H4whEKfamotAgFzG9Shk7RmVSmo0GNQxAxnwmNWmED7WKWusdL9C+89BZ9D0jEaZTqrSFhoOugls
SiiCpyb/Pn3fnqW7mQGuFkja+H3wAvJx6X1tLaSlMGYAQWCwZbUHL/lWLbhNaI4Map70MHq1tXTW
IFjyQ8EAtTNOIoN+/EhtKk/gtyci6YILkXQHnKnGA+/3zoJ6X/vMpxbL6xl51KBfP6PYC7qQYASc
7K9skQ6j4RARY7whD5HNJPAnYXRlg2kGR4zEtWOrJRnuvERLAgPgoLdpnQkkJYQWjkUnzQiDd/fa
vCBkY4giCLhxh1XnrEWD/iK/HAWFe7weCIyroPG+zRs75cQB0BLXEBI8F61r3BL9kdTuvyv4fJKX
Ysbw9C5dzqxdMULw3ac2hlHoFDopx0VwGN4EiNoXTBwSywJ1Lem53kjrBo+w+ER6wqSrZ/DWfA9y
FIeI8EBnnoWlZnollVhiDVXgJOKJIoIOqkcJRcAMeIyJCMATpcKckcj2DQKgC9yCbCiCTC1yWjKM
UfakVCuY3C33BcIWdvsqnXvdInrG5Zk5A7tbHN5YpJYoTKpapRkf+pWxYpCtaxsLKqnNMTS6OrUE
nWvOGS4pdoxhRSdOJC2QxTRirHvv20oEUK7gGaoCjHWZ7gSwtuAEKqKg1A91em9IjLggi6CjHWh1
tKEUkL+ItP61ssgz5mQwdmu0CiTpfnKY1Kuk1c1Elj7pXqADRQZ3V3gsiNbQEBve6PQZJfCletH0
QORkX1yYGLm94wGYatDNAIsoyDRxjlKUNRj39TRQTDmI3nSQOoV+8UCoM6SH3hR/NE/dI6T2EiZa
fW8nZbB0CBogCKqiUQ++XmwaDfP0uO9CYWKKq7dokoKibZ0+Whjc7rt1ia0t6gqWG3q/Tg2v+9Jj
8TP386faJeSnBkAuOU4GQHXRy49YpIL7Zt85fERDRyiS69MmlaWaVs4QNspAPpa9ycEAlj+wTvbH
ZTDTxZG/iDbnz6nJkgvZiwFxE4iU2Vyb9LSXgCDgEtmdxrk3B1FYGYG2/2DfWKEuFtE6qomQizlo
SMjZ3njr+LOFlOe5s1GMdtIA/YYoNpfmlZVp9jxnuz6qQCJGWpVp8gLFO7m26gEVn8jjKk8UWcTW
ux9wY4nOJnVshHrTtUnAQYjC1713fDCp13Vf29bUvBFaNsl3cBgwDl9pJ8ts7VKxoSWo0WlEZFzH
VcKHDOWtWpvNjyrB6F/hgqf3QXq6bnIv22wtUhFS45rYZA2vHFrjuV5+CNxrwn+/bmL/5gvdXFmU
RUyO0IWPcJqXTu3fSzxDbkrAfwCS6NYvpA87HVhX+d+cgB/mSJhsoo9LNQFvZ1Beoi/jlpB8fB/1
jXywg8iAt0Uuq4a1+xrarI86cmdQ483CisJOFaumEqOhLbylEFdojB9Lebi+mfvf62Nx1GErcy1G
tiPgkrTFzbSTPgvWFAv2dSP7W6jzArgrAJPXZcpKUqWCUi847WK/eoOedGbqPhnv1RRTcICXbZho
nd09NHAk6OhgSKpOWQQ+Q+FWaQGKWsAUeq1VFhS6ACcddT8aVJ9TGNXx3XsuMrMKGLCu6bpEfbRR
r4D9jMXEFx6Ppa/iPvgLFqie+Ef1VjuTXMYfBJbC0t7325ql1jlhPkUbk6ryy+m1UR6l8bmfGS6y
m6G3NqhzYKi4NgQYCIDc2+TlS3siTJSR87cUmfErMNw+nn5/s4rxuy6zNUodC/EgrbUSKvqhd2sf
QiNu9iw9cG+FL2GwoOBNFlxuN0dvDVKnwWpwkIcZcjKFzgcTEXCz5Tstwxh676iQKWpe7//fRdLj
P5AjCUdZjQEb80NPtcrbFcStoTu4nd97ysTsMzO8he7nZ4PcAKNThv643uR8aBarYa7JCyPaSY7/
dLf9CAV6IMbgSwzgcMjPi5f7BHWUeX1AJt7bfwE5Ig5+zRg5ArfZWeuSfpQU7dDjNWDEuRPyyk8+
L9wxkr9cX9gu5HnjIjJ1EqAkNwy1HA++hEEQ0qNHIeLceaEdHtrDfL/ylvQNozZ27w2v/EP4d/Yn
2VoSBKi2C7jvYn7ycrE6Hy9RnuWJr5bTTVlFIPlrvVKSWHeyvSfY1g610LYdklxRNYzsThIYWUDu
x4mG1UpCbPZh/hD26lOfKce4+9sYpz9p0YJ3TxZ4jC+KAIJcLjJUWmFoMkw2gVjSakLJloaOgQXc
jQNRx/94vFhghzKR58D+yxmyZhlhtv5l7EDRggmx6/6ydwZJGytURinnOIZ8bYUpfvVLa7gq1O8K
dL/6F4wVMr4Y+SCfouDDFF2sglinUWVCmQRG/aQnuSnHrPNtd8skOB3BAWkSDWAuDLludR19JlL/
W5zaXV+VwiyPYL6/Bx+iWdx2ryGrxCLuRvfGKuUL5ZBk1aqpAFNCxL23ZwCtzmqbCasZznNRHqpZ
yB6gidPqx6Saaqhddsswm1rBZ5oTypExWfO4uF048AQirGnfpKGsJqig6yUU0JuRz62mHIzCMqqC
V4/imEacWSlSOzhZNyhqUK19mVhLkQ5PVa2uT3rcGaJ73VF265vSZplUXNezWo+DjDHQ9kv3Qqiu
Gyu0tdUcMCViBOIhfEiYPfbdLL2xScf4EmdpHzaAEDwveBxIB84B7YDkTTaByJSs7g/Lf8i/b/J0
Kmbt2s8oXKnlzyzPzHgUrUkbGHHA3EniUBsz6qrVC1RxuUOxWKSMmt7Gt8hcTvyW3pA645/N0mKO
XVBwtdUVjT4U6lxfRGUdCL2B3TUmlwlWMxyX5k8ozbZ2qA0slylSyzgpg3pJga8VIZGkWIuu2gxf
JLnvUyrZrIfawTHXh3Gq0tDHnMdtplvktRq7sp+dZXCCat+4c4haY3Gbo5nPSJi7PgKlKcCnkfZl
mikCD62u61cuCvQ1OYph6qRc7oUhC625m5dlXcf3QiIT34/5jY+s3dQlazOBy13jE9dQ0s5Sq3Cy
1axeTV3oxpOaDxJjbfu36I1VKpWNWbwYzSBCoufcnlogI37F3HJnjPZg5w+8WXsh0I0Mu+SQ+fQ5
N2ap1NKMaZF3mD4JVvkgJKdBuO3SxOJ5oNAn3izGoB4ZuIHds2hjkUosAInNmt5maNaUnRmHd6Pk
XXfRXTdR8PSXdBnSCZ9IGbWql4q0KIKkdKTkaVrdYWJcEPa/lipCRE2DzgCuOpd5pFziKh80KQ0G
awi6n6Il43Y+HjSrOHn52+r8K4Yv4gKfvpWKKruEu50B3N2lUb3sGiOqcD3Xa2Tk0g3t+gjieIxd
otJu2Kypi91I35ijMgqkCNU8rNM00LjhrlI0V+SUV1ECcdQkWNKKcpESO9c/3a5vbExSyUWaC3FC
5Oc+OElx3MXN8/W/v+sam79PPVWbiQcvn1LEwaovZgdoQYbV4KS/boX8ymvfiXKOhDekNpJQ7C7q
vyZAc/uHZpnNsmFNje3tFopc4G7/Vfel7LQTMHAC6Kn9lbuN67ucVWjacwBo+xmYL9LwotAoBxij
rKs0GetoVsnhtOWF6+MgSatALssvQzWaIB94u751u33krU3KA9QlkpKQU5JgHExuMO3pZ3Hzjg5z
SxQTct1SMM/s8CaADCkDZbBbo8FAsaDAQ3S8MCjbhRRGIQ/xCaCseau7KRzlewOuOdUGYcL9Au3N
6VXx8zNr3GH3M27MUk7ZcvKoz2mXBX0xmiEvmjyrJLqX5LcLoxylzrJ0yqNIxGwTkWlM3sXEao9F
W7x3cG7NUA+aeFYM9MzS3G+Nw6B0dtjeGqWTDV8lY2B8q71A3piiK+ZZoQqcUHHoIS0rLu6NPdZ3
4M63Gd5ICuB0JG/NUAVyAzGbGPKM05GbbWzjYeyb76Ggek1YBVFcfBWF6BAv7SHjwkcIPDNOst3r
6tY+dSlYpFgZ6qQpgOGDFBzpJkWNCSFfV4gtHbXROAit6JWx6L30tTVKXwmKthi4siPk9tWN8UjE
dYQDIcucASJ3RExQJugjC38xzDLCgG555sICBWttyv0arPaoolcBUBzJ34YlPxIZnVW1pj+bctiu
lUpxiUxebhwuI2RyO/1BKHrbn/EDMBUY2VJvWOTGu/eGrT0qxUDZV+ykyUhBBrNYC4ZTE0efLOMh
PAmeFKSH+D7+W0hNlgoH65NSKQafkzP03NB8Tu2XwZ31QfxeTdF67qVShLCb0KbMIhEjG9CN5TRc
yynmUeYjS9Vs8RvYyUACAI1YVwPtwGgtLqFlYh1a+zGjgztM1dFpwuXs8pYUGcmaKe/qYK0p/mz/
akBYjRR+r/5Qv6QHMvzHsW6Duwcl3gsapqAEkH1Qia9aGkEOpY7UhtVAu5XQp6zwQi8m8LARwD2J
l8qtrdxjzTrvbvI/liUaxhgWcqZUTYS3wnSzQJSvlu8VTAXFyk2V9871CN0NUAjSyDIOfQOVscuN
FaJZXIQhywJVuq+z12R0r//93eBQeLwtgXtAp16jvHTU06afiz7yyy+pP9qVScj2cxtqkDbaJHhQ
ulBE8VjsDXtHydYqfTgWusIVDUJSL7xpuG2a85jeXV/Z3s4pAiDvPPimDFGnTJTDKDehKua+OLzl
3JeqPlz/+7vdkK0BygGXeeygU6FhbOVW94pDdQbp2ZsKqrx3XrebkHVLI0cAfS5u7NEA/oYHBeCa
j4SugIDfMnCSydAe651fLxEW+G3v/rI1Rx3DSxZn66ylUcDXlVXG34fJgETymxg9FMPdPD8Lwp8g
CrcWqYO304ZJV3MN5EDQsVfcxssFCy3dN7KfoTXdL/j/69+Q4SN013riqkYQgaQNiuIun77xBasV
uJcqtksiP2BT1kiaMUmGuIS4EI85mQhDNABNrP4QpW5fyoClMJVldyPrw+0N6nCdVRBpVKAmgp52
ZX57x0jeJl51MrxfkD6Wm7C2kMr8ctureawCIikIN2J1O8j+9U+0d4pud5DKT3kqQL1T4vXDIov6
WZunHH2PIr0R6gJQ635loaZY66HSBlrXdaXUQx4UzYtanaWYlTb2rrd422GaCTUF1BOoBTXqtOp9
F5IqBrmNdKZwaI+TK7s4ybzre7frCxtT1FrafBm1POGjYEb/ElQjSXxqo4QRQ+JehQTsDZIAeXC0
2d/JFzY+3uZhFbZiBQoMgHI5s7RHTMfypvY9eRZuZBNTyjeFjdGwyHxMgzqoLcOe/ohAd/sjaLcf
uVbma7B+8e/UO+jZ2qGrmroJqRj7X4w0ka37lIw3i6bcXtf5vJqKvvWVRx6kQ7loRdARN5fbOjer
kxQIFlhLXeXrYNacyQL07KJtlPcrgQSHBDHXZVpR9bpu9AZPFHKD1o6Rk6EG9i6Lg2L6+icH6cYY
9TTJBz1O+j4M/TxRQIojOWkhPFx31N2g25ig0iS4lpNpSvXErxcQoUObMa0ZoSDsHmcbE5SDtMLY
4crYg6DwLEORdXZXW7JTt7Qrrz9UKR54o6V5mNvlzekoMsY1du/H2w9GuUunpPmM52roQ6rxVAI7
kX2Lbc1afuBtB0rIzBW+/n87SmUZ8KV1i5rDP4elckYR4y/F/f9ngUouQj2O0WoAjbso9jx/XxRW
pW3/grX5ZOSTbhJL2M7ZJOqwoIm/+kau/HUoQexDWLiJTDrzpbibMD8s0tgPpdHFZBFTxZfPkMZ4
Sw65nepm5sWQQpnsvEBHNT8zBY0Y3k8jQCJRzZs1n3MgsTRcv2XL4E1C6Te5SiCf8m8GE5/Lskjl
D6VICl0YZNAuh+csbu1Qyezr3vGbFKUDWCYpqqzQEmvyWszVEOXaIfWbm/GRsJfIUP4QXgpwcmt/
ckmQP4xR4YWuabtUUZz7VXnkMMFXjrcRZ3hF9icdU2VjiAorTuXrGg8O3c/LGBj01JF0zYmqlHFJ
2P8+H+uhYgvaS0JdoZ1zaEQvV74NTObm3eMLbz5gLSQeRLWUgbKDRigfyro/TXowpeCX0ErbSF8X
4YcMgvaFpcOze4vb2KNCOcu7NUSFGS9MF5rY96oGnp609fvq+brb7Qbwhx06gCc9SftsUhq/EmQT
lDK9gumEiVEH3U9MGyvU02hNpS5Wkh5PS6/2CflX8kzqK4OturVnAM3LcIf9r6VA2UYiKlAG5d5T
InHg5YxyP43Km6wZb5JSO1RC3ZnVoH2B7IiPTO9e38n9AFY+jFKuLvZ5gwTctVjkf2dawIyXmKLZ
YqaFhejd/3Af1iiHjFBOzmUNRPDLghbA1JmRCnntnEWfsWtGJeUAMOmDu5VaVIcay2yA1sI3kudW
Xh21qM01MhjpaH/vNmao1dTZOjbaoiZ+etJu9SALCiuxwgEkCaSO+yfaAIQcAeMkhgGeBMpahJ4R
gYJihjeBCHmrmmL5tUoZ/rCbkjQRPCIY6pDQrrk8jHN5rEGzjXmHIjsU1YPCol1n/X3qy4R9OEQi
12e+IP+Uw7/klPXpd8GkymYF1DbprVyHXCMnQf1ldnsfwE4kI7xTbmpHC5rb8qFw1dpZWI1J8sM/
vRQ2ZqnUpwIHnWYdQDZhIZq5/Kbqhl0tN7N0RHWKVULZrRF9GKMFweVwqUQI5aJcCEY0BZlpNBNr
BNCTeN6/0L/afftt7FGZUBOrJQbwP/QNvX2S1/Upz2unrScbCiqmgOxkdnNtK1VxVyyQKFf4u7Kt
Xq9nKrKBVzaYxibWXTLO02wkQe6TMYDMIyzgPJtEcA+AqWgYOtVREzI+z3prVVcaU28cksXkg+xm
QpuSc/LKjjKzfRVuFK/x0wOhszdSk6tNDQT711e6HyMfv4B6iU2ypFZgDmgxhfeo8G/N/65Tjdq9
KgnIIVDLU99rxZsLt7GWqsBLte7PnWAma5COnFlHLETR51VcWqEivawTJOCsNnyuyk8anwZlLjJO
6M9p/tIEFepTrslJJaK8HK6+uKLrEXtcyWoDkD9y6XfEiKrokozRAoOGvBgjQLGSvkZBMk+jGcfJ
mwhlMbOu8xslqixlrU+DUjPS8O7KyOCgIQNk86l6VPSZlGEqGZBP9SBMbiHdjMr/7GVY18YEtXlF
FkNHXBHLoK8zT+zvo4lJlUQOC2rrZB69fh36DBoKR9RhIhh5A91MUKvx97HP3Tak47Ae+K/RaQQN
jopzUjTjgHti9Tt3XE+Gg2PsUjcAJDLIv28cHHR5sjEaxuA3KtClTW5mLWsccccrYAIvHoyc8AKv
0t7d5FHb9h33rkAqgOaMNJDnyuZu1DvF6aHCIJogHmh4c6ls1kVxBw2vXVinvl0PrPCgLhgdGl0y
jlh4Ok5SM0nt6F6+m+4qnxSBu+9jagK6BGqqo+IvzMm6zwkZ+QMAbuBgoIUByvjLXU6VZOpDVB4x
Gjk4UwAmhNycvNSekE0O2UkIBE8FnmT24vvhO1sE8/MZeGme2gOpQX115Hn4z4GwcGMS7WaNzOjU
nDAAfuyOLWukj6yH8mbwv0G1DecX6nHvxZ+NV9VzW2WRBqaMurtvltFKugM/uGmZmJWWOdePgJ2r
pUbqxjrsQVwZ59Dl5spRhJ2vpBjD5hIUmoRjh5kYTGUOPrAlz1FnXbe39y0/zAH+f2muazoFUiI6
XhjcW1hhFu25x+zn3LkrJEyi3l9APX7d4k5HEisEHzDeOph3ABr60mQid6oyc6Dta+3+xHurmxzS
uw5zHeXregO4CRmTTP/+37v1l1Ypr2n6WpBAPQLodXnXJ4olcROAkuCo0RkZfAfxdGmJ+oJ6jhGE
dMbolqiYSEHzCHlnNDUswyoqE0greTCJWAsI3c6p1bFO353H64X5d7HKjbcqoFoRtQWzvf2X0U4O
Cd4mDcBW0ztJPpsyd0f8itjTMVcPCWMDGoqXn7PPGrHgixETF/WdJj7XmBMT1VMFaMnQ36b1Q1G9
TFAM534w3GgvDaDAgfKGhNk/jK1c2k11rRiqSMXx3LpqgMuaa1jSaNdgZyRTf6ShyLC4k/pJUeAf
i9TpssrtEM0rKNBJaJLxOP7reGwP5GYYWY2LhITx3tASv7F4Q/b3eGOZ3Bo231RoAMwoujbGpD9a
+A+4/vuTSzRo2d9z5wi9WCR1dEdGWxlzohV+3lTmTLik67fr+7hzxbmwQMU/V3CrXvDl7K+8Vmkn
JW8gojyO3Cg5eoZTl5HhWOaowM9EMVSbAqeVuqBDFuZOsb7GSG7XF7Vz47lYFBX0NSpgi1yK0BlZ
GrfNvgi9ZJYGzqLavm5o/4D48AUaJtCHqSBFQ54FogfGB1f3x2CyQxRtCCCGaY0RZfQIUjqECV8s
RMk7UL3V1l4xFArUmn4b4yWUPbI6moxtpAUUuLwK5XnIcz9RFnvkfN5wwMBq6yyevX2nUDToMUBd
ANT0lwEVAaxldDNqBRV4K5rS7JcnYzhc/1IsG5Sfj80yKJUogLyzhG7HWc9GK2dhr/f362MdlHOP
s9r2DVAjgQiRXzWz1UY38+Sg8IzCw35WILpuErZLo28lI8enaZrhUBljLw2PY/hyfa92GPxxigCv
+8sASl2XHwTobmFt1LnEnVL3Kke4C8/Co+5pbmPNx+gcunpq5sfyhZCjj2CgasG8Ez6wqpS/Ca6P
n0HVO1pVjeJKxTdbghUpfj507mALVmvWBBvNyEw7uOzLRVNtmrzK0jFaYE30ZgyhaSJuCpHTgvV6
cUG4rSxE0wdwPl4zwwcWQnqnZ3lpnTpAhaQRKjEzwIwajJXJ/XgfrQVdZwRe+OE03LUey+R1L9J5
8u+bY2wBFfVSS6SQWf1FhM8a57oX7V3UCTQGRQyel3BUX/593KbjeFBxsxR1xRKb3Gv4H3roKMk5
L5ndy93Q2xijtk+ZUz5KjJLAIma7vxvO61H/2h/Vk/qoeYLTeyGIxCeLxUC676Ibu9QmDqkicXUh
Gag9k/hYDyIo2Sb716AdC0C17yQbayTJbT5ZtMy60cU8ufMsDlS3J1Nz8NoDAxxvcvbocTYT4bT7
JNmYpHLzGi5Jg0tYHuSnxUsTEIrXbngnfpWfjBvh5p0LzgbtVml2x8RlxeS+cZAAqKImC7jYXq63
6KslapIV7PtAXkhA9RNBHf7AamjuCPcg+LQPO9QixWTAA6ReRpQR5hOZA5VB6kDOcBaOdjfmNEPW
RQz3GSDJuFxQHJaZwUdogQhx8iIPc2wWguFdjzuWDcolmygR+0rBKSTNL9rwLOR/Fmw6WK6wDPxH
E041o6zEawtNvN5OVit/EkAEIB3mY+Z1roRBkvZGLM3YYV1H9h9TG7tURoHQJt/PhIYDzfu/EnDL
OURpLYrtxkcFi8j/sXLkvmdsTFIfrFCkhQOly+LX4IuQsxMv56d2fpAkCMrMnBuDD0A4i2pv/cE3
3JilvuGQo7WQzCJ0KSc4Yt4+tmHjXjfBXBoVXKsu9uIgxohsvcotY56/zHn/Y5nCJ6XmMAoRvw41
51Q5xjG0x+u2yZ+mazhwnH8ciIo3vh5WDEILUVD139V0tmLJK1RWxXi/tGEQAgVBxqgkPUHTADg+
ZfrI+3OtW0av+HFdWkqYeXWvunGfm+r6t8J/FZLJlCO0CxPRStXRVNLeW9vKgr6Oc33Zu6eFiDK1
LBiA76PBfBn+Y1lwnJzlI9hO5gS8TetBcbizAAEDkmxYzkt2kd7lrTXKicIFHKYlL8UBpl7bkjeN
+UFWoIprsDxp73MioUH8DiSsKD1QcblO89BNEjJO+WPC2OZ3MJ270Vm2M7/yn9/+RSLYu1qIEiEB
0VEGlHlqH5e+kAZJDVFVcbXbrDMJH0/xrNqKR8QgjPP4LtozHVkV390MtDVMbWkfTtmwcBEHLbKs
sPVAedd6zBKzzU3DEyF7yBz22N1cyLUrAHtiuEynLsEJJ3b6isEsX3skYh7Q17Cnu/+QdmXLjePK
8osYwX155SaRsmTLu/uF4bbb3PedX38TnnPHNJojnNPz0E8doTKIQhVQlZV5VZhEOxPCkuaZhcll
GaR2U1MyhHapK/y2/TklgilC7FFivdBZRqgdrHK54+NU5bywvVGDyqmm+yIS7cvnjWWE2q1QEjMl
zZvMj6rpVxdUXi1nMdRNAeW4bIj80G8nDXsDaA8P4hZ6bFmAhvkQ9TgAg/qux6dReLv8+5slJ6i2
gV5S1UT0i6iCxtxMaqzEHCnyD1AQhzKOj1FHCIzGLtPHNw/Xly2devzNEg94r4bLUPGcH5S7+eMv
wlqI42AGEOwOwBgbfrMzbOZlequkJyo62qFgHBV/a7fpbQXn0+YIl3jJMMG8AOkL4Y14PcqJTvkm
hg7fOsFbY5L2OitffNZif9vFlXnq+Z61o8pnOgYG0MrwI2t8cKFXB24jGWVM5STtDD+1I1PF7JGj
3Qg3l7d401cBYgF4T+R5jb7qomogDVwQgxm/gVpdbOdhZ6YRw8i2H62sUIk3HoUUWJkp9tWzgH7G
tB9M8VrbESUK9fbygjbPhI4Zfgk8RmCFo1xWm3sY6yPda0a3aE9dzGpdMAzQpe4m6vsat9DRK8vZ
HKO3kMXJvpk/v1ZAX3OFAtohgUHKLDXpHew1pTf1CLS7EBC9/K22OonQF/v7Y2lUzK2XCEQ8tbh4
wdEwMUNoJ9cd3gaQOaquQ0c5dabkp+/+HJnJj+KXnjPFO8Qt/wPFMSS8MQ4PsiQqVrZLLemhGOZ+
7RjXwS44Q98M1+nOlXeqT4idFcc4crtpP93OGfiWwfFlRQDLssAEW7uKzI7mhaggotJ3CX2QsqFM
ptSfBnAiapXJyfblj735ikY9whCBLEFjj9baNCIjVo2KR+HjKM9WB+Qbrg+kYdE+J7pVev9NGt9c
FvCfYOfVFGAKqYNXBElmjAY0uYL2rWt/zgmLnZ54CB28sHUYzSTjmb/p/Cn8sgjcwgd7Mq8WH0Ax
7jaH2RUc/YnN+LN5kSWM2CqJ1TpP8ybERrlwqNmOqFaJGLivd7JHmloE9xQyecy3zuHaGPXtynyZ
6lpIUjB03ujCUdAbu6jfY7BiX3aMbTsa3I6XQTnBU3b6jKtEXlHQ10l4Mxb2emBYmW5zrFL0pi9A
vwxc0YKOjiv5/1UVR0WU73UOt4UwUc0hRp1Yu7+8ku39wSJ43YCbAyr43cSgcZM+JHMJkHt8At3o
jrNaNzkRnVV2k2rTmqLjxIK0BVcUeqpVLnu1GtM4/I84gXDgHJTBgD+P0DxWmDxC5G5Iu/raHJWn
60UR2xFKxL6K+T5LeeaAZwkd7BmngY8Wc342tGUuf9Ct6Lg2SSWzRtXqoRnVyK+rxypxZemdZ7XE
t2pdKxP0tSvJxcxItAkNinhxOrC7S1pnBsmPqur2lXEjiS91ynITxpek3xZVAHnQtCtDKC50vTV4
/YN6E/0cfL7E1okH9i1ny/XXi6T8smsNQSg7IffqfL7VwuxYLykDE8TYKrrEpkRRLhZJr3lVfZRi
t1uOac4AvG0FivUqqAMcC0VShFxjeCmKCErFm9kMCvQCDf766bLfbd2I15bIYlehQs6SKtJ1rvC6
+YbT93J0kvWromqsdrgpdJY8G2tdVADkFkUFGC02PKl4UbQfc9HuCsWuNFag3XxGr5dFniCrZQUZ
r2bSLGV+/JF4FXQjomtoOV4t5/CmgGzEn9yt1+aogKGVjSBnC7yuaM5N4QUAaSUzE/HMOkxUjCiy
NimzBK1gItGS7sdd/VD9jC0C9WgmM75mkbezwi7de05bReVrIu0bzW4A6hSwZl0FELXGNQ2EiWxm
D4Yz0t1nuQfunU/1AtV4wN1Q44mgY6JzJmR3DHD/owe9i36BBXM/H6KHy+eAcajpTnQpFtOixGHp
JSKWNoAJfFF9VKF3f2AG/UaDoH5lXiFbvPLLXs7KitcG1UvK1q5D7n6c5QfM8jIr6OQN/VsKWxmi
IojCzUKOMkvkZ5xkCrXopPmjOj03Q2aKU2rx7V2UQeO3vru8vs2rLwga/l4gFU+0MGmHoJsn8D+h
ct/cF0icyq1qh4Al3ZeYluj3nHvZ5mbIX5mkgkpb52Wph+AhD6T5TTNGlNGZim9bgQsIUwJ8kkFh
Sg9YiW25gGNKCvajtbh8eRAzE77pchiC62MzjoDYK07GY3Fu95cXt/lB15apQx8ueSHOQQjil8rS
8XAnsQyYjMVv3zCbzENst2I2bllG6bmrKWxaGcqH5L4luWED2GtuaU7vLh/kgjcetBcm5mnLYVfr
pKcmF/hrEo8hmuOZdjJEeaelgh3w6EGqd4ukOU2H8udS7AtjZk3zbsXVtWnqzjDjWVyqFbJS6YSv
UP7FIIDm6BF0oaH2thv3LLaUrfoXCPNlVQWtLkaXqORUDgsv5UBd+XUw20UQ7yN9sJRJtqpRM/OW
Je21+fZf26OyUyz3AWFjJgjM0REd0CW9D1ZkZ7hWPKmiRRS+ul1ylE+TYC6S2dh4dN8y3HjzAElk
zAKaEoJIsyeHklSgW4A15+0VpPwayWozk9T9Qke3q3xXCLviI75fHHHP6uqxTFP17SnMSm0Z8Hjo
FkwaY/6hjN4mTgEre+lcXuVWElFXi6QcSRj7QZkiWBIi4ZhPmR339WEuNEYS2Qp4azNUEhmVIKhr
DRILXbjDCJcZjLF5eSEsC1T26JZl6QQ1Lz2tUoqf2dQNnl4MAiO2bX4u0jjD3ADUIjRqHWoeqg1A
dAXkjh+Xal9W5557ubyQzYsgpKj/tkGtRNZygZ90+B13UHeTaKq4UXBO4xSZWZxAJuH+kbetDFIJ
EFAGDooZA1jlFIx9c2BaTJ/HOrF5brIYa9vcpZUpKvGh/ad1UisvHoGk6I+kkoyuKiSSUEHcV7vs
gYWW2AhcqLNKwG1hZBA1PMq/lzqaS4UXoZtXvi/aRzu86HFgqcGZY9aRN9aG4AjQOCln8QI9bz4p
HZ/FuhT7rfIfOZ8aauxp4oyEYwEMQpqN+jXjg5JIQF2avhmlPig+5qBXRjkBdqCZ4WHZc8A+zmiC
REwuly3H/GaLSgLL0GNwZZ5nbJ72Rhq1ut1+Mpwolrxnl1A2t271PakcUBuYlQlEICCnWbCLvjHR
ujL7ejC1BBPACQM/uAWKB6kvpoFIsRAjkNSX1JYp4DsCNos89aGzCadKfEvKKMOhf1Ec9a6876zu
4U9uS9/sUl9VKMNhgIJr5PNnUmQGrfYdt0ABl0BmUXW1w+v6J8NpNm4P30xSXzYd26YXDTBqR15z
hewKscDa7l3yKoP6tvu/TweD1A3VV+iwYWxR/iyzr14QdTkFRRJ0nNdwxy6+HhRXbO4YS9o6fGsb
1O4ZVVeMYsqTwDI6E5K0cAhsggMG1t5S9/OeeftjWaT2LRb4GBcEdfaG5/h2uC9eQIfmomn7qPnL
43w347hfXiNZAn3U10ukds0YM7lBtwTjBK1oCWi8FbflfBNB7u2yna1zt7ZDXd8jLZegHQR0Gze5
iezp/HWG4soi7pKeFZ0Z35DmFkzwPun0qV88qXmJ9Z+lcX95Kazfp+5RZQtlTAhZZb4xP3H8K5ez
WvaMPaFpkHQNTegsJKMlyWCjmWXWQ+bwRW2m4/vlpWzcPNaHSKJuHlqboB+GiUUvgwQyB+yBBPx+
zyRjJPnwgpPRXXu5MNQ5KFBxrZ4hrHHVY2hFtec3A+3QP3u0fVsUdfMQSiNbohwuHTaufhYtUjzJ
regpiEySNAnDDhM7wtoyKlKUoCqo5Bk+VzuJJ/to6V+HftZa0ql3lV20747cC/rZHMMVN7Pn6lhJ
VLxQODEYxWiOvNlvT/ov0OPZMoGpPuoHAJ3+bdCln/9Fqg2aEU+cJ+LVMsiNlSycOfWsLi3ra1LB
olgasIKECsQZ5ASKl66gBPY8PbGHqbYuOqvPR7/vJSEI9Iwbl8+p1vIc2QClYdw9tNB/YFwFNqOG
zkPWFvLiMh69OCOrfKVganjsR4DAZ74wR/WnwRqh3PxoKwOUK8TG0EsIS4MHKulW+FFi5KevXuaA
NVi0GclXdqiMMTQQPhEHlJlmSTbDQsJLXUYt7SmNfqg6U2RlM0KtrFGuMEIwkK9Bs+/VjdnZxvN0
3x5DR8jN/gVP1/xdxIhCcWRq3W1VfjTtyy4NaSx0SFbEBYKIdG0YZnhqAFCJyLMCfbDd4ghHduAi
H+63KLkySeWVYp74OUgGqJPmDcSV8ieAoO4ADtVB6QG1kDrqd5ejP8MlFRK2Vy7JcaUWBHmneXV/
2/b7KGY0iFgLorJLA3SmEKNQ7yfldVoHJu4WSttbXHiulR8d9+vyahh+SXN+V3JZz0EFVQG9Ua6D
DjzYc5SYEZSwClFx+r75uGyP4ZkKlWZqSYNEbaFNnlKGltAdQKJlySrjE24H+JVTUGEDMNJFTesi
Qx2Z4NFkp7iL7LfWzk6Ck9+xlOhZ35D8/8ojMGoZCHwrLADwtrt+SvdKyQGeC122XLPrngWS2noy
rA8ZFUrmrOaqOAAwWj4Kz/wjUWsnr78YCDgAz9g4XZbDU8EE/YW6bkrUpWJAlftTPDBiPGu3aJ6a
PM+5vo0At9YEU7sLdgRP1+y5H+3zJ3W3y7q9b5D/4Krz5R4qFTP0sZQMLsILpdQqSwqW8KHlRfD/
xIEZcOayQKm2GkeTC8PU5pXxXKoPjZQTIb+6MqWiSay0lJTHyydjq1/27a+iAsuoRQMf5/gMc2Wl
s1mATAzzOjct586o07NrTZvP7PVnoCLNrGdCE2oxHOmHgc9eudMheB8wxNuY3BnyVRgRhdrHtXhi
VbkYQUAlHrc6MID2V6HCAW0kiB8RNMFF1SwSjfF2Yu4yFWqUkUvnXKtRS1PtBayvkLI1zGBHSD5B
pxg6UXmqr2SXXTJmWqbCT6sYPaRh5syHTqmvw597ZF8D9NUjHvaK1d5xTNovpvdQQSjMuJlbctxp
iXQKub7/VX8icqzzntWI3CBQ/X6CqBhUtrUuJA04dQZXcrV9f0IUB0qtRJVtgfwSiFtGVBHR+t1p
N+AXuXxSWO5DBaRIkVJd1uE+8pK6mlE6qJdXpXvZCCPq0fDNuJYniQv02UuD1hr5R707XzbAOn40
fnMUgoErBMzuiLvDAixv5fY1ZJfRKbO5HaZ2DjOgQmy1bBJGLlyYaCwnJvXjcpmR8aG8+BdW20Hm
cP8KtSwSVbIVl4xRIUYEon0pZYSYBDqzLch1Cbc19KR3jG/JuDTRmLWwiUdjkrnek39ImHUkXNqa
Sx6wxWF+iTEZqzglTgJ3w3zDMrIxDTVMp5ibOAj/+Zr+2i+lBcWpJT+3wt0i3i/lZIrLaeyO3bKb
qiM3eJfXzbh5aFSgkequlqAeF/kg3J7S+1B3pEG0ZXUHXLD970xR8aWr8lksDbBMz4ilgghKFBBA
chnupbM5lKzCF2s/qfjSNEbWg9lK8/i49dogsKU2OCyBcc5HM0PTx8w48e7yAlkRlB5iGHmpKIje
qN/Zg00kFQKcRTI3U9rFjjVpSXbmwsGg4XRLEmTFXHG5HwBDLEe/ZPlt0Q9ix+hOMxyERtBJdTKN
XIIHWVa+dDoI+VJcLRpTGx1dZKk2MiKmTt1fhqzotagSJk9Tj1P/CN1hi7FDjMBPY+fmYWhmqZ5j
VJYXt33VQdmFEUugYGcIX8y27k4P4176l/dtnbqtVEPBG60GfokO9WzBzmwovzoDmKe5Xe4Gzh/0
93ENlAwF7K6qaIhUyEyGKcuheQWloMYX7uZWuA6aQD8pYjidm0Zm5NJtP/yyRi0uyLpxaklZNhGW
3pXG9DnX411fTiojVG2NO35bF3UdG3ixzqdmMrwC6M0byW6P0bVq5x7hQSNnLIWc3MxMd6z1URFS
HHV+qXM0HfNp6Z1A6UUHdL1gMJiX2NVSlgL5FkvDt1VSYVIJ05TLFb33prf4NDuYTzgHO1K6LQ6T
3/nSWfHLG9C9MXEK2yf9ayOpiJnGXYTXTDR4U1OZYnpS9doamyPEby1A4i4fRJYt6gLW1/OodhVK
IGMkWyF3itFMxagLBBavmIrq/3DV/HthdGNiHjlhKHDyvem6gCyrss9xfVfvzM7Mfxm3sj2D/b3a
8ZUjeYyUtx1uvixTz0QACrMS5HGZH6R3vWKYcb8fZEZ02Q6aXzaooCnzUVe08ch5eX9b668FqzbB
+n0qmhSpPOpQY4VwT3mThompschY/iFtfq2AiiB6VY85X8LCmHR7pdPuwAB0yqtwn2dBZmZKfIcx
/Z8BgmUVZhYoU25B/s1APG8Njq2PnUQFl0yL4yzIcexIt9gAug6Eah7pvc9M6lfWF6UiytJHyyjm
SAfhAPzV0Nk9xzGyNiNo0f0JPZSSao4xQUAmdk5htJRXU4eZCVuueuVFjUNmat1eFJCJQAbxwGdQ
myhVUtQsBVxd109Z87TIfxQxvn6f2h9d7fVKEBD8xR7NHUOyFok3kxyYXNH4GTeNczlA/UNJ6cse
tUmF0YZGNRJeO6g2gmnShR69F+6IR5TX/4UCDOv7UWE/VGqtxSg/upv79iPcQ0wEOKG+NydfgYxI
6vZ71jQqyyIV76sqWuJWHgZv6QUzkH/2Passtx3+vr4hFeWnehGHUsaa1GN4O4FClNTyq71+1dqS
P9uZE1+3/9Im3VrqlLoQwGkBz//RNiiBQR8eZIj1cwHyQ1uHrDmmktySYXX7uP29UBo8Guh1kBek
4q5l0yHrScGIc7lCBaeYZF92zO1d+wqW1K7VEhrTnww5ulSaGcC/acd6xpCI/vvL4ssEtW3dMFZl
JSIet36FfCmBAkA4QXwRIzOpG9r/u+QXqQT9bY7esaEMFX3OcesvGyvQRY9TIsb2MG4b9PbEAB4J
/UCQCeFD9izyPwbN1wMZzKq7f7U5NEBNrMDj24895/W55M2x/MzxpcG4bzMcQKbysdz3XKmnLWpX
TWcaNeYvUkZdiXFsP8fIV8VVoeWDajQMUP0FfteAjGy5boePy19qCxSMXf/7yHz+/8oI4N05xo0D
SIaAga3x+GORWuXr+BpZtaV7BDPwySAqd8CYx5XZXs97/vby30D8+Hc///oTqJvTkiZqLyk5YgTG
PQjTOykt5S4LFMYIDvRzjBv4pk1LMfamTHoWYtnRM3UxpbwzB0XfX17StnN8LYn8/+qrJmLc9gQP
5y26iiCEiqre2ZdNbNHqfNs5KhO3fDTFUEXhMcoNPahdgEHI3h6vuh2TtYrliFQONrRaGnllBi/j
Wd1lNy2ZA9gFrnROr0CTB9bVzIqfGKsjV/JLTkHl4TIvlGEpk8Ej3Kfgs0V5QHM0MJ9UOybqbDvQ
fu0WFcvzSAH3WMXDAX8sb/pHv8sha5TMmCsN30OLXeRkeQcV2KcgjCUxBSlxIX4kwusQM7zvHwrS
fy+Ifmm13JgpEM1BKx339NTUj4srWgZIPA1rQQP/R/Q6OX/pRrLKfYylSdRLq8v5emqnVvPKtrEK
/S4rGFnx82+/4Bg0Oqwd2kbtdEwcT8/6LgLFsnAl7LsASiwL/gF2CW4w/Vpw1H3sQud2F1j5neb1
VnUlmQQtwebzIO5x6S+iMkFfKgWkCURw9fQ7XbmZpbdy6u0hf5dUzity1idmhEs6uY05F8xtmoMJ
8LMSP+wJV91/0fvaztZ/OxGd4Lh6SMsmVwpvPseP80d9gizyQ7lTToOfxNbcWxOwZBBGsqV3xtln
nEeZONkqevJcE4xNq5NpYe0aypYqIdJ20LPWPgf//xDX9ZUEZSqUQoSnzJupAEy5vQ/nZ4HfJ8BO
MFbFOBo0AsrIMi6XknLBzJ/JXS9XpZ+4kymcMAB4xe2G2xglSIbJzSAK8i2i7yMZOt3S6CLOyPua
zz8f0+DZALxc9D6D6JGVXbcRQytbVJKIKmkSOAm9PEIZqVpAW5tz8jmIkN88pG4JBD3j3rD9NlyZ
pHIEegspZhCjYD+4FSDXmdtCQNAmlCEQYzinrcVa5OYVYmWQThRjWs4zV8T+yLWWqj9Woq+HuSn2
vxgbt3kCVoaoDFEBv17JE06A/kM/k0vRhMlX+Vo5EzYUlDvty/YY66J7GIHQ5YmqlbEv1d4iQuPk
JQNUv/cuW/m8sP4WKL9WRfcwxjhJ5zHRcGXeoXArgy0CYHL/V/pDv8cczvAoOdVOdeSjcZ/s2KrQ
rEVS10wIAQzaGHGpN6hQbBLe1EUx9eq6G3P38jq3C2mrdVIJoRBCIxsH7B6QKNBxJb309Ep0G7B1
Q+eSUWLaxiisrFHRctH6QgnIYxdtBu1atFrQVUZ29BQlVgW6zM/kkFnaFWORm+lhZZaKmcVYV4sa
QEIi6a3onuhbkpkq9WZ+byB+Ol+hHwCy2Nhmiq6SfbrkRWSfV9lBX9SuHASwmpS4OKkdtDEKiPEG
Qbk3wtmdSvBET7rVtoYXjJKtzboJVUzG02wzlq8WT0WeIq5CndND9Io52xgx5V9yrHRBvt+lZVKx
Zm6lPhoEsERH3mDzTuHi9X8wbsWX/vN1pAbAjjN5f1lGqbhjBHmoZymg91Nv5o/ac3OTuUTjU9Iw
dw+WVyDWE1/+l3Gc5hfgg7w0+B6uNJ8/R5sLMHBzlvCj+ahO/03LdrvI/LV9NMFAqZSGqAac7sUL
Bl/rOAQJ29xCFSTiHWmOSltTMIvaDYpizkJR28ay6O4clsX95UPECEk020CTG1yeSii55OqhnP1e
eFdGhw3zZuyqQcUjkLs3TRbijd/YBE8h2MYhnEyooIBmr4zxwsfi9gW375h3no1pbk1bfWgqNgUS
NFGGFvBNHZ8YVX1zCR6y8V2Nn9WUNztMZeGFggrX5c+6eUNeWaVCUwQttbkqDCApEH+JXBK4gtHh
Zb2LWZ+VCkRjPhvNWIWzJ1T3WX7sk6toYayEZYKKM6HINVEXI5NonGwFoZuPKNZqDCOsDELzlEHU
b2hyMp8i7lpH9wWztiD9Z0FgDSg3Mukf26xuFitH0tICRdXq82KQJ+pz4aH2fRBf+GvJJ5gilDYZ
5+xyrjJomQFQ9xZKWUmc13J3AR5kcfwutFflHJgdc3iDcStFE+Z7fuKiCmqC3OctBxzfwCgWh9Yl
5LuiTbri3ctlZ2d8yd8EDNt0Kcusy9CR2RWe4mZE/bJywnvyKYPbhdHmZNzzDZoSFxp4Rh6ruHQr
proDrAE8vLkT3BgW2PpI959dn7l8CAxaPyAt9Yo3ZgCjROFFTx5r6aNhuuPlSGzwVMios7IouQBN
mMHtrnLwVWJA650v0KtAa9CpjqG9VCa/kxiOyXQWKobEogFxt67JoPtFrlCZrYLNGFbhLRCKwswb
K9mSiPvP1wrQKH/3Tgk5beCjWfeE6W6ZricWjI71+9S1JcH0WV1C99wHphQpBgiG5u6yw288I3Rw
zWHw3ABBLbSnSNJZXQADAyRLbYuWYHI12RhvcI3bYq+hpSV70i4wr0p3X+yWa3XXH1hTt0zb1OFG
BxfsuwVuZa1zTG/F1/bYPAU3nDPeSGjMzDbkvX7pbuQoL8o7q7u1cdK/L5x6wbRc2amBij5e6ywu
iiIuCJHiq+6zDKOemCf996j53Rx1bZjFLtfGOSOw1u5KuBqupUMum90BzMa73sv27TWIuI/aDROT
TH74u49+N0x8bLXBox5mg05Q162j+oSkFOQg9wIot0PcPpNfzE39/UXx3R51+KupKAtdQ8QGW/pz
+ZrdiKAiFsz8cyBusIxz9aqbPOY1JSe9Ll32VP7v0ef7H0BFAbECH5ouQX5iClK7b8BeVJuY/LaE
YX/57PweSr8bok6/ZgwZF1RwX76wMwNnZ75PhdfLNn6PAN9tUBFACXVgeHM0YfPiTgCWKK4axtuI
tQrqldLJSdymkhF44pRf97O+65viIKQz42NtpLpvK6GR43UaFxwIg0gdMronHrGAcDJwJ59M0aZg
hmZhSTfSwXeLVHgRtbKHrCo8kd9p152XuQhq772be6qbOIbNPOIMz6ch5FED1CKXwR9m/y+a5mKv
gvAd5TMnZPJeM7yc5nnJpD4JdEXCMy/Zh+UtiFFNEYTHi8Y60MyNowJIMZQIH5EI0okjoDYAAJe7
AQzUEzSkJAQRfs8swrA+JBVCegAiywLMmtg4fZfuUfoxe7f0GhNcE5i+uXzCNi7s392EihdlEixt
TZ7p1XOPpysuDgWocblbziqftbP6nEAoW2fVmRhRmSZfjftSbKICRXLgEM+TjWqPmz4U++wVGhdO
cGJmu99fcd8XScWRKOdnpeuRBeZdZwe73MEl6XW4Xn42++hpdMMbxeqOyal2oQnEhAqz9pMKMYHY
9KnQLuDyAKcOGYjpngj1oOiWrn7L8ldGxKTLr60Q6bUYgA2wmw5l8rOOWE8E8qkuJFS68BpWbdUX
MvAQ8rkawH1UuOE53lV7QbOaDyIihUn2B/GEORLOZI0wM7aRBpMjUi+9KGMA4Ku7T/ArzMERxm2F
hpQXVaSllQC9eO2uwwRObcUPEu/IlTn45ZVgdVCOU26mwhqKP3mCfXNVGlhuYO62VbuUiIINNvR7
MQ9rYpjeyqEc3/1iYasY6U+nYo2ujmXCN+hCyCoo1PAUs6VAmc1QZF3EWH5JhRl+jPDaXFCekcX7
ln9UEtZbknHKdOo6Is6pMGQjLrS1M9gCrrQCPpsCYVUIqR1ZbNgbuPXvu0QFFCPWUy2rkM75XXSD
GH3uDuNN9hTg7UBK8xyklgsrZNVUWX5JRZJYiDSu6avYK6Lkxkh0czC0/cBX/iBkt/zCEitgmDOo
x1GCMl8eR8joDX+K0tGUEr9WXvl8pw0MqC4jndNFVFBgqJEc43NyQQBZFfHHpPE/9NGw+1YRzMsZ
j+HydKF0HANOamZUqFow8wz8baQn1mI8/jsj1Hun0JcyEBOojRXS4wC62RoaGenPyzZYNzxa/iDr
hiI2urH5DIfcU+iklmzmokke/OSuwFaG3g7+EN4G3/yn6ML31xSX8z0/LZhGbp6B/fDCx/jEEdbS
z1nz/nk6LLvoZPhswNUG4J8cuL8t03mNU9CgjcgIhYwDR95x8VG9ml+GPe+p14Kf3WYOKKBN7Try
uN75ow/9ZZy6Slf5KKjS2BPSncVdbGSEHcZh3ghgSdwX1p/Fyi9zJNSt3qxEUwMDhBlCWX5Tlady
er+8nu00+vX7lHMq49COQUuqihj5UtrA12LeOPBJqR6Wxq1mUEo1mlMIFZMFfzsLfFkm/79amRxP
hShGOHu1M4H+GW1bK7eUW1IFMPzOmg8solKWQSq/hbMczrMMTbpIf2i5N51jwFBZv0+lNa1JtTFv
AUMdxcpUtduClddYBqi01k7KvEQC5tULSTR7I7XT+u6yN/zDC+drU6hclsuQgir5ZgAICKpZjmgR
guUUJXvuDDCQCfk51h1yO7F8WaTyWJinIFju4AaRJ1ocJGvbXwQjGqFcCRFixe8gCpr9Kp8uL3Q7
8P9tlU5ndSIYfY6JKH8eH/pQs6QldCHjxbiIsKxQsUKt+rJRxBEskwPUCabE7KfIzlmFEZYVKkSo
Y5FO3Yi2lIHSDqfsMP1q9yx9FpYRKk6gjpWliaAkfhfd9vpVFDwZ1cPlPdmAF36L63QO6xuBi/pK
iD39CMxwbM+LU9j1ccoxyhXcheDeMLXHujd5s6lNplAs43QZ5Aus4pHaQVuoHnH9jR9j1VTcAuPh
2VP9PFnBm+Cg58F8irK+KRUw4ga0RBE4qD1+MVs59oZatYMhZZ0wlhkqbCxVVCV1CzIT0gvoz9I+
ugvwiOhtY5ccKmvcJ7+Yg7jE535/GX6dLyqOyCMkb9QQPgkm5mAHk7Z+D3Zzt/Xqa85m4YxYW0fF
EGPhtN4ABMePuCiwgq4GTcyysNq/lyMVNKG/O0hrFCEoLdBVn7QdH34YodnwoK+QFXNcmCjs7Vvw
/39ACO18N1byihjJYgLo4BXI9jQb/min59zCUGNs6hnwtqYKdKZ6YmVJlmEqmkwRgANyjyyZNPVR
k39lnOzP4ataMK75jFQj0Q2/aYz0qkp1BEcnPVW5JTrCnlxae8y9nEJrObKJijaw7YgwQC1C5Ecg
ykKUo8jFXEKTE+jv2Y/32hNhHoM6uVfesRB9m2fuyxCNlI7CVJ+WCVWDRPwY00MDnZUk2l+Ol5te
v7JBuQhYwMJBEsbBk+riwKeatfD5/47G+vbBaFR0FSkVni/IYKPVf6TQ7AZ/Ku5qSNDo5L9qsguA
Xe2Nd6BZsf/d6qiEUw5hGveAu3lqDG3kWrfVaDQvm9h+SKy+IPnCq5BfKYlU9nW+oDu7lGb7Gu9l
vCYGCDFZjSP40WuJArm47zsT8Aib5SOs/aMSTj6NQ6dII3QB5INU3eWJwlifuBmFV+ujEsxcZ40s
6nD37m2ITfI6E/bT3gDTkHDWrOEQHifF1HaoXJv8oT+gSjefWeNfmydBItoWogxRPBoEMsl1JyUy
aliRvOS1lbbNB1TZ5idOKsbny/u53UWVCSUCiBHAYUzFLlAL9nOrkjYUBkrEM1hegVp0gS63OKcF
5gSaUG8AERKoK6scI5LT9lvGW9mm/JWXBoPHOw0nxW+u1A/ZGs/RQwegUAcBRCjZ3QR30d5ozc7v
rwoH8szMSuXmbq/+Asqbi6Ash5Q0XcLHzibgXu62OuB8kqEnDE4wXjvbzYKVOcp90fCX+TAgbO0f
zRUpZac/yFNhOYNUEhhNkIM9sGLCBnkCwtHKJuXQ3aw1YZgDBcDtyeiJ/Cih3BbYDUQd8VJw2ufh
EZtrR7/qmRGOmL5F3aLkcqmmWQ1CgL/C2+Chx12q9om+BGcVe+l2wJhICzFSsFRkx5hdht5My6uV
UxeqVJvmEuRduFBBHuUNlWCTEIZxk6nfqW/G8a9iO1u6cLu4ubJLZUyjLFMjXVBKja7kHUCErvIE
mSa7tgM39UjnvDiPT0zfIoflwmH6zOOrwCzyCPhDIeQeqIQqVN1DJzx2T/jOO8VvfP7AHNXavNt9
LfMT2bkyKASpYaQpTu/sD/+hUuZfFsDHQMp2ld7kLwOeofVTnzNCNOv7fmIzVoanTkyDGbyC+9aH
Bg+e2/cl6knLTtm9OADFOoAxepej5GbaWS2VClQcqi5zE2ipXxTKlZBwV5HOQv5txvyVCSoSKTpX
AhyK0qAq+Gp5laShGcpM+j7GkfgMUKtPN2piKmcB4l3mNfey39ykTvqQWigBnjCMCQX1vDBb3vyj
NslqcXQMEsHmhQ5e6ivGay0KoHu0u+F8eY+YbkFFm64p+VyalgGjkcExus/uW4gbRLbhdHh1OMFd
el+7nCe8MMwykthn/F19Uk4y8k6d8EkTKXocy+jUyOONCobcegheFk21DR0nP86OYoFB7oRVEyRB
7NKxp4LNrIRSGCu4j4lD6ij5eQGcuJ/xxHKX7q1i1eUZ/vMZ8VeLrds+nBXl/0j7st3GdWDbLxIg
idT0qsG2ZCd25qRfhB41z7O+/ixl39tRMzomug/200YDKZMqFotVq9YCWjudFHts6GMGdlbM39s0
5jW5OWfuPXlYm0qLGDPC6DkbIViq/UNJeA7D2br3VHBlQZTqPM5SxGlwg8aGST0ELzS95IvoJk+g
twwt4WmGxB0a+Fzs5ubqVFES8YgDfu7T5CA4vYosQG2o1/ongMk8IeVhZjYjiopWA0C2CiTqmbe3
IgDNKEFu2Y0Fbxge4/Ji9I/XnX/THVYmlrOx2sFirEkQyigJBo3gpa01hIGtGbGlTfvrhrYzp5Ul
Jk2d+gy42hHgzOy5fgR+3atuDGjX3UAk+07eVTuQA1czt0iyuT5IHUu6vmhksdTbmG6VBzrrviuF
93WhWn35vR6/ClFgc5a3eXmDhFoBxSY4dBXmgsnrLI2bEW/GscNA4pKqvPPn/ygzPLYX9PBQcExu
L+3D4uKgq083Bb2hjwRpYaeg/KPK7jA8yMjO4tzirG0zx16tjUl6526QZzomPRAP0i46Lnic0cq/
LkgHfvK1/OxP4XBlbFn2alnFhPpPMbWDS7snQs8k4AWN5dRcM8DcMmXRhxpuMnT897qnYsg5f2l/
LYP3Pfepzds4Jn+FO4JFOUJ80qHXsxCeYdL/sdlNtngq938PFsYzYbVxzD0yNpD3zkoBko3Zz7DG
JI5QcPK2zXj0YYHFCqdUzKqmnHKvJ4I9QzOVUH9Hp+D5ur9tegC0PIHNg4CZzE4zTNpQKsK4YB6b
xMwKsFqGf6/Fhr36beJTVRP3fakF+QyG0PQgdm6fcPBdy15/8rHV32fCqpRO+ZxWEk5M7GWZVwSR
OU9uozhR4WXRff1PYXxljwmusxxILSRxkBMC4Zjc+v2+z6Ew6fO0hrdTtJUhJsz1rZ6KkkQzVGj/
41Nu9ulbCs1OiC3umxMeg0udAU2f6y6xfXus7DLBLi+ieuiNKQRz1Tvb5M7PT2A/Gi7KfsSTIdml
e3qvlg/XzV73RMIOMowVWcijB6hS6y4NnrrofP3vb4bw1aqYWJeFOR18rYayVvVNmE+9PJrxoFlK
zTlR7yXea/7IxLw5bRVhFjA6Vjm5G99UzuBMX9Nd9mRgpjUA/TdmzI+6PeygFfmqWcVpIZVK7Ois
W4OXcAvF23Wj1cKZwCiPEKHwOy31pPPgiO+gdHqJDtJhqfV3r/6D5CzFx3if7xXgOHjl/q1Ahlo4
9FMUXaXSp/KcP2idNNSRZyjqsex9R51R1O17jtdumpElcJZC01lWWB5iFBEqGi6D5+FQnDvUqisQ
FqhZ7lz3Ip4Z5uMGSdcXAp7TIP7e0+KGoCZDv1w3seWoeLv+XgnzveIu9PPKXzasKs2qOIX5MZof
SMM5D5vHnEBj0aBUwZ6xw5UN6MYEo2tQu32Xt5MgzUsOeKtAJC29RwHRMrgZ4mZIW9tkQgumUMKI
llibuF/qW9pueA6/L7AMzQoelQrVnvYm3/OahZs7ulrp8lFXaU5bNXJEW1jNMbuZ9QimeCTFZJ9X
OccLt4LYen1MkKlTvarrSAOjyvQj6+8aZMHXnWOzhb22wDhgRWZQp5Mo8yAIYXdOCzbS2A4felN4
8kGLRxe4/SU58wqjvC1knLKJJTnV0xGUwFBK0JPYzMWvvtKYhsDLgHmWmNSqjOWkq1VFc6XmtSaJ
CR0DU+09hS9Hf92SxLZby2rEpaPH/oGcO8cw8ZDA2MK5EyDXZv4nWkBiU72fAo6TbMaQ3+4osZ3X
KSoxNweFHXfov/oo/fmQcKv/b56IBO9Pn1eFpJEGDdtIIu0y9BjfnBVOgX4r8fpwRTzO/zThh8YE
2iQcq9j1vYX+jKDTKf+LRpturO0wQaOWsy5tO9iparP5Ff7IDuRYflMfayd6bL8Gl2WkJbC5n2k5
Sew9ThQZb1kiUw266X8ur6jSKa4GwXCT5l5IzklS2mX5oI3UDHMeacK2LZXgOxm6KrNCDHHcag1G
ShIvLo0dSJKec7U6ka7RzDHEAEgdclxws9kAF/xtkHEPbVDkEsOwmdem1lL/9gczOAn30wW1lZvR
W6QY0rvAHi/gwDwK7j9F5JV5xnXQ8JWiOAUZ66invqkuBKJ9iAZoFp4io3q5HjM3z9vKGPMhMeze
96EUhR6FVOwwgfW1nsyMJ+nHs8JcMvWgaf4oQfsuJqe2cPv2vpp4zfLN62W1EuZ6SbO2nWgOlyyc
6HmZe2puhmlP3fhZxHzHhAn03b+8dImCcVV4JeTv3jvcq7szFDufNgoBGrWPbwva7dvuX5DfRAX4
CXRPYP5l60ZRmoe9MUNGO8hDk0QODttQH8T4dhRLzvW5+ZE0VPiQiGIGV2X8TtEjXaZdUHh5pZhJ
Bx28PncCGnHMbH6nlRnG45o2r1Htq1BmRhu8zcyAx7C5iW0hKwuMtwV1QoRGEcExjUQqOCTOfGiP
mGkyJUhwoXuJVtL1Q7SdeKwsMr7X1K2R1tBERp8uPVEvvwA5t9cHqz6gAxw8ShZBM0l4I4PJCxa8
3VyC58oFx3QKgmCWUWwJ4ofOGG/zKHA4q9vMBVarY/Kbrp9FUJQjHjaOtFMOze0i61AehJ8tBu/A
vvekXIyLyrO6GfZXVplcp9OJqo2qkHoEXJHoNi90cbfNTY8hfnTxMcFfW+VP7U17vL5azilgx0Mz
ve8aPV5agv6tLx4F7Tjwutmcb8ZeaGHXi6jINbFXNjFx5kiM923JzRV5VphbLM/A1txRAjajzlPJ
y0B5ir6bUw9EIxRsGKqmf8rV+nLQ+iFE7tE4wX0EyIN2WwJlWJ3Q6Dim1vh2/ctsL+jDHLOgWRKr
uFYAljfkUzqdfONw/e9vP/pW62ECoNDJXUKrIPaCr/Wp/kGO/XEMTIg6PyeXHFWA4EHF/3IqdNtu
/rGqZdWrA1zMXdf2YR+5RoyalfCU5Q3wKaMZTFDoLGfOGje9WxeJCqoFdAhYRFlM6FgospF6inCT
CD9H7VaXOSa2w+/KBrONmaF0+aADc0QeVFS28QZ7APvvpXZmhN/cK6GixYkVm56xssjsYV40upbp
Ye5N/ZM0nTRe2Wp71zSZUBFZoaIyAVCsBDqUY1i4qYzRP7VGb7vZ12G0u+6A28v4MMNEvD7pknSI
ltnYJDpkxewEhs+5qTYLXkT/bYMNb7QcIsUnfoQh6upZgTc3jp/Zye3CuSo4uI4BZLQkVDm+5r8G
kKREu/5fjjHA8AjtRDUMli88I1IpK3kxuk3cymZWa42pBKLO2cttL1yZYaKF39AwyLo89XrAdV+X
SeNwFwK7npnSXrKg8peb+Z4Hndn8giujjOvrbUPqEShot65qp619O4wlzsNy0xdXJhhfL5O0DGsq
gRI3dyohNA1lN/U/rjvitg0qiUtbWZfZUYChhGjaDLVLj/ThqS4SS5oqpzBqTia4+POnR6ShLfmm
TlWVnf9TeqGqplKeMEkGfqrD8kaG4sSeh/TcxK0hof1th/kqGpmAdk79BXdMPQiIngDfMh+Dm9Lx
wf5gLSDT3PKt8FRxQuEmBHRtmflYQtVOjdJN/gFX8H7GCDFmQ57i1hKpCcnbc4oJNgevE1sqrDyw
+p9igqbFwCcyWNo813Z6+eCrS6ZRhMRPfbRoY6Oo7gfgPG6TWaCgJOnSvabMUWKKdIpBetqHRQFQ
DRUNu6mn8DYLCy7QZMu9gI+WdUXXReQOTJyr/FzucgmyeFXy4I93nXFOU84p2UpZVyY+hbkkGkMl
LECnHIhW3AZW1j+EcW8nIe/ZudXFXRr60K1G1gb6d2ZrIX1A06GeXE0eZdOvlX0vZ/aoVDeSBkAL
ZIYrTbt0Qw5Bmq7gnKDNKLe2zmwloX1IJt0fXDm/Fc7QVNypLgFb7mv7a3TeZcQtHlP15tf7WDC7
tRA3ViSpLXIvIaI7gGxwEGsHz3vz72PQamVsklwqRMDTV4ASdbhXB0/OdjLlDEHwVsJcEUqh0szo
utwds7dCP4ZhaJOYR+vBM8IEn7bQZnFI4R+11FoClOmaG2iQOf+3zWLiDCVl6feFD5WP/LYCIXSS
W3rNI+jZZKoCYp2iwEyNJWYzrp6leZsVSuSlNSZi/pOOJ3fi60JfHDq8pG4zHV+bW3Z2FbTSWRWa
SQoHt4CEJSDVCWZUBUcDYzK1R2t2il1w5hndysbXNpe4srI5p3M1ycvkiJwhV+2OhXQahRelPCa8
luvW5UfxdNIROjAUwxaIg5zKodyAeGUuo5dCHOwyz+79ZjKNMvRmMr1URmTWfShwQsZmZFzZZT4i
DZJ2LIHRcOVZec3lyaQzUiFSLVmYwkvCFudm7531IplPOBN1Bk+IGOKFiKk+DdPayR4thb24U6zq
zKd8X378NXvM5wNwEUTejUDdprik8a5OOenz5t9XZEXSFFUFuIoBwpVKK0eloIKHQQXSgOpmPXJi
0uajmi63iaEAUode558eGNddpA7LnFt4AinP7XwsD6UzWqU5uAt9Exd7vRmfVvaYINhUqtynoFt3
2x249Z4XVv7xqDmR65/Bi2ODBMjhTdVvB5KVTSYmir0kyElqlO8zkZDs3AlOcPpPeti35sv12Mi1
xnj8TEPglMNMOMgGaTNPKgV9OEVJbEBotS1vokA5iZ2qdCB8joq4NSnRZtmcfKPNrWpMq3iRnG8H
TuKwte/r1JBxVS0ZA9FvfMMtyXM9PIvxqW04zXJ56/itbSzRbhXNKpn2at0g/Vy0pJv72p3P0mXc
xZeFDBZMOjf0vJREI6s6Va5s90//Rg+2/glsehTrWaXQIfY6MTej5ssYqRZJjgOtbc5n3gxsoqZj
yklUJc1gFtvG9UzqBG2i6Ll0kTa89I+Rk9zMt2lqDpFJrMmFMwfmzGvKbkbylWFmiZKPqWnqG72b
n5Zh2/aYuDKeFDxi4s2raWWGSfVEPWokrS9VdynPi9qrD50O4RUaz+akPHP2cjOp/W0LSfqfjuP3
TUGSfllSEVhyfq/lz9S4nZSHIs5NrduFU2FOLeegbgbXlVEm8i1P0SQHdTTAMN8n477hKuYtoezT
7bAywIQ6QqnQjOoUeco5vZSutivAlkUgReTIduzJvFb2db9AeerPTZSqShKCTAy8/NS7YHU7TLvF
Di9l2c6TVs8pJr4ZvZZTvSpQ6djB0knBkKFua9bwfam3pQ6QS5d/4TZbPa9U5l5PRiFvyz7APSt6
RPY66l53wM0W7NoAEx0lpVMpPq1/CF3IEKSm6ITgN5sPQWDRC+Zz7oZ3Mt3YkSFtW5mCzb2jNsPJ
aleZcDJCRDfTRn3RL0PxyAPVkuM/ktnsoZBT2IIb7sdz9o2ng7DEik8uurLKxJIiydSghPKDG4uJ
O7TCT8HX7oVWl03dyO7VYdzNHbc+snVNUE0F2omg2COxyjxVEyT+4MvLNfHOOmgHiYlaNCjkhX3u
DMe/ZyvWDWDT0WlElx1PCcZhx7j2+3FQQ09Xdl3wPfZ/XfeezUCi4zhDKVVUwPH658GLa4iQVyQG
JaXcfGuj6Bj7/wJ1Q/n8twnmOwWN3jXh6OeeJJ+odPSHo8ibdNrOBFc2mIAflEEA6og68fSb8rRg
EgXL34XPC9cRBr5dYXd91zbvlw9zLK9TideWLkdG7uHVbQlyZhrDecqcSdFMseE0PTZnv6mu4tsQ
kVJZYQJIKBPF71OCV7GdfYWG0U73KpBX9QeEFEhGCzcL7lM+KG/ikYfW2mzWrm0zsSXs1G6YpXRA
ht2DaVq1qidy9C/KfQ8KWM2LDxmEE6pvXEr3rYxvbZdxywiKsL0KYdj3NqoK/lJ09OcDpsH3A7qZ
6qF6GA48KvLNeLLaZ8ZPq6D3+y6gqUdToGvzB7l4rBTbl0MzGLyYcm7wbRf6+KqMx2ZCEiYZQTNa
yMsETDil4ExiFptjlbyOmUrMRm4TTqVv+7D/tsnOAuCokyhtMEURyG4AuhoeifzmmkCIv5Cs6Rik
Z3ZQ07K4heCW79KqsBr/FBSnur4d1TdhFM3rJ3D7xK9sMfung7AeBSiwMdWGqXolBFPAdCnNJjWj
x0Urm1xK3mjI5vZ9mGRHuwKq5xqSutHNQXruH/uW8wbhbB/7nJ3UMIqDYsxdX6A/SnF+E+Jg15ft
IYtFLxe5Od7mtb1aD5PjATwIhHAaLtzHpZtD/IWa8cOi/JidxtTM7+PD+JQ/6ffFgfPttjeS4DqT
FVk02HqlpKTjUA4+6F53C3o3t5Xm2B4qO4As1S1YAHdFY2k5J2bzjDKr1aJOrrSpmlyxSa1ueJGb
fylHKCJWBd4ZDaUcJolttCoQG2WY3Ci0il9CByB0BuJl/TH2Lxqo08E+23COwVacXJtcFr16tQ4Q
E8vmEUWWNqQmSUtTq7+RQuZY2Uyb12aYK0gKtJnEWjS4wWRKZ32vIb3M9uCI6L0Kul4yiK4ibrmF
tzbm7qlFklViD97cQFLFJ02F5rqJVCi2Koxo/7zukltHASkdNOiBaVjQjH/u42gM2oSHnOjG0JIt
OntUv0zGvOsaXql+65JRDZVqkiaiOqwxIXJuCC18qhTulP9QQgixqG+6/DC1zV41DonPCfjby8Ij
X1N1cAkpzBZGQkAbv8GUdNnkTgJ8FcB5vaVG4fNc8MantiPyqlLFOEmgFW1O815y05PqZV541u7V
EEOHukmc0FMgPsrJjDZP9MogszqBZLUUFOXsVuRR93cz2V13ik23X9cXmSykCQtZJek0u8o5d8kO
tD5gE0IbMnmcXqvHJVAZF15w3PL6tU3GQUZwP0aTrk9upz8YzYMePhXp47+sa/WIYQKVWvtd4Med
5oKmtvmlesNeuC1fgn3xCsousM7sBwh624p93eynz0UoUREedYL2sqizHNyxOOKl2pHZlabmSy9k
FsDr99dNfP5ijA0myM8lNNvVZUYJdZ+0MJPb7DAf1Yv4o3j1zwVURhfRAok36fbpmzFWmf2koZEW
U5eILgn7nR8GbhOIh0AcHc7qPrWmFzsSeGwVTZQ0AF3/jFIdLQwtHHDB1NRZFK/7QwLARg3eHIwq
H/76eDHWmL2cWh+vNo1GXqeD22SWbaB6eSv6lPIwNpidm1MdE+Y0WRj/pFfwhjuLJmyGUlN0kjwJ
Yzy1Vf8Mzrxn/KYrrjZy+ffVtSnJAglUCqRw3N5k0Q9f5XUyeQYWj1kZmLVWzMoAFI2B6AzRUYif
Oa6wxLY/ih/MxjGxL9U7JZPasPAU0zj3IOgHmrqw6uNScpFN+dC4FLBCXj+b97mYgDhNtVaNQza4
XfGz6HpzGkHFZTWlmwY/ri9w80itvhATBgmq/cqYt4bb52+z+C3NL0VU8tIa3iYyb4g+Now4kUPc
+qf5VfVA7Pul1E0VswvDa3wbHgq7ByHXJft2fW0csywqYAbhY0eFTHKD8mdT3itBYvfSK3gpOOvb
2kMNPGaGLuuoIrETk1CyRP6RgN4gFvZhfcyQok2v15ey5edrE8wOSmOSBjPtkdmmL0R6lHmTCtf/
vsIW10mJtK9IMY1pQFlN/Saqd9d//5ZDf/x+hR2hyoQyycIRymqlEXwDjsspkv7QJKjfl+FxnrWH
6+Z4y2FCKoHOJvIxUAUK/k1C7if617OYCAuonhNCZaRyGJb9M+40o1hDnxk6xv336HZhVvPtILbF
GIl67ywc/yEoOk0uOdTymdlotDbLrCsISTeKw8LGAzLmZq+7y1Byu+cJGHwudS/Lk0XMAEtEMpBH
M8ujWT+2LezQm+hWdsBHYvlQszjOqPdVtuRF4IoVAXYXWzN+wjXPwyxunai1fSb+xb1WKGiPYi4i
Ucw6fa3Sp1yr7OtOshUe1kaY0KcJvpRhBDn1RvSrNOOtkEMraPZd93zdzpYz4lWA+WAJlV9RYc5u
1ql4XZUx8rH21Uj3c3T4P/19ttqEpkRft+CE95qIPFaldh6rgLNVm9+DLPLuqI9TME/86Q+l36IO
ZMi9W8l3XXwp6sd23F9fBc8E43KDmndFpKAqmLcPk1qb0BihqWRdN/L57bQ4NtwaxECGijDH5EF0
qsE+UaD/Je7Hnegoh4UIUnZHb9HbCWzyxrG3uaqVvcU3VvlJGPRUTEborQ2WDmkCTP+elulp+XHa
SdZwLs6hw6slb4VaqKUYmqaIFINTjFuXs46CJp2hdap8H/3HsAIjYPSlKysr5zFrbK1ubYrx7Fio
gqZtGtCOYU5borOZtW7NU5LbfGusrLAAl6zOJUVPMOojKmZwIMDkGk6PzMtesOD53vgh3yuXhidV
u3Vq11aZCC8UeQ7yTCRG0bNwRjfAfu91HPQH4i18OIHNi3k8g0xs1yJCc8n3oTYu39F0NmeRl4dx
PhdLwySKuTaQERYU6VfQUFMBICn8cd3jeatY/n3l8H3RjR30u1IvKW/r9qKrnOLf9hqA8zMoEE+y
wvz9uiiLsYlroAD6CsTQd8l07Kp/CEUGauu6snSBVJY5rSJdRBqlhAZMcFNTt+5+5Fydmc19QkcJ
g9JUEzWZCXeqMfdJBKoNF8S3Gn2NVU7bY/Pvo4+lYnIGRVKV8aZcGrN5bhrwBA1PwnSTxbvr33n5
fWwmgt+OMSvAixWdMoW8Jg0A+UhTvOwCcHppd0I+mpXqRJQHyF/C1TVDzDnME7S8G80A7mwobuS2
+K7P7WhOvZiavkF2WpXt01J7ub66TS9brY7ZvQQTSVqKsr03J2j60ZdS9vqAY+MzThp3kQE4HcGc
Lv4TmehJiyLuoR4Osv+96KmYSdLfAs8HSiJ9rlx6CELzrzUuFotobYpAyoogEGEOD7Rs07RFK8IT
usKufLQgpupuiBP3+u59HjFY7CjLAZUk1IwJcwV1ejcL0NsawaKNaaubede6UAHdJfv/8sYZgn7t
N+VmtkpTsbIdSs1/r2+5/AQNOH7VAMOdzoq0yWNqtLLQpIBKkF1jZXdji4F5MLOh71Fa+U3U8FKL
xSc+OerKIrO5OVXyMcRL0C0Ns0TRaDwEg0XtDhQfNQSCeTOhnyGE6PSLmIYBXEEyPg+AzRpELtsq
NNz5u4rEFW8QwZH2VW3PoILhpxXSxon/wx7jrsUw+WmhAyEBCbXU8r+UaLrEtmBJ9+K5AJf43VJE
4ivWyhtncW2XfcU3ql8XdYJ+ErSIX2fDjB8hrX5nnEe7u8288aA5qMwZpSXuOmBD6BESVwuhNz6y
xRts/gwReN9zPPFlTAZBFZoJRhilNyatwpyYUTvj9+Z5IbkeD/nB/yG70j7+GgGCtlNR2J1AMsvr
m29vxIdxJih1vg+mzaUTi471vvAVW5dUZ4xHzunduDkoojro8jDi/3nQyqDlSDqxA9xcF/ZA7N+k
Au95vhX6qCgTmagYt0GcZQJENpRpNQtZjsZk6g6pGR2q/Qh0T3Lq7Porseo9jwt9y3txVWFSEu9n
SimT+IejXOnAYRsuzRq3G/0LgLcO0YGWLgf7evjbemRQtJ0MAFdUQmR5ydBXOZCYhHWO23Fw1QQ4
SDCvEjvwyG0AQYFXbS9DuJ5XZ91yjbVFZj91rW+IECLgGtkur0HxbpOBlxBv7iDarXAyyLsprEBS
MqeyFkW4roSDetd8VffBPcjJdr7d7PSHMrO7U4rOK2/kfokqTFSlkk41WSOgIwP31Z97WVSqggc0
RgOCIfBmuX2QrXoov6vdbOuaehck1Ewk4fX6F9zaTjBboJ2HjwehYMZo3obpIEiohpXTrV/dhtFL
WN3/gwmkmESE6AiGX5fdXvmImhNjSkH64wnxl9R4k4RL1f1t2w5+jjP22wTjhi1GGY0yQCo+9LW1
zFiYWhbw9BK3osXaCON5aRCIqRxhon8eBlMCtyERJs7NyjPBXDwpoO8dBk8AlS7i6gnA0tS3cr2I
B+fvPwmI74D+IgSbxoLNtJToWTigx1/0X5Vhlyq9acScRvGWZ61tMBdIFMDfmhh9M8DsbRr8appw
1xYcGP/Whq2NMBfFUPTzVBRoAOp6eqTq+KMX9W/X92ozgiO0SSpCqiyB/PxP/zXibmyjGQsR91B5
fF1kDwxL+dIAAhsfEns48gLBZv6xssgK6Ch6nPpBq01u9iuUzTEye8jRYRPd7DUrzCi0RUCZp4MC
bAZnPzc/2sda2Vs/lwVD84cJCH4KGTCQWqUdcXyRx3XOM8N8tlHwU1XBTKzXiqEVpo8tSPLlgRMU
to0ooFzE89b4NJGQ95paGhRlDS0uzLDf501pB8YbxzuWn8pGbSJ/WGGiAlpWmLIt4R1pB7Gvbg+e
esvHXPhN5Wa7YCe51+3xFsU44yDKRSFIIYRH61dDOavSzzJ5vm5i81JfBTo2OoDVrhR8IzLwWlP3
ym65+IK9inwFKoiH1BLvr9vbWtLaHBMojKJBf7sNdBd0KW0FPE6WUAeUDyhVx+Lc8XiWtkLG2hzj
eyhPD0KkAaJGxNrsQdOt8CLfVvqAIriGyiTSecwXMgEjj0ORjqhSyzG1+s6J5Iesiu0mP1zfuM9s
Eu/X3ochJtMrAwhfEQIM1UKTCY4epz1JduSUL9TUTT02oxuMvtu+CZ6HXXL2wb2gcC6s7W/38QuW
zV7d7X1RTl1UNYk3jw+q8jL4N1XMO2GbH4wCAaqjUoW5PKb+AjBaPapiHHvGw6LBMh9i0dQftadF
u6m20p8S1G45YXAz5svIhqiqEyBL2NpbHMZCliSYVek8/Yt+N9qSnTnZXrpNMVwOdY2IK/m1tZO4
iaksU9D5AKD/506SqM4TtS4NN5egI5xSR2+MXV4ku+s+s/mWXt2YbDbWFGE9okE9o9b3/pJOnjQn
cel30c4APSrt6+a2jsLaGpOYFVUTNkYUVm6lp3atncUkt6kWmYk+m9ctbXnJ2hKzf35rzEkKLXKv
C5SL1iRPPubJr5vY/EQfWZPGxF5Vr2RNBdWYF8SqKUJVIuv3YcVB7P4vl///v1A+DX81YGYopQr0
VMYDvemc7HZ5eVdPgqU4fQh2mOExs4MdD2e9ubaFTBJ5NJ6q77OMq4Mciq1A5ixDtyh5UAUZUHEr
IJxWMs/G8glXNqCsKwmdAp2hFCd40J/7/EfP06ncdAMFTw0RAEVVU5jY20yxQuupkZZiczO8DDz0
wOYaVn+fCbkgRAvmdNILt0Mzrf4SV7c+D0CwWXqB2sfvNbD7NIEsrEx6vGYs0ZptyYx3CkSEHGO3
ZIHgMIAXyLt+Xz9pbwpvnJK3wOXfVx9pGqXc6MUW5yjO3GAObjXfcFSd18l9F5X6lDetFrlEjpWd
CtjS0E/iDON58ykHQGve69C4Le/4taztJcGpUUHEf6yQAHDGtJSmXDhMDTGHwQkD1WzG5+vB4fNc
C24LDFT9PyufKHtTlMsSqL6ix/69dFUrf6DW5GC6BfDO6tUP7PBePwpvGHOUOX2idyTx5600jEX2
Dz+BLQAnVC7UrAHvshzl4j4dFMmDbEJijSgR2aFipDugkoCF84XeCgOo72FeMeDdK0skv/YjGKft
o6wVtHICybk7WfmjcI4ac5E1n7/136Tbxta86keJSuW+4rwzt2805WP5rMc2TdBrci2BDeWlmge7
6e/mVrbiYbCKgdhx/F1VBbQ2TrV6KWj5Lwn5yjrjx1EkxJUqgScxDr7mQ2wmitPGnJfMdlD7WCFz
i0b5PP/HAKniQdg9Ud4tvdyN174dc3dKddzndMS3G42bWtxVwrMipWYL6U+i3hr6L85J4S2HuUep
X5TiEAIrrENJECzrl/ek9ZvxFdxHwVuxE+yIO9uzxP0rS2RLerLU5uEU9pObd1Ya7Gs3x6uG2nNx
mSExAP1z5/oit2PO709mMI8aPSipIfSl7/qxR5U3iKRIxut1E1toARz3DxvMXeeHOjQpFjRteIrd
ztE9cvAhNa09kX3jtiDcjfc8/TzeYWMHUoZ4VjPZANCQVDbFjFQBit/gBIz3Ir9R7nkIj+X0XPts
TFTRQ82faVERV+++prn1s5tGM6lfrm8kxx9ZyE9PiimXJFBEKcmXdnLbihcbeQaYGDHpTegLHaaw
SGdOVnGbLVQ61vQW44V7S3ciHtUJZ02ccMzSMdC4GVo6KriJIlKbSUAveRTtlRj6nC0Z8MhOOckd
1zOYIGL4c0OHDN5Y29IOekoOAbnwvnUW+XiamQXngPH2lAkiGWb7u6jGpRfmuz77IWg8vqXrBlQW
JxqUftjJmAL2SLifFJD9y7wq2PVvBLI/OP8qBZraNNMyEXFwrN2gO0fGTddbvf7Ms8NJEFAQ+9NQ
IMaqGJSC5k4o9HYBWtHlORS+611m6dBVEpAPheFdSTk+eP1aQXP8T7MRRAzGWkBGBGrN7JAWOSaL
ayU7VglYrQ2aRDsjDF4avIrN6weat7HLp11t7KjEBV5QaAfoE/1GBeWkpM8iKhRyLO/FOOPczpw4
jCTzT3MCBA4HQ5IhSoTZw9pduLnU2KSu9AXjUQtdwYTJDT5ClnPiVJEJK41YUGWcoBjpP+Vucqie
xIvxRdtLzgScPm90Y7MqSNDkQyXV0CWURf5cpVg02VAsB27w9L3sLFxS5D49to6Kpr9y4QWw7Xx6
ZY9ZnWwkYqVD2QNVSNlL7pdMurgxnPil9zD+ZaVO7EVn3+HN4f8v60TdBytFQv3+7yvnCUKpGPth
0t4btvMJYm2WalffR+hH1nvN5T28N0tNoJj/bY911rbpmg76lXjt1RGYNpbEJD/KbxFi56JeHegm
T5Z8M7StTDKfMjYypQiF5e0132bVq8wjV+P9febT6ULQ0i7DrU312OrzyawE+/oJX/7Cp7wAAGNN
A8wEPLZMTRBs67FeoEfrRcprNvRmgfA/xPdSOnIKnJtLWRliYnSXlEGaSk3hjgKaZTeD9k+Pt5UB
NjZHDZkKPck8TUAWED747Y9oKm1B6PcjpooH6Lz4gpV0P65v4Labr+wywVkeIrTu6Sy8k4ARu9jP
MfjyyV3vVLvyht5m2r8E5ZXBZafX50oNRgmfyncVVH/IkB1b7WcmBTdiOJyTrFc55hYf/uQhCzIY
HBcqdDgZH6eYfcm1Ugc6039JBTupXqfmgbOHm86xssH4+Sj26TTJAQLwDZj5d+U5+indN3Zx8s3C
Tu/+h7QrW24jR7ZfVBG1L6+1kCxS1EJJ3l4qbLeN2vf96++BeqZVhDHEHU1ER784gimgEolE5slz
pL9EbOWiRdGLb7OHo5EVTqzNkK9OZa9QTxj8cKf59+1liYwwiZykqMQaW6xqkM+RRFyFPHWiqRLu
+d3sHJO9KUYTddUIjIqFQb0JA9/14iaTfactIpFxwTdi0ZuNTYpZSRoplLODJn9PPtQABIoIoh0W
dIbAfXD9TaxOSbulQd6r7t9wYjtL9vpjFWoAbJuX+QPIZoDh3s0xx0jJrDhpK1xP1UAgIofM0dA/
9U7847YTcOPD1g5zfhakT0m0gG20Rzqv+OmONjbXPW0CpsfIE3VceJ9pa445SpJZ9bOZIAxW0+AS
NP1Afnx7RW9dczYibE0whyfO0hW9j2oJp3keP+VmYUV+InU18SEisxYAJ2TK4CdJl4HjJ8/jyu17
knW+U1la6Y5rIZ30vBzujS7Hg96o1U9xkUinuAM3lCujr7h4yRKR2XNA6KS4ZpYXgA2Whf3XkGU9
+JwSYCI8u0lVEIos+vKjNMciDUq1RY9dqxdobTn5ugBfmAHz8d+DpCnRjwo9vTexHGZ/bbnopDnH
XOIyam4efe4+9P6jwvaKhSYCRd1en4MqcjJDXtCAad+kOZMg+mr62l7aA/VKhMIrvABCp5Zpj85G
kGdOXTeBX6FUQDJlmAfdDqzutyYfmkV0Cuj1/ofPbMwwpy0FMVfbqjKmz8DN1YdIQb36RHGP8klI
JMc9AhtbzInDp5tiQGYoQVELvMd6cgxAsV0N/ESqqx+kR8Caeml/+1Twz/nGKuMYyzxXtQ4QOLCJ
0CEoMCVEoO7yVX4wjhg5OUOGUIRP5L5b4IxwRw20FdofgJoEQtxaZ4HTZ78EVBhgdfx1X4WVPx2k
l0wEZeW6yrs5Fk2ztiBg6tUxPS5NeWhb0zcM8t22QWmSRUVwezt5d+dmaSx+pp26utfNJgpN+WGG
nINCwiwT1P1ENtTrgxbNk11OlVyGiV65VfJUKi9aJ1JG5n+kzT3DZAE2kIHOqOC5Z1oeuDfwlYx7
NXTO0QOc/yCsK3IXhRkO1TFpD5zl70nnDIKoEUAg4676pHrgWDholgvAM7Sb+n17rL30LHREXoFC
3xhldrKtetwJo1qGQ+6b34ZA2wHLHo5Ae1NO3DZYWl/ugjko/GQXeR/wlI1tJoDJq5xEADvk4Hs7
9c5pLf3F/nrbBE2i/gheGxNM8EpyGbS6GlIFu1dOiSwf1jRr3MlYVrd24t00TXfq0FIZPxE/H7ck
st1Z+rk3iaqeTJnWEgAMtWcD8HVwCZylIP8M+Q/1YQxApnXSvv73qoi4C7ZGmVBWlqpdQ9IbqHH5
JZleyHBX9DIgPpIr531we2//w/mwsYUAdsvw2+sV2l2RoF+OrlMcSg/Obj3pmFCeMRCNSO2LnIXb
EgbByb+tsTFskcupK1bQ2IOBZLG96IkcSmRkZK8+97/NO/2R3K3e4hd+kXm5l/SuYLXcGLqxzzyD
AUFtyPKWDe70/RQkB+kzCfqDEeC18yL7eSCf0OEU3E3cC3FjlDme89Di6s9z+oS7r+wHSE8JVkV/
4I8DAiUmiGAAOuKwRXJ1SctqIXgjQlhe2xUBCdLO63YYtrxUO+CwPwvscRe0scfEVMmQQE4ij+gD
PLwpqu0KiDFpLiWVXHDH978wX77+JTBK09pbi2QcNcv7rlxmGJUO+tH0qm/kF2S1fpou1Q1I/OFA
1QMcX6QzxK1rgUP2780FHIPJB0fUzieJAiNp6iS5gK4cHMvtD+MRjNCgXqCX/STwGO4tooAmzUIV
FjB6xmY72inm0klxJBW0XNKlqt0qw8xZZ+5u7yr/S4J2COxejgE9p+vTb6yVOWVAmIa55qvOZRl/
3f59flqGKuu/DdA/YBNAISpb99kMGMYbkZ6fP0j309cGI1agnd4rkydiUuLunKrYskNTakzNXduT
5tmYFaewQ4lcClMN4DRukT0JVsU9cBsrzIkec7NXm7zX3tJpBZPG5Kk+UD3j5AHdSsENyw+amzcP
s4eTpOpSoqZQ9D6iOBO75S4J8h/jZ5DrFq6xj9z5HkxAO+trd1Aey5+CtXKTi411uuObLyg766wa
OYnC2qd5ru41+/ZU/TJ965tGkNlkd86+2aEf1+xlAYaMe+Q3GS/jnYMhSZ0WQ+NTjiZfLldX1Wc3
Juc4hqyiaJdFxphdTsoYggkFisnOgQ4g4lraGQ5EDFT0tLwZlxLlwFbv1+clFhxC/h28WSezxVJs
GxLeo6AcOJYhbUlIsmfegW8AU+uo34uUkLmX4MYc/ffNF13GqdJUKMIei0FDG23Z2Z3h2uZD5ej+
befh7ymmgKBBIasmS6Esj8kEgLFuhan5U6tbVxkHd7JeDHXfLP+1xC3NmvR3W8ylZI2DKVlTYodq
jVZtrXhZlYGybWz2RrQEVl9mwe3FUYf440LaGGQupGGGzK3U2NmxyZVdYjRPdaMdbpvggig3i2Ih
7AWI+ou5Q9necNWjsrM/ZcdsL4cYZTzG97Rh1fXuaRXUWLgxFAOTDggfod7GQmtXDe0xRa0w0Vw+
ZuS5WO/HRXDB/QeXf7dBPWfjg2lVk9mypypM8U7pMjfyM68PnD2VJyk9IakH9wmxWRLjHGPUzEUd
FSq6BOaxDztKEn0qZbeZPMX0TVfxwFB+AC2u/K08V71r/CX4kDRU/eks7+tlnCUyzVmbtBWM7Hfm
Hniyc7EnZ+3896gxBoJFvHv8M/6PPdZxlGFyqMZMGXaoSE9q7fc4FJZzmDGjLlgaTUZuLM1mrtwp
TetKT3AO4vBfQ9Shcez3Yvwj/8C9r4m5dWUp7TBCjjRXNXat+kAGgd/zX3vvXsICEFWiZYuqlcWb
9oceRI/L16L06IAU9Q7t0c4g9vjBi+d9WXTZm6NQRHY3ZMtYUYmAJ8xIficBuJr/slXAY6s7xWvd
CrkS6FpkWXDncTfUBOWEQqMwhIKuLTe1pFqA89hhMr32+peqFjxMuKmDCUZXC+1nFeVN5vdX0IaR
BpxUZgrS66Jws/WYyCeQmCgRHpfV6t92Rf563u0xF5uKuvsEUTlIxjaVO8Tf7UkkxsENjZCMBssk
VMxBZnK9InvOLXDgplFYONVJteODkhfhks672wsRmWEWomTzoFrzApae5mlOX1YVRDqChi33at6s
hAnASxEthVE7dpg3alBPu2p4IYtXOA96O34oQmxsMdFXz9o2c2bwELSj9dS3ICHLyZeob2e3wjBP
jV7EsKQPJSJViclUgXVuJHRkkKrImqzAy68/Wd6RrrRiMK9nICHIoUcQPZrVIZVEdrgburHDRCcH
SVTd0FnUZJWOk5V+zgakj9F80JzsoKbr5baL8IOVg8oz5cQCkoW9UTqoFacYKgr1J2B1JE87Fedk
Xx56SIFqgSx58RHqbILmE38z/zHK8rxnNQZxJ7CuHcGEgwfjb92JPRuabP0sevVwSSSwNLgNJMxo
ber6uzV6a6yy3ithP7g5ErkjLb9lwfyj/wwuVMA1my+rR/WmaE2zB9F2/1vdQczdMwVr5h3G7R/C
OFCxOFFqtBU5NgoAdI+jfJZFmkXcZ/LWBuM8XTeC5kyZKP2KDLh9DNihdJ/sVzBERydMyIa3nYf3
GbfmmMDfZ6AizmPbCjXlThuPg7p4CiFurAm2jheQt3bov2+utimp6oxYQM5Bu8ubpMozhfRwvOxj
a4KJyIukd2QalxSPYzq2WuzHo7SnhDEiIRXRntF/366lmnMdD8QoHJVPkfwwKvV9s/ySZVG1kHuw
oQuoqLIOQh7DZnwh0gA1fGNtmd5cvvmkBiDLPc+XPqBU+eYPshMxa/PS461Jxh/0GA3cFbflsalj
4lWzBBT0mgydmzZD9bkaNAXgyqVA8aH7PDXdLLi3Oc8cw0RkVtBIw8CYycayUjPJtGqyBQRg9h1s
MZrnfFHRvLDBKO6sB2vxMLJ7ompJt8/Bn+u+ssuGs1xxkmS2G9qt+ZumjqoHqocPtESv7TAhJCaJ
RiSlBgbwmHWu4uYPdPZehzSS5ql3/T7ZifhAObDDa5OMF8VWFeXahC1N76CQofqFuTMtjH82oOJb
j+m9Brn27G7xp5cM+Pr/bVsZd5Ir3FeJJZnIaMnBgH5FdhcfVCTQt838GZgNC1cDFWd6OylMdJE7
tckaXOTHIXH2VqrviJXtu07YIqF/7vUD59oOE2Kg1jkvkQ5tS+mw7iD7jRsdIxfLDt/OTZ7NS/Lj
9ro4Jedrg0yosfOiT820To72HNh4LVZ7hbhdiewMdDQzOom06Jzogq8m2k6a4GwCnEzGaQWOdA1N
EGZP5Hc0Ke4sZNHjXHXXi2OSQUvSMaVTRRQPSwE5tKFG9sbbS7g/dwcR1Iy/meC/cQD6BUO8zdjT
enNQ+tSClCPkf1efPv2twrUuCwTgLJTvl0Mu4r/889rDEjcmmdRMr0e5bGQTShb1ZSyem0yQu3Oq
J1cGWIyKXffOQmZgivGhAhVy8JTVy8D1UPnQ6RMkC1y/MKFFgz6EAf5k5jQvmKadajtSwiTv/Wn0
J2P2Y5HSOnfLNkaYs9y1dr3UGXq8prKv+q/1+uUjZ2pjgDnEshGTdAKzSrjs0zB6mu8gsXlYW28+
FqG5i4/xq5DuTbRxzDFex9zpBgMV5S7ILhSaSs7TY5++FRRat/DzM6gXhZUfrlUbAiogBMOIBEsj
aQKjNfUmKk1kfHXW1UuGL9koeuz8mQzBAR30GkGD6djApV7HimbUGyObgaqbIVBvBlBwr4mX64IA
zz+7GzPMDmLoPnLyFHmqei5+1yGNhNqlPI3H6EELalDXNYfbbiJaFxMD1cio5ZyCvyplb8a/uxWt
RfmSWaV7245wZUxUyo0Ec3V0lKULon3pQ3HsBE3rXR9E4Fdsz+mrqKjLPWCbrWRikhzVZWnbpRZa
5ehGGh5UIp5XgQWW1Hp17HK2JAmsf/nBqZ8r7fsH9oyy4IDkHAwalsYsodW1rphVHOHpOAWKnwXS
BUN74eDXYAbBnp2FVWqeO2wssqBbO5HiylxiyATcDUHT7XKouYOYBGzQKMFD+DnSA3CqP4n9kOsf
lCgSnWeMYkOz9vqAVYuTdnlnzKF57u/s76kf+9OjtrcfFn/c1+fuJHoC8BJGKAZAu9OgDJWGxURg
U66LXLZyGq3o3BvKuRn0zvS3gUiaqVKSEuKn5w8w5APbDu4+DbS9uF3YWKI0SqasBaqQTpQ9V9by
rAyQDwenoauPoAfo7G/ZZNyvvYj3mG4hm9Zt7TLBxUrlYc4NdN0ScwhKqYvcuIk+AUh4tiYrAG0o
XuEkFkJQeNkkBNlpTRRsp3+03CW9toliZ1G4HJegc5MA+1z+qHF5UzRmpXiiKRnehbA1yHzYRsYc
kFIhVrfQnOogVGw0vwxVpADIzUnAT4Uqmwr1V0wdMR5LklzThyQCkKgOqejg8mCCCIFiMxxfpBzM
9daNNfZkJnPfmLkGa8qz9ZC8TVUBBe3pGDcC8JqG0cJf8FIGt5ggCtGHE+s2lGkT4D48PEyWhaHs
mmaYEyTnyacyJNBTxRgI+MxCSk+UPGNATmCPXjn/2Z7F4k+a0agLpyicEOxfzoN5RLvMW91WRusd
yL4vzlN9T5Ev0UV0Y/DOh6Mh2mI0CcxIJnMXzotqy5GeZkcQ3fyUzeZhbWOMmEe2L2vl4Kpy/81p
h0CwXM4tYqNKK9sopVoGBFqu3ah3yrY0pCkJlyf6YTvoisU7nEL1of7Uhe0+3xsvApOcE3llkvHc
pBydHohl4CueBoCjlUPhrZdht6LokFGFgfC2Pc553JgDouh6hUop2RUpmiJUyEWfwxZUnI2I94kW
FBinubLBFBzQ7dam0lhGvMC771Rpkdy9HUZcVaJCLa94YytA24C32XJAocr4SWkXZatM1oDnMUgJ
zKO1gzS6BXwmLg+qOTLulV/JDigpwSI5l/OVXcZT0jUiYz3p6bFQjphydlt1dLX0sSQi/+C6JGW9
VR10ESAic/3BSuJEU91COWbq7mgZerjv9iTIvNXydAUExtovHD/BOeAv7t0m8wFjdBOiQrOH0KkI
3gj6rsKQoA0+INPZ3XZHXijFPr6bogFv8+63az0bbVOnkqPSM7DzaqBB+z0EB0jjUzAm5ujQ9/RE
IZx7DDZmmWdlU5JBhcJZfJTTz7X1NDi5q4rzbE4Qu1oc/babxZlzNzZKtY40esr76mC4tOhADpTg
cHTr3J+Pw50SoGCMISfBxor8hu7AxvbY1knfKSY50jJY58HWwQ71cPj5hhw+qI5/2yDnprhaK5PQ
dM3YRXgVpsdhMH2bhIgY3jy/qtpBJHbGqVGjLg1FFgzDo2yLUHO9tHoaVXk2sbTWH4IVjRnlUJ2l
ixNEu3xxLQDCnEcn2d9eH6clBKtoVjsmmCplha2MAxRJDNKCo2byZn/2u3vKt4TtDXUX3ED4nuCs
CaT9fKTZauZH98mug6TTQaT7wXNdiC2BKx+4ODS2mYCgWks8zRGGdspsdOfe3A1FeSqJInAgnv9s
zTAxYE5mImPeCWBpPc/Bv9T3HWaQVDI7go0VGWIiAGahhnxRlfJY2V90chkzwTue+/sO+uWOYmkQ
nmAuWCe11nhSVyfsyv0iXerl6bZj8IKl9v77rETt0rYYf2g0cBdp5nHplsBYStcxXirEsNuW6F/K
3qtbS8wnKRyl75JFRtN1bx+pmpe2p0LvInLwN9ztLTvMF2lIXxqVM6IsdQdUyL4IMNThxmf6NCOn
v8lZ5QftafDTS/uJZp61J+ogCD4aCw5ZHLmTWgqVL6DZTLS/YlvgFdxTtPlq9A/YhEfLXg0NXgHN
8CkNKtJ07pJPnw3MsNz+ZiLvYMIw2gdz0TQq5oCr2NVXOagBPDBmw5vAZnbblGjPmAgs1cuUIp0k
xyF/Vs1XTcTIyv99h8ZcVQFeh1nKOI3QtJ4wbGMoYN6J7ONYroKsSmSCWQLoPwawq6DZkWkvTnKo
ot3tLeJVNmwNQgz/XgOTLiqzSSB1hRJbEXuUeSn1tchr0cJ3IcdwL9+153XyBhFwR7QsJlnUwaA2
yCpUR6P6flBiDCD+dXtdIgNMjLPUxdBLu8UMhn43NK+ZLPh9/mn5Z9vYB2+fFImirKCa7iz7Mdb7
R6JoaHxNAhY63jKg82DZEEMAgJ4V4ZZadbGzGuTwbRSqY+0lteLf3ijeQnAFmJAj0DX0k5iN6kBB
LrVKHoHqHEWdU59+NkRs6gITbFu3TUYMJze2Habqb0U/9Nlvef35gVUo4LakcyFQU2K8GE9XdcX8
MNW+2wM3NWgXUwQ44K5iY4Jx2TGBuEJVQhWuGmJMTCBU7kg0LMHULKJxT15TzqZfA7gP5HQYXLyO
xba6aoMlNQDb/DT3yaF86A/lKf+BBvGdenK+ip7cKr0n2ftNx/4YuoVB7j+aFL09pto45XI4eOWd
9nPCWEF3jr7qKRRFRi96sGlF13PC2hv3skvE9SPemx/WNYDSQW8NmNH1gmc17aWRYKbCeKZVHKoG
Gr3okIJZg/oo+aILnfstN+b+cHpFlkhcgB0lenDK2JPbUJOEWBjBotg8qCOrQ0C6SrOT6r7ejQfE
VJAM4WkMWFQkfMHxSn7ovFuWiV0EfQ0LFMeTNM5HydLA202/YO6DHeCn7kr7PBh+fGwL340xJy4u
ZMnQ13EO8/iiTi9S9myUl9uHmhv8NuthnMLJZ8tcFJA3DNkY9LZ0UiEqcdsE1xHwmIbOjApw/dtj
fJP0EKmq1squqlAqCy8alNc66o61Kn29bYZ7y+obO8xSFDvu07bq8DTC2zMLilcD3A6hAarx1I2f
onv9ImyW0J/840xvTDI+DiI7sqpOXIcTCk5pmL5QwucorL7EO8cr7qLpJO9opZImq1b4v62XDfkT
5rwKaQGArsfDkBrOn8fPDlqtkw92/NeIuKJWIT9mmpAqAzU+nqXsK1AeZ5RN47YK7fPwiRa9Rld3
nSfnjc6diGdn+a7zbo95e4xFb612a5oYOjMxoEQXme7IWdmXOOH5QXYTX0jqxf+m7zaZe8FJ5CxK
RmxrjJ45+M6Hff/ZuHcCqNCHCuqjlV891OcBIyiCPISmmX84E/g3QK6gQ3mA5YSL07ycSI+hAqU1
3Hr5NTqDX6apK4Re0rDxhyFceqhwobIA1e/ri6CO88TWbQwoFo5duaq9tqHUWS+qXPgl8TRdGj8A
3rBRR0QvVoFEkszqIxFTGbGtBIw0uzrU/OKYnaNddgcFtH0DcWZPcDJ4lwKuWeA3wLCKkVLmWA6R
pDaQbZjeZhVVOE0WxBi2ad/QIstJFKa5l8LGHpuozlLbk9TJJkz2tOFyprayO0gyQiFMCkXDE7wz
8XfpGSKJ0BtgKjGgjoX+ip6R45hHeaBES/Kikir1ZmkQjcryF2ZC2gCwB+hbvTGBb0J3GS0mkEuo
PjXBAowumvaQBV7v6QjwchDx7nIDOLCQ/1hjTp4GRs0UQwBoPQ9e93v260dQhPr1Z7DQGfu0c23Q
F4mQPtyQhmBm0rljMBCwchGFAb3JtLMm9CZHXw6yoPJsX7tX9tQ5o4uoE8I75ABl6ej6KiZYVJg1
rtZcleOCMWeQuF1ss/oxNWDbXsh0saxBcOx4d/vWFj0mm6+XqA6ZoBcBSeJyP2a/zenn7XMm+n36
75vfJ1ksW5KFtdgol/R2DWkIwTQN9+tsl0APw8aEPGBsIipIesw+pY8FQeuYynMaT+33JQSJ5E5I
ISlaE/1+G4PrMPWOPgKEMO6QJAMfDuyccZ94GoDpst9nSMxFiFyRSSbLI0pb9hUa56FJFK+x9SBe
LcE+8mLGdhuZiK/LaWRWKmBZhnZXTouLR4BifbrtDdymGJ0SAoMUri8wql1vXZbJs6J3mAZxDtrg
zjualFRP48GWd1HpgigOMWPsfSkUMU1zw5SJ4wvNdBwrzE9cW7bkpir0Ekms8TD8xqjjXvLsO6h9
UuDIcvifzTF+36wAlBQRpVP1Rpp4uevJ9kfP2lOhb2GA4r0bEZ5UmbaGUU9mtrXPlJKsugIIkCeB
ewKFyWP+maLi21cRaJvnJlRPE+xcYG9Fg+x6HzEPniUkMpbQbH6C8cw1apDiryIgHbf7hl43hlzQ
WER5nNm/WIpVpZIkCf1u8GncFReqy9YfcK5HHxKpzh45j+s8Wn9NIplm3gKhl4ixPBVpATDU1wtc
1VSKF9tewLz3ZGXPeau6eCgHtw8C7zxvjdA/YhNCNCOCIB0kB49rOvhjb3lrJsgUuQ6/NcFEKT0H
z689oqA46AhTVLhTDauf5e8Ks0HZThSgeHcW9IkxSwboh4OSyfWCsnLG11IrOyTKGZqhntrmvpGf
CtIebu8ct8eGuxiK9phoBCSL+T4oJGfmPKkGWFbSMLss98oh3ikX6XU9qrt5nz6RZxFUiJcMb00y
Xysz4mYmsx6FjnFQMHFq2oHcNrtVnyBEKSg0i2wxn62QyriD4J0d1vnoNvXqQhzC7TUq3v3qSCIm
J66zA62qAFPnKFA/vP5s5ThHVts7AKz2wIHPj4YFpppxd/uTcZwdJ0TGGxgy9MAKsC80u4OCdpNA
UtW5d+KXKRVw09NUnXmr4PfBn6Ri7AEHlwlJQFoog6TmmOkIKUwFUCdQRIiFd/nLwGiFrSMwqTrz
ZZRUsZax7qxQsQeQz7wQ++UD+6SgdgpdMvzHloAzqQJ3ymQpIal/TvbvUiQLyl3A+++zxYBKGYw5
Ii05ltL3sryPZ0EuybvdHcySgiUV8+YqXv/X3pQuOcnMqF5QvjQGdwjUYDhXZ1tzdb8N5C+Ln7pp
4EyuaOKFlwLCJrS7bIhBQoaW+TRmPcfV3PTpkUByITSP5Y4CUfLf65Hys0u+8HrnbiVK9Zi/xIwp
pKiuV6qCN8Fq2swKm6C+o6jbfDd+bg+zN/kGuMvpxMYHfANOB8lB0JYrrDiZasbQlMt0IzTb1F3a
ypUU4t02wXtbvTn2v2ywlRsytAPKbjka6zhH5Q68m7Hfu/lv6MeBUiPf5+pOBFbiRLsrk0xoiKI1
18sIExtpfY6mcwoliaV8kGZvxGzd7eVxP9n7DrLOGcullKxjO4M153mK/5oTEeODyACTYfZlHs3j
MFnhpGGcos4OiyqSqONd6lf7Rf+GTd7QtnOTtugehcrDCkrqZg+uoWFwlSfQawJL1iz+7U3jddyv
DDJXnwmVh7YbQOYpg/54uKR+5Q21a9buCMaVFJOIxj57VH3ZzV+duyjQz46vXszX23+FyEuY06bM
c1erKWrc8+i4SwxalHZyK20HGWXXWUXXFS/DuFoz/XM2m6wvtkWkPF3C5FNyH6M0JF20ixyCpOHu
78kosFhrL7eXKHIe5g5DPa3TSkuljdiTobzI1tPt3+dc9EgGHbQjHJRoHJspd6kFRaFoMoZFbAyI
9J+K+DvE9ARHjB9B3q2w7xAZajR2atlOGN+Rxlty92+BtATMBp5j4K1FyaJEUjFCq0wQUR2AXEiJ
i9l4zkNK9Id+i3XpjxCn8Yin/8BAkWCAm+8im4UyN11bWWqc25aDB1f2HUO5n3IcDOWekgwAm3hU
oF4hmh7lX3KOpisW5YxAgnDtlia0w0tCjPSNcQ83jl9MB9vvgLQsdrHhdz9EcDb6g2xeBc5z0Hng
WYnZB+bso1XcDpU026HZa7tGN9wu/SbZhidDHP22d4osMUvTIYTedVYCgIgNKdsmcc12CaAj42qi
GUTeOVCQ7YKcHkBqvFauN1GT5CxZbPDFL3g4QkPjUGmzmxeJIIt/K2T8sXcbO0wMGTIZ4l2FOYfO
s31UDhaA011YPXyE/QcDZxtDTODoCkdPVgMACFASq8pzmokIxLjfZmOAiRz6MuqlQwY7rORzaRxs
u/Er45ediwAQvAi4WQhbGkrWfEo1C0Rl7fxsx9+mXJCd8n9fBxMHcPtgdaX/vonqjSPlyJ2IHo6o
7pevwyjC0nDjkKIreOCgrwA1Sman0IUi+uT0Rlj+7NEz8cgJGY1P2QAzF8w766fqmeyEZ0ehX/gP
V9MBHqKhAf9jij+Qc69nzD3+zcTZ/9XsAReAOhGKF+4MoowyaO8zHy/y+y4XdsK4m4oXEfDfADFi
1debajtzI8uESOEkf5uH70P+gWsLw0DgelOBukHD6/r3jbIwsqqvpNAwMHaEYkZpl77RkP3t+MNL
MLZmmBskH0pHmxfIrk9V5fV67ObrnRqRQ7z4umhKWWSL2bIKnGcmaMHI0egdV01+YdDObbRfvX1S
pE4QV7l3BnUKYHLRi8UL/Hr/6sqU21hCdJiJLy+QH+q8+eR4MwV4Uz6c9El4TdG9Yt0RD3GwQKE+
iNuDPWeY0a9101zR/zWPb2PlaJRgRAUtbtGjiBeaYAM8J7KmgEiLOXBNbtXLMskrHRmx+11lPjrp
FysRVQQFZth3EUbzrAJk7FpYRMQj3U9k+W4iY8zRFJTgeadpsx6WMq7XRz2KrXkN5/QbYjlpg9tu
zk1btgYY31t6Xa9JqS3/Gvov/fWQY0i+Peju6kXu8LycRNRI3Ki4tck8i5q4q+d2wKIGT9/HL3Q0
rPB+dl+U4xqkgeSLqG5Fm8j4n7w4a9WvjhpO5uhOIxIlIXSWo25sYDDzH8ezmcxIdhBzSYEiOJVw
7sP1QNVT6KRivRf5OC9hQSMQNA0yBnwB878+wanStUa9oBzdIixJ850+KG49vtx2DL6Hvxth/ELt
hn4mDa15d7kL+J5X4gnelagyZB9QqKd7926L8QdTmbJmdRIjJJ+sh78hZok3tn/zVQt5+EUrY7yh
Ju2aZKolh87ovKqZ9TuN03PeEgdLLAU1mv/gFu9LY9xigPZBIpMFw+T/asJgeMh9ox07CWE2ooXR
f9+kM0s3Zm1iJTLl6Lk3vox3MRAM5mMGKeQ7bR8f9JMjud3pA3X+q6/H5LWxUiRARJpO2CcoSUcA
IcbouCbWLupn0eVFvY69SbaewqS2C+kMc27yFNJL+QslOaDApSqUwYOfCOf1uGGDcvAjOVQtAGyY
/cT0SiRJihTaBbmrV+1+aEQgYl5TC/kZMIEYB4ZwAwtxiaNeUcoMXZ/8i/ScXHRKYPUrekleo4O1
j74QTz0kvn2x/rp9urlVo61dxi+XNUa1awDUfwJ+YfVNwM+UC2VpLxF/Rbxw/ICPEW6adGDAmk20
NWVA5DRBT6099352od3x+QDSo+fVkygTy6uoGssNkW9DV2hLovvELC/C+JPeljJYbGfZj6Lx0HXz
GZ1skT+K7DBHLs0L014kDa2ZL73i23trtx7Ux+GrBPVYhMp9Bre0AyHkhWvWVsFmaGoYR2TbG1ZM
psQaiAxGwymg6qPZr/LzeskclxL0UpTNAgbyy22f4YaXjVEmtVoVbZTbES6j219a9bs8VX7Wnyzr
Q9/u3Q6bWzmxJGtjkqJilFyW6BLnx3oSvCH47r+xwVyhwF5m7TpNa4gLbfEwKL7PzgaoousL8f4f
rX/+1lEIN6YKUXBjzM1LrigkxSlPQ+tLc9FOENmLIyRZszcHvbc2rvw5KV3jUQRMeWuk/REw7XfL
TAxLYglUXzXy4f6n8VB9sl97nzLTj7Zb7Km4gArydt23B7cIi5fmMT6Kzj7vbQMfRUEC0/HGHxi+
LKlGTaN5UWkk7po/tOPvFO1LUCO5IxHJ2nMfvhiZwawE5uJllX1vS6qatJleomrkDQG5qGBajvag
WPhRPBVAAIElkiDeZLvoXlQZ40ZyzIOA4UeHWC44Aq9vCyNCAlMPbYbZeAWQ0wYjb2pA0fJWAHU5
b3imw2fxUTRhyS0rAX/2tmK0aVh99jYpl9Yy0yKUYoyLHBw7k1Kvr5fECWJDHqSdrJF8DOxZax5q
ZyisO70p5cpViizJPtIvwiVmgcQYMhkoMVxvggQ58IEkOqUsK8PoSNXTJI/cDRiPNjBnSoQgA94d
bcnwLQP0C+A+ZfzbKaQYk+0DphMGHKLih5WJcg5erAWHMdD7IF0EvIVNOZY1R7MBZfh+elanoCse
kkEAzOAuAq1KnA+MlQDkd71rkZKiyTbZ6dHMqmDKftSSHd6O3dxXv6WrNkZwUJX5Y4pDIpj00do4
O867aA+04jnS3PqH5Y1Qa5cPiiL8MNxt2xhkbgtt6PWoAXAm1OcgR1XB+dyLhhC4acVmUWx9sCJl
knV2voZW7KL/6XwxDunzMLlR7CYjLkLDK3b5qyh34q4MYwlgpkEGpbLBXLaGFOLNiGg1ClAT+rry
4xB9FXwvXgXP2hhh/Lqc2kROdXQN25/4Ysf8ARLRB+negdrFsDNdcCl55Fk+RN4HJItQCd9YZpxx
HNRGVuZMAnRC/o3q0F4KFJRrjKfqBbQtYKjpRFVS0YbS47F5tygkihRtxu3Y9kDPWMSN1NjNclGE
5p6yzcLon7ExI2Vx1VYOoAjy3ARQgfKSSFQY58IdMKxlA1KhQe6QTecHWUny2qaD6BX4Bov7MaSM
g+iqAcpoPw93IKTcla+ReGqTfw3Q463aQMeBbOB6dWkMxrLeThx06qv7YT8eSNiE41nMYsLbRizw
H0NMiB+nLiHggwLHp5O5uvzbNL8JfJ9nwQB7GQhScLpUjYm4/0falS3HrSvJL2IE9+WVS7NJ9aJd
ll4Ytmxz33d+/STkmSM2zNuYo/vkB0eoGmChUKjKykxLFNZyGRYiD/roKZhtQNroxIcRBSK89NDU
ZibUW8dNgSY7sH1gvjQ+et4r3yiCLu4mSYBUNTgiPQ2jtumTmpjNvkGMXHzpOED0PvHlE1dYrHf7
5nJXtsn/r2y3WlK1fFYiASt8Rdy306/r+7l1vBSZR+oFgCaYWagP1qFdt8gVLjB5+G70v2X+pLMa
KZv59NoGVQNoIq0TmgQ2ZnBLy8500/l/KK0ILRBzUGPza61WRDmIMSzxmBi4JHkf9Hyk78kPrw1n
JWfS/JycEMOR7jA+TqmJnMNeWAxem18MQvQE2aQhKaDutipMqrrSuc4ThSo+cVzSO0Itl4xkavO7
fVqhmzh828hzU5WLJ7Y/yvEYyi1msb8Se4ESRmquASYl0uOsCuA9SxjPtTcqj0WRQBrS0/nv1x2Q
OBj9BkGdSyacqABo0nUUQZLTKUbfxgdBsVnUNoirTCl/4Gv3up3NfEAF4ksWAOeW8OK4PEm1yqny
JJS5vzzEmclbnDkfob/1qEemdjceiKLuxLqoyXX49+I+bVKnSxNGPhf1ifugp8yd3MVA5Pzz/3Ry
Cs35CiwEwExCi4eF/jV3LnN9aYhpFvptuxjPWqAWltL28cMX9nKdBlDrUtO4B7QI/ffR0hVzApcz
5/C9qT7myOYh57nX7wE7Yxjd8hQN47Eykb0EXwz1TjbapY7UJcE7Gf3+2fymEjogJCBm6PGvU2Mm
rUmKG0wm2K1HKmHkwhsCxSlBoRZr8MvC8RlSg6Lj5h+yHhZOyNfPXN5E9gy2dSusZ+MLnR0UFYGZ
R4GKsONcOisimG4sUPLwxMKpQCAPxscvbefKBHWzxG1hcKCPM7zpLJ2DOxR/gVuaY1c66g+dQ6A3
437MTWCzGd9xK0DiRaZh5hOoFATKy7VJct7zcaRCasCtDlCIsxdQm0OK+UPct/A5j/kK3gqWK4s0
zCgCjECQlnpChTF9/oP2DB6Nxez8CRS4ipU44XlmqQJtpntrq5S/loY+5wYPkCkmLw/CTjr0T1Fk
KqEJOh1QDoIQDKWd5E1JmOCwzQfd2jT1QKih6qjovUbGeP9MlIPVaS/bf2bKwx33eP2Tbu+vCqUF
XtSlv1DhQ1vDjbmFtKj3g3wcgpM4/7huYrN4A6ZKFTc78IoK/ZzLZ/TcA1WfvOAtug332U5+DVXL
OIHS1J13RPFMvoFWOjTHPEjaM4yT/aLjOIZYwLViyIAp0+WbJDL4ueYxozxxUvk8qf2PWZx5sN/U
talkEoKsUOKJKeTgRas0+b5LFohdxQUEGJpRZXXpN7d79WuofGrgJiAsZ5B8C9BNxlSDhOTtmbHi
rZtrvWIqi0qbahGzECMMw05tzO4W9JE2kffVvyVQiP2SpDGZmPzcYioqCMA5FHomKV40J86oVl7M
+7IeWHPyu63eS/Wo5m6ed2YvvSxALgWlFdf63ghqc+LfYoBzxug7z6pqbx+kz19FD8Zi2DGZ6xgH
iXAlk/p9fJR4yFhCccKJ7uT/xy23ddsQOlSCXkHe/5HGrBL+seCiQuLnzIc+rwuO6Vo19cgiKh4d
BHMt7k3ym1N/rk7sgYXNdr+ug45Ng3EdydhlZK51aV7qxpj+sGmj+Fv86DSwwUErwcfTFMKk9QuT
UmizNrq2SiVmgxLldSXJZJA780YwhxbAKadutQ8Piqv4EgiT453mpS8MF988RqvVUvd6IOtjIQUY
RA4mUz9WKMgu+2FvgCr1PYZ8NmnOBydWSsgySp1dYNeFJI8a3eu12AtGMEMjZiCVcxmL27xkV4uj
zu8yRtBBKgWwiDsVBOxLV4kFs4Qw43t2j/PrzSgUJXcza05tc3kYcyCjz0BD0oUGVV8ggzxADk3u
kle1Lu+rptipac3IIbbMfPAewQoaXfTkS2loYVgoIxqjCjio4scBlGRt+o2xhwwrNJhsDHEMhazV
gU4mTDCELzhCwV54E88jhJfnvXDbMvK+rRx3tTA6xx2lRBbqStC8PP85acgM6heeU62Imxk7yDJE
ZQh5C5VXucJRl+vndMJIq5zbfX6cm2B/fRe3HHG9InLRrOJZmwdd2WSQXq2lx766KyLG32cthIpZ
VdVJpRqBRLLMW1MKFXuQFrOqgMpTWGeKJGx0FoC4KCkIzjoiFvGX1VI0I0n7EJRYGOvXSd9oH+wJ
S0kFPveM8Xk2ayZrW1RwqtKhxrttMLzhfXnHJAUUudQDHjmGqyAasmhyNz+ShGcGcjc8rmhOhjbg
JqkbgDEEoZQbaPopk8TddT/YXtHKBuVxchBKSZxgBKpBk1F0Qkd+hTiESUaFeqZczd8LAvwJc1bk
GiWUJFT4S4os7oIMI4StNJh6qbsSG9RFQvWlO1zaoDKWpBVbIzCAMSVEFuQdEzpSYom3Y+x6ZJSg
cAzvpxCf8n/dELqwS6vaaxk3CvWEEZtUvCuN34nycv1L/X2iVB6MShIGqdEtxZDHpZtHczAVrSCi
his+54uPfMBS1JduYlLAk6NPb+DaEPVAirK0E/QCOWZwVN6VHYoIVuXEnn6WrBwj/f9+Ev1yXZQD
tmLZi9MYLV7QPTXLC65hM5YZOP6/r4xLG1S0q5WoFCESCxhEMj9DVM9TU86Rcpb0+MZhurRDRT1V
CKJRymKQGGF2fw+RddxL7TfFJc92jskmsekRuGhxrxuEnJyylvVqrnVqjRakAp2kwi4qPNPTn3nw
Bc8Gg8k/dqgAq/OcoRQpL3lLbNfTtzr8msutLFBhtUkUfoxquFztGL1Jdi6wlfsOwPfuO6HWYaGb
NyAW+FBk+gaTxlDmoGWE5KjiamlU0Ol0QXogWgjkR9FJdqrX7vj3JgOMUd8nfuTOPjTd/cZlef1G
GQK/gPRKYB6HmadcMtSTLDI6sHN0O0JiVthCa0G5649uHlQKH6ZjvEuOrKLL5klYmaV8ZhKAnAMD
6uLl+s1cvYkovYc/rweqrQAsgJUAhXY8zBHqLwNVqRcAHCWYNJGLkzDulP63EL8UyNuZ521zMStL
1HXSFqEkTOQ1nMStVTd4lIIjX2N4/0aX7kMkB1MZokL4MKnAK3IZRlHSXvLqsT1xkvo9ilAtqsvO
w5C3zfeLE+ScMzcQsGzxBa9v5tYSoQn0j3EqGCd4CYmVgQdDWpXTSaiG1kFOILotsCH2dVPk09Nx
f22KCsSCVi7okS+cV0Xfg+GFnahtOYaIyivGCgCb+AtRqMtLHotKAVz8rvF0CJVNNgfWnegcPC7u
ZPUHzs/8+YV11DbXJUHQCy9oGUPX1PdTxkLlCh6dp1gAm2lQHrSCY/jI9so+TVBfKVA7QEHaAYp1
+YMR6qYePEdC70TaSSlZLfGPKfi/vtNqPdR36o1wSkquyr2kscffrUOIaRpEqSPeySAYDW+jG+VX
jG2Fvuh+gV5s9yzaiaOewjOzq8faWyqK9W3eTHKJqQDhQXQbCOM0ndl2dllYJNWSUKuuK6fWGIeC
ZZX8/yrjb9NmDCoO8jhZ5HSZYA4Kq1u4eeyATCJs/JoI+sNLCxBWqDpZnxcvA7yBqx5a8VmSHq6f
t40qFgLLygiVqfYBOm9NHJHpU4LnBfLbx9jSzWDhVbZLzyxUH2NNdIIqSGlTo7Exe5LU9daQCYAN
g9vIFLt2sK8vjfzyv1z0c2W0KnmZBCjNJn0K7CRpBqWg8uBc9jXOWhF1EtpmETmpx4pKvjBBvIyh
cldeflxfy1aWtfpKCuXiYRCVoIHFdZZX7wv3Pdc4WxqfFmGwrtvZdOrVnlFOzatcwE8dwCBGbPxS
Ug41r2ZgYtfJr732ZciWro5OX0O8Nqp6zhu+Cd8+UMiuTIaP72oPWlY7Vuz9KPlcs0dldvkYpUkg
AY/PRSYfWcKOd4CXdybIUwYH9ZDHZvJ9BF8YuLh37Q2zmLgZmFebSuUiyiwCail2qZ8B2ZjfZefo
ISgsMoIwWYKV7Bs/taEJrd4Hy1di1MoyFUGgvBY1Myq3XmLEZogpAY0Budl0flVQZVCFYa6Xbn4E
urS086zg3bQchXLfQqxDZrZ3NvZPNz7YURAF0eKh3EUYQ1TaKjxqI884Twc4jJWd8yd8vH2H0GtK
INzNU6iRfyFPvTBM+U2V5UWwqJXoGfp+iB+VcKe2rOn/jbNwYYNyjqWIuHYA2NoPjhLOQu12N9Ve
cYMzpOr2of3fLonyiJoDHDiYEs3jW90eDdBvFNw5YxKkbCAqgBddfTPqWuFyXosFTPx7Sw9JNd5a
Dso+sIX78V0/IxmA/iaLuG4jdK0t0hmW2A1ikUNI1xfK18Dwy5BxnWz+fRVQXgzbKDoAnJdBaxpr
nYvFjvOK/E2rdxqL8WjjKOnG6u9TX2YJ6z6JBk3zps7lI6+u72LVvR7dty572JCJ1JyKnILeoxhE
wBNKoqB+fNNd0tWPHtBw5p7Lg+TwN/UPFuRkc00YF0blkPDu0ajuKjLa0uCr0J8lzJLNYHrRWyvP
Kta6yB1LBXjo5AI3gC4wtJJEyttSSKFnfNBG/vBtwkjSspdvYyt8DEwwcfvi/fVd3F7UP8boGljZ
Zrm0THPoq8ZtPmAoTx2tLPuKt32uiMYKx3FQLUMliF7Yo20d9OYQMcEWxGOv7BrNDRu3YZNnIVrz
kVd4wi7e42pEF4PIXHNP+YHQT2EG9QeT8GQjmYHoIBr1wHXpukJz2oPsoAGmfDQwhLTsCLVB79Zu
blV77ph7qFKh5pG5LCLcjVYiItLKKnV+5a4YWy7DasEsbEGkHFeGiXJHVJjqbfQy7mYgo9MIbYI9
EnkWifLGOOeldep0l2Cbi7lSUby8MYl2Z4QqTxx/KL9WLkv3jbXB1HHQgknnNDHXvUkU92Xz1lSd
CaI1S+1urx+Fja7wxbLokSuulTBXaRic12EKEcJ9kPyO7NhVnOUueAje6914E78wbG7emJ8fkp5s
LzG/1pc6dPsyqMCg+y3sZW9xWzs7GX4Bjl7WmOpWQRWeA5JIPMFUReKph3UcV1NbtKjT8XeqS+he
Y5c/d86CAayC+e22b86VNRLrVskxdIF4jFfymld8qw4y+FfLXy2YP47BmcwBxef2x8zCcjJtki1f
2ZSbIU30qlG95FAdukO1W16Mk/oYeuKuBHoZ9Gas23rbRT/3lNy2K4uVWgIHk8BFs95Pq6cGLGA9
dxP3LPLXDTuE3RODVSCqgjIadRSKZFSzcpxAWFpF5jwCXK8dm/ks8Mzy8ca1sLb0F5AszmUuqGBp
tEZHz8zuvJicRZicI9UkvoIn2yszqm0chgurlG/OAwADDakhN3Z0K6vmWJuoWjtJbS3PDUDM+HQT
qy6x5S4XRikXbYVgMuZpFlC4zm4JgKC0VLu20fzckZYdV5mstHUrc7kwSXloWmllUs2GDLCN3pja
LtuNwx76p++LFe0rV+nOzK3dSCouTFIuOvJ9ltcBtnbY6TPA4v1RTpwFKC6Q0tsQ+HC0mHHpM5yV
Hj6ul7xGNzwE+agWmGX9PQOuWg+eFlbRh+Wq5HesDt8sNuOstnBVI3Aj+RyGNxP383qUZpmgbtu2
kcJF7zvRE/m7pnkpipslZTydyP5T6cvF96Gu1Dxup8BQR9GTxN+G/jgqz9eXwPr7VOhAsl+l4YRR
8Cb+rqlvSc5ELZNf+J9XAPTi5XfINFKvxQCTnxx6JxnADtg+RQ+c84dBpXC0BvNaENl+Mb7AbKKC
WVnAK4A828Ggfmk6LqYsFsvUAN1NaU5ZaoEYx/33+7c2QXlZP42YQQ91dLOWxzS+72RWIrB1XNYG
KB9Ti0Uaojk00LCbvjWHxkM5jD9mECwNduDIMmazu1eesjdWDXMrIbjYPMrzNGPMMjwGSQI7OoMX
+4ZFWBcUq3PZY1NbOdaFNcoPqy7Sy0xPVW8518+BnzqLqYMG9yf3K/QI1rA6zoE1sno+LLM0wmlI
pjosG4iiS7WN9ztEVPIn5JGtnZz6neCjXrbv98xaGbmv6COx+qY0yKkGUffCGYDsEOWWCp8SROOe
iIuMrY689SJYbyw9whLmGSHRAEtc7WRectvJFsj13fIYutkNeOHj28nN7tJz9sTiGN6KLOtFUpfZ
JIAhu+jguLPsD/x3fgrM60eP+fHIL1hF+LSKloyTRhldrsBtrf6pxAMrRH/LAJE/soJze8MahduK
+OtFUREFUJvFaDFV62GUHZyLgVUGmJ9h0HOzjFAxRe7TVBG5Tvb06jZMblL+lPx7AdCLyChSUYWv
R76YO1Xy5vSlFU+GyGjTMd2Oih75qMHvWki6AcPryZay117kcV+iBN7bM86zvC91U1Kt+YZVCGf5
HRVJAnFK82zuDU/sfizzj5J/v+52jIBMV0Zyue06rQYtYsKPHidlT0oruaIyWo0q/3eOQNdHOllS
K0EiXB/cOcgXM6jPsv56fTmbSefKpekCSaGOpGWLOP9/oxLRWb6FHDW4Z8T9uDd+MuwR17oS/CTK
9ZJBjcepR0DqFdOAaKJRmkTyb9pXe+iESm550L+RiZT4bDwyTG8lu+ulUk5ZovkvdwMOlghu5sjS
XoJbQnpu+MMRPJPMF8TWs2VtjvbEvhYiY0CmWzuym973d+0v1Zaw1N9kQqz+oX+hE4JYD70W6JqA
lImu3pZGGY25jjanGv/k6z3QgayQu+38nxaoHax7foB0ECwQBekcGMYKWJpTAaYWQmGR2/kZh/wG
s5jXvxzLLLWTUB0BeLIRYLYLbDkACnREL23wx/rhuqHt0PvP+ujOrai2wxSFkuyFxW9tsaf816Qz
EHJki/72/08T1GNWqto8i5JCAQPoXa/dYCDEbGObK95l/jbg//2YLAn0n9bIkVjdkX0nycE8IAUu
hccmqkyp2XEyY9M2n8prI+QgrIyUQFLmYQ8jrUOSqNTJHkLHcFpMJZU7iK9+QVPnclXUzV+Wkaxk
pJ8vld+q+DFU9wFXMnyO5QrUVT9jZLlcQlHFgPG9oYOgQL2vSwbafTsWfn4d6qYv5jENsh7phNwH
u1CqXU3KvhlqdJMqmp3nDeM+YZmjQi+mf7tFJY1vcFQNdWPq3Lsw2aJ0GxkZY2X/4Vr5XBoVKcS8
TWeuQZjXn6Az6ZNYgVlcgDRtw0Xv54X5XtmOtp8GqRgBNto2wMH6vMfCyYpRMf1g+55M1Bus/ypW
0Gi1Pm2nvBOxm0F3yIzYaSGFKLGq3CIjXKhUuAjUiFPnHOlM6yw7zpTs0gRTvHFuHnMnsXX7HoFw
F3t/9EInN/Vir8dsBurtJ40Ruf5Dwv3PFtNYTj5PNTEj/iM96HfSDlBOS69M0ER64470p9OH6Im/
v77LrOCiUsGljkejmAsEl84ebOT5ECQGpsEsfi+ZmTmohB+ZCrQMV1Kp8FK1k4FRy1AHXGh0UO63
6yNnFXj8ErU18abfX18i+XNXbgSVijSQLqwTQcHbFwO603yc2ahflgUqzqgTX0xiPSh4KeWn+l54
jKFUMv9U7iRLNJfUgTC2c31N274iAPcLLAPoBgwq1mT5bAQjeVlHXo8JLNkB5RcKfXBWwCeIWc4T
0JXdXTe7mSisrFJRB8DKFHPOjQFFoJPevsXFoe7ump6VM2/u58oMFWuWmAhIix+xBvHTKmzphbM6
qH5rPkoVGIdhtWO3qzH/WPyrilbGgp5xJSyOQPYIduxkHVSCF4voNim35Vc8cmWNCjpSF0ZVlcFa
UwlmHTzFcsa4XRn+gbnpy5yhyKZKrDKePN4bjz/mbxALs3rQk2gADM2HxuUhNM5wSnKQ/jpoq2VR
oaQCdYHcEe9QlHuxRM46vKndFwq2UPn7X7+H+OnluuSmafXAqAwgpX/oyakO4q9cOysDVLRQuqjl
9RAHqx2eovxo8O60MC5v1j5R4aJRBm1QAY7zROO2GG507q1VGB7GMkGFB4kb4lhaEPN67naZQFMj
v06Ddz0YMA8NFQ2aJoyIqqQBJhzoIQJ0FEJsuiEq9i57Yu16TADV4OWHD5J0queIA+hofqv476p+
x1jNZvb2+eFpXAsfjAJm6aGWoEEqDHLkGBPOXe6ZkCgqTuhlJ9Ceucp3jArbDMuMpdHTcaI+x9BF
RilPdOvn4dC7003SmegZOKR1mh1nyE27121eD+RQ1L7cTaNIl17JkPbwxW+j0sDCYZftYWKKaDP8
8CONXT1d5CSok6TPyDVVQWWad1Sw7wbo8yWn4l40m/8HRRhraVSEyMO2l4cej5ch4q2sHRxR+K2j
pWnoiXN9E1mLI/+/WlxuJCFG9LA4GfNYgycVNzWLgZ9lggoVGYd7sOEDyRPVl6ZSzWq6E6FddH0d
2zngyvWpaDHraVRXPKqJ4l39POMbpXfBCNVszRl3tdfcA3BVvjBsEg+7clnQzJZiMI7jDOI4r9mV
vwlNauBBPYsQaHUWf8PydxKKrlmjokfUN0VbxJzkNQFn5VNitYabjtDV0AqznxWTR/eKsUCGSbr3
0eTiomeahtaVI/v679QByfWLbi9uhFqOL9qRn1j8XYYSLYvTbftx+Pk96QYIAAucwTVwTCIHABUU
sMGqduwRSYXOnV+YAYxc7Fd2l26CZJU8L3mRYHwJ0zBI512hhFAfoaHqrOFX5qY/ru8t41TQ7EVl
OYuVoiJ/0qaHVn7QspeI9UjZjslkCNsAoyJIXi/P9qQ2Y9mREkiZPRhcDgZb1mjBf7g+P01QMXgB
L3k85lhF6wRu7deu6oFAgWSdSHJBzeF8ZdM+zZGPuIpWvVSGALdWkmck96H+PGV7LmCBgFi7RsXe
JmhyoWh6xeOmB6lWzSxhUuVs+9rnMqigqwR11Gkg4INkCGZFoTEA0b9XqEKa5K4MI5OF3Nr2tU97
VASO+85oxBIjOun4XVPORrKXxG//3Zehwq+iBgMIadCvHLK3Yfwlgr+9mRg55394EHyug0rWorGB
TPyAR3fiDV6VWvyvCfPQH6+BXXrL+dAw0M1JYUXB7dv40ywVePk8KRud9Ncbu/AgwCc7QKnboQtd
COWYndRd5OuIUXvWZ9saS4XM0D+G6XQu6TqMRse4X7h9/D1wczyQMdIl5OZgzaim6LscRRzjltkE
YfgLncw1UqrA6xF7G3vaJY9EADiypftMM/+oALeA4t6yNGaYq6ViSVwDwSVVeHpN77JPQNnhndTv
ZiAMJci/Vu54E5wUjw36277FP3eZCipt3Ut1leApQ2hgAIi1QrBegtsd8p82zzPTVpYXf2QyqyDW
5GGuVfxHzOQeFrzUlZtlb1gCCnP9od41AFMyPYkRcT5+08qmwM3GkPG1BFrx9KRhusKweK8FqzoP
LvfEZd6mrD2lIg74JSWVi3D1kHI/UfJVbzVQJJFCq37P6rhvzTVdnBMq+ADFFSyigB0FHzHvT/iE
0o/8qJ36xIw/iKgMvz2EoE8nY/8dEz/+92Ih0ibikoX0IdQa6PKjPJcG1MyROgRHkjqEPu+RvOGD
r91mIaj/PpugrUTtgLRsoBBHyzJreduGKg6nX7aJFyVpaSYDmIt4kdVQ28ioLy1RuwqpJ7VMJAOD
91530PbKS4Gb6Szdx4fJ6R8LP3yYBef6LbKRT1zapCJ8lsmZ0fewWYIvRNjhpXVWvQEyUCSdaFkI
hL/T20trVGDHy6fVZRzHD6gqMC9W+dTcDC99Zwf70pOgq8rnpvJY/iCB5/pK/84yLkzTEAE+zjUk
uDDddLUJEpu9Ok7/5WZKVP6Hlt6sDUkG/du3wf6jERZbzW9CFhY5rCPPWhAVvRepzOt+gtaIMT4k
3LcoZXws1t+norTWjO0c9GAi4zthP3TV9zljlTQ34sjlR6FSv0EDi0fZSwmh37FmB+qIDgrS2UPg
yQrSDMVdHBBgPKWLHT60aGJfd4ntkw1WOYLmhKARhYIcl7KJIcWg7+XBOPdqFppFFUcgj60Y9ceN
m5as89MS5Rj9spT6KMMxuH37u/J4rFTY669CaPJn7U7D4D//kh0FxpDE9mn7tEp7SBwvkKBdYLWE
SFlY7IX8F1o3plxxdtwcS313fT+3PebTHuUxTQ2JFG2owXzb7BQxM3Xhx3UDmxEScRjaFjJId6Ei
f/kciXRjNnoxy4Fb/cN8KL5WiYX8TD7zO3LfBKeQ1Q9mGqVCZCsWap7rOU71E3k8gIrPAtF6dVO/
lxgf35U2nhUsQDbTKBUpq6jp53TuyYhUA6Kt8C4+tgmyQQnNjBnMVMH9xGhEbxQANNxv/2wunfy2
XF7VI6cGSCF0VyVH0cv4j6eljIlQ7Rah+frn3PKXtUHqVEyFMFZFVcV+q1my9D4ZrJclc0nUCZjK
tOHjrM796n1KdyrErpCIOUlEtEOJCnrFTPy2Ygq05aDtIoOYFWTClx7ahvOEEUgwh+uZaBaccBcH
6k4Umt9f2bpPM1S6N5bD0vKzHHoBpvTm+GnKGLFjMzSvF0IdNV4sBXGY1BBPIbAEobec3CqH5PaP
soF0xLCVJSBityZ5jeUv15fH2kXqyKUpCEBySW08jK55sihZgTabsvrvZ3SIx3/uInXIuiqaOrHO
I0zuQvgoF21JLm8gimn2WsLo02/7+j+m6MM152lWc4sGovfumxIK5iIpjNNEPvllPe1iMfQbkkPp
MEYIDv28/Bn1nqSgDSnepXX7hSi/2jS6CxDV7RhkY23sh6Qwc/k+qPbXP/5mTrq2QN0jWdnGihrj
tiwj62Nk8QGw28gsnklj1bBZaAbWpyH/v3qqiXMwL4oBDn6Zv5vlF5lFv8b6+1RImLq86dEczP2h
dfu5tduxYHwSxnH5SD9WKwjSXJaiAEHHgAqz/osDCEP/zfgo5Lz/5V4gLZRlzM9ijJsOpYrYRoU6
5H76e2xMkcgwpwAs6J50ms+qYNcHAQCCFPhuFv3oBm5ZQ/dW1RUUVjEzQudpTVx35ZQsmT/spnOG
ioFggqvMCh3Omu51wRxt4hj1CxNbQ9ZErRnVIBmD96DYB00aFR8gmaZVYIcEgzeKrZDF2UmzPYBm
mUBOomOrMU7whqOszdFPlEot2kxWwmA/Snc8/zwl79e/4UaEuPj71H0rJUmTz4Oe+qJyk0cPevY9
C8+y9nrdyka5BZ/rc9do8HJXYjxG6LTYl86EnAmPPAsiIPLreDv5ZAog8uuXmgX8Ip+C/lQSMLZE
P16F1DoVM5JGWjJRi1O0lUm+NIC5vzh1ruZ9YXFrO1SwGOZcM2L04X1JMIkwYWtmdvwErsPdBIxJ
hE5UCZZIsF8x7G75BqENBSgDShqQJL8MUmO75FoaQa4mwsSW6hPuGsPJQ5R4ANlHRiifgu8Mk1ve
vzZJLbUBFbU0qDrmSu/Q1zsp4KEWH2Wz9sh0/r+HgRBpss/1UUES8jgZl4ki8t3k3pBjO41ui4yF
xd46AGsj5P9XcbKUwjZRRtHYT3oGri5P0V8TTcF0+iNj6zYC8sVqqOQpLuIFX2uEYv1ufFZdAr8l
czDoOp1Is7LczaDfcRlGiQvQR2C9OippytVYEPIBrjnfzf4fdt7+dT6nHknfA4dnPWpJuLhmj4qO
mlxrc6HLnCu7w6HYkSO3WOBuhH4Si/WNsZ909gS5a7B5gJrVVwUf/dhWd8uK1etguDudPxVhLIya
jG9GekQfFCVn1ZbBbYwF7bh/nw5KmOkHJx/Ewgy8uS49MRCDuIo4iduXfba4itoH3izkM8PKRw/1
r0+0MkN9IjCGiHO3lNNeOk8gvBAQsP5QbQzoaKDu7sheeRA+5rJ01MHZAJzNy2C1UPrLtSI/qaqk
pr7RWbJfQaaMs8SfsmSSJpKGjnZzjJ6+oJAAsQBCXQcKO9wJNAwYNCmi1lRZ5M2NOcQmUcslbav6
Wxub/CG3xz1raHsjPl9YpO7WJZT0UZ/b1MOAptfyzUntUsbdsxG9LkwQB15Fr5mk/9nQ6Ht1gbbI
+AvM31bXtGYQMyoBG6ftwhB112QRKBbzOU38QLejbrCnpjAh/sPIdrZc48IMdb9MZaa1SQwCX+5B
96WX8E07hS7yfHTanPQMUjQ3sAxWYYX1nah7Ro37fGg7Td+HxUPfvnUSi46BtXnUHRPxedC2bRL5
Sit66Tw6ZYN/aybzEMsOdcXUiCmj2DeRLx9FNO8gUH4u5oP+Gv3o/MHh7XLHB3YgH69fMhuvgItv
RsWtvB6LIOY4SAY3odOmP6vkrqpuuuktTF+vW9p6BV6YomMXz81aF+tQdzsSptTMzh46zDTp5gxR
nZbx5mTsJv3ESHJuzrMsNPYpyCHVebRnSYVSn2gzFkX2hwrI60VpVJgo52XQ1UDlPMkcbBW0Nfm+
/zXPfgH6/MMAaW3FkiA9rB+41/6F1fBl+L5GBZBqShc54DjUILKdwj9NLHYHRoDSqLjB651sREUU
+z1UekG6utwv6T5nXtSsb0XFDbRVkxSy2doHUEnCQ1B7iWzMDOIdWN/muwjI+S+8Li4+G/lJq9A7
BmUuqKkIQCcYPYV97HYOSaq+ksJd2KGCR7twUgCusdTPZ1M7EwBCDsmZKMIIZv0oI4lTnxgOyfIJ
KowMTSeMS6aguD2ZeNfD+8mOklu6fOdbdHEHN9yJjNSRZZSKImEUL2E4hIU/SL+SYrLB928x1rWR
zZHXhMyDgxvSQXTeEdZxXILlPEGnkYy/kU6jARfhd5Cuc5lzThuer5PCOWjFeF2ANuWlfzSVsuSy
NgQfsxzGTrhBKds4xUfDau3vGKy4CQszkU1W1Nqqb4NoHIAVQwPNEKoUl3bryKiKLsqiD43sAvO6
8VMX/C8lBKg9f83R7vq+bi5UxgMbo6w8tMUpg6UeSLPAjakvEcFj3umlwQn62yz4ed3OxhnHThJZ
YpGHbI9CHbhZEbIwU1HGnJrmVtGyu1pr9kUgMd64G454YYb6bnqgzNokgFGvzry0v2siVpKzuQ6i
Z0jGD3gkwpcfaJylYuqVwthXyi81RLvI+DFOjL3a6hXpGABDjcogbPq0onw0VwQ0WiVe+zu/b87h
XfCTf13uUuhFEan0qdyJX2jd6Aph4ZaI3CtoKS/XVbWz3mG6NPWL5aSLD6XGyDO2OqYAXQiodoCL
UAd45dLA3E9LOwJs6xcH3ZcdFKzeYv2g/++DjMfIQGpDKyNjNnC2d3NlmYqIYRlFbZZBd15NzRpS
CHhKyw7KO5qJgVPuTSGiY78UVrtl4/F+sV56QzVVTkY+Svz0WYcccfRQ8Kb4s/9GapuRo3BmzrrT
NoMHcC0obmoQD4QqzeUWS8JYTzmng4Xkt+jHEC8MbM1qHAlFus5K2RMLGyEZJVzEcoweI1Rp1BJF
OYjyrBkEdJRIZTDcSzdhDcr2yeIH8yv02JqO0CFKwAqhvy9TIUSqOKHiM8PYa8FsVq3sZS1vQ2nj
C8+YCzuUp+aoTJSzjES8hXr64qV+fCz28rkGrTNRu5ePnMeCfmx+uvXaaB8dl8QQggS4DDKo9SvG
YLf2JLl/zrs0mgvDPbfi5Noe9emUARQN+ZhmnlDyTpiNt2nW3F+P+FtVfkjDgSEWg4kiSu7EfVY5
VlG2aZlBXBGsZ7MzuskudtNDCfb01v4Dbq5vhh2o7L6wNFRIACgABoTISl+aLfVUCHDeMy9LX6vg
f0i7suXGdWT5RYzgvrySFCVSm2213Xa/MHrlvu/8+pvwmWlTEEe43efZES4VWCgUClmZl7z+wvBr
pU2G81mXUIOgLa7SrR5ei9s6S6AN39oaOhHpRdtwx8nmQRDLJDhd+05LW9SdCQIegx9WeQy8rr9N
9qmj2z6QgD0E4bMHaL5KpsFoMZHloS40S+/oOkuocn6IUwi5KK1hDsJR4yWoQ0bmzO0Y67jmG0T8
IGIBtZ9bCfMK2NwhRirbxdBjjHbDNhdBZa6Cu0awhh8DCiyPWY+v2hSgS8tDOJ2/UezC07AwRWom
YT3LT2iA77VNcPAvzSGHtoNv8VtW52ptOcGJ9tsg9QE5bkjFah5SN1JfgXQxhWnYhimQUBFv/816
fpiiaTVALVp0UQuEiYKrKKGlrbbRczeY6V4GOywRrfb/pmkBvnaiqA75UgWvedebbWybIMurCvcb
InY+HhKv/VaDdhyaa2fZabel1e17jpGh12owQEVRG8mQ6L455yb0xEspQ19c1QY70kYz7J4SFpRt
JVIM1GCoG0hfV6YbCAouBSGu17FXFT8ALgQ/FONzrXhhqDjFgLvFcAkUJq+XThfjtoAya+pWiil7
BPSa72UMb3/KJ3RSwdCKZyc+dFi6bqtmNQFFggBAC+QRrs0GEV+mdSsmbmu0G8OHwquiQ7JTf77v
3qoZQ+R13tB1iAxRWRgHuI9n+AiBgWmMSB8xs+aCc4MR82sfSeMhSyDrEEyEqWtnsp6XskSeMdSk
PgX5ucoYVetKdwzn18f/p3bv1PUF3kSCxOPkbisk41ZNlU+iHu00gQA/WMjk92kwKvku7Ak8tZ2a
oS20qNdiLy/M6EmyUQ/sjdFsTqlN8DkQFeohMDGhF5g/jw+iJzEHa9a+24fHUCy/XlE/H6PRKIA8
aDGpgS6u3Rz9B/lNBtR93IhmGVga5vNYR8FKsXzlN7UXQgVU8iMQQpDxIAq5ADhiQr0CogsafUAj
sYQo18ot2DNEHN4KnikVystKyma5lcvMEy7dZrYJEqD8Jp57MDHXYNeVn/58MyzN0e4luZxnkR95
QhDwX9pQMb6OnQzFbiWG2sV9W6tbAtgGA7q4aCS834YWVZegESx9NceeVD5mULdj5cW1Nq6Blwmd
4Gt5SIVRO5szmlEV2jH1xK3giHgG7XFuugpwANNOk8y/APNcmaMq49EfurwlJ0wxfZmEH0bMyMOr
67Vwh0ohXQv9RKMKIk/uvrblbhRy8/4HWbt/XnlAJZFRBB6lHFsMNWz7xsvd+RBazTF0NKstHnin
xeM7K5Gs7uIPp2gy9b6tVb7M+MgVZsPkMN3ad5ElGsHmvmura4fbH8JNgxQZDQwpRLma6lyoXDGf
N+qUALjbMlZv1ZOFCaoF3edaVeTgGPDQw5cBQI5fUMN1n7ksGD/dd2Y9KSxMEW8XO2fOI3DBj1Xo
Bb9atPKHLXjJNDOGNDlJQzZwmQ3rO61Uh2j0yboiirqg4Qp9bVLhIVs8ZHXsTmV6RJhbwhAdwXZ7
bHoWnQrLFBXnGNNoNL7L/V1Y5ts6ay2l1sxE3cgDizJ07ZEaFT0ENCDVgUsSnYKgGigqdchh8Bik
tqLFXdJPiqN658Yk4qu8O736u85+m3/5r5kTnJkor7XTBEBdGVztoOfT6MdiP1OFJvBx8eR26IDX
ECYPbb9EYyI1u0PzKYPM+/3QWQvSpUHqOBEkTogbNQMMRf3etIU59wcu+os8tbRBnSGZ3OphXANL
lkovmf+ziN/u+7D2emvoQAJivXBXR+/qOhY5vk3bjOfD9wZ76+J5Tjfl4gDxVwhapJt42KSd7T+x
gBOrayeJhgK9FXwyg8qOus9VwIxLEMPRdhluuIEEbe3Cue/cWqLSJVUySGedzJhd+8aLXYOiRohd
cWidiNet3Mgf75tYw1ejKfBhg9pgVRVxjRbLaAJA2aG2JbQ9iPJrUpnaSToBTNbiERdpZFf/1E9M
KYu1SlVHNY/HJBX62jS9leELiVwYUgSKDf+xdbVd4gUj9EjIg8UE+gZgoMU9CDiOrH7BatpcWqbq
gSbX0yltpAQC1WQUMwVuCNCCf2iTxH1qDcwhALKSdJW8tEh9zTidQ78UWmPnf0nROqhOyc4FvdaG
UBtV7iaOcHsik4oshoz1UP1YY+oLx1MupIMYQOgzQYNTigWwE8clb44akwJ0NYUtPie1K7QxDDsB
BIzvQYSP+RjIZgTSZTL+2X3jW5MF11vfIb99o6+7oTyISjKiqSVmte9wXQt0T1a2jN7cepL58It+
Lh9xVyu4ARpl4rHbEC1FMhXtO+lndLTeCQ/UJ2a8rLomY85TwvaEji9VQnCJofrIa5GX4uoSEZUe
aXd/77MskL8vKoeK17p06iUAwjnIxwzaRSz6P4fw4ETl8SiEekFV6N5+bIjF3HZoy6nKXtUPsfgY
FIxTbLWyX9og8b9wI8ClaIw5mUNzLNgB4Piz/UYKe2Ej7oy3iGdUduuJY+ESlTj4WREGvm9Dj9sn
v1S8CYUOmvnxL8JEL+4jh/k+srp/FwapvFHNehRGypx4Xe0ETyjCLR/s36gLMjetrOaA13Jc/kbG
wcqySmWNsku7WVOj2NMgkZEcNclLYsbZwzJBZYsBU49cyg2xy3Fe4MebXjvJCWtI+74Rle5NqGOM
C4RfpC6vCWZZQ5Am1uwxShhhQX7rTXL//ZEgKn4dhBwANRXPxRBkRF8shZRyN1kNOOAN7VUTC1Pt
t13PqlhZrlG1FSA0yuCPRewaQojizeuHYjOojI+0eg/82F4qnYdGAYMYheATgq+kNqMX3hKt+jLu
RLecNmiuAB/HeldiOUYlpkatO3nusKMV+Ufj/8iCfcCiT1/NfYvvRX7CImnwcpWOVYxNlQznadyP
MevIWD3tFwaoNDGPDajJcmC8U+hJxVCXk5GZSpyAB+lL+NKD2oLQmHff4p/59/tp/Z0h6TYWkXJx
N9NlDBVf+xYKY2ZA0UreJaAs8aKvpZs+8C+FF2x0u97453DHPYdPGIGw5B3GIJgT4e8Q5ZsfoMkC
mi28gPFDqh8YoqoD8jzE9PQWYnK7wiIw39nqXHHHoota3Xco/kW4C2VKupU6heMY+VyceXnV9mbT
9yaeJLcFQKOR3G7KqTpAK80Zpu75/iKvHwMLw1TyyttaL/q2AQLlHD6IIGjJLOFUbgjkMbPTZ9aW
WN+Gv+0pdB4LIhCAVX6uEWoWG/WqHZ7bnWyPUH8Sd5ztbwSX4eHqFllYpFKakSlNnxd+jGkua4as
JNqNdmb5ja1+SidT8VLQJDSGzbBK/utt7Pz3g4K+4jp4jYoAqWQ99DpIe22aGIpvvdK4kxTXSKiN
asZZhyQu97olg0XWKroiMIewZ31fYufmd+ganjlk9CQx8nX9O+aw0itDVPDOAWl30mtNvvgHIqce
75Izq9O6XsMsrFGnbZZxRSJ3IlghQGRMYGJ4Sj9pG0SynZxZFBSrsUvulIoCWVLoHlL5VW0HvBCT
5Dd+l74br41VWXig3QnQS/ukWPX2rxrlS4NUts0MP+szDZct/agCfM89RTF4KbUt4dvMn41P3V/g
ghAmHx5S2TdAH3jC2y3ar9VJAvJe5ifzfqCu3VwNyZA1pDcZz21UfAhaoMxDLWKgoKmBqbt0ms01
oRXWKNaxYe4bI+tDB+PSGBUeo6AMstJkAKzMk+80pShacld/L4bBYPThVy0BhKOg46AQZazrsB+m
LIpqucFDilhuIG5pSxm4tRVWZ2M9BBd2qOWruLSf6mkCPuCYnUa3skJbtlPTqE2idZRaTCKktf2M
h8vfjlFLWAFlpMlT7kM/jztrDgbnnjpH28qg0goc1hTG6n7GnQ2QHw3bS6EJIjW55xohyzDiOOz0
4bUZjkotmh0IpsLejrnI7HSnQUUAfetMde4Hy+pzHKIfSAEEJ56bqRTKlYDoVTGCv7bVLed0pARB
d88GNh8JXGtM8ZPwyB1FPHSD3NsK/ziEgEGVMJNKsCYYFKRCqJ4To0jVSN1hxNOcwscJ7A2asLvv
JPlc1zsCRvAKrWMaFpPzdInhp37Nlc1QuX18CKbYqlovjs8VmExK5VKqHOtYug0fAqzFozoKYEET
aT4FvpZ91cf8l6ceeY9gr9udelHNCYd9ZDMP+9s+yrU1agmNbgLXYRePaAVzFyK4mm2lUwAcZXnK
HI7JIH5bRF2bozZjo/YKQJYl55bCU9q7Ru2mU2RK3Us9e8V8CrWJkc9YBqnNmFZakIQgmfJ4T3II
VbGwbdyWee7cJjPilyYKGhr7kkGDN/lsVpI8RG9z7ipzGI5G/hJGv+4HIvkUN4G4sEGtnQGWgCLs
Ws5NxZ86lDibhzY1mThUlifUgpWgqsOUjejvQNfffC5SoDw+p2qiX+pC84WnP3cJhxp4+ckbj6ZS
0Vd1GK0Jyjb2RCG3B/8pUkDGD5Y61ljgmlNAoukqGY4DkoRyaoqlou0FiO5myp7vDqXxIEjb+66I
t0UsgOkLG1SZLoX1KEc1AMKD1RcmmZ4HleI3sDluyET4vKv30rZWzOAB/E7WsBPemvO0A/aD1cVh
+ErP1OuqOstRA0JdjnuchCMnzaaSvNx3luErTfsVtUMlg3wDZd38MBlPOusNneUDda6kgtLNvYYg
LMXAjDCoETTHhDVWw3KCpMbFxRzN0LAJAo1zO+yjPA3NwnD+YplwKzaA8gSdHh3ehTCIUyRxoccb
zUYs+y3oRf/iCPzPzKcCSzrlRNr7kJvR8Pov6N/K+UnjPk/15b4Xa3lnaYKs42KdIllqJJUfsE6+
MvyYh1JNNiW0GdzSyLiX0odclX3f4koXXAfdIdq4EFgCQJWGn6RlV2ipAAKqEg2tX++jyRfD4n7y
QFxCuA8wGzBY1n/Bwnptlgq7kje4WUqmDLcV4TX3TUIJRRQ1mtdJsAWP6IWUz+qJiXRbO/JFzEuI
uo4XzJtxBrT787pIUMMR1g08xjpCDXAPmdzJt9xBZnUQ1wIfeGNDRc6VJY1+CmuDcsjlEVq4vP+Q
Cs++vGN8PhJ09Em1NECl9TbLCLJ0zEjj+gV6saCnGIF57AIw9acb7o31NrOWLpb2qJNxynxpQMsC
47vJLu1/JWDUk9W3f+kUdYaMQjknwyhXbguxePIyg2FTJzvwePz9/1Rmqx+JhD9KT1GT6TSOCa8s
FDk19PrW06DV3rK4UVYuRgYuDoB5aYh6FTRo1/sa1JvKGBtxAYro3o4wlUlCXTV9CCEXduRIrD7l
rUfX9qguTxggFTaDMboCRvPjB0zG46VpMJWnEs3dcN+B7+jnzPhqLJvUjpbyEGxXCuicgYI9t6n+
me9kxsF/mx6v3aIysFoMlTDVvo+yLDDVcUf0WCfheyz+cRq+tkNcXaThOAuMuCmm0Q1U4MnG57KX
3Cp38CJmMiKd5RHZbktLWuJHCUYNoXMwFoCHzIfmXY6i3klHDCi49al9nHYs7kbWp6KTxjyHYqEk
paspP4TiRWEpHt4mCawf7oiEWEkDjINavznnK3Hu28Idst4uZ7RrcZokMQsRu76tFnao1etHH9tK
U3O0T6Mn7hLtqu0MukYcXN1BPpTbisHpSZLbdbK99otaN0UC8XooaanXKL6lZi8D97OXe7NMPxvZ
t/uRwVpCKs/OU4PLaYJueyY+8uHo6r1o+sKfowiIQ4DK47ItA6NJOSQKQiJwejFC9inaBlniREG4
GyrWobEabwszlDMY54tKsU5AqVw1ZtDVJ6OMn/9mvT48oY4MgTcqOQsL0RWgoVFKvMUrx0Ar7ftW
Vqql6wWjbh5pBXa6VOskt5jM8BNSeepIwJGByaW0+FeQnTjxsdjcN7qaIwAoR19Sx5VCo1avnFo8
1TXq6Eb5Xk82dRa6jfZFCWSGc6sht7BDLSEOMLEb4gCyXODm9PeFsVU6Rgm90kLD+i1sUOs35rqo
dngFdNPDCPquMjdD+zt3DHcQ5bD+/Hp2ZYxGnoY6oDldngPFzU87VQmehqj+LqU84zF1dd2Q5tBO
wQ66aUgMRSGVXd2pbtAeDN2R89LMBJZ8GssIFQSSEnNKjJFDr8FgqjanIGex8v5fekJFQBEMEe4C
YH2uGhB/ll/9UDeVXmcceqvxvFgvKgamQOVD0BMBtG18roqTkRyh5Wr9jc41Pv+HHZkquuomTjFU
7+NK+GhciHhW6ESWciTzcaToYkXbapJbmKNrLpQ+glEHgdeqE6gO5o2Gt8v7mYARBLJ4XS2UPWQq
k0Cd3BIiEtkrmFIa6fm+iXelmpszbuEGVWNV6BFJlTwmHmRNxhpYVSl/qUGDVKAQyiXfrJImAxJ5
yHj/WyvwD9NQy0cIW3UXeeQwR9yU0aCZWRFUlyjWQWLcS2joZrKIO5dSoz3Spgb/Se+6wDADvvGd
AP/le8nVvrTtBEDsN/cdWk850IMg9KjoG9JZIA2juuRlQB1qe/hFOHoTa97659r86yBYGKOCQBp9
vfLVKPKgDT9875pY06yuro2a4RXZiVdfSebBPAVxAswZKSo4A68jQS0bsSv8AprqWbKZpNCZivmi
jMGmUJ+1QfvcquP2T9eRMkkFxpCAlE5p0xmQEckx9sVWfqi+Q80DJADzYLLaUrcTu5Q5st0WlXGZ
VMKsT/KIK5O6FS3JlnbVUX0TP6kX/cxtA6u0SGvR9H/e9/NmG1N2lWu7cVAIRWNMvjsLp6EoMS/G
HMIgiefex6OqrrqIWrUIJw3ld3IBOPwhKgWAjbutYcSPQa0c4zjeTjMUl3KWluT6blhsb2pZjSES
2j6Mcrd1qhdSMPembAefJOhiAW9g3V9LslZXjkrXGZhay37S5VxucWhFeAIsS6sRLD9mlRTk5Ltn
hFpNcHzlvdYVshu9DJifmj/pHvrBVojRZPHSD3b81G+TC6RnmWBOlnvUmZz0aq4BrxV5fe0G8iXp
PGbjlPm9qCMZ085cEk/oTTSbYZPVlrQv9/KFyJFkohU4LBandZd0WdTwximhKXgd/brSJrEezYB2
osyIlFMsFybPgqiyjFDr1ofD2IgB6jKVeyhzwfTL2B5E1t2aZYVaOdyeygTKNakn+CAuVg179gVw
b+v2/RhfwfCQIP9YMqqcScR2mjjfyDFSNTsgrdmSiUHl1OIWKlnll/zIFMhheEbPlHRjVXRBVvCg
o+Ve09IcnqCHoP5MwavUOcAlamCr4gmrPsNVll3qcPNJ0yCNNAwl5ZE9QdMlOg2z+lc54/dy0qPI
YSAG6RhBRh6bSut+xsVGrxnX+Nuz5T0vfdigjrIWqBVZ8/ncmzypAH2H3YdmVQCtkGBCYYbco/i5
9NR20x7/hm30KlxoqXGVC5DdoQfipeUxG595JTEblQHQXk2JOl7IJFEBbTE99JQqYSj2QosbSfHA
ic+TDq7Y+jDWkBrjBpcR/6tRsTBG/r44qCWOm8ZGguDWMO30x38ACRgQ3qoHHmiBdyoz3+JYn5B8
opusv7BKJaqp4DCoixkIr3bUxwhP9yEk3OpNZ2PSHycZK/TXd/nCHpWz9K7lYRKXvPmcfA122SZ4
DJ7bzBS2k61YYgt1cxbhBmthqQRWcRymDecIV77mmxS9yUlsRQjUf/n5qPTVhy0nzmDl9OZz+0rY
gcYdH5vveBLZFMDxFHpSbAosJkvyb+98v3e4yyJqQDcQjCIeY1xxchWIcxbxYxGptoihha49hdWP
PmI1xUlI3DNJpa8Y1xMxlXBBizKcpUcZOo3iWzJYw0PxmkEfCiPDdrMfWVh1VujQyJ0w7YNhFmsN
BUpVWdx3woCXbMUz6GLTUw4RZ37Haritlw0f9xCNuh8APSE3I99jvMAi0EPVAnvbVrN4p3I4l3kg
3dTMJJ8urFH5lI9abWoGIQcScAQgiQ+swNM2gtcdQkB3sB3jLWtzrH/M37c6usXcd0mjd2iz4HQ/
cqpodXpr1uKeU1ggIZZvVHrrQKiJ0hxcYaX/1a+9ntXdW9/lH45QiawPQME3j/hSaovuBGpUncMQ
SPbp/jZnWaHSV6rrIDVo0U4Wps+qdhjiZ1l8vm9ihVXtOgqofDUmYTcEPaIgeZkd8C46hSfs+71w
IgBb/lB67XPgMGNv/SD4WD8qf0ESxxfDROfdIQ2cMvnW56CF6CtTGXlg8oJdVPxCH2JXZhcxhw6L
CiX4qGAURowYoTnyDPRu+5zX0ayvW7MP3lqZ8fneUR43ucsA5kkQNPC/0PRmJViui6aFSsUY9Flh
V3OlQb5k0kLZhoZEXZrpkGX7pGmT2sXdX/jSaGIn2G3TT3tpkI3SDNq+PIdRxs9mH5dtt9GMOgms
Jhz481hw3c8u8JvMqjVDHq0gmpJvXRyLp0SAip/px53mSp2I3nrXdj1ucjLvbxIx7rwsjrMzXyn9
c5ip8nGCJJH/p8uLKzmAj3g9x8AZGPuoLaKXBp81ggD6fvBCFt1RUBnVxM3uoO781O7ww67nOxXi
VJJsTQE4RcRDJBQWY3+Q+L/6hpQVan/0PhC3Sj1jIc/Vi+6JG3GTO8XxXXtr9DApakDydtrHz8We
OYbOsk3tkrZLgpYvwXtDyPGM1/Gg4d2ie+ZOyqlzoHx/qk+5V1yAkWLNctw+mVy7TbdhwdeA0Xi1
wWPqi+gRmng857+BOAxAS4BVwQUYnFnvdLcPg5RN6qhv0roRkn7ElENo9hj3L9H71TbzNn4Z7P8X
/eBNFqIMUudtmcx6qEeJDkXWbkPEa4qtGJuE4r9xq/Ow0xgJgRGxtCKJVAmiryq85o7jvmnfuHzT
sob8mR+OZL1FiSb5bRUbozjimglkOnSt528yGLy+kRn82Iy/GDHmjk3Oub9NWJ6Rvy+s+rEqcrhP
627YvMrKQyH/iFJWy2jVhiZjDgUwYxGn1rWNFHOl2AwB907yLFqhleId6qw8oYfkBg+oBPddwcTj
rhrVBQm8swQKIlFbsEQnZ4pk9MITbT/hg8nKLssERpK5bd+TQATIH2Na6A7jAffataYd9K5PfBFk
wZLjH9NPQWAKJlEzqjFd9HV4y1yfzGccdUs4h8d+GzmGzZoyurl/Uj+C2g2K1ApcF3eF28qzU8KW
/zPMf6B5bI3F1/vhQoLwJqmiBw6+EszlKToVLvkE1aFGHDRX5j4r0aeEVTjdVtJgecbxYxg82D4N
AO+vF7ScJh7kIvnktkou23wpVk6ZVZKTFInmzGn9TaiN6os+FRpaIkOwNUBCYNeTpuxTRRoYhIi3
NRb1a0geWuwOsU3TeWrBKex/EV6JTk+yTffJIYzfhZEJceD81uyCz/cXeSV0r9aAygQpOI90oRpH
d0ZxxQ2z1baOn7n3jdwOGFK+UZ+yQxWiN1qovYOkejd5hAKFqW1FDEsxuRdZHlElha+rTZcKKcJm
i5dBe969Ax9t35aOg50/FcDjK6yG5EqoYhUVGXy4AGGjNXP97RBIbe8PyGwZOnX1KRl+MBaQZYBy
qh7aNhBTyC0PVvJ12NRvFdSxgu1Ym1BSzDec61tM+TQS/tT+u3KKKp3Sog3rvtRQmx2iF3/7z0Fb
1+8kjxGT5pd4cM8albhDmWsKTc1KN5iPmfxoDF/K8Fgyo2PVKeDXMYgigy2T7oKHop61wI5COxQg
0cKLHWOT7wK3x1w0v2Mqs63UZqhuP6xRS9gVYUl0bHw34Yp9W4d7MW9feSG3eBwPaa+6/MSqB1fD
f2GSWkdj4IYACVVxR0zzlFpnzsFroj3ej8fVcBTBa4dnBI0XaOwrHj0DWQ0mIItRWA+HPvj17/4/
Fe6FjyuRAcZI14AT/vgwKLv7BsiJfBNtCweoD2N0/aymHEYZhLrzQiPccr3Sb9CXO1YKKvcifCik
FmOIZfR03/Ba/Qp2cpAfiSB2xygFleYDHrcotYMUceiScjJ1go1/aBzV5LYtRCpZkgmr22phjnzJ
xalS1HFR4uo6un5ZWLVyzvvBSqtfQTea/9IxKgdKWiQVctiKbv09jczRLp4aK7WNU/fGYV4IT8lM
iOVqqC98o6Ik7/Ge0Je4m2vRs6R+GjAZ7zPihGWCihNlriGg1+E9d86PxvhN7R+S5JWxcCwb1I5N
5DZIugEXuH9miTH1p5thYvFvyWFy+AMoFjlTyZkTlut7+CMQqaLVn+tKMnLcWVulMes+M8fOZnjG
MEF3gougFkIAswrgCurDP7qf9V49EDGeAOIW/ol1w7h9/iGFxkdIvFMtLMK9B0xQArwc0IJL8CRb
1eO8U23/AiLkyRZO9Tv/BUa/Ro+1z9YTyu/VpDvBOTCKQ5khIxrZuQNKRksDK6sfOl8yiwKzSops
ivVnxvquXE2vvKVyCTrPjZIMQuwVYOIHi+qu3beeeqkheEso5JkvMyTab7Pmh5NUMuEkJU3VWAGI
rDaNM7k55hfjFH+Gvo0J0jZT2KSP+fYHc/6dFUdUaikHvgFdS0qo0IeNBBZVvt9pIKhQHXkf2d1e
Pfl/LPlIBRKVW+aIq/lw6GWAThsHU7O1qae53Q2+2xkGS8CVFTxUlunyIIyNASTQ/Rw6YLu0c32w
dW0TKRbQ6vtgjs+t1GwZ0bNaCi32CpV38LAX5UreVy64nvpDtwUpl9srJp9axnYEroI1ZM3Ic7Qq
rlgKJSeWEvYmumHATvUXnjWMxjBBj3v4+RAgm6FX0/GpbhtAntmDpia2DPFpVnJj2aKu46oQ8mGm
Qx+CC03BMP1HMqDIndQf3E+xgzgFtxV3HW+yBkBYZslXXWS4Yph6tYpVzYW01LbBk5qAO6LPetla
twK2BAjEgC2Rngmv2kSbjQBtFH4658Ghz362rOs9ywQV9FC/AB+OyGFTK7uxfR5aK2t/MUJ8PUF+
uEGHuKFOcVwRN6B8m2z0B2MTbH1gbHI8CQqXP365ek8aH+aoIzXP4/+0YnvhpcFTjOBOomjKgHAw
/Frfur8N0dP0fShOQ5jwo9tsCLnMcCT4BvXyPhdmF9/uW3s/pm/SPpppAsbNwCFLc2cO49j5ej8r
sCY4wnnAKK5gAtb71vzUTnltit+zB96MbP00Bab2xnoHWg2U3+ZvJqxCI8vCuqs0l5/PQZyaemi3
fwENBAP/f12UaDowMVC7XhtlQAPlAyElaDomnSTJB/97FSWaKIcP4jGYEkFxoRm4acuzwrV2I+a2
NglmlGqmmGZmVfMvoVJt0K1ihczq2b3wkKoVqlqDLrIyCWjBBCcftypc6PvPFUdkdJzutd+QgWru
AcMvz/fDh2WYKhpKaRA4rp8qN44LM84BO8eJxhU7P3Za0FzcN/ZeZ91bZRJMi/Soi0pQaaOCrBLY
IwRh5E0DOADBTyVWBelrCfjgpDATdwR8BVxFtvYQ/DGZNEkDi6WmaodWUzsIVnRAP4iRmaPNAAu5
xiDqXa0ZFkao9Bl1leFHAKi5k9e6iSe/MyhCfcm9v6CszUdl0DKuWiiZgHubz4Vtn5abIU89EFFa
982QJbn5bCDJIpJnGjjsqSAJhywnUmicm/mfx34wQ7/ZScmLlvxVXadICpTQibQa/Z4bhYIBshVQ
1SXZL0F/m/m3DiiNhvFxVgvWhRVqs+lBVvPkA7mK/7Xsfs7xj/vLxfr/1HIBnJrnchVWbqrvlAaa
gXjZvG9h9bsvPKD2UTrXKAwAuXAL4ZHv35QMpF3C87+zQe2TrO8zkdOR2APxsay3WnIppz9W5yZ7
EQPwEIsmM+F0RTjModGPA6Ci0+N7PxivhfkufPlnTkRnRPEtHohYw/0IY/eagdF7arfonSwEOO4J
6Zu8TU6a0xzn2ArcfK9sVcA2dXChM07n9VeMhU2q6Oj02hhCHGB48QLGCy2X7FjvRu+dKMnOPt//
ZKv79MOYQg3e5FApltVBBCi6iayef0pkwxwVpxxZtK1kpW4SwsIQVV1zXJ60kgI606YXrUbxtHCn
N5Kp87EdTYKVGSwGstWAXxgUrw8OuUgx39GPpTvXyX6sOKfVG8+fh92/W0AqM4QaEPp+qcfeqG6i
elfzrR0ZnaV3jAzBcofOEHwyR5kEvnM5uaiYVurUb+UUsOKd/Np7X4nKEn06VLVAngiUc/W1d4Vd
YmEMHe2d+QVTHEyeUVas33TvQwEqvmqi/afubbaFlWx7D0NITnD5q7pzERH0CVvzQSlDg9Nt6tKZ
x2LDB9tM2NyPh7Wn+GXKoBUxR1XsI4FTERCO4KhfQVXtiA+8qwJjjjmmc/4c/2TNbqw/NQJqhOYR
z2s3pegki8WgjQFRQh5t0co2yRfuCaJQ04N+iR6AkDlznwBJZXHwv3ffbsJFA8kpMIq6LNDPZEmU
y2Wug3tJOvOQx5wPcWwmj/1eRYJMXM6bN+ETb4NT/S2zSwsNLOf+Yq9mr4V96sBBZ6VK9Tya3DGO
LTmSNl2VbrM69TAfy8AdvTPG3fOVip5w7jiJHwVQ5dWmWloFOuKlU1nuCCYy0dWeJ8PUwRJRnYPz
n8sKk2No4Sd1DDW+Ivh8U06u/qyd0x+QaLP0B/GtscsX8GFCM1MmDKR/lQwWVqmDqEmC3lASRPL0
2NqEBA1PrrylHggAN7qA8IWlkLiafT4M0mc7ep9SNIW85Ga/CjxQSjvUW6fmNX1pXCgnM1Eeq0fS
whx1JPlxMqlNjYYFUJ0OqrtNlg6nwa/sqEw6u8yLTRTqrHPwf+zV33uGHgeU0TXrUxWyPvpx2nBm
Mm8H1UJXmXuBnqBbOYmdAOGiWlPksIgB18uZhcfkAywuU7mvTX5damSke3YAidiVsWWc+AuRTsQ7
+kP2TWTV5+tQgYVN6uAa1QYUZ12hotfLWwKU/oxN5DYukb1k3W3W3+IWtqjjK0zAKzXwJYTnvQ7S
kIQTuNxVkA2dN/GGs1kHCvnpd1ICTW9XphP8ksA9UvDHXHbnjFHssv4/lXKalEvSVCsMd2wqs2/3
kcB65FutKhYLRiUWvOYkOScZgZdGT2L4HZc0kaVkueqEjldzQAdRQdOkVcCz9upUdxC/xSS0EaSb
RNIZNdh6GbGwQdV6gjokBhi/CJqi13YgmYOYiHIcJofoV7InTFguUduoCOsinrMh8saqvKDv+WiE
CaOMWD3ZFh6Rn7DYqZ0IfEhT1pBTbdrQRgdEsAtZ3HfyeNQwKHn/GGX5Q22biTOKTGwRBWodWYEx
W73AOj1Xm2ULf6iTOpLiQeZ7kVxqerwkE/rO0YN4t5k+srIAyxtq10xSPaeq0UKZLQujQz7NwU6V
5+f7S7ae1hYOUTtHaxEFXVpobllXdj1Ppir9TMZPXXfoeyAth0dILumljfqW8bGYwU4dy0KsG5Pe
C0BduvpWAh4q36mm8H+kfUlz3LrS7C9iBOdhy5mUujXZGrxhWPIx53nmr38J+X02BfE27vXZeOMI
VQMsFApVWZkWKffF9v/MlEAyjz/LpOcXa3EolzKt10ArVFRq8y5xxD7ZGIHuOHDrsgwIhQFxRbr+
vXFFtelTBiaDBYz54OX1oH8EjurZJZ3l8oF7YT2zj73kj0Xq8oc5TYiAxw9laM6iCL0lf1Vx2a2J
CkqcXGQal/AxGIhcjgfif1rsCetjOCJx50+X0M4MFYzmGEpYc8wVwJ9M14Kt+NsVd4YAXQy9bMES
zRKkvNZ6ZdisEh9rB8n/70JUBKR/o60IutPyIFSP3MJwisO7abcwOiotohChS7qivt6ahaKZcs6b
ucKqE3xmKH13cU03eB4yYlDT+LgOCIjGMlenXAAdtjcxcuLH5WYNi6D6kp71kEyAcZbxfVrNLrHm
50q39MLibaL3ycy4D5dsCNAcAvur9olUeeL1qRujHABWVwxXh3Clpic1kM06QPkHRMdGwHpCHeaj
qKiRtYOJHr3uj8vPeAhqyzNUkeWTNHhkqjB20pMMYpznerTkZ8LekNrqPQtgcfhQ3humImg0ggcD
UyrAWCpmpNod5hzAK+kUT+hASY0FYklQNMX/O/cLPvfeLBU+O63MBmWJACftcjNOHquFBVknDkOf
yN8WgLikamrZpHI5HqZFWF0X0GN2gFgF5FdYzTEYrNRlDRAeOQ1iNLCPhgCQPF3CazNO67M+B0Je
CI0m3MAGIMiMgUyyKZ+WJICDGjJxqIfq1PU9bo2mFEOT41gMgXCVerOL8ucVC815lPUADg/kvS7J
JDZ/9MVE6lPJWNADEaKQX70hmU2u+T6kjGzkcMdEBaoSGioXn7jEo6VZVqPCDSrzwdRfzb2/Kn/l
BDsb1I4ZRaNoxoqwnJYe4btvveZJk0P0WyBTtfo1q+7EWhN1jFUVlRBl1JagWs9D57XSW9ex3udH
Vw2KPL/3jTqxQquIGDHDVK442eopC9Lv3TX3Rm5rw+KNE0Ik78ZWbhNS+8u33OHqJAUhSoN2MNg/
PzrGEEMGZU5UI1Dyr3P73cg6kmL9OxvkN+zuMz4BxpiTkNHpW39Kecmaa85Xkr8CXUGP7fdaKM9I
5morJhkVYx7YHKs+g/HTnp6qV4z8a99GW0WgX/2ZNyOr+5uUZG+acpI2EWJ9UoBLEhrRkePIVqBm
sWWre3knj++U3RIpR9G4reE0EHOG4t3qCBBBIG9xqTRzDcXk6EZ1+8TkbEjDtazbnOUoVHSP5Y2X
twVHe+NVq+3/mcbNlBKW8BdrgXSlKhrrumk7lMYgwfuoAYmS3XSv0bVyim60EJHRbDzltmTlB4fn
T0bjS1BFQgJJbWux8RNoFFojaIvYHEp0vaOfK3aR77/07cPlb3iU3QEp9NsWtZGVUOma3OHEFeL0
ItbZfd39DSZpZ8Kg7knd0BOJb0ERGxutp8SZLUTZYxdvf9G73ZuhMv1oQzUPUkpc0AG33ParpfMb
40JhbJZBpZArP2WJAAa7oJD/EYXrmUUhdujVfz6GQeX4UZfpaipglGjZpDtIJMdmNOvPjTj+/Fcf
ne7at/IKEJxUN0FZ/0zWbzprOpiEtk9pxG4dVIiNFAMcsKKkBsUYDvpdpD8OaKdKPy6v4vh07sxQ
ERaDEllbGz2KDaEadqOZO4Of/eRvCWFMF6Y2kspwvIpfGWYZx5POpMcBjczKGAdMz4L0sQlmqJRi
yDypIbVE5uojFDswIWX3rwsjPWPtKxUYpFRTY27ASUqaFrwcs1l24DiNS2swGBfxYctnf5qouKB3
vaT3K4TV+3eaKyLMJfgSFveCIdrmavPUG8L8zb9Op+ZrdeqvelaIv7zYT0JsEgc9iVUdJDhRxUOl
HmAcPa+upBLVUaNfY/vyZ30/vP/ZaTG5+DEvABJ8qUYjEYJu2cQSlYJerzFT21ftZtW8pmyWuDbz
k8BV02ZVTca9cOCddRNI8fIgY9FnSwQk7BSnmwFli7mAADF078XcFNa6fIzxJ3pzGycFo19SMd42
gEY/97UiSlbBt6UvDcZ2Net8+yTwALSd4jKa+zAVesWphHK81cc12hxdzFbDirOmHK0REg6Z3fNK
jcE1YbzXOZRszDmaS3APgO37S6ppW2UJba7kVifOYpgqdf+8NbX4pTC22lv4JFrCNa4z0Bdw02ac
h1wapnDDmM1gJ5FuyKY8iegoDgta0mBl4jnBTLQ5K9y2UuPnIp03PCANrWstWapSw8oNuXvUtYzr
/TJLMZ7YTXltr6M6VZYmxRxvVV0V3/fKvBSW2Jf9auKFUP3TC10mW3whrj86sCyLTtpMWm0a8gR6
nVXuseValbaO1uXDI6iTNxQ91rWTrBQ153MBVr4f4lyqqd0v4/RDqY3GH5R8PXEVJOfMHlVr0HfP
WvEwaNzamEsn8LWpT6PceOBRMK7VLZlvxGXpFveyW12+Mj7L7ElqJBcy3wAEOX4Z+ehFKyb/sonL
twaIoz86btJpmTZqqLxvfcB1VzOyZ9Y4DWsV5P93ObMIBXZdiustQNb+0ql2pc6PlxfBskBdGQuY
6uWhW6SgAVFIkj/wrCbOcR3i922BQsjHNfSrVlZTDN6twVW9/juitpugMu0vgM1DYvFU5Gbhscj7
DpcFBByoTjVRh0rDR6NCVEzTKEWYV5t1xVr7TbTlKkq9y5t3WCvGs/23GWr30lbX0kKWFtyEvxp+
BM+hQXg0tyv04xnWDiPzzhq1k8LWp0O0oOJJqgQasvtT9GLcx97gQJwEFbPkrpJN/Z77ctkuyyz1
qhmKOYU6U5KHSfa1QHeeX85JYTd6Z162c+wpu/VR12zFoQg+ZXjTaw/lObHW3Kw9XTLn2wFzSAP0
jazibrxi0auyXIW6cad528AuD0qVsgpH7qeylKzvRgLBpxvuz7po2o+aV8ZFnsEeMdibS9gjuLPh
vBUmRD282WcNPBy2TnZOKVMXKkiGNdlAFosGBjJNkJhFbh38qhuMrE/GWhqVmbddBPLdGJQAXGX2
Thco/vS03c9vCoQHO6jv5U+XfeQwB9xtJfk9u4DILVulr0mBtemoW9lqhTG8/GfJu+nU/9u1UTGE
6wrwOXMlqRb/Ukgl1BGND4J7xC0uYLLDMBxRpoLJugg1p23keF8rb3o4e+VJAOzGTgMNzHpIMdYn
7cfl7Ty8wnbbSUWUkkOddcSRC4YSIP61KB/Ksb6uDRYL43uD6dIRoGJIg7lkjG5DWknvlzJ+Bqap
5V2l3kgJPEkywZY3sdFNbhnF+xW5ROkOqbjVYF6vxs27vOjDbtjugCiU0856O09KglWrp8nm0QYg
BTb5y2IRxUjONr4w7DE+rEI5rRENKieqOJBELhqiJg+chVxINTeLlCp7n3OFl8smGSGbLvS2UmQM
ZazrQd5joL0PVcWuasA0Zlb/8tiBVJUHClwFyw61lYYBNcxBiXA3CK2V16Np8CcwdzGO4uFyQBUB
wi8wJKFC/vHUq0JVdhz0OAM1lfvrZKgqP12GOyPLdTxJ5iy4vHuH30uT0LKSBQiM07OpaZ3W2zDW
mHttbtLyez3/c/nvHzvgzgDlEFGFo94XERdk12MJXoUGCpHxtTiaZYrgUqMrw7rkqB1E94KXeBlc
rujOAMgvUecPnPRppZVNCa2qYNWJ1Ne9lL/1IqtMTi/tkyHqDucmkM5l8aL54Mu/qyaTyIJwjrCZ
eC0TTRDthdnoou6gXyYNcLsKqiYJ0IX96B1c1Kzb3EARfXJXC3Kbdux0T71bAS3YhLPPQmVSLv9u
DqYg6QPpeR56Zh/N6Vrea2nSJKHIv6j48+mTLDqXHYRlgvpaS8eJa78ChC9DWyXmflRActfpzDhV
dPb6aSXUt2rnNF2KOSnf6ZpFUCvwLwKSScHpvMhh0qMcuSAaaBANlnTIA6mUtabSDLXYcs2fLZTl
7+swX0zO4RuIFI0oHJXu2lv5g2aXjOIh2azd1fNrlTu7VH7HafwEplM+DhpxcLi8sXTxSk4et7aw
qpSzLn85GsZKW9MoZ+SNLIrnCtYwonEtuK+vpbNdEbUNyauD6vw9tjLnv6B+JHH20yIxeAqhVkVG
54va3EJqulrZCsNXbnhrs0s/daar5S65X7zkjjW2SeMcfy1SASWHJIrAJetUhrlyorZxA9BTHNDH
Pwd7dZYHgB39+LqWnQQ0riKbxpVs3KcV7mxSNw2X1lxnFFMSEt247Vryc0/ymrN4xRJzPzx8O0NU
cB6LqFe2uk3DfK3MdfghS7exnrD8hGWF3EG7RFbr82UY+DTHW4fMpBqu9DRclbMZX4/gSgcQ4yH7
B0Cny95JVxf//4fTRLCiabiz6eu6XjNR5yIhDzHtp3rDtcuBEQ39MTGzpW/JU30928A5fX0wbqMz
861ADtqnL6jKiNKCCP1HifLReQXPVLzxHOS6jZvhuvmS3gP9AUIhwg9fnTerfR5tgvwQX//Hxvev
dUMjBJeggX/pBEIW01zKdUAGSmW2Nel7Z6h22/tbwRKVoFKHX4bQX8dRNESIVFHOI0MkQCgksNXU
7bnI70rx9fIXPLxfceB+G6D8RtTmqFcVFJ36Es8tycb4ksfPXow3QuZnoTJDhJ3hNcfHHcRyoKdU
RUH6JPau6cuc1CgAdIW1Wl3Qhq01+UZuZo/cibzztIBFm3d4N4nQy+PJnY7JQ8pZYtRDU1GM0lC4
IVBj1MDvtW+bJWMojE3UcXQYRWQO0HrgFbwMqCu9i8o1qrtZ9wkTCb+WVgZt3rnKXMbHO7oC93ao
ex25ba92hpaHzVsREHro2SFyLgSWM4Ud+tJE05OJyKEfX+9OKcpIjWQFQtTQ8PwYa0RNaBpp2zTU
xa+k7KYpvxdKsNXgQtDC2QinXLOS6vvltR4dhL1N6vsps9Dr2oYrYplTj1/BNFoUzmUTh19ttyzq
Yi9rOQKCVxxAKPFVmN1IL8xMfrhs49D3d+ugO9HKrKElHJe6vwmm8DY+rl/jbz1nQiP6pxDmt/qr
9sKqcRz7Pp5TyNgNvD8+5RBCpRj60MbIlBa7P/ce2FtOpL8l+sWJVVU8So9EBGNMYOP99omKb6ya
aR7qTvdlnfun6Us1jLICVDVtooEAOJEcQas1xq4efrmdTfq8zR0Pzla82zCocdXG8q1ebSCtXu8u
f7xDH9yZofxekeoZYCgVYlvTLaS7BIVFEsBaB+XkelNtszJmYPyLbprlcU7vq5GhX3EYMlQNqtSS
hN9KXyjrOpQDL5Sg760H0FlL6ET9XMXVQnnbvrxbx263M0VdLZgFlpq8b5Ogc7WbX1LDmsN9+xWU
WAX6w61DdEdtHgHpE69gnhVrtU4xePJ5vbFQpuisehyeMzlmIcXIlUunHbDw2xLlBUB81hjLAY42
mmw5BBW7hfieWRV61Ai4BXhCu/l/g9b+CriaDKgdkRGX34PKLrmLpGnLFKHB4lIQ8VcKkMlZMQmu
Dly5f/mrHfo4ULyiKvJExZtKONQy5bSBwEtbvHin0VQHVh2UZYFyC6kaKi5LUS1LhlDPcnOtny8v
4dAVdksg/7/bLV1PeCETJt3X696ccCWB9V8tW0YWw1oGFXMSKW0iYRk1fzL8CEN2yz+XV3F8fAhE
VIf+JXmGfVxGJgCEntQq56l3gqtgti69RoEPYmKJM5sswN5/sEYqOrCoqHSNquzBT5L2wNdzfn4W
nZZI0Nkz0G0gNPZYd8Th3mFdoK7kJQLn/ri0dK7GYjFS3e+UnzzwAHnTWozdOzylOxPUk1IBT3O9
cgvwnJpNCmLcGfLF4hce+nalW7VmdGaVLuk+ya9TujMpflxVvhHuaFXHxFy7WsY0ORhxOslSFpZl
/1VuIm+SYwtoWcHsGsOLl441Dk4TBX36BdTh1dIt6YtM4vw5NB7yM6FcikDB21rl1/gk3OEXmcJp
DoqQgxoLE5lOtpQOjAR/BsCxRlBBlPUiVrlRXZFmyN4COrMJnQ3N47zOWk0WC/3REd+bos4Gx2Go
SphbsGO0b2v3TTegs3DP8KAjJ5V4pEsYPkZljmZdgsjTpowzJOjiR0j6geJFuxcDRbWJtjxhg15e
mGjIyyYBRf/oQXoi17248klQ5FBZXm+HjZFFHz73JAFPk3eZLpmm3JbyrW+UEte/ynukmYdppMGM
Nae349vOzG3UzLgfjI0kfv/JL/AKkjGsICpQmfi4qpLj8z5tOZAUoNICMgkLME9zwIwEuHOuWJ5B
N33fzwDed7+tUXG5x5qTLsNMqXDD/8whbKmAOSUzxR/1m4qJb4xC38iVz8qxDx1yZ5VKCmo+ntcl
mwd/65+Vxq/LyWpGFrnSoXvsjFDpYS8po8GJGXI36CD3PW+OrLL+4fNkv3vUG6gbF77KDfhHuVoy
WoZkmIZ/GDNUjVFVJekNGkyrzfAQxsJoHdlGrvpigoZOGH2V7zq4ZWR3PgTgw18P9N6vGTVcxuei
C45FHXXTui1l2G83mYyeb+1ILFEs1qKo66CXRxUjZAYeQuk/o3y9KLeMXSOf+8K5olN5DS0KiGNr
KN2g5VNJJpxiuikels3ugOuTwsw3/pkrs1nMTsbkDDtnYK2Q/P8u0Vq2RO/0dExBJ5HfS7ZytaGI
yn2NboywdhMncrYXxpKPvxskIRVDVmXUjj5aHPlyiTCuk4blT90TbIg0WzXU8EhIxuCwJwLHzZKn
O3owoUT12yS1yDbpq2GUhDTEsamfGnX6R6m2BaqXkQIizZWFxT/e0z/mqGCpDyMGVIESCCsd+qBG
gUGuincY23iUHO3XRMXILNpaPmkr4jlEKr6wQU19ZViEA7t0ixMrMzjcQpFINekqpE95KjgKfLp0
6hSjL8RL1+AzOAmYnYDk5QPELpnFxcPbRjKQVZJ+K95MH11EFZROVSceJWlw1QqohXWvhFEAeYiX
nJgYi8Od3FmjDnmuFZjmLDTDH0PMwRJaxtN6i+ExjPeCRiVgOeOh/8uijsEuTNVoGuWMkp6Notbj
lZt1zwawpFJqJhPrgXuYx+GaRENZgigWLYBTJkmjtWUD6ieHdD8zV+us9Jp3K6fyqsFm+OKhw8sG
OOdAh2MoCuXwGBSqMyAasrB7Xq0BUvL5aeOduAaaQbAGr/AKzuxYehGHzx2kCL+tUidgg6Yd6HdV
wx/sxVawyvIUnxpHdCdvfmJ1eI9v1Z016gBIUT0ChjYU4djgVsUAljUIlh4op/RLc858IuM3MUIl
a1upXGHhhkJIoP4bRlhTd92yRg+Ya6IyBa2o5Kw2lshvFRNdZTkEL7SduNH11JmExfjdXVj5ybH/
//5s9Hi7NmFCe+rx2STjVOdvm/rcsMbKjhPIPx9LpQJI1EfJ1vQgJZrRnOBMGS0l/SWVoTdFRgEr
bwIb/C2rqcy0SgUSeduyiF8B1poxhpp9yUHej2cbSDPlm8gwSc3sv5hfPoxeu6VS12mXpMbcFD3I
OjlXDkv4ZQSWduOrccrOpGvPapuxjh2t0DvVXL4amE76HZyN+8gdwATaefqZ5SyHRwDzhyKCioSn
B3UE+iFuynoeooCfSyiUV6bBXA85uJ9SMERJ3CqihpI35SuxXKZFkkdZ0DrgmBqhkS7ZzY3gG2fZ
VhSTuzPCAQ36+YqVwB6v7Y9hyl0SrVFnedOioF+/ljwGsFWGHNLhSdutjHKNAtroyTBtkT+PVS2Z
EWBNnFUlxnBbpzmLLO/YL3bWyHJ3maQxYAigh3xzSNJ/1RpbIDkqv3gkt7bBmSwM+eHidCBuoEUN
DlKaQiCNliya17wIob4QZVdZFnCcz7jXDs/Wzga1gVKuLtmkzIBC2uCVw2FO3NKqfAJNedcZub9s
7zDH2pmjdnCd50zPyi0LGk7S0LQdxPxstALnctNcOhjTFRk16UPX3xmk7u2m0wYlW0XO56LvqTDa
eXOVKZmF56lTQ/Xm8uqOb5udNeq+FuJyWeNUX33RyyJzCjZfDiYkCIqV3CuEOJnJpHK4oRCTArxN
Ru+MnuGD5uesYfIkCftUNeMR0X940XK/1jubsTZyU34KIjtL1KcDM7QmlvmSvzMQYrrYTT1Q/b5q
5/wakji3BPqvfNluZtDFsKolhwdhZ5r6iDLf921XcFkYY0hHjgTLQAGoqRixhCzg0gKpj1cWvKj0
YPUOK+EsZHcGhrIYW8iyQCVYY6vXm5pjUJpQgUB1DKI+qt2//JL1QQixN8bjm2WQulsg8JouozHn
ocDbS3+7QIPg8pJYBqj0yuiWOOs1rfcVw+e7m96oGAaOPj0eSSht4iUIeBL16atWE4eq6Iswz4M0
L0yZs3nWUDLLBvXh6zTup6jDGSri21HJTS0J1/X18kaxbFCfPsmNVa4xMh6UbWoXxQqGvrM+upeN
HNZN97tFfW+uyEGpqTSKnwXoZJ6Wq6L1JiigELbMcTAhAowcg2FTPDg2Mg+EMij/RUmiMXixODbZ
sqGS2UE8HowUeKEAIzM4qgvpHoSEy+YOsVxQxBLAsKGqAh6YH+/gTKviuVHg0r2je6WTOtJ5QklA
FNwNYiF2T8hQ7PoJcCDgyPSvg20woZVHTr//CdS3XOpG4tcUPlkqq5eC6bGqFNaXPN7VP8ukvmSe
J5iJkKIN4HlwZJ7ikFvtAbVNItkjCS6r1XXsOQJq31AMBVD1PfXZpzYNiCqSvgc24XotcHOl4UAY
wB7EZ8Fp8Lzl/6oCgh7xb4tU5qHjwC8aD0hXE+NLgh8oFDFIWpjaicwjGDYrzyaOQYf3vT3yVXcr
lHuJ08pJLYOk8w0OKixjbsorH47BZQ89POmQ+oFKhK6pOg1jmcGsiC6CFAer4q75OU6+d+njZRNH
SQ2E4dBaAu2G9GkwoBPxaN4yMfKjPnaqyBU36A5xqqVi/FfhGUXoY9cQoa9OKh9gAqY2rhU2cM+t
Sgm2cm40hdR8J69yBC+GGCJefLHLQknQo/bv3RHUj36bpKK+Lie4KQt44xoCvRL7kttbm4nBc3PG
K9PFQ8IiurWRc3lfDz/dziwVW9SSm4W1w8D7sioY+K18I7XmIrcuWzkES+9XR8WPKtZrkavhiYCE
h0tqSrb4FYm3jZmnL4MTj1YevFfm3ASzqRwrXh9l/HvrVGTRhFWJ4kpBxu82eMT0p7V2t/vkTESB
i8VcOFNixexDk5JCoLeg+dHoSUC9m0d1FlLAtB82V7Q0Hxj4gTdjxV5epXv0oJwRZfH8BbJgX2P7
x/aiSWYOofdXxsYfBtXd76DewVw0cPGQAy4+W5GXWIR6mHPE4Ndjh9cYO33oTTtr5NfsAs40z2sy
xWRAA5zZQvulUBpT4hlAqeOjsrNChdESiQUHdnDQQn7jbk6brVynzmZi1OrF+Kq+JT762k9MIdvD
WLozSoWErG+4YVFULqhG7jrVxbd2Ut1ZVE3oTayMbTysOUHv47f3UMFgXmejg1YKF0yucbM6WWM2
7uKnlv4AgkWoA0P6UMlM1nXxHzbWQMoJ+DQqsNQ56aNpLMA4EAXNW5aaXWpuNto4Jz4zl3vkb6sL
lMJXcOfZrKLJ8eb+MUzl1JNaQOFk1SO/VIb7aqn9ohz8VVjPEle+ME7E4U0Cgr5fi/zUyhdnrh6W
Vo1D/lsyWqf+kcBztafa0xwpnHVvcXTXhmCmzbB7eY2fKlJSlEc9JLcgtg7UgvjYI/px1hRWaO0s
yFcV0pawWdfK8YH8s1jqQMaLERUCt3H+WF8lkmaWsxexakTE8z9lGTIkPbCXYJpTqSskFo0N40Vo
2QrwSTX5JrbO5a07/GI7A9TlAb1ZvW1qIHMXI/lZ67yfjj2ys+kkqkYoztL9ZXPHp29njzoGczxO
ZbZVOUi3NjcKKzf9poOHfwoXh/MqjLaNTxrjvjg+ejub1AkogFHA6KgBFlUvCvtTfhp8PkheSWlb
seSr6iT9UB5YRYbja/mPVTpxi0CboUoboHIdSmGJNXrSaxrDMTOIlhGmRWDaxKvBQ8c4swSFkRQc
HggZXIvvyuA6DaNr87zom6LBZ41RBYbggRC/SE1vxg0r/Tj20D+WqHBayOBO7zGCE+hz95AbldML
i3fZaVgmqEMw8nyaJHWWB1N008YYkn+4/PfJ9/98yP4sgT4DYx/LS4Zpy01QzVS5rcRHNeW8QnwG
rr9PvCwp/uXnoU5BKnd12uCFFC7RN705Ax3nRtx3Jf2bQRowVP52A8rzu3SokgJMBj5weHX6mAs5
6zY9apvuLNC9qWFdoAUrFzn6N5JLaBKIb7fBu8ZZcPkzHZZD97aofEtLtlJbZjCA150J+anpeXUS
a/OV+yE2ecFsrwkXKwtwcuh8pM+hGyC8RdrwMe1C/bVXlLYFX9b2LYmexM2+vKrDWwRDChjlRFle
pZtD7SQOIwDOJSpS4TjdGM3jytInpfWJf71/djaoM6qr7bgtMxoNHfq+UP9GxzJ75YWH1HiHN5U2
WtyzNaReUVhMJqzjBaqKBAYZARpV1OnKYqEaIB6q+JLyVs/ocG+VuYA58vI2Hn4mzM7/nxXqREEc
YyrBSJCGUfM2Tw9GzTixx3sIoDDmv6FMCmWMj34wQvxyKErM6Btgrn1rHwmAZLpaM1M694AMZ34a
JD6pWrNYCA4RtpiBw7wfDANJSOUZWtWrGQRsErRmyVQqyRrFgHSaV5+leXz4rXampI+LXFR5KCR+
S8PeeOJVF2K5reFf/lDCYbQFb7msw9kx/EodKJWb0yGZREDIXfFnD0STNpnrOXcwTn9uHMCoPO1R
+dn/IO0N5kAcWcCnUE92EZMgOtD+dEAE5JwH2UqKLFy5EVzCChuf0O57XhwF0lEs1uNDr/xjjl5r
yWdyXqYGOqXz17kDsompmEdOz4UFSVRMjLKyXdSGV3xDfhvTn1p/awyaKWS3fPxy+cMd+sZuLZQb
Vk1ZapMCHKY2eU0ZtJM3pAwSTNZiKPfLkEq0UjpmYdXp92sr3G6TPFt9L59BLvmtl+fny0s6dMXd
ksjn2z2p06prI6nlDd9o7zh0XeNz3L0a8Vnsh2DcXDVlvK6P3QExkFdB6Azoz0d7S2xwej/3Vchz
i7miTx6x3iSHPWUZOLD/M0F9pbiqDLkUtDLsfpVBF5+UQSOHyCFxgXDL0lk9TK7BqKwAM47Y/ok3
YkuWLjIU6Vd0Eq3EKm4mDGE3vnpNKLzAfRhoaOX9uPzljnYSjDugMQHNMgqX9Jcb17FZ17gIxeKp
m4CrY6lEHj5UFIAtRaTwCgrnVLxXkjHaKrFXfP1r+dh/b0D7PrxOmJp95L6h+BI2loq8nQXRIn+V
Ps57q1R8KpViyzo1QbkcNINAocmp1WlXUnc9ilYqb4xL8+hIg+gASQ3maVXZoPyxySVJWUA/Dh4Y
AGlTxQQLjbmmrIndw4+1M0P5ZN2UOtCdWhlwszuj6SZWLJLeo+eOogBkCeQjWgD0EAaQnaM+Kwrn
J2Xchf1aKq7KZbE36Vl6W23l6F12v8ONA1ZQ5nld1yV61LmN56ye2h6Ini4YxYcOEICuYzZRDvdt
Z4XKnGIOSqV1WkbB9DZX3ix6ZNAfoxgPRWnnXzgexbjKkoJ/tzTK77lcSNS+3PJwLgGFKsqTpOQu
lyz3f2PGIHGQTMzSSQ3QzECjVKg7lMliY8D0hkubq0gYH/+dGepGqSd1ieoZw2o1cEOmNipFoEZD
HQAIrDj/zhQVksZo5KqVi8F7LUN+r5LtvFXOXd8xvs9xYILPEX9HD5smZYzGTiniqhEAsdG94gdS
mDtg9ezJmu1INGsXX8tmFdgO/R1EF3gGaQYeQ1TOJqVrHun6jPeqvvmYyjQ3eQ3L7W8aJlgVZrax
LkmlMbh8nQ5xt6AOPNdX5YJEV33MWpY+wNGpAnkFVIZ1MoinUSE2SQU5qSUes+egJj+TCd3SGjnT
2MzZlV0ZuFSA5iAGfdk7GFbpYY+Rb8CI26C5W2vPAv+CGbnLf//oC4GYAzkF8NHoiVCxYuKXqUuS
DWxsIAFKz1xqRTMD0HKUnWHITcacGyzgKfcxe4mEtNhabo78bQEb6CAr9WlK2typ1qa3FHngzGQc
CobRw0f/3ip1R01VIfV9tBHZm+Ea9Ep2K5u5lwfNWQolq3SNW5WRhR5/qj/rpK4rSZ76tOQB16zR
LBQnS+P/Zop2vyYqKlV1W5RVJuD6yNKg1nU/j1hiVeLRS2dvgwpHjcHNA5H9xatRehOQA16DjsDa
rgjtCOdoloa5tFAMhqveHW0068w6MQtrYyU0x375ZzPJ/+9S7CKqahnVuzSchnAoTkp1VY+3l13/
8HtBWwZiRCIGhjXqxhonI5bWskVjTBzA8nzNoeV52cLhIkRBUAS8WPF4pDyi5oa2TWodMOXaUdMr
aQPY7+6yicO2uEpSTcBqMcOhUhuVqFmfdnoDdIYjuECVAzc5v7xtloqArt7/1UN4b46qqaYTLzbR
kiZh62zu6uSYiYzsyO9tJZy82GUhx46P8W55VHzKpkyJ41EExf11IZoRAK+Sn9iNL90tmMC8BbPJ
DevxfbylEhBKGO1GkktzzLXjkIMrSSjeRzpKFBji0yyZI/QWiVyUEYx/NdKHywvcgAr0sT5xHqLK
B96bBkADkMZeo3XZngV/8jfQweVflJ8ghfJYPFvktqIfDCoYaTBRjo4mBq0/nq9JgjysWilxUBCI
ljf4RPOIjWE/epfszVCXpq71SppXou7zqdzanFi/5k3sbRuCSwleoXb20MBigfWOsnoVSwNaGcpR
Oj2LPGy1vIoYlQm56KUbE7MSgrp7ypZnxtG7bAd0hB/3EPxIBiYfCvLVFrd/zGOTQCkbf3TzoDhz
3nTO/wtNsyOrEDXVNIDdQOZF39iSXA9CqpeYD1Ndo4JEQVlbSwPuT0F0Ly/wKEDuLVE+0uebsKar
0QWGMJhT/dYYzLLDsQnAed4DJNifPm7hCIr9XjSA2ssCEeMjZBYAdYfkaUFWSiaoos6Kvl9e1eHx
1rQ/NskG764WrauNzBgWiDw4q0OeRvJL9ZSfNGd1pzMIrrS/2UYUDVEQwHgYAGUf7cXjyJVDFydh
PGGEvE3v62JggaMOnWJng7q1DXBCAEKPboCWmOP7mGIgXUW20VmyibK5Uzip3Z10RsZzvJU7s9Tn
24YY5ExjBk6Pr0NnN7IlOhnII2KvTJx+MpXHgRm4ju5UCJv93k3q6/FZD3bYtC/DRboG+aw1c18U
+S8yA80wdEj66qCwpynXqrHmEyNdQZ8lJmbbPpcshP6R2+tk1kYXFeQ4dAHFSKYVNBcAsY/Dvfz/
SLuu3biRbftFBJjDK0Oz2a2W1Mr2C2HLNnPO/Pq7Sr4zokp1umY8GGBeDGh3FXeqHdZKXi3t/g90
HAsAuoVCOUpRJvVh1Ggqkn5FbtNaNpnwHo8odjWpHT+RBgBwUx/UP0Gq2YqkPoxRFmuhmgM2uLtd
0oPiMJE56RSzo7EVQSUDhhQD/CWxcvSjJk/b5W4YrGd5B+Xe8aZfmM/lrSzK+VkjmCqrqbT2eWUb
r8VdRrCjd4LTuEXrEoC6ADit3LlirlgqYKLjVofiDBas7BfemRh0rIN6h2PeiZELuG681W3ZXo4m
7+sxC8Cb89J8VZExTbqcAPKvdheHNEgbp3KU62VHcIM7jr9iGfFWGPU4U7ADHAJxDD15JbY187Co
d9r6J5kx2TJTUNRGmZluIFa52hZTg6aU6Fs32q7zQVR5h1eog2k0fDrxDypTpolGEPjLLNWiC7+p
nE2aPuv5QatrW0KfeR0AyOpzDJvpOTZSKP1YQYqTR1kfBwAhc9vb0CfQMcCuJmBHMG8vLGze3h7z
Y4G4GEhHIG0F7uzH+GVIgl7GShoFSojx76vKfGx5a6Q8EVSIrIpVMwbFTA6Ldl3NuwqzxAqn0MGK
kHge/X0KKkK2wPpRgFkYH+plttdwF2J/x9BrG6tELucbkV9L59ZbUZTznYFA3NShBlN6mXfZfnjU
0YH9Ava3bzX4ubQvA2/Ek9lM2UqkfK85ZcD0S1F8La+AvePlQN+eUIIIdJfAkMh2Z9rx105yJHRU
OKdlfTpU+Cz0UiwAFtAl9BGLlbHWJukhr256QMfMys6aOFrPk0F9u0JUzXCpMZU0DRh1mdrC75uh
cUIt5DTaWAmNKqGrgXIlWXqgX+xKPfVqXsHrN4u97voHQMmCLGd4BX8VeVDz8cxZMe2DREr1syGM
jKISBb/zMILoaPsCdAizU9yq4Ca4rJiMa/wgirrGtJTB25mhGlsoB6n7ps2OWt9fFsHai/kgg9L9
Kk5MKYpV8nYm02v5jnCuKPt8dafJXhFOCIYsntCRPeyHe6AmHBeOsrAi2YefQBlDUjT1VCdhfhAP
oQ+UiX171M6ELFy00fbgpIq8O6VSkrGcmy4HMN8hL53kZ49xcWHhIZXxZFCpCFKCSo9qCYthJdBP
gy78ptZc+h/yWKWc1odbowKLNKdKgYdJjJdYsp8eYzdziiDfFze8cMKzMTrTqCUxK0xjtvYS6oY7
+Ru8FdH4+Vf/TXNSeEhuQ4zh+7dno9NthJauT+IuPqhfdX/xgPk7AuqkcBJn2UU/BNMhz6PQkzi6
wXLLH+RSkbMVRZTd13nGoD/y1avp5/o9+2l5mj8Eqz9ikb93FtGe4t1lI+TKpXxKlNQVAH/RD8Go
+ksee8kxOZfP1Yt1rkI7vCErFsJt7vA4InnXTPmXstLyVlLK6JDWpwGcLmAZjgR/mV45xyN/54Kq
WpSPGXWpL8dsFvbyuZVt4PYdCsdwutcCG8AkLf/XLFVkEO7Dh6RcijFXDUBSsyiwhObU5uZuzjJO
usoxcppf0zQrSVgWPTnIWWcDddYWm9PKG5T5H7YHxEoFyRyyYurqpnbsUDTD2GWOfZ+dheGE8Fa6
1nxAvT0BKZMLHcaq3+Lm3gVSNye3U6aXKZwxiQe6k3jxDdo/R8OzgF0OYD0QpH65rB7si3yXSHvk
SC5CJS7xSNR1e65jR1S/Nwsn2eeei/LJg6HVS5oA+XU4WDfRMb9pnxVA531Zz2gvYWKmHb3i+b8d
jPLQdTqMgpV2mCTE9OAY2YnuV+nDZRls0/r78misUa0vFmlUcazeioNmNo4A+fYuiyA389l630VQ
b79YW9M6FkLQ/Q5DYi8g7rSFtDftxKx3Yjm5gmZh87OY/swZv8ulnHEhijMgHqD6BAAOPHCHWbQ1
w14Xdz5jfccFbf1RKR1d8nqORrKVhSyPa8iUMSlIGUEbD8BbNtM4iL6NV9lRQgfDQHSt7xY3BYxk
5PLqS0wbAKI2Gv2GjiNTd2yVi6a3eYnumQIH2WMvOSntEqh2lz8l0bhPn3IjhrrSGe9CtI5RM8ii
1taWq3B8raLKkcdnK9rVKhA85M69LJI1T4thnfejUbENnJwYvhtzc994k1d0dnubHUIXtlenjn41
Y3eHZJjzeEpP3KF1ZoDbyCbWs6kcV2rcJ5EMFRpaVNVQUPBG0THukrMOeI0R3aHUCzFEOdncYWim
XW4kU35bEfsxNmKxxRjAUWlme8o0zrdkp80bEZSSSkqkzbKBafL1dXZ1ZO7Fo3xLYMWW+/jwB9NC
H74i5aQ1s5HquSkAoKx6fXNfguM35r3leEZAuWgMB6m9JUEG6Lhdgs1GFEW7HoE8Topo2Eg8yneX
tZOpICgaixgSRuWVntsVykQXQfECDs2usTtMosjxldkEysyBk2F7lI0gysDNpqqrxUSLcnzbnq18
jFKIX5TTb/ZTYCwU3yfeqjzzPjcyKWsvOqGaYi0rDr32miU/Krzm8ofL98dU840IyrijTpzS1ZjR
uUtUW5bTc7VwyRCZ8WcjgzJiJUoKAXEAw0KoliyLnXyTXoZv5ZfybRiqM/YplnluuwesW7lcbDvy
XT55TNnSSf9OwjoAdYdxnStanQGS0wT5bmAAvkYPMskVd6Jbg/br8m2yTXojjbpOpQXFC3iSowAj
5NEd4XEBhaaHXQpwnzrZjtc4Z3+998NRNzsvep6VYpFgVM68l0TVrgFj/B+PRDlCNObDIlHBDkie
VCDM9ure1rC3/ZsIh8fQybbn9xNRPrGZpHVu1zrcl6rkxEkNHM7cznTdkebRuXwytlq+i6I8Ylma
GGOrZgBoJ/BNod8ur8tUOnHzWNe3qsxxjkxpGDeQQOqIDtSbf9lEMlMaOzlpsdljammNqu6CkdA0
He0u0/dy15xyE+SBXcZLhJguBHObKtF+zNFRhxwV1DJiRSe7jYJlh37/g6zcYi8deAorKFZ6oCtg
4zbhbfmw/eVGMBULaq3Ws6wEbpl6VkB6SgDGSmzgDDvL1yuU9gjnHpcakVlS2QilEnZDbJeoxo7l
Pg8soFU0frsvAoKcwgNWZRreuyA6a1dTs8rTDumeLABdSWy+yVHDa/USz/TJc21kUBGnnaxcy6z4
rWv+i8CkaF76NHuynXq5w9snYlcwCOq6AiwxkJZR0rBqb82GPhVvuDMq8HS+RgcLIHcaYPnVnX7M
CCtBrPKxGdhX+S6YctCq3IpVg4psIPsDAF2BK1nvzFsVm1qaIyEmPZc+rxnGPqwFUEQkDNjno6dk
sW1pFEaqG6B+SQMRJJqEWCx7xCqEXQTGQbazXXriPRFYnUaypgBse0wlWJZImcRo6lIWmQnKpIZj
njGE6TRwo0GPfcjiIb8DOjQWqXilOJYD2AqlTKJu5MxsdQNLXPXDWr0YSmWL89NlT8r6hBsZtDVY
mVYM8YTRQXM5J90+bx4v/33OGWjM5D4SMrCQamYwCoU7rsVdJCQPWhbXnIjACj7bc9CqGM9ZPJsF
EM2SQnZaa12vxrGoTjMgd+4qcEb7l8/Fk0dnC0pmDXhLAsYizJ0QLL+VFmHzO6m/zFHrXpbFTE22
hyMfcROAJqFIBdXoetBfiIBTA/MGiE2C5oHk5Tn+44hj6gQwoDU0qQwYGeVP5rFZpBigYfvaJbij
eAuckTMfRweFL6f+Wvq8Bw7zMjcCqY9XF6WwxKUCWp3ScqIEazhVb5yrUfkVjlw4XPJlaN9M1pnQ
eMbAm/xJ4+uq1pqxJgjlpOkCPmg3cXpb8Ql6ZuTyXjmsZ/9WHHWZZZQBGK0FeuYbKBhmB3sPK6y7
Yc/5aKyQs5VD3WE+6dEUz+AtWXzzTBr4/V46v7HVIkfgcfqQ1OPSHVLab1TzIOogCQhWKT215o8c
g/1D39i5Bdj3lgefwdTHzRej1D/PsVidCFVxANH15KPBblyr0cKbPGP7eIJthgkgXcIi+kcrs1LJ
KAcZU57lFdCrjkCxcLDe5+ZItroHzanuox03rjCV0YAtYTpRQYmZcvFZWtXRmuthoNzX2O0n47qZ
o99r/gJy0X+A4cLUknd5tPKvQxGvcVhkgXUf3Rm7dV9g5q0YQXJANoF5AUxmfjlsMsgYQdPNT7hq
kaQ1mTQCEY/YWq7Y4qnJsFjQAg292a1H033VfM2bncXV9woGd4fn7Fko+R6NGYXA6wA0UJAIARPt
46ed67VKwtoku/nLL9lwUxkAZeUuBDxfY/p140hPhYtW77+f3HnbmzQA86qQ/30UWwxT2BRjLuxD
bTks5njVoBQnzRlnWoN1OlC3gcYVi5rgOaZczGjmyoLXaxgYg3pnZfrXxTxFcuJyPAxLV7diaA+T
Kq0cWemAte6pfRu1agjISwuGHzTnfOHW+nFZIissbAVSXkbINDXrMZwaqMNqL/VjgSl2rIrw0fJ4
F0g5mKiXQANflQS6rgykq/4GRPAOWFxRplSwdIOqs+XGnASC+coCQrSJiW+MT1r0aLLayGWStchY
epcgDpSuBmU8hQhGll+5Lal08+yR2dHayqTS2Bx7qBqgty0kEli+Bl5TZLd7Mj4cgQ+huMkyh9fW
ZX5DTFaahIJbxAbzRxOYlqqqYqvCa6vwR+NUr6dB3FkC5zKZH9DC8gHQLxTgflFutBhWsZuxkh2E
2Nrsm8xJpoM+zJxnHcubaX9L+QS8ZTVmgoHKJQ1G/bVXHnWMD19WeGa9HmtzwL9ALwJIVJSJxcbY
Yol4wB6WJpa7SsxBYhjGS1c6oOSxWtvSVjWy58RUnrpZaG67uRRiR5bVysTtFuovQemy21pfG+AS
qlJU7supEBdAZ/eZtI/UqeY4BdaVwAKxsIaRQbCzUSaalAmgHpYmDKbyVyw9NLytZqbGbgVQplmV
nblMQooddF89EPLAJXVVxR4BGxthSqV8LCNeJsXyc785eRC5DGB0f1RZ0RhAqFH2KSkE6gfCcWdF
dm+LrxMA1sF67MpcPF6WSNTBCTwunpeotX8UKUTYVso7DckbBhUJ+si8N39kgg2cGvBiWcFY7jia
xrLLrURiUZsnRV+XnaqmYONazkLjKsMby0Z0kO5ywJLeY2+N7O8AV4ALfs78olvJ5JdtJC/CADSj
FgvXwnHw3jZDfT1IACAnY9g64dZZWa4B07N4ixHkYRTTPoobVoChdUUc7oehEL4Kqxr/RJFyTf01
F8bF41wrCbWbxNhQsWQCM0Df0oQxGBplDxbmdLtRXbUgyve18S1rQRXUqZ4xnkwzSK1bMfmirqeK
1yamL/X/5cL1YVFexQQvJXcMU8UsS0MLSE2EbJpVTtTYpBLT2vkhjGxeKKEM/5NASmPbRqlAUKRp
QZl91auzLPNukspUPwmgFDQb1rIvyIkIIA+ZCyWRkbBxpcfY0+8ufzdKST4Jo3QynyU9zTtTC+Ts
Xitf9MGyC41n5SS4ftaN929EaWKoxlGZjqoWDGoqn5M5LkJXzKektdc2HcCFNFfd/VoWmWivUWVE
/y4Z/XRGKvYnWWUJVYsLNasf47jr89UpC94Z6VLFJylUJC57IOVYaLOjYSQfkj1JpDQvekByj/fF
v9yYp4XRsGGVqcSKEEFYa/pRvO/W20T/lz2UTzLo5FpV8s7IcW2A3k3eXg3gDzmCgBF70W7ChVGm
V4r/Xx5W1ZAyIWkyqQtshnE10lEmej95qgOCjRvzLHrlTr+V7urvsxNf6zfyTt5HwNoMvRJI3/9y
dob+CfTMoSGMvVK1+AlSHyjGtTRjBPDpssFR4eeTCOpWSzwWsZ0NETP4raX8TmhdKI6n1bvLctiG
/fdtWlRC1WVDp4zkNrOmdqdQ9aTIcnqx4oihE7dP56H8L4iOpjkvIGc5iw7BY8XEpDcfSVmpB9Wk
5FQ74bbb84iB2S7l/XiUFx6HLBwt7PkEQu+Ly6GXn6LlDKhop4oeheF8+S7pF8unQ1IuWQKtHx5K
OCRSowcCQ1g/yz+Mr+KOvB6Ak/aj5AE60APfn0QSPdokC90klOBRwQHNdqeXd1Zy3Zmuqt4s0akY
UXPHGmm7oknLJXnm3SzlrAHCNGo1UZx5B4rsK/mw4qOuthlY36xHwvmHtoo7HJu9ktqca6aSwU9n
phx1pkVAeyTm97tAiX00MNLMKL7imk/RjkehSNe9PsmjPE6c5kIU4ekGj/OWfNrrsT8Wfp4ix26C
agdUHMMuX//TKTEz+vHLgvDCirXl/09JJmgERw4InSJZHTACHiIe+V6fg+9flqLRdFpgEUhV8Npr
QWOJfqhnx1mu/HzFGyKJncrSbjnHY+dH7/IoxxNKZWRhRIjYirJLjtIxO3UTXhHEF5SevFcBlPNw
WeZlXwcE7I832kajnmiRApXtX4xIslfTbQzeuvj/yDTfD0a5nCzFtEks4WCEOsSyOyc5wyLvlx3h
SipPvDyTK49yOuIkDPgx+HDjLrtOjgRzP0HN0nxBpw9AkP/No2r09GFUiiPmYXE8TS/c2fCM7t60
/MHw8mh0p5U3Jcf7ZpSb6aYcezU6xAlYnu2Wl8T6tvAwBf9HTvb+ySiHkppxr08xFKPDFOAbtiXI
+OSgChrYNrcbfdl9fSpp19rQC1qIl0F+RVhSc7ivHL0j0opu0V+ZOZb2Br54wbLp2i5QT3O1q3CF
y2F2iZ8mg9Nwma62b6/Qe/cyv/Cl6+zU4DXUBaNf/iwP4KFw8pdHy/8nvL6cj0r3PCdpAJYTlpkD
K8qOQ5b8tErzaBklzxZl4kQuHZ1yMiM2bvUCcC2BeEaNx+lvQdHsEmLa2VaDKCBrjvOhuRpeCL0k
GO2f08m57HMu53HA4/jocyIrTvUixi+IwRdbN24ogk8g2nVFcFkOx32/pSabPGCV1iGviddRAWQ6
JdeicBBa3V6WJ0G1eAGYhJ5P14raDzC4sMYJFquPh8I0xVSlKewlDsarzreuSQtI3xU77nYPM8sA
po6MugFwdWiycAzFF8oM6lpIkk89GOzXqwEEF/VRvNd/rP7gKk6DAV3li/Lj8n2yc7mNZEp1UmWJ
syEF0fR6o4MBijSe0ApyqyvS483wsOHO1zEj4kYidatq2tRN2ZMH/WHyXJTykE5FANkN9wvQVJZ9
yANeZCc2G4lUqBrEaFlM7HYE8+vglRh9bo+qbXm5rWOICU8oe9nzAOmZpr8RSUWr1BTXIitwrWgy
6XFmd52bLi+cb8c0+40QKinOAFhoFIQkXPZD39jP++blbR4MJFq5wwMx4qkoFaHAr6Niyx7Cyl4C
zanujWt5DpdzLqCfJyTdNahp3MsH5Ikk/74xdqNsu6EYiG4Kp1TSbLPMbSU75WHkW4WrSbzXG9OJ
be6TSoBDQ62BrkqOKEVA53yyItmWlC9LzwlVPKOjH9Z1NjVVtAioAMWzLSvXkfIA1B0Bi8Cd7PbC
rwKMMMnNDIwc8ahLT73Gw0Tj3Cw92aEq2FipidXXkuoPS+EJQnZEyxT4p11uN+u6N/rRv/w12W+4
9+ul3+BDNM6zQMyQvC9k1PLQDLo1/HTfPvKGatnZ4kYW5WRmJdEGOcEN/wVXk5ykOxL4ZYwM69fJ
M+ds5O99ChUbeZSL6Zcoq4UEF9qD5Vj0Ol8FpewPxcd0ptP+VAEjsudIZLtRcOihpo1dMXr1rc8b
4NhHcKPlSxoU1/UOiFu+8Cg/EPAJAtXAPSMz9loSwGuBZUaYWD6aY9oKlt4psR7oJ8yWfM2uVS91
Tbfww6vcTr/JN+SRGHFBRZgH3YilvFwRyVFpVhBrhvdzeKtqPL3kCSDn3rgZddSAF1Xh23Xe0fQF
uzoABNYxb1bMacbeYPOUk2l8mwNRbg2Y2+uSZokelOnXVJ5tRXouw8wescKYyolTgh3gsq4wg9FG
IOXXzChT8jGJ8OHEoMzP8XBVC3eXRTBd57sIur1bSsJkzjJEjNgfrNRnYygwCOQJReReFsR+xGwk
URXDbFabZVBh2X8B9M9kfKQKCPAV9w3DOxaVHcVZq4Rhjk/VugAOeWhvqkfBSa6Ezp4QahWQAmTf
sSCGw3JOydFJuo9Tznq0ZA0E97tu8X7D2QilKzzNB8KSCWi778X3yzI55k2z2MgmGGZnE2aQrKFr
huW50+KrSG3drgVjFp+TmOkyNx+ScidD1gtKmuCItasuDoEoFAq7PWYDimrFTgiyG96oBccONMqT
GHrZ1FIEJZUn1W0E2atS8J0avG4EV0UphzKWSjp1BjwWCXThgaACFY50XQWyW9zwZibZycTmHil3
kleYKiuIW1ZPwv3vaaZwl/kqsltsSh6THfd8vC9H+ZM5y4FJV+DLCfsyGG9BCoOIh9iqwASXwjZu
eXxu5A9+iq7vR6T7O5grGA1dJUf0SaM48wl4cLHjQX1wjI6en9c0eW3qBfohSoGIWt305bKF0Wwc
vyusm3NQ7mScK7NKZZxjcPJgdlUUKMKg8bMTdpOtb8qd5mMb0tYOOZbKVR6iMM2R9Uk6+aybOFf3
SgaQHXjOHs6sD7RjCpydEvQ0piuchiDGfIEB0aAj5+QqHLujWXfyUZaKknjRzrqfpOMoP8g8K+B9
OsqZrOEaSgYxgrQeDmZiums0cabr2PkrhgeBQId5aEWh7i/XmnwQKxJ5AJHyhi/mw6T/0SoyW+Ex
rkBAq4ClR3mQRpEBI5mgRaz6bZAdEmCakqoZr+7AdvnvYijX0RVpn+qkZJaHN0XtC/1ot6nmAiXC
VaaHy8rPVoJ3WZTTUOSxB7MOjtQpX8rhZ10fjYFnX2zH9LcMmRR0NhouF2WVYcyC1Ii1l87OXbSm
AByiODKmaCPuCAvnSPS8pbTGeSuWENePh355RX0YpO2cTICl2IBjI+zpqq6KOnVtclpUcoahzkDK
NCeR6n3E31JiXRs2C0FkAvxXzI7T2gaUnFEwUKkVfRVYwWQetgVpX+caBzKJw/PmzNY2IKQV+GzI
NOlh5zk0omwQUVdbDqMLRMJdpNrhTgVHvE2ckuAR964f3xpdvnjUbq2rCtAenCk+lo1tfgVdL64T
SUBdFr8iDbQdaa4pvop2Os/GWCkkNgYBjIXanoXRo4862RurrrWihR2hsraX9lqTB28sXZNHXsmT
Q9lyZQIsoc9CNRhb0IqIkVOgNJr45cjBiCd/h47FOA4I1NBsAdkdUdiNjZmRLhRqk0LpMUyouqhz
5aJTaMAEdVIsTd514gykrHWIhNnr4lnm1E6YxwSbAKBMQeFmqJQ9wFQsK8TQRNDPhotZYFk4pxUp
OZfuZX/FLCFgzwvbZUAcBXUGFVKAQ1Qna1WiRgIqqRfBBnLBXfclvo7vZh+oUs6ftO228qjsVOyz
oo9qyMvxGAxnvwtPIW9VnOWxtjIoZawjvbXUFDJEGTuJQ/qc5rHfzMrj5btjxRVJlQ0FkDmyilrB
Rx2Zh0qvwaMOA0/2rXJtybZVC04lPdcZ59HCPJCKiT4ZACEyiCw+StL6Sk/FpEIVpJtsw/qK4X6n
TRKOE2ZLAQ6iKYHG4tNgvWVUXZcvGcKxMI7fIl1MFkeLqtZ0Iqtehz/SPDDEEwtDPYwe/enxI7K4
Iy7jNb8K/QK8aeKtfKOB0bdCRZ73LGJ+LU3HnJEkY8SWTnsBQxJWJPwEei98xcc8Vo3uWJXpxmXm
Fqayu6wczMvciKOSYL0GBHjXQJwmN44sSO5QAccGC8aXxTADp4kJSMnCwoVGB7VMKSZlLhs1qAbd
LcLyWqhHTl7LE0G53LpeQgPMRGqA4b3rBEvuerxyRLAuSxbBs2SADIYAIHzU70Yz+rpvoAqZoQS6
Ge+UcDlUUsRx6jwx1EnGWprNQTXQLBy/G2Uwa3B5I29siKVn27NQrrtKeyPKFVMNhsMb2raXnaNH
gIkut4SPu3fKQ+1bbvHMo7BnDmVtBNPPx0E30DQESyEKfO2V/lTHPsDsDvPe8tZr7awdhgfpMQa0
hM+zLFaw2gqmalVpn4SGUUNwo3dO2d+nsmKb+uucvf57XX8bGZewy6iBMvOjlvQ1FB27p8h7BcEu
5l0Z/vpPAuhl61Irh2xZC3Sa8rT39HVNd3VkWByTZRZONucwqPsamkrr9BzeHNuDbnNd7gp/LjA6
R9aKFMHmzXiw7HcrjvJE81gprRBDXCF43foiZU+Xb41pVWSS//dnMajgZHV6J/XZW7QdnKS8m4rU
GTVe14qZqGyPQY65ychkjKVm6L5rARa+nNBXAIY62uLNAuoNMpnKK1+z8uatOHLqrThhXYq8w6nS
oA+aU+ZrfrwXjzwxvI9DbGsjJl0i4JsJOFWynHt1tUOT115kWufm81C+dainbuknHMRA2SDxrD6y
I6we8zAKmdMZ2wujnKsiToYpGDhJHJjAUMtd89D5ILGLHovpjQZL3E/77LkAmJrhyj426LgvVaZl
IaEApxjSWQR5ShXbZCgnuUMGMzlklRsIDShJioEBFni+22M23LfSKI2sRkBpdkRa/6r7mF7+RlKY
+ig8pk9LYqfQlmEfPV82NqaX3wql9DI3xjy1SJImDXYZ5LeKi36KSwaclFOa212CnQHRjs/Krcyp
DLHsfCuZVtVy7Aa5JJIBrqHGQaUm9hzzwifLIBTRQPMNc/M6MsOPBlH3ddea4I1EL6LEi5VQ7PT7
v7bxq5vyxEPz5wmkvuLUJFjkxXBmYIBqpCvNU2HyyAlYvgR4OqJlWqTCQZ9pqVJdbAaYxiKepfAb
ALKWFBP1kaOMz0Z1q2qcdIqtJBuB1JnKVs1i4GdoQeWVZIq/QAtTTm0xGCYgIpHWqbjPnRYbVyfe
4AvzOjeiKf20pqky5gLuJqmvxfCuHznoRMw4sL1MSg1bZVyFhURPa9RtvF6vjckAzIZkR2kRTIt1
Jw9w12p9EqLYz/olqJJvI8hALtshy6tufwXlVbMqW4Spxq9IitiugCE91m6PWfuEs8bCk0N5VdQd
JLVXoTpm+SPNH/IucaTlkPLEsJLW7XHo1EqVVnFQIKY2AwB/j9XNHGl2aFlOGhucq+Np56dEtV2m
djCgIiT/6e6AJngCYeJJu5vveq++k/fxoxSUPxvOI5qnOfQL0EqrTBwbHFJ/JDifmCXAEBjBhZy9
/h+gD3Asgd5uFbKqKFvyaBfVLwtGbaSYOztPUje6SkXIyBRwSqgEZ/+jsyx1MHgpKlzy/Dq6ETDc
IEYFSA9Z3BTcmBMA/seHexdHZZK5mk3D3OMCS7zX12DdZwQoG1V7MdBtcF370xH/duJ14piBZ3NK
KiSkg1xkkoFaXDNbN8pQuJKxvPZC9Qevw+1lUk4TeFzyFPa4zHxFeiJ+F2sFSGC9fdlxsGPB+x1S
/nEsEQjWFndIdtLBaYUqMCYw/i2e/1sXDBhumIJGFqSiu/JRM5RUjNN0HnW8yaQbKxtvciW/m3te
z4vGp/otB1UT1A7BWoxVzI9yFnHNm8mq0fQCYRaZxQ0fxHFveK2nvpA9GZQQT9KXwnIv3yLTtjZi
qSCAicAoHdZWD5Qh9UoJsQ3t4R//TQbl4tdEHjW9qtD/rb9EQ2ObCieUMVUBkAhotmFdF3yCH+/O
lEpTNocSYxfxnDuzuTymq2jLveJWdeM1VfJspcnO0kP/8sHYafIbpJgORlyLLhrNadMmnYHb0+7J
TrIEmsZyr9+8rfi5vM4AVxoVwhrVaAAEAmmgaQR/QOOHDzVQGSUQj2GWhaMY5M4+eUQNxQHkjiIM
gKrJ9oVZKpIOfRR6zV0NkEFJ7T6vB+/yFfLEUI5XbcJYtMJGD6q4+CquMQBC9HA3xDInHWaG/81x
KI87ZjFcX4rjyJXur0bumItwX1mGnVrz7vKRmKJ0i0zZAZMdPYeP2mhUTZE2kqIHS/gspYUda367
nuQ55oR/phxwwQAFF4TMmkylGllV102DafYAqEo2CMgrofSs5gkZFUcQ00e8C6IBd0G+Mc2KTLQ8
A92OWF33cci5M54IWg3WZqoKDSLkuTiYenurxBlH0zjXpVAaUGJiv1vXDiNSuteOT3mnot2AQSK9
5HgFpkpvrouKsvHcCpKc9xifq+4a5S6uvKznMYnxZFA6tggtqBJyHAYNBVtMr1vpSzj/uKzHbH9D
OHpM9GYALEL5m1lcojYqocjpFShEQEIrOKtfBGBKxU42DxqMnVQCz8oC/oFqogL/0WxqubEsANZh
aOdMFmEbLIi1x+Kqxvoi9gruud6UeYUbedQVNuBo0EIMpgdWbOte42no2Uk2Zlx88YfwKO7iY3r4
owRsI5P8pk2RKlnkulAwQxHkJQjvJMWewu8KjzKV+QTZCCGGsBEyFXAXWQghZv0jU+918+cS7tLx
nK2cPI98/08hYiOIiuu9lVT9qkCQFvb7rAqvhDm769eltsmKprco5SGdZI7QtymJS1IprTTrHGN4
K6aDNDt+kHZNZGO3b9cGsdOdzFv5x+itmGee/eq+cpsYD3NepZFdrtqcm3K8tTAtsirg3ClKAnfV
HbTGFTzpa+uZ9gpAMEJfzNMcpoN8l0k/9aak6KspxKmjZJ8IX9e55qTTPPujH3WZsYzVJEFCflU+
aDvjWD0a1+uZLINJj+gT8E7Ezng3R6Ic8lBhBgt4yGRYFlVotwIll+FEBzgZ4M9OQXzAGXNH9y57
Nd5FUm5Gn8q0FA0cM13uLQUTpPUfDeMqeEMCVg2OzKJH7cXerGO1xVygZut+DGCVkdAYgBdR8evr
3ql93vYQ0+I3AimTKMBqLWto1gfDPF1JSrVLrMYrhL50ulVw2958vXyHzNG27QkpC5jnREJ9CgLJ
qrn8KB3Lo+Gbu/zrP4A6vHg4lKOpRFQ36hjs75D1G9BFOipucSh8AuqiAbYXDAPg3osPIg+Jn62f
f90qBFM5SZZNYaUmmBEEbBRKqKojPhJuUuAeXrUeWZyqdvWJB4bOHM/FFAmhUMEGpvIpDIa5mNYL
3jJZbovOG86RY3ioDdimLTkAsfmzoLSRSAVCzVxyobAK5CvYkRyT/hTqzTlTxp+XlYb1SAMGOhCp
JEL4LlLmrhiowE0kxSNDuSXC7ICpLf78FCusb8VQ9p3G6wKEPIjBCPDubWcKCC9ixHsevc0G0mFo
K4e6tTgcUeJe8KBYb5Kn4pvqtF8a5yF1dbdu7cHV7dWrf2EREzgr8U8eOh7vkOTfNyE+TeVmbhW8
mtTlJtOuxawCDQAPVY4nhMojhDxTh1EkQqqnXtz14BqYgSt3WStYWfn2GqkcolVj2bTeXtDNPgYS
v/CS5vtS5yQNzILbVgzlIZt8Xad1xFmGQ/VEjIqQA9XPxmNyVWAVhKDigN713uLJ5R2PcpRxkwBf
S4ZcUleMfxB8l8yPv2eTTUgaAed71L3lO2/Zi/Pl6Lf7MBpyHPaQOhYg+xMqz6oMR+ly9z99u7co
sdFCcI5VedPCBMLmKcQ6tVJfm8te5wJgMR8im6/39u8bQWaomIJYkKebu+5IN3K1Yze6EndkO503
hMHxU2950kaYZEVj3KhvforUFRMsD8T7mkuxzkqeAQ2PGoEkAX2VJvy1qrU3BAAsBNn6VQOeSNFc
L1nkWsZ9LN/EPHBCph5upFFecZHWMOwKSIvbc5MdraxxMrW3w/r5skqwP9VGEOUWZ0UMB9PEp5I1
dFXNA7Z0vPksHcYnDWQovEccU9E30ig/OAKLsBl7SJOkyQEm1vWoRa6Rpo+XT8UT83+kXVdz2zgX
/UWcYQFJ8JVFEmXJ3XGcF86msffOX/8deL9d0zBX2GTzmhldg7gNt5zDecKccXwsHWrArRU6S/8c
phjMIIIKlfDTca4wTGuShhXuiHVzAIDhRjemZ9jWHkiOL7/TdlurH+cQp3mRu2bEl1sAG1fFXgOu
wnJ+qHVBq4OHcn6ta68FcR6wmIZ4MKSepW8Z1qN3kq1hnWRx+33oGa71pcbTCc6JkSMiVNJnQLP8
m4EGpuAfwvWbpvALh7ImyWGc4ONm6IX3T9OVdh+f1G8TgNDGA4PSe7msMpvZ4+rcOpc9BnKk132D
c0uHGche8UF9Kp3uqnYx0+CitoBVUf1W9DQVKKrO5Vj5jNkRUkGoKj8u3RVtjqOoUrcdSjGlC6BK
9PNR53yfezTB3C4TqwbKAIxnL0WGdJqfEQV2KbBh5FO5S28yR9QgYY7j4wW+ieVsEGPxbTSwREFL
Txq9VqTD5Qvb9pBvv89ZH+mT3AwSGETbAXgzX7CZQSaV2H3d5W5i6rlgnWD7qt7kcQaoqZZWyiOa
Ig1RbRSMvTBIrgIhG5Dos3Hml1fSUBCWgCgpGID77xq4cC9/uM14+bc+4J30Xh9kGncwcVxMrcuO
mvmdAjxq6QQS+BotJb2+rYRJ43bs/OvbmfzLzGj0FPyWOBTpMrvrJrd6zU1/Vu2Nqt5FeSY44j8Y
85tAzq6k3CznJIRykL2261S4sHpveVHilN/MvQK/pY12+jweRChWTOk+KD26jlh7AecEZq3ff1sT
Pa0iNKAkegC+iXkC8PaC9yfNr8Nc3gUxiCcvX+amVq4EclYwTlhgmJlWSmbn9Ip2O/SNW2nBp8ti
ROfilF8uiYr5MjxyTXogw10id3Zofp3Lw2jE3mVRmwawOhFnALNcx6VMISrPbjP6UtPfGRwnfwug
vP4XQTFKYwsBy2y6ynKvVr814L8WwcWSmraqEsq4lew0Z7ZyQmX8eX5pvxnfjF21D2Mhtt/mRwMj
lKFbKETo/Ftdl2uw0RQSnCE5JvMXuX74jUsh6JApbF+GUs5noBnXTVj3Qu1d6mwFIAZLKULx2T7C
mwjum8X1gGK7DBGdMiLJLmXosRrS/eWDbEaN1UE4x6AD7bfoMxNA1AQJDPkhy1dJA5Iden9ZzvZp
sK8CzHQNIyqcwaS9tcRTG5l+FspPmtWd+kCE5ygSwRmK3OMV0owQMfWdD4u8TyIRIcumdwFLyv9P
wSdhjZQ0NdDvTR/4ec5YaftxRNmOqtav8qP8mXXqimVq1HzFPHnvOKdIaiZqBLj9z3gxnpQDdbHZ
ibqy7Cae5IqKyptqoIPU26JYZbdM/tuNcixrMUErFtzvbCW2Hq9K6zDHRODNNqv0GHz8SxJvOVKi
RJIe6Wgu78M/GAhCgEKGeR4xvI1VbE/Ulds+GKUYS1F15oLef8eqNdsAw174jvlS27IkPTSNfjTU
5cZUysff0HH9TRan42rSDnrUQZYUnBP5bhkET5HNsxhsO9o0Mc/AtzNlfaKkA+OMH+vqGbY6kfgh
Tk/Sr/K//6l8Brjm0MgEhQXPPwoZZDTq1PSBh3ENSqBD+jTY0qfyxOCXx4OwZLxpVit53OMetQVT
rhXIa3bK50FxO8AXTlfhXg69OkYdkjVQQ1dUudt+r67EMoeyKpQUYPHTZy2BWBcI152fYQ8YRbUM
MBJsaE6UC4lOyf5/JS7qpJQi0zR9dTlM1bNlukN8+xsauDoR06CViHCy+qCd8SEz8tNQTmibXv79
betdCeDMaakBmTvOOIPW2z0mJxlon+XIN/RmdtmqnuiVv+nTMbOGEqoKhX8FmFgdyJgjk8wyi+PL
jTWfVREWkuD3+QX6se7MWZ3w+1b6ZckiW0kEr6RtJUP+ayAZgRfiQwaaP5g9aTKmZH9S0QaVXbus
eCofkrMpqtduHogaAGuAQKzhcFlDRYFVgrGnP5tNqtNisBwtn1CyM5tRIrD2C2kEk8mbir2SyeUQ
mVouk6wgeERGYIfTy2C4wagIEvvNlh0BFBfbEcUiPT8jh90yVRqHGc/0QSntwgIZQjjbY6QkttFZ
PwYlP1oVsNUG7WwAENim0SJai91snK//Bs6+OkvLjIGlYxja79D0JY5iM0gT4s436jeyS7zxSsQG
vflWXJ2bM7kxK8aORJDZYoVmzB7C4WwNX6j6o84F8WXbuleiuACmJ2ZMOgmispNxZCssaKeBB73C
rmIFOAlRsWcznq3EcUlH3eu0UQNUJac5cvX+Oi0SrNd/j0X6ud3qehP0YZsvjlKpYYKCs/JQfgLC
yHWEtSSU4PdoZLySsp0ULwV5awogSVFeKtIafssPUzrV0E4oajUh2rCg88awuVzZUWerj/p+9OEI
9tZBE8SCTatcHZqzSnWuYAoTLrMLzmT06/ZzOou8DfuND8/7lQwucIdGMJRyPEE3X2d+WXdZudax
viijkiDCr9h0bSth7P9XsWAsaazJAArzQ3pdZ4c6K0UuZrPGupLAReilxzCsVOGTgQH6mB6WQ3Ng
wOzzq2JA/53L0XRzUW7lTkzOnRhmi2JnDXnDrvBz6mAlM7YVl+XExJ2OynXrRgdy9TJEjnZkG8Px
7nfwBNZ/AuddkPYvAdXxJyzZABzMfdSk9lIL0gaBofOJa6HQCQzzMICYGgelKZxgkm9KLfIC4bK9
SEk4n5LJhkSMGUrSVBgmnbp9Uzb+5WtjP3FB6fkXTJRGvakxb6KMD5Z+I1cAZVd/ZP33KLueQGeT
pPvLArfOBJ4AGSxObDHe4Nxy2VlNVxEU77CSoya3Ri+I36Lf577ZrJB8rCNcD9WkqyGTv+dZIxhw
F4jgPXA5zoaZAqffD43Paf1ZCgVsNdu/rwGHm73Osezw3jdEedtXZa/gE82MtUy1zdS9fAnMEPhb
B7XA3xI4dxqSbsjMBemHkg1OIT+Q6JYxCZXRFU3uLosSHYbzqjMNJpMUEJVrj3rxvS4ECiz6ffb/
K0dqDqVlNRJsZEqeFvnFHAS/vxnw1t+K86MhhmTyucBDVXkwlKOyI550Pd5K5+UONzN4wKBmZOUC
K9mKd2uhnDONainR5RgqIBlfu86Ra2p3xe8U5dZCOHcZttA0CfNB4Fusb3JK7NaK/rh8+1vOci2C
s/Z46c3ErCAilF86a58n4MVMDTv5r9+Ls/qGplJIwRbtm5lsZ/mdieePLImg+gW6xjvLPg6CJYyh
yzXFQgud7UgEU/fBME1gqwB0glHAYdabDy5xOuv61GeSX5TtTTwTZ7Dy22iudwFqtHYdkl91Za/y
TOyWUwy5Gfx2BN4nLd5dYH7EzavFTS+7l+//YxbOCeCspwOLcU8bywJaWOdjr+4HuTWdvLRl0AQW
ezm3W9Gk4IdL4iRyplOBvdpKdDATdsRJ8RHVp/94JM5sZsWIq1jDN1NuCl8qGXmKlzqDMyIFxzB+
LEythB+Rs6JqaiJDayJM15x6L8a8FAP5Z1OPCtjLxLWdj1OP3CfkrKnsMd0TUpxwBntZ9qJgvqc5
tC61e790GV+LCAByW+3/VkPesKxZCjvJnAO/VKkdZTfxcFfVmTMsntwKXhIfPNL7s/FkDWO7WL0W
SjibcjeOe4sc5PI8NpMg/f7gwDkxXIQN5kWTqIETxfMXQ3djDaMjheDFIjoKF1pVKcqURIKMjqJG
5hcwrtSJok//Td95WlNZqUgvldC+OAO/qOKmXvrDdCZHz7AMUjli9h6R/lHOadQzxebJ0OJgKDPV
LTC9qR/7yb10Bo4m3g2Bo94LDsnu411GxN0X5zVGwNu3KrC0XlF/W4DXDId+JwFgQ7aR4QveSpsu
CpgTJnptFoGbf5+zNEVWJ3OOi9Onh6q71rJfzYHZYVa/z/mLaKBq2wRwgbL2smAdLTcFSR1zAB++
FkENE3z3YFCm3NeqtYFEPXiOveR1qCzda/vWF08Pf6w3soOwTrsBPmV0J7lMeJ5AUpUQC42iPQW/
yQLEDEahxkiqxG5v02RXwjiT7aOmBdTUYvn1eF/nk5OCELUWrQlu+3IQE2NPEIwxCg/UnRjVsqhD
FLCqW/upK2167PfRrt2ZgRfeyq4YJ3ZT21YSOWuyqrYtlCyGxwM7BLBssAIp8KlMnz6ow0oCpw5p
hC2njOJMcj+MDhqm9xkQgGy5BeB6u2DACvCI9jAqs8CONsPGSi5nR1NfGTU2nFCOLjRnoIWdFZkT
yd6kiig3NnVjJYmzqLGKKe1GRMTcqk5hO+0M7adUCpLlzeNY2DRAxZui089pO6FKEGcNFLCKnpag
s6vuyshv+nZ25liQ932s1jDLWsnilL1pBgDGhylkueEn+Z58sR6WHSMoXb7GZ+Iq+/IEFFc7el6O
5rF0i72oSbtt26u/gItetNWntEER3CP7+VMFsLAOmOcW5ncSgDKL5tWYBn7Q0JUwZiOrV6LeWGbb
t0hDI6VzNCO0QQy16837dPh+OZBsGRsmNLBrpMJlma+vyZWgNklCo6C4w7CPvSo39wstvf8mgrM2
mYwjoLWI5UtIKoIJk3FC2uYtgwaEJcAyMRGNyQ/+c7WSMfTSPMK/B/vos35oU2AxdcC70o6zi/fo
ISzsaj89iWPj6zg8f1Vr2by7opk5GsZoYTY0ANTWn5spxVEMAL15VatDct+x08B4pmmS5TcymNaC
g9R9vXxRW05D17ByplkW2GV4IFVLC42qkxvLT8hwjyWRx8FEM3b65WIOTBl9dCwnAbKVyib3wYoy
r4Iu0pFqatWpbpurNsdgr9LdqwbZ9bQVJBcfx+84edx3m6m1BHNmBX71eQAK/jzbDTbqIqhH8xNQ
l766a+6bvai/svkxTYotLAZeTAknVVb7NCXSEviNBTgW07Anmt7W+uJdvrOP5Z7X073J4WLK2KNe
2Mp4H7QeOQJr/xsb65BC23JiPwfZGDrDyZ3IPYkOx4UXI5WMUatzkPtVia2iBtstXkpf/uPRuGdd
rpRTRkiMuck7TCYA/U9OvOBkPAQ3WHhwx2epspVbYcOIXcwHe367OL5nPEktUCUifNDhW5nZQWP/
2a2qDirgg9z5lHkh3H0nXOnYNO+VXC6aSkUY6okywI9oITqsz6ZIIzefKfpKAhdDtcA0Aos9jJSH
zs1u2ZZ84OrAiGEDBM2/gF7ajJlriVzMDCwSytVAWY8F6I3HyGULkMFNdABpq6MKuv0CpeQzValu
RkVCkwMAuaVbDpmfL89tKmyFs6/0QT9QZUSLX6eodnNaGWJ+S1IwIgYevPia5fisUzSilJJjTEZk
aFsPF/1NGF9oUNsky5OMeRE03GI1dKTgMw2eSHBlDc9S8Kzqglr+pvZbYN2y8LJABZK7MV0vQ0JD
NfBV2jrj/EcdP1Wl5RiVwG+J5HAR2wQxcjSEOJha3nblQSaBnUvulP/6LB/zj6sDMa1ZJTimXCb9
pMGs5v20ixk2V26He4Z8Y6BRalwvgrfFphau5HF+P6ryEUROJqaA9E85Gs0GpnT0TPCQ+AhjwJ2K
8/oknSMyzXj+J2NFIxDpxcttofeKatcBnQMbgNrRua2M+VAE/fKsonL+HYXacrBT0NY+Z1Ka7qZs
Kn6YcRc/UdB1PTdRl9ybdao+UDIFV02cL/gda8jbR1rkVmBf9u5b7o7qWG8HDqMlf1hzBwFxWpXR
KKGu1dsDGexg+HlZwtZNrCXwQWpZeiyuyeFOWxpbbbqdKi12pj1clrLtVVcXzokBlfKQFDkrN/0M
vlQ+G55DI/4ORCBnC/UYMYL6plc1ZJAhAGucbZhzNipNqlykFgl87Sa/7h7ZLAU+38HcB6Am2AuR
Fra+41ocZ6o5FJomgRb4wLAcXG33pXVKx/Iaed+6LL0YD9ov4zpBvQ0w01qahqqDzmeizVQOMR1x
wnB4CrBf1auhXVqCdHdLA1/hTQF+pMp4xb73DBVwD8oIX9gvwLWWh3Yk6otu+TgDmTSoIwzgqfNV
J1oNKin0FH3R9rEOA3c2JVcZbtCMEUS+LUHYY8EpTPaM07mQVIPMQV4wd+U3wXhYovsI/GlLq9zU
hiA6bObSK0k8kIiM7fhaVkoJAT3a917zWvFkJVYJ4INK5Fj7EsDCorf31k2ZANcHHpZiEAykvr+p
PJmKsomrAAsfT2Z9JVW7yzYs+n3OhPUsopqGtM+39PuR3hARB81mEQ2DlJijBIkJpufk9weAe43a
TFKgz+G5O+WgBx/sbHYqTzpPHo1tcRHtT8YQPk9Zy+TySTlW0zHResmXUjm4jroZQNDESO1pbMfC
jq18Hpx6aNLvTYZnia0qUaXaqoqUw5Y7QLe5xayp10mqAPEUfNsgjFUWwyVhnyiO1oUkdiQ5kHW2
OFv/YYwDvUmo3lC7HKQWiGKMdgf7yMSabZpHI91Jcp8nV9gMUq7zJlctu5WAtmCXJQmoo2USIFVJ
Os17YEikj4mp9tohk+lc2105BwDp6SoLGB7mZHQ2mlmlP6nRAOL1UOqSOxnzLKjra43Z2ViZHm7B
PdS4WmMtmoeSNnauzCpXf3RlFSY2Ca36RVX6uTgkphVgvKetSW+rehKc5kYtE0DYpigu9a2K7eOE
aPNeb8tqdtsqKtNzuixKeFNn2vy8yIn8Q6ty5VzoLQDqW702v5VNZGl2AZDHc4/mDXLeeBwBF5sG
PZpSQ76UzhyW/WMzd30CMkKKhkGNp/K+yvvlKs2j3HQXfZhbH1uF8XHQyFx62jipN3IyoswbAFBS
d8ZGazrH6CPcqGrq809JQ27vkqrDUeRAU7/jb8mvQGBZLXZv0vzUL0P6swP20OIVelLfzpoS/JgC
uaodWhCSOIuR5IDOiZU289o6TVu7z9T8uYyG5lxIpEscI29V1FHKSc49kkjROS3SKd2VGi1Bq5RI
GTCw+pSmTiYX2YOk5GNpM8LA3tZoG1W2TopqcdM2qdGg08ahtfHsL0BPNAzWUca0ruHQLsRmklZp
IHmVtPHzZUPffC2vjYJ7AnVDopk4HwPXUSMnukVz0qkB/NS+KMfa72+Hp0JYCdj0Livj58J1nmZj
HVowxKD9SqMn7dcXvBAt14dif8AqxS07wN8N7J3cuIzqIsJcbLQLAE0Bal5MjoreJB93eJk8DYxI
BMU2QBFygTNLaCu1EXJ3ss9usb+7b66Gq+h5cJLrV8ASzFManhh/dtuLAmTXwCQQSMr4lxd2JaY+
XbDI1nrG0XDqvXlNvtfu4DGa5WW0hfgb7GY+uNA3gfzrS6pBZFsTVYJA6YY4kTNdqbexU/r0ta0n
wmXZVBTcJKYb2Kw6v/Sdj7FuDVUn+ZlyWwW3ligfEf0+p/yplTfNpFiSX0exnQb7Lv502bw28xBs
dRNZRfMLSMjvFbEypyQYal3yUa6qbbmcd3FVJW6SqV4diQapNguv5ps0HlhSU+K2Ko1J8okRP4Tg
O+tK7aqX9ety0a9KxqqehWB1U8kOlVP38km3cuK1bC64pimexyRBQG/b7mlQFm9Uwq/5NPuXxWze
2OqI3I1plSWNcTFIGEcqbC3/LpcCAds2ZaI1arB2JVjy3l9ZNpB8qUCO68t3JWCINFc5hHu26jaf
sPgjpPPYfLsA1PRveVyqlcjEmJYM8rpdd9JAmVgcGBhW86+ILbc/35swTh8nvcryUqrwxtR3mvJE
rcfL1/NxLYJ5wrfTEC6vG6vaTEoTT8zWi+9zbzoo+/g2sf/NkAH7Wz/4opUoTuPqPCYkBbHZKwBW
u+8O/46kc/M5uz4Sp3JmMQxTMqHLUHt0L3vZjg5e+hQ8MpbEZh+Vzqg4ItAckRYSLkRi+LZeegPF
AOWGcaIDogfY1fmJVdVY51y02PQPruNvxSBMcVYRs5aXWNEkuI7EZwyU+b7d1T55hXG6rCHbfuJN
EPv/laAmr6kVJHC5qXoMx0O5XE8iXjChEnLh2Bpb2o/EYJpRXvd78PE4nVf7DWZdRNDzH5c5OIXn
3EU+JUNdlZrkm41nQD1kEBO4xrHalXvqkkftDhmffqfuUqAcoCAau6JqhOiDcv5DL4M8NcMah01S
dyTPY1XZUi0YVPqHY2LiW1UMPHf5wG8qcoY6Oq5NOjDi5NwGPJryGQQex+Erw5dUvFMTOeNnBVyv
KLFJ9mWt2Y6jb+I5W59jdcaLgGmNLttN0dtx+GxqlTP1Xy8L+gfdeZPEWXsVktkoZETs/pXMyQ09
yQnQL92xfULR3YmOxVm5jiFxFChg5UAMdCWpeopHdVd3mi3JpqDpJxLFGXhctOiUTgTnUsA5Hate
JslfaGK6cTMeBN9wM0tk6wH/VxbexmOiWPWCmkgKwM7mkQU1wEveJPeMrdlyRe30f/DQb/I4ezeq
FMw8WB1GVlr4f463YY4YA26Myb5+Ls6i8a9Nm2OTX1QBga6ucTanWu2E3DQMj5VFKqfpFMuV1UGz
K+CTOZc/pkgUF7GTQE5mNcVbKVPyT0lp2X3R/ZQiS3RnLDB/iKZvR+IDt7XIVdC0JXrpi3YT6ed0
BgllFzlSC47gMEBx0zFbebeMQqDczZxkJZmz7dDo9QALlsy1mDesET0AJE79Pul26Q/78dB8wyTS
f/qoPFhcqk/BGCjIuaz4FMV7o0NNRfS2+Mj3ziIDpgYowZoMlpQ5rZTakmSLBuNG6REoewUajAWi
Qu70LLTeZNeBnQE7ATQsguLnZmK0EsyFpFCVmmFhXc1wyL0+PRYxsfXsyewSL1Q7z2yi26C9u/xF
t5/AK6GcSQTLoIEEcWExl52WVfTiM+iddhbOS8H9Vd8kd/2zMHHZ1p63r8zZRzcUqJvriAxoKRlH
BaTjQ+sYbm/ZyhHUkoA9Xm47UTjaNsq/hb5Gy1USo1dGKNNERrY0Snea3D+VwfCEitTj5Y8qOBs/
TraEUY9dbWxCpZFvNIdOtA0uOgYX66ag65ewt8Jd1E/SLtNN3dXmpt0BqEjEOrvto7EOoTJ8Gh3g
F+/zPk3qNdWckK1LB+umvQbHEbYzDbs8FX/oaLSHrghRdvNwFqrABpiJwYTMHS4r8iKTZpQqcrX1
gAUInjH9pAHc5/IdbYuBfaNhghcj35ghgZp2uoTZHbW5by2HBqpdNF8uy9j+eCAOUMERLKPWwxmX
aUQjaVokmeVP0CkttuEkruWVpZ2YdpZh5q508X+R4Ghb6kfBS49/uokMj7syte2KiWa96Y/hOVHu
B+vz5WNtfbr177P/X1nRaOmhYVW4oboGTQ4KWNVjmQv8kkgG54StRgeUFEF2vAAWjiKR08CEKIT2
Zb/CB08KIADMU5sWRu64PG4ph3maGCijqtyV4F0ftUM5fx4i0dDn5mlWcrgbAcdGN+mUJVZlZEtl
arcYtCCivfvt01AT/g1HwrDF+3sJ1KBuZBMLnrUX3EV4O93O0yuRQ7xPfrYnDOre6bpbnUVl1O3T
vcnlLVbPMW6JGpKfGqObzIuPFYLaTvRJkOuw+Pfxtt7kcLeVoWUiVy3eut38bMXUkchNbd33TWW3
2ijoD27aELg+/vqW3I2hOTM2Y2qimtR80+iD2uwv29BmoQBYQiCkBFQaZvk511BoVbiARgvB/lPv
lddsWTt2Gq/4pDkdCgWiF8vmeVbiuHAbRVQvrR7nkbrPQYCRumgU5Gabg82rE/HBNVzKyaowKehb
h8SfWm/0qpflOb8rHclpd2Alc/Q/2FO69M27BbPGlWP6lz+q4JB83KXjgOmGEOCmzXBs6WSDTEyQ
1W9LAFk0wJOwHsGD3MljlShagXHBuW0cVQM8SCdQcpEEzojDuQOkuQyXtBhfRzi80vodzWZ81/8/
AmetBm1ncFolko8qlUH8yQAWz26KO2Gyvhn9MC6qAiiGaHjlcTVFRUJ8NcJAwmaPsguvWgS/wK2u
iL04odM+FPtfZl5F5s72thFpMVMCbX/vALsoy/upwbBFEV5P7c/i1/d2OQFchg4Aa4SjIkRUal6s
8taqny4r8Ga5Zn0CzitgpbqHk0NW3HraDlDE0oHuFVex8x8FKhqGSx+ywkuugC+yzwWFhk3vigkz
DVCHumq8AhivonpeA+nQTNn4bZR8HzB5lRrBbWuo11UvP8CuBWq4OfiFXYu/5bGospJXLNEi0QDP
rGEHqmNn2slO6wErzmFjv9EOLCHn3l28YR/7jB9BF/gK5vA+BJOVeE5X6j6Vi7xHapYmxW4cH63k
eZDcOH3qu7tM+hIJC1SbUXJld1z0Miu5zU0V59VuisFmkD/RDXXZm1JDH45hk4n3+bY/8koo8zar
j9wAGmSccjyYx6N5Mr4snxmWU/FAfTa3AVCS4+K1O2zUo/rHsP9F9ZbNjGQlnrtjPa1H0zJRBJln
AH2VRxWjawg+qiFIfTYvcyWHu8yZ8QtE7NsyTg22ucBq/PlOlOgw6/ugMxpQJ+H8KZF59Mk4LaWm
REvBlwbNtZLMz+bhRhv7XQwAIlunBG90EbnUZmGTroSys6+ucJkKorUUhU11bxw1NzwGh9JHYdP+
F90E5vsvHJCf7il0bZh0wJSDzMN6YLBsKIljegaz9ww0RqQdm6EOrlrVTEzjEJm7tWmJzTasB8XX
6GLeJfMc+qVliLAWtjMtRiWDUWADDRjuA9Zm1UWLCUvPTpVvXQFoyyXYpynu1df2lgiOZ/tUf4vj
K+6Y15lSWmKEbanPUnKXiHr5mzaFyTG4aSy4IMy914eMhnMtq2xmITeHQ6hbp2wMJheoQ4E7dF3p
Xg5Jm25rNd3Kfb3e7IyCxDAtEyXG9jqKzv347bKITbP6SwTeyVyesBhpseQJ1lom0tqmFdsZaBkk
+Sypo12mT4Vxe1netklhUUxRUOrGTXFuydBSVQEHHWuagUXDzm6agwJgpMSeD6I+02ZUXYnidNya
FbVvIohSq8xRQX6lXs/FN6mOvbB7vHyszZsyZeBJYK6Ejbm+VwyZaiONdOSmNRg+7UU1S7AYGYes
KwVJ8LZFrSRxKhhScyAkQKqAkS3lGwXxdeJS10rt5NPkMX4L0etlO5U0MdFkAXyVEH4trjHSoGwy
TDvJX9qfs6edxqf0bC72/A0U7afmLnuaXi5/zU0zXknkdGRIzHpuihZ4INK5GU+VCG9k+7beTsQp
BiBDE9IWI3a5alTN1f5ckdDF1vXud46BbUhA5YL8l2dCALz+//Ed8lnx4CT3ZRAIPMT2l3oTwSc2
A4B+x7RA1q23diU/6qIa5PanehPA/oBVBKxAiDpg7B8zp/GEuc7rcXqYxsfL32nTq6JY9td34q47
l/N+rCyMwfRxdzClc9Q8L9PXYhgF9yGSw/5/dZYw1ZchkjFJLcVPg2E5pTLZMuDaQhHhiOhWuKfK
UEyWVRg53sIL6rVh5uadcA1r03GvPhr/WknSwpjYYRpXv5k9QD0+jYYjXVvAZMn+UGPbAJTl/Gxc
p8/CvtfW+ZjrRhA0METH4/X0QazqmOFmPnw6RbeqFx6xt+0FD/2f4z73wv2breQIQVeBGcl4tvDV
Ba3oKIZBNctX79Ba27V7fQaYdn3SvPmgvJi/oZBraZyP7YjRF6RnRdYsdZOlsxfdzZWHoDPsX9f8
tSDOfJPRyGEVwO03zCXDEESyk83xisrD4xDEnSB0bIXDtTB2qyv1rw1wLxUMe7qto9uF/MzyGaQf
0qEqQzsVrc1sRo21NM6oF5kCvF/G0Uag6RBAdQaJm6K9DIh6pziqh2I/CKLG5lTYWiRn33pk9IvU
WkACLlHq15qbvovdWCZXBcYsgqFwmhE4fyCVUJovAL3YZYaIGJYlZHwOv/4LOMOPC4DLKyFCZRd5
czr5VkGvgZU3aDts1+70uNl1kojqe+vYKIahpY6pNwxN8klvjJ0HjCLhkSLvWY49XUFfj6y9wQBf
RR2ird2Nd9K4TEftQjVRW6C4NG7mt59qw86+s+oSqzNKGFn7o32sjvKVCAp1w929E8uZZN5iLWLB
JKNfjMNLSa/adHIUfbqP49xO5dQmkcAHbAQ+CARCGFZFZMZu/t5aMF0+xCVlfcQM5cDFTmRvGES8
NRsR6Z0QziRLZNm6yRzpiD3JhZyN6QycYHcuBQWfrazxnSDOGlOg5cetoaAAAsxvFTPImLS/y53O
NveoPnwVAdNtTci/k8eZYtYvRj0lMvKSTBoBXTNYWWhLWBnpX6JAnawvsplllYO/SkntkWZFsQNu
0EBtIx2m0aOLVrzoGR0sJydAjbPnoQ9zGwtyQGC47IK379nEKxjsfjAe7i9VpDQ3IglVvwi9jLgF
JfZyDIUbT0xbOMeAnB0jDYaGCRiVj5gKDdN2aFEdVfC4/xM4gICiOrXZeH10lB5FL9XtG1ex2YcF
OGyl8eP1UUvxPB1o4KdjdR9Z+m0RaAcl0w/NrH8rTGyq9WPuFq16DZ6HE5ZL3SaoWtsKNPfyB972
T6u/hHOKs9ykUHP8JfpD74XYnaXuAoRh1o5AGWV/WRqzmI8f+u3YXFpk5XUXtaRAhX0BrH1nuHKh
CA4kEsG9ysckzboY/Wt/yAusB+kV6nomEdW7th3t22fj8VbpVM/DQk00yfeys7jEi734qXyS/eQa
VKvw77tXJMFYOB2yqatYHVDQOzfwbGHnX+UJVI+JqeVwSsaXdrYrXz90z1hn6g7Rp/40nc3E/mWu
UBPtHKzCaxrKRGgIcxoSNEpA9BmXVge3afUEZi2nTApB+rPtk1ZSONWYg46ObQQp/dF8aE4LVlwy
17pWff1s2OmtDnwXKpgqet1V+KCOK5mcrqhhkDahhE6jugekDCATW4fuVce8Qj4EgGisi4JHdDjM
N8NsM/YUy7dOvZ/vsr10CDxyEHXpNgPO29/D5wrEXLq6ZZO3s0UfynI4GFFxzsLcqeP8cNkSN0WZ
oFZCPwj7q3x/vwzNhdQ6KkuadcTeN7AjbSU9yqqIGG3Tga/kcOqKraVaohn6+xpCtJWDeqQZz0ZK
Hi8fh+kgf5NgPYJZEKphAoPTUblUQr2YivA4qKcC83b6lzb4MkovSyI60KairkVxijrW2NiuR6nc
Rf6yqx4bNgLnxD8MgF+ixPMEEpx/AUC0dV1roZymRkmVzklehsfmc+Ent/pDeCiPjBYzfExmdA1n
d9pXZ5G73nomAAz178/KV73nMU60LM7x9j8C+Whf7HQgLh2yK/AyuapbTE58QwRGuelZ1zK5FDYL
8mE22VFbL/9D3zHOmO6oh+jJGKi2q3ZyV18BM0sQmQQfmK8GgQAxKcgEe8i1AmSBpyQFvZDhpmX9
O46OKOj8Yr3OoCq/0iRLyaJ2RRMec6Agjhh3CoELPFUv+fR9yk5FsuvaW6AFz/8j7TqWG0eW7Rch
AkDBbuFIghIp0y2pe4NotYH3Hl//Tum+uYRKuKwZTcwsesVUFbLS5zlhb4udaoUFsKB0S4+ST4RW
YL9CDxrTZLTL8N6RiGaC9pchCKgtw33o303zWS443Sf6G+yzXMtgAluQ8bSVaGBErkvLERG60t01
iRlyvt2WjVlLod925RIpT/I8ErhEcJpOIHwuf6qje92+bIZJMJNooIug8AKJ13sZHSA3In0aKAST
+gL8h31n9V55aKzub3DRbinjWhhzIEWsklmsUAENesXJ5FejAWyKdFvx2Iy4p2LMphJLajFGEDT2
qJ4MATang3Tam+YpmG7K0InRkhQWwCcCFFlIuhvcy8v1i904Krr6KLaCwlLXsBb5/l4xLBctU01H
pZPSM9VuX/f7UgJbCQivr0va0EVIwqtDBCNhQoW51CZryqqv4Ynq8EUSd3PL0UJ6V+913cSiLHQD
jxocfCZzknmShTyby8RfkiZ2jVKf/WXJaLumz624L3VrjkKRI/Sj6kOoAjIiOkeJkSymQYQFC3FW
5EU/9EWqO/MYaQ9D3WLetcsL75/e33tRrF0eehAMCmXsA9viIEfJl0LPOInwx0/0XgRTRiDGJBdq
UCT+2GLHX3nRuNDfmx9pdV80ul6ZijBMx1aXKb4eJthlW7MX0dK+gaNmNgH/LVuNrd+Fz9VL9JWX
8m1+KaAwIjYBpovEulLQ/qTYwcFMfhKc89DPsBkpceZUNq8PsTrAEU0K1s5ouDBPXaDoaeyXSAgq
0TMNXvaxeQj8NCAYgZj6YWo3FrRsqUDB4XeNcRsNw7NU6V/jRXi4rmrbYuiYEoWIwQjg+6+kLrVk
NNEY+xPmyArlxlRbuyVfrwv5aHmgbMBS+UsIo2ytJMpRKSix34iNakmkjr1eBgp8VslgvWprTmt1
U/NANIloSoEbMZkILkt0jKZnSeLXcXUI9XaXAfUzywBjWij7PJA4hmEjTKXH+0seesfv7zCR82mM
sayNMCp+MH4vVpQC0CfG2lfh1oJNJ9Rj7tLlpgYaEqa6QeOBXSJ6CavnBei5ZUwUKfaT6bknkjWP
vD2XjcoJzrUSwYbfkwBqUDFL/PQp2LVWClesONWThNnQyjb5OPe8IzHfLW8LE32GPPWFY/kU7+vv
Qm4pd9JJuDUs0anPIM1WeQtEm/p/OSM7gY+yP2BAzBaLHn1xk7WBO3bLPi8CTg7IORrbFsd6VzDM
xEj8xjgA1sVSZh4D5KbSrw7CvLECq15qmMqxH4HFt54O+oh6Yuen7c6onq8/541chSqGAghhOoWE
f7zXvQS+v5iRB/rVTymziwNa7576oJuukMK00yVjI0RH5R9HFe+lMjYX7GqVIQZa7Ffxg5CfJplj
07dV4XIq5kUZagQE6C5OfEX0AcczC7uSl/r8jyd1kcE8qbZIkljH2q8/+w1aFHQADpzLfnWixBGZ
/c/HgOiVYbYbHREJM7CMDwaSPikKcBgfQE8HC/izkB8/pQoXCVTxV2YIc6gZcETyxC9eVADcYKQw
c9BzsuPSUs6yRye2eEOTm95kdShG+3IT0J5zicBinLMdMDgdo/3SZphkXCLOq+VJYjQOwEO5Jiow
gAA+Ei0jjDULgBj7qngGP8vr9Zvc1r7LRTLa14SRIUQyLnLuFMdEQx4z+85Y8h7RRs7/XiUYDRSk
XhXCNk39YLJSEGmiEG1inUp/0FsrjC3z3vRV6OK4TzlWg3dAxrqLJNXroMDzXYZlrzVgjBVLC5b2
8K/ukV1FBcoRMrqoTfwMUFnqEFlLmjoyd9GAfo4PKQgG3wimylUQMjOq0QBzQ9YTGAs9m2/kMnWW
KThnmbQTq+loYEzkE6daiWO0g6Rm3A6BGvp98yrAD+Zo/+jzj38nhFGNrJSHQGlI4k8dqECj33r+
e5JersvYdISrgzBaoBeqUkdQa19PvwVqBCBJjhXffLMXAaxDV+Z4AGsecqeyVzI3GUziGBmJj4Eg
NXZr6F+vn2dbD+AGMTpqYoyPOY+xNEaQFHLil0vjJdJyIEVzTMfCtNNiPKchQOD+lUBWv7PQLKJh
QtwnxqCWDgS3xIKBBvSt0EjPXaxzxG2+Wopci1ovwWoBo3hgHgx6mcbSbfsQJrei6Svtl+sn2laJ
iwhG7YaqngUlwBebuxs1+z12nHSA9/vMJ6oAPNRPfWAedAEkTT/rmkf2wxHAVgZkdRi1pRASP+ru
ASNnVfX36ze0rdP/vSE2SYsyrVQQ6se+rqEPFe1Us7QWCDLN39cFvWGdfjRrF0lMFNlEEZbO9ZS6
8+6FbkGAbBk7H13jpPvMi7Adpp3nc3RKHoSdgAWq5j5E2HL9j9i6TsqBRqFKMVfF9vuysGubUMpS
XxHaB5JotjwDKvUzMgwEReDJAc0Zk/Zm8gQa62ZA+cM4LQo68qnCOcVmkCyDG+cvEcxV6uKSy02P
zLpuLFoAIU5637wWx/ymxdaDN+97a364fqqtxypLqBjIaKwrH4bMK4BiCkKLyKgqvlVjZBnK7yLc
X5ex+XUuMtjGWW4kUjYnNaJk8iVQHhrePN/mGWTsXAOAFbwJJhOygjsj6ftYw2MKfLE6ltLveeAY
hC2bjSr8f0XQI65i1nRSc+RjiXGYiGxl7aOZmFYyLJYiPWA9lqMH1HqxL2otjJ53JczUxjCMEjg8
QcjstsE4ovSnyByR/EzSQ6a717/ORpkZqKirszFxSTkQ9HY7AxE/2kgx3qxyZ36dPTBCe4ErcaKS
zXQGlAxgaJJ0grVL5hmlZQegODEI/Rm4/t8qTwINNKa+T0CINnfzQWxR4ws4UYpE7fXHG70IZR5W
u0SSvIzwF+Ss7OQ/YAmx2910jHfLriYouiQWaLuO2BU4fPK8lEiGctd+WE9Tsz6s2g48MoNHPABD
7rtXA+OXkw0I/h0ZLV6+uK2pF3mM8pCqInPeALmwlUjoJnmAaqDwkgAvdDCrxgr1gqM/m68bUAQi
ohkgNbLrs6oAjgjBFGMf7QG1OC48XJPN17D6fUZhRN2MsqWvUr+rwp99bICvKZN9JZTtZIlOQYPm
46COHLO4AS+CR7GSymgMIiYxq7I29pXbHiuNZK/mVnmr3QU3vdc7dP4muR/39Wv8fP01bmxSvhfM
GDM04Kt+yIC0HN0ou4nO69rp9/n3cIbC7tOddKpf9J3o5LKNOmHyVeEcfFN9VudmDB0gOQaSTIpx
GCfBiseHsv6KlW97HoCWkHLs3LblWQljdBU7LnmYSQZ9lnB3rrQfrOXBOMtOiiEOHmoT/bEPNmAl
jDFzZjIbAO7u2j0wwW9zwPGiGfVdWBrn+gfcWNJ5/wHpDa+s91xPgpzNEq3XSF7lTfvwYO4S9C4y
/HddFu/pMWFwJ7SyNBeqAdRxYBDnojNWDed1byb/64fAhMJZmGqtmKDr0zjGrv+BnoylAYG1fwOe
l9GU+TtFKI4WsuFxEcl6rGRD6MfSvaDtQvMpGnJLM+/b/un6FXK0go2Th0TsckGYYV3CpzpXPSF/
JBWPMp0nhDEm8mISOZqB35+orRUA77rLdkrLG83YdHIXBWcrd2lGWiImkCIAiOGczm70hSLmUkC5
FDtc58XW/UACAg5BtTVyebtOvEMylqMdwhDheQ0/oLqm8S3IPRJwjNMGVAN9WyZ6NCIArvDP92+r
GeVIDsog9VVUoXSPnOPTf6Cf9BOYJcgt5sTt/BDfhVgzHY/B79Djjdv9D8dw+RPYY06SnM4i8Hfy
P72bn8hPbHFgIhjYi45B7OWeMjJkbnz+1PXSvAN5Dvis2E0yOZCApTuBFmYu7vLaM9QZ8Ny/rz+G
raRRXsmgn3hlugB1K4AuLMXkcfQ1AJRqF7hq+NigVXRdzmb7ay2IscULUl6pHut2TxccKsWOsd2a
26pLdmJsBS+gDPbaI2/8flNBAZGGJAGFCVDSvD+dkkdNPEY5YnjtVYv/lOa50L5dP9jmBV5EsOQM
2HtFlyYzjIMSad+VHnPbMZk8qRF8JdV312VtxkUrWWxchD28QBFxHLC42HVVWPJSu6iVRr15DguM
iqj76wI3vc1KIGPFZqE1okINkegLxUE0gse45yI5btqwlQzmgZvKJIZpAW/TecuLdA5PdHVcwpRn
6zVH5ctkj058I3vDLkktgYM5ytEP9oX1gaRHeRbREZGboP+WCc/J/HL9CnnHYx7Y3AcTklgMQrYJ
tg53UbBfmvuo3mNACsQBh448X5e3HYys7pN5aLI4LoAfwn2qqaf5WHS7Bevz7NINF+xKuRxpPA1h
Qp+i6BrQuIgpYCot87E81ffCQ/XcgTkmtron2codEzOfHGPCE8oEQSLJ52hSIDQL6vKr2dRKaatL
NvC2/jffNlb2THTHgH/P+p50CrEJIECOlBM7avJ9HJW+Xv00Ks4729TDlSDGw2RgQkE3QkbwgwJD
Mnkhaa2WZz22NQOVMpR9VNPQNOZbxSTri0XEVDGNvdN9eau7GZDx/g48w+YXWolivlAwVZ0RqND6
cMosDaWsJIyd66q3eWdgg9dg2YkOHJ33tj0EtcusZ6VxIJN4NIjgVcDGW9r8MwE3yhaoMoE1E5NK
78WMo64DytZM/CrQjrmEpKXnbRpunmT1YhkvVSEBRJkOleFWbQ6DVNjiEjymA68nsJ17XeSwJdOR
FGMqN3ri95WtwMiiwXYgt9ojDaH4qPNUmz4kXytpjLPKS6WU1Rzapiff2/RVns6Nvsvk2Znb6TOq
sBLFuCmQFJmjicTSl7PHzATJy3dB+HVd27bjl5UMRg/qrsUIUY4WzvQS3RGnvq/tHLHf/+Poe+1d
5HKNK8d36PSVrYKzUmkjUBBqBnD7q9iSzmlijz5lGxl3sZvejomlp1bXWNVT+UUDJg6vDcxRTJ15
YrGR1pVgLikWEianG59IU9ptqv47a87OgVaCnEx6bRoHqZt2WRH+iPTxifP1eDfJmD7Uog1tNmHJ
O2/y6Pp36FadJTxYKQBCDTAhhF8kmyJcNomlfrkunH6law+BsYXyADaEvqsMhPEYmh9Sy5A+VZBb
KSdjQaKuJnNtTu0+G/v9NPZWiW3B66fY1IWLi3qrt650sdNyeRYqtH1jDdOm1XBC7wXT+DlnQH3b
SF3ksLXFBPxwKvDuafGhOCg/wLPnaTcT9inil3n/udRuJY0xUrBPWaPVCjo8dnMjPnUovPtZtCuc
xEuBDKCOTnEKXhZo/yeoZ5HYrkSzRqtvxSheKjQ0w3FXKCMQeLgGZPOjrZwXY0DyWeu6PFJTbKmI
tuSAweIoHcEiCCgAoOhb4j75ypO5afZXIhmbERFtLnRadx8Ej3RHs3rU5GMt45XVmvcJlVyJYiLd
EAmWWsdwzQ16c/1w0ARvlB7+nQzGcEgNQHnlsoz8mZRWRxxdeSnzz2Qhq3MwBkI1MBklFGhmtYmy
r1DxMhDMZId/dxDGRBRTNPXqLIa+Vh5D6RgYh0TnnGPbR14Owk4dpNJQhbUaRn5yU/6IiKX9BiV8
OFnNnm4KDZOTHBPTHY/Lt+tn2+4w6Toh4D2WQNLAPOOklyj7GhwV5eMmToz6V/8N4AUWyLh2wpfm
U4p3Ecc83bHOmjQNBuPQt56m3snTMSk4erfpNFYnYsKNaZKSyJRgBoXwwcy+5OancqiVAMY0mEZc
T12CxzM3r1EfW7LyKYW7XBJjCDDdmCbm3Kb+2MROE842hNmZ2VjXvz195B+86+ocjBEYESBFwgwz
mmuJrbZ7qaZ7HQ+VwEnRNuUgBcAMt6rKGKZ+H4sBREobigVNNt3wS+Gu0+8J+VLzx6k3P/xFDvuG
iDamOWYbUNShMPelNYGtIMGOX+fngzXe5I545AF/bYvUKfIpILkMFow56cwx7kWsKRg5CL1kRT6G
OOT1z7RBVQB3B0LWv4Qwb0bOeuQ5BIN8y1kDY2+O/ezwayNaABZRrMKi4+LyPo+Aa6YmFm+qcLuE
u5LOPKdRavMswySZb9xOjmBhOtOw3ubGQaC6W+zFxb2+FiiqPfMI0rcDGvCTqxitVQj+8V5x4lbs
S8yiZm9z/29MQf5ii9ibjEFdTjivYdPhX4SxcxdV1QCrvoP3BZTmdxJ0d3Hb+GOONOH659ySg5kY
bEuqoM4DD+L7Q6GxBtz7OqTwkuKTHMwaGoetN3Tll+tyNi37WhDzvPUs7gtSoDcaZCBekd3lON8t
p7C0NAtzwzswvXAmA7cew1og6/CrcVEjCb28RsDca3Uv8GL1TS+5lsC4+zwuikGLMSwXP9GORupH
Tvh7eQZPqYNiCebid0Ji9bxcbisuw3weeCowiGpiUO/9F6uDcMqBCGMc4rlCjmNKvwdROpNytOdi
2ZFm/tQ9XuTRe17lC0NUo+4Zw4616mA1GMOX+39O1IclUwnb8tgyB6kti6GsTnoy1TLoWlNjuBFr
hOudzjNb1Cyx7mUtg1GHSS+IWNKamQHED7CWCW52rJ3ohN008F/yCo7burE6EqMb7aRqORBWEkRQ
w0sE7N0/oNy0Kd662ABLlSBor3bcLGjLtxEATBKwm2OHjKWQnPV5kPVKTv0cDK33muJVBzR99/mu
OCraXszs/0AlBjYvkNp8bBfBbNN3EYocgAhN4gfFb4U8JJl73XxsmqnV7zNxIYLCuTIMYAorWMBD
smWN5AnYLteF8A7BeDaszEXJmCH4HIvQEwr90Fat9xkRgKDWFfwvv7m31WOqmiaLl6XBsCNW0/Xh
e8hrz22f4SKA0bsk0pNlaArMQxfLrSpVp77lobNum3LpIoNxhEGt6UUtQMsGb3AoWVEIwASQW7+B
s4zPvO7pZsQBsoK/Lo2tJEQqemVjTVK8JWU3upKTecKpeB2/qRNmsWan9sZj+GTYoLnnbiH9j4d8
Ec5o3riIQyLEPVbg71sU7Ci9YvQIsmpMEvU3KLeCo4zX7KT399FUXUQyekgC3VwMEoOMXnXrQnfL
pDwhVbLiZnKa9iEJge6jfAKymBrhi1TGr7RKP8kmYKkw+6L44ylxImfZ9U5gRUfaWOBayG2DfJHH
+BVksBGARSo0nMC7jIEHezk2gHDTd+RvdOA3nwX2Q7E6iQVhTNi9d2KZPNSgUJhSf2mf8+4Qthwn
uWl4V7/PHCbUwrAkLWi0xtkNC9opUbBS8VVHMfQTBgSxGqCIQB0NfIn3BzHFRiBCDldpyKEbChrq
yQUnQdpW+ZUM5rISXGCqS03sS5i4DHa5u+yh8q7qTn54V1BW7Efx4fqxNu9vJZK5v1FuUCKXMICS
l78aA3TyZmRF4fPY/bkuZ9OPrOQw4W6DZzXFcojRwPxJNU9K88xDGuJJoCddWfhEFwzJpJ6w7AMn
nDNnqZdbJeE5Ep4YJpwZ+hSkNCM2C/PSHchZaF6bkLcMsm3oV7fFOJO064WGdFjkFu8pglm7Q/yy
a1x9Nzt/h510M7mjpZ+/lJtxLGVfAy8Ne3c+rDn6IaVl+HAyyJsBVAMC551wS1l0S4c/ALU5KrcS
zbbUZpUUJQnfRn3DfQS6Asp8EXnAdrwPLCDf76kFDF+va+OmVSJoShNAxcA2MZvkYGbUGqXG+G0a
lT1w/NMKs6Eqr/G5mTAAGQH8ZgSqxwaFUzYIoJxCmiJmv8NFwOp4Zg+qYlVB55mpe/1I29/wIo2N
BEsjmMc81rEs/NKL9uxrgP1CIc+X74ybpQLr6+RS3onQ4WLlbj6JlWTGU8ezKSVThxmX+I9xSwHC
Q9d0M9MZJat30BTy+j1KSlhC45yYJ5cxySG2jQShx3q0dttmVgCVze0pt6JXJOvEDync3zc5t5Zf
1+XyxDJWGtByitqrA+rz9W01eGJ1Kw28Hs6mgq6ulDHLWdlHSxbDEyTYDKKjcm+zehk2hdwFqG3j
XhPdOudcKE8oPfjKgo5NF4lxiBkKYbkj5HtWPvy7i2MsdFcUZVrHWK4kkWIR7dwbgYWy43Uhm4fA
W5NRVcHuAhtwCKGqB1ODvdSpy52oPjWdaF+XsOkyVxKYb6OXSPknILr7IWa823gfAhlWLSKrDb9d
F7RpP1aCmO8Rp8uUab2oHzBysvwgZl3uRFltgR0op8NjpcsAL5Q18MtcF7vtfVZyme9UKGYbSiE8
afhU3BCPVtyqZx1zhv0N9qmOGmcGl/fFGI8qSwHwt+myhxJO7li1N0ImcKJEngjGn+pgvEfxBot9
Zt69VEvhB4H0+i9vjfGhsmrUU0EXoikBFq05lHbwS0GVjZLThI7Igw3hqCFr72tZKkxxqvCVAKeN
ubi0MR0C2ytxoxGOHrLj3lkllESsFxijG+N+woZiC4MUHOLbwFtA34o5zX3s9EdeHXE7HL7oIZEZ
e4ScyGzoTiyYJ8rGSn9QPqNlP34jgO5KrcGtTqIj7nnViE37vhLL2Pc+7MsEBAqhvwSZJaLAGIMV
vvSuqwtPCGNEyrFswFiN7pRu7rr8EDROwsNOkjhaz853AfSoUqQRhqr7WT6FPyjFT3gv2NLkapgs
NI7zM49HY/tUGtGIhF01gFi//2KClIijWcOmN7G4y6t2F8e7npw/c3UXIYx5MhTk9M0EjBfgXlli
19qqcDdKP64L2b67ixDGKAmT0Ab6gqnuMWwAnTS7CeGBhvAuizFK9dDKZioacLeBcQIZ9JO6ABsq
JTym6c3+CUYwdRAIYdcM8CTvv4o5oCLf6xi8al3Jo0Nrua38GuzFJkCClj7TQFlLYzRbWzIgFGN9
FbZW1u/7zpy81EwXJ8V+OCdh3jZMl4Mx6pZMUjQSTYh9LRztqD+UyqmMbyYpdIacV6bZNrcXWYzW
dXKhl0VPH5MeawTNmiQc7HSqtNESika+HVVFmNzPKOFFJqOEpCPtHL6BXwjhPkRp3ggkjoj/YWQv
MhgtpItrwhAhbTC+qki9MO6MZgqI1i0UA7IfItYy+BnD5uMCjhcwBUH/8AHq3kABvRoL7OpWKtzj
CHBZ48v1m9s+1koEo4UiABpjTQOK4Gh3+r47CK+JN1g/sbgaZchKNE97nV+5BVPq4z8UEFdSGYWs
tTEALgnAZczH0c2+qeB0/PkfevX4MLmlE0cOxW3KPXDZC1xgL961MipK0iAuCwONt9l4DKsHRf/5
mUsFFDGaHKYGLA5GgEJ6oZ1pZ086VwgMCy85p7fYIYoPqAXfyYgC1AOPZGPzUCuZzBsYwL2qziFG
e8Pq1wxYV3U4XD8VTwDzANJZa+ZqgM8qRTXe1WJb+RHYbTlJw3ZQvToHEx5WNTD/lRyLvlXSJgAm
jaXoRq4LExuCqoTpkaLO5lsjNsZiZwzl8hQ1BbkB/Wz2LDb5IlmmPIzgsZO7Jt9dv4Dtt0Lrs4aB
kgjmF977h8LQQZSgoaRV/LyNvsi2Yldnwb1LgUnxJOzgNjrrU73UlUjmNoSgzUvkaYlvGKU1q3d5
5wfzM6m/ku7b9dNt2u2LJLbU02dIFeMMOC5RcxgVfwkBnxXtiMrr/2x/YFNXgRFIMR5N5nEkco32
YEEAHeTXT5R1ILebPbntXMntbjFZzPlqm2q7Ese8i2oKzXDRh2avl6UjiYtliuOnEsGVDEYxpFyP
JvDM4St91R/fXINXvOpu74V3yR6B92de4kocoxRplPURngJatwE22hRFuBWizLuuDvRP/mCh/ysD
lCHvdV3OAiznhnDjUV+4E1Z6ktYFUD/gFM5Jt9MGzrO//pV0kSmN9XOFZAILpv6gpJKTo/XilgCp
530omgldOxWTKQGfVY/kFLqHLdwGMIHDqwGIH0c2QcolHtVvvDlF6seuyWMiyrFU4ig3McocZYNl
dq0llccg4CTtPCH0blflqEo1MMa8QPvmwNU1f45vxuTLdW3gfR7GXzdT2iQDbbiQ9r5ACYcQTm2D
dwbGKARRYaDmhQ+TCJ6+eDM2hkLOq9kM7yn+KsWOMlXxLQ1c31OapnVmJkC0z7BtrriJJ98pX8KD
vkuAlsGbTt66MrDhglgGc6Lgz2DsTtkvddA0sNzTAlQx/Ucd1s71j7JpSdciGLODMVQzLQf0pIob
qHNkJeduLx/al+JHA0QAUEnweBO3fMRaIGN4GhGxfE+Rq6SqdGSpAbul8bUKdLfTeZg4m0n5RRZ2
st9rNVLkoOgxX3TAjtq+cDC1JFpLCDK73kExw0JOnjjc6d7tA9JwWzcwfsk6wTIm1aDPUeSDEEx/
DJcz8egCR2qnrRtg3KK3JZugOSDwmwNbpkkB3shfohkLOANsVtcihFfTzwgLPn7h5bvpodId7DY6
kc/DpN5ErVnLY0xhE80NmWLop7DXz70v/UxPptd11ozxlYPqVk+Ko1mjE9rKcwiaROu67m6997V0
xjDmrRATiSYA8qQbTj7NmTVNYuSLvI23j3qEbWwQE2IYDXOR4Dtg3mEzxkqoSGbkNz/jDKQ5SDMc
RbB0VzxjNcGVfvOXmd4KBe/MPiOTeZj1qGSkKzHjgjZPZNeuYc9YRe//iG7qBncEHEuSrd2IHtmp
fnoj7EDn7vGqcx+tA/NHMI+1LKclWEp0KVAVTHqg4lKLV3RWBDhemIjulNzz8F0+fNX3ItkeZVBE
fTCmEQqRxmMvHcz8V82jlfjwQt9EYAlTAgo5wlVqdldGPFTKZRkN9NDg8+wxN22TdF4CvR3/OTUb
FQU8VU0H6QPAy5gXMoj1HBcBqib1H6wcB7vaR7+OAsmWJVCFCyBY8XzG5uFWEplXMecgt5wSHC5N
h8rqp+V20cdTnbcVZPLAVzY/loaeLgFYJAg8GQObh9IAxyUAaVrwo7S26vLL1GU8H0Wf14ensJLC
mDUjU3NkpTk6CmBXIy+KDVxcTCd17uwUbudSAwOoYY/Xa+Udjvl2I/lL+WfyRUaNa5DOhvHtug37
mA++KcjlBpnPRRJCOrOgLwx0VZktuoWnfSs7R9pNbmeHv1Q7cQs69HVd7ofQnBHLPIFkQdUhFiKg
KIXZXhu+1c0+SPdD6QdV5IGqhPMJ6c9d+4L0qlcvTlYaAZEZxKFebSHUtBLZu34gngT6LFYSygqE
NHk5IkpWMJVvArSZ7K9L2PYCwFwCSQcgSFS2tDvM+VI3eYyZ5D/gFjqNO8CQHBt3cDEJjXrT39io
pRr28douEpmvRGo97nNqfuXd7Mo02CTWshtc4tJh3qDlKMWW6TBB+KuCDARUE2xtIsx7pdSTFnv9
4yT6nZEv2OJA1FKWhe5lmBW1OTfKE8i4l35QBz2cgdsc5q7aW+pPhTadLMFuQiuonekheVI8eR/Y
8sN1yVvasjopG6PNWV2Z5YSot1Tbk6FNjw2QlT4hQgZiJaH3iTrFe4UUgq4czAnDctF4kiTDq8KB
032nt8NoBzZgFOQGEobyPgSaWPsJzb5vsRoHUESy7/aSr3h4ALvrB9mwvjoSHnSwoPLYnWCUcJpb
CYPeqBRIIspljYGSblQ7aWU605Luu0X9c13ehtnVgSGEzR7QeJkYGXp/cUNrSCKcSOqneuYowxkT
BjAZv68L+TjBY4AhfiWFsUiYLG/JuMRAl+js5KY46F6900/Rq/jLgnfuvckt3GKnNPbTdcG80zFq
gZWHpTXLDisvY28rYvukJPOpCIuf18VsKDj9VKgxvn0yhRGjgDG4LSJDPyjCozifupEzNLN1DIDR
AW4UYRTQJqjlWpnbDlW5YcIYth8u3/sUrcGywmr/7Fw/BU8K4xzrZRqyQcH0jyTdlNM+nk/1P8Yy
gR6sD8JoG+lUaegwLumb2Gl1xlB6GdMl33VqxAsnJBoMse9VEw00azUdK4AqEywJczw3qoJyWHIo
TzmIR6RdegemHbvneSp6L4wkA4S0kkTQ18ZCAaPcQybIWICHcueNpZ5pvjKhkz/eKeca9JMgUzz8
4+/0Th6jbYvcVsnYY19tBPx9nZh2tKh39WJy/MWGOkAMxomh2GhbsUoNGOdJJ3Mc+f0ceF2QgRdr
kG5bTFdfP85W2gNKSwmrCygOgFCTUYomKiK97QFVRbf6KaFybU97wdZtOred3PPKy/R6PnwuQM2a
BOks5jOZzxWMQZgqJeYT8lCwo2I6aXNXWUkx+HVGuLgqG2qIw12kMR+r11KSEaUBPlyvPwGL69Qt
1a2eAsewMC2lCO1gNG7HurDDruNc7OZBFcDiAd9M+oiO16XYExZnWI0sPSvib7ny1daX68frn29T
TVZSmK/XY0g0bilMVtXuCYDRK/EwcvHRN7zim1cXgR9vgC2GEdKAMA1IYCTydcwRCOQmVk/ZVFgj
1l418MdcP9FWlmAAARtemIiU9ZH+NStzm7eDOQRxBPpAf/JizChLuWV8a47taJUv/2l3Coeyu7su
dvMiV1KZEkQW6ZlJSad8LQ+sur4d2/Okc2TQe/qg+yrCF8DwawhZGKPYZ3S6JV4QXQS33fSqx0/X
z/Bx5pkSuq4EMMnjEBdJZlDCp+hm8krNkgD+ridvqy103d54+c9qK2/ghHcuxkGao1HFGPYHSu7y
2OqHoPunBXvmWNQFrDRiiERQ3WlwJjVGqVPzdzZ+TWPv+t1tJInvro7RcQMcUioiWPPQKZiD1J9q
0GdUj/lkWpIArjseuOP2p8LqsYzdC4BksazmGKDSB1mkMdljvTf3MtagphsFtVPDUVOr+kNrbZ8o
stObhDkEQLSmy5LGaGCZCeGAyfXYz0Ds91Xp2xFrhJXC88n0g39Q9JUYVg8XrewSkZYnfepRMCHx
nHWWeNZ3sjPvG+kz324ljtE/DfNU6lQG2AEB+fYuRCls1xgqFnb1OrGLajIeotgU3DAfmz/XtUbb
OChRdBV3pmLghC3giT0gNboaudUCuJbxYexLS8AOb1Nx2Ri33hiieIQCBrZqRXajdgqXCoiPyEzk
2/CUn1qrtiOvOKY3szc7GADxeGWMrRIAzRv+K5Gxw3ODWZo6JHR3Iz1JTuqWX6WH8ABoeFoBmPfR
DohM16/zY8sJ+rmWyVhhPdQmU2lK4Kr6tP667HU7Pkg2rXmF3IW1LbeGtEtCsRJJ5YdkL1vKbhg6
1NQX8qcMwSHRC7te2ffyOao7jopufb71w2NMGBkxvYMxEEwL5L2zSPKxSzUOxsumB1u9AsaCVSKA
/eTOwIxQcTbyh9rYa/2/PAUTvLVyl6dq1gUHrfydqUcuL+xW2mCIlDJEwZSnqrG0HqNYR0Gqv31/
2knKQQlQHrBYbfPW+za1ey2JsRmllGAI2MSUM5pyVmkRwEppCTbIZ48WnDCZYtjqr+vavaUDiAQJ
MnE4aYONtPW8q7QIDdCDPKj9TkpkgMnLRffPs1VDQnwBRA9Zx2Ik84TaOctyMHNhqJrOpOVfuvn7
RArOQ93StbUQpphVREFVkA5khQJYQIustozpGGFL8hMXdjkKO4k+SEHUNmRAOANKxH54JDyYqo9N
PdgbiSgqEKwxyoDhmveRRV9oTR9PWXDQJSsEi0DkaJGNsi2I1Wgm+YbWTWzQpIiogmLHPwER6Gei
p9XfwPoQJYlmUNYHiHeb8mcXYDOv5M1xbFm6tQjGHzdhXDZSCiqbSQ0sbcjtUfxdNrcV2JanlEdh
sqkblzvVmZe19GXWdx0Go4zha1b8H2lfths3kkT7RQS4L69ca5VUWizJL4Qt29x3Jrevvyfd945Z
Kd7KaU8DAzTQA0VlZjAyMuLEOW8kPMzy99uOsXXtSjoCN4rTlDOD8fE4GUlsZkV8EMhbYUW4b391
em3nPJKCzS/WsqDFQ+VhUee5do8e8ubplLZAWfT7VoYwVJ5wXjubK1lZYC5ZZW6LVAGUB9x972Mp
QMHvq4kRhFb+i54BxlT/LIXZMqLIGhqsIP0QlC9xeQSxyO0j2Tp1WYeerAFScugEMxecKZnLLMmY
7UmNFwNCZmBDIDwZ4s30YG2EueKgnaa2DbSID2QxX5vYfEkH1M9ncAJqqi+ktQcSBr9SMydNijfU
7TxVKzjln60DW/8E5gqMldSYxCYD/tcYPaG7SHliL3nv6rwWDG9DGd9DbMewWY+XvdkbjqTt56zD
9DFPR2vTCkjYFdy3oAwymQCo57VeEy039kKuKHYJAt0e+kaSrnPcY3Pb/thhmxACMsl66fD01cLD
qD9U4i8wbAvhx20n3HxVySszTKAzodeS5RLkzzogQlo8ggdX9lDvRNsq/5bf6T5gPi4vU+bsIVsf
rkg5zGoMRmW1/z6pZ7m6j/ILZ2FbkUgGJAPCiLitQKtzHYmIIoQCsn9wK7wJkq1CkYyydEB9tog8
ZXaaUwXOm4Y7oUWPn33Irc0yThghW9fmpaLsfaMnH4pjW+FiJMHwXXeJX+yrNyWg9OVlUPgpJ5HZ
TNFQAjJ1dCGRBbDUgaPU4nWSoYIGJKUXHXO/+GlggsDWLgoIYePJjn/yBKK2jnJtkrm7pKiJ0F0F
5G0YgmJ5E/rTFPLa0ZtJLhjL0cWiHF0W2/RBJTsaxxp8dYD0N7WTFJOOe7jo0YsZEnF5FMZYk90w
zRtiC2Y1x27dVFmL6koRahwc4VZmsP4tjF8BiDsu1YwBfX00US8StMlVFRBQNHqjB0ZRIbMzuDI2
W868Nsp41TI3yzKMYLXDFPvR1MH2NoZtyEket44SnOCqAnlkcJKwEcesIfsjmmh2dMPLGP0ol3v1
X8v1IXtcm2CiDbGKRh4rpNpSVZ1ImRxl1fhmmjxQ7NZ2rc0wTpnJUR5nKlaijA+mcqr+6i20NsDc
3bURhlWvUVWhD12zgbxVndINIQLdAecbubKPSfvvPKQ+73yYu1xJoa+YdYiaACRVzizFtW2kZbkD
d7zyF0kWhH7Bq48GoYp+wHXwjNN6iYWqFvZWpTi1AvK48VWaXlSdU/LfwrGZKgyI+LoxpSgzDtE3
k5VMJUomzS+APYmzvOmtTRaUwDDX6or74RB+SC/lF1Aq2otmt18Wr/ETqKtwboutr3r9OxiPKQsS
Fc1IaOlmcFG6OWA887E/Cl+ky4wxIbxi/PBRLLhkjlu3/Nou40i5MKRxp5bYaAP4xKiwu2WEWsL3
mIdN3vwkVhvNOI84CVkcN2V8yFTrQ1PEB5lLirV19UEiCZAGPNiBM2VMJHNclksMgEjRGQ5ROlfR
g3SsXcX0MqgN1ffxzHGfzS9iZZGJxcsCsRrURlDmNrJXXaseMe64l+WSUyfabLCsV8aEXyPvOlCL
zAi/uUN0Vz5QPACopy03bW35ibZN52N4x/vgN++9tV3qtasyPiJ111QTlT9BA72MjpYMKY0JxPld
6hnWzz58SqWXBrKnnK+BejubxCBpQs1bRjMaddpru9mio+AyRGjtQD0wPEi76FycTNAepx5wTJxY
s+mZK2PMIlN57EeRggVUC8RmmeR1/5pzgN46KwtMNIN2B9TzaMtvblunVgsHrcXbO7b5Ga8sMI8C
ERifvDYQPobloUi+LMvukKecxGMzu0MrEXBRmU6IGcwy5lHQpLHGRmFc7aIfKLmL6ZaGnZ2KveSJ
uzTgkfNsfl+/5d6ppC+qvtd+UGPnjLCERejTeoupvoKe2I50kfd9bW7fyg6zsqoVhVkYUOsFt8BY
eL9HJ9zCCU91YaetP/s6iBtQR3oUv94+t60FApgKNl9kPFBEYcJ+rahEjWoQvjXwCmAHHFkIPSv7
8RdWAAoEHAacwZ/AXmmP/n0+CWBbSV605pD3uZ1onFH8zZc+ysAaCvNojwFIcn1WY1tWQMuh9Jef
wsA4kpcBkxraJX2sL8ZD8v0vVrQyxhxYIvVGKSgaOBPk8nEM40Odl/5Sa5zQsBl414tiviuZDHU+
DaBZDF/AWRqC0Cj2MT4gWE47Yn6Xilz07/G54KUDWzFpZZdNhYkKtkNrwvpS1RPp01GHDqGJYRS7
bW3xjbL1lg4v3G86459NZV9vSSOlwGCDZDyL4udRCZ+jTrOnReUtbiu6rxfHOH0xKl2fjLR8ilei
jl4jbpTBGTAdKe6U94nTwt+8xPDsBPxbRtcPnaNrx8yaDnobVIEzGUx3QKpH+uVHIUCzQUPqPyp2
JilumWJ2OTR2t91086NY22aWGjeLboYytKE1G3UN5OgYrncHKCaXSOga3sbSXjB7ba6tMclcZnVz
b7YgvI33kq8CVRXu0Fe1Y48H4aLf8i1DTKbVj2JZjSZa75jZPRZT4ZsSwUDWFDpaCm2dInv+H/eR
SbTqRM4wn/d7ZWZAeSsy0F8ZAWUx+7vvYL2NTPZRNX2sqHToDLj+fZzqHqTqd2neeZxFbX1vhkTl
6iEeD0Acs4utobejBtGNQ/9mSa7in587MAVlDmSmW0ToByhr407lGKU+8OnoKPbSlMB/i7709dcg
ES2zUhmDO5lQQDA408O7SZwrt+0H4vaDotuNLJsnEkepNyoJsA1J1DrZkJl+3C250/e8sLMV64A3
BPAQ3T0wdTExtpHnUJcNZEd9lRG7lub7JOQRxWxd8CsbLIqirYkURxXwKPWM8TYIbSe9m+YHo/Rv
b+/mkaoyJiLBJQgsJeOnqSl21kyhjZbeoUBk2SJpbE1N3f/NDOOhpZxWoSkDWlDmpziT7E48RSLn
it3CIJtwEUCcRfRS0AW99hQ0nUZDWzAcNPjtvrlUQW/YyRnitGdKHyjaUQwJyfwkP/IkFLY38Y9h
5rsodRmtIapapOC5kVmSvczELmLevbDpE6v1MWelR6KWy9OEhOUtuhNyh9Ii0QaiRhnxi9jrIPSb
uQlXCGyz5L3eWOb05pKAhL8Apad6Fg9h0NnfoxrynD0Iwma3u1c8AewgNu/L395VSMxblPzn05uq
0MJFHg1QaLVm+hZG8j4mo2dFPMDBJjrV0CC0S1sU4HRhrrwKHaVcIoCQE6irJbsmAMUQrjxQDNEx
qL8q5Rs6UI4KZCWpsOC1l1bqUAxtiy6ZQsxTuoT3UmPdd0LMKedv7h5oiWTDMGWM5THOYtVlkal6
A/CX9S1PLXuWHnKeuulmIFzZYPzCyCWoT+sYLcB4jy8Sspf7kZelb4b/lQ0mS881M63LGgXQOZh8
xe+C2AVY0wCHd7fHKMsdbwiXt2/M8ZTmJMohIca+Adsp0e8s0HMSebZvx8Otyg9A6/85HeYKiaxZ
KbomgkD4PtplYEKfMGsic1kpNl/Af+wAg3DtbKOaCVIk4MaePsiv6o4ir0P4tnVWYnCggx/J5/GQ
bwYpXCaog0JsBE5+bTFGRW1MegE+AZXi1LhUKPNWJXByXBAv/S4/JQaWCgESXZNUwOOuLaGXLjYy
VUuQjX8maV3TDUt7OAyeDD1p3iAo/eGsOQxyoUxHW2R4Nl6bg7DGaE5ZGKF09vQWFXthfJXlp1o7
SkL9F96xNsVEJEBsB6Q9rbm3tE51+lAunaIwVX8J2+6uDAEna80ie4has3EXuVR4KdeWd0KECMPZ
GiZt8c/1UsNMjuNCtciOACJH7tr7TneMu+Lc+VTwUgM9LXqc7+lLe46eeJ3OTZddGbeYW7xXZKgt
WZARqz+ib/VecYuf4fP8EH9JHkwfKu87HmZq8wJYW2Su7zgCsYo10DB2np1+L0EYda5tXOH0eqOE
tZXFSYc2b9S1SSY6a8asxZWo4Ps/SfsG2jaA5V6yQH/W94kDVkVn+C9m4DcTJAwKIM8DCl2XWBhQ
WBbSUEcdoI9BuseoFKYDh+/jaCsdgLOtJzmtXflQst9rxLsd7zbrEmvTzNejWIuGwTOo2U8fg1s/
SzakAsDBAZW42AbNkJPaU2PnPyceo9/WFbW2y3xKBUbT+5bg+jDCc7k8WgPvftoMC6s9ZdxVURO8
mEvMtkS/StSRSJCffqtNuOE+CqqPZB8/Tmey5+OsuVvKuO2otVkEeXawKLyFl8WVTsZr6iZn5Wxc
JCeGrIWLatMPzjlu7yeVfsKkv4oaxXVoUEhJ8kaF1qheO+Ylu/tHoCY8TYfyS7HPH9t/r5RJEyVQ
e4GcCpMayJmuLVaTqMRTPaOi1X6X1acMDnN7TVs3Pv4wlEKATQHRJHOPzCbgKBHe6wddUe3JTPwE
A9VJp3Ki6mZQxZUIuSJcj5hNul5HLhlECmtcjNW4k6COmV6G2K9LjxgXZ+EBdTfbhND5RpMFMVxB
tnltbbHyrG5E6I4tH/kDysOOeh5cysaPTv8uCwan2g873V1GNwbRjuFWHnSad7c3djuwrn4Ek+WM
1mSMFsGSl/vyVKJYQLMP8FXlyD16MAzwGiObJ/nHHgvmVIReHnoJrKRpnbpltfg1QA6jyCNK4W0u
SyoMxiJpaiOsS3mKHwTbOko7+X2xQT55agKo2jxZQXwX4gOkY+XlWxzI3xXOY3DzO1wtlYlrlRpK
w6LjFdHJgZ7cLerT7bPjbSUT1hpVnvqJHp1SPceKV5aJzefvpH/kU0qFjjkod0U0QNlccZqLoTFS
UHGJlx7Oqeyqn9FLuNPvu+f+bLlQbLq9qI3clA7CiHhOSugrsIWbFiIDWtmD0awEj3Afz6Dm6nd5
N94h3eLs38b5rE2x9ZuMmLK4ZBKmNppzGJ/EivNtbf59qD8gJgEICYWG6+87Es0qnSfUhqfBcruh
9GSeavaGByBI/bHAxF1B0jstUyzcIdNrVj6q7aUr97fPY3sRBh74sIMnPhOkRFwlTSGAB9A0jira
EmPFOXCaqDIOZik4aMOiBGMA6Vzv0ohHcBh2EL4hw3etf7Kyc0uR1xBNVxJOs3FzLQYGXNFO0kFk
Rv/7qvOMicK6j7rR3ItQeKLVUPLr9mZtOu/KAHPierq0KT31w1x9Uaddnke2kh8mbuuetxDm3KFH
TcAYoEdoi7X7zFu+Z0F+NM6Lo/sQ0HwUTjwZuK1rwlIMFHgNmXYV2Z6i1jUkWaweYLVLeKYye5DW
rfGOM0E/L+7iMw+Bt+kVK3tMbCtnZcFMLjy7zaMfnZrsBHP0lyzqXRDjBKOpcUoxW9n+1QIZ38h6
SZxBdwWWu4N56bGpw7F+VX+E/uAUe7qt6Vl4/td85uB7WO8q4y9KVwypOKBuHjfJaE9S8lYY+bsy
p99u+yX3+BiHURtTioBUhqHKBuuIerD8iXLefVjn8H7BhCGvMLj9JfzxF+Z52g1KXTY1yq1EmYMc
N3A1+kb7pek4MZxnh4ke5Vw1UKsAvbQByoxCdDRM42vyIfkLGPbVSTFpUmLkWqQMYXbohXNSv/QY
Yux4z5TNaP7H59kuCkRHpSokVbfr3cGl2LthPi3JffhMdbIhCAYoqisMwKT+RYhXMbSIFgOyXoBR
r8Oi3HbAukJh+lAW8U4Y60fLWjgm6PawQX5tgvE/MQ9LM6JwmFGaP4gq+ySaPU0hLyDP/RGOSQAw
wYuixxzv2PR7XC0gnkC8x2XPHJugqiVApqgb08Fa2YO+oFMel4BiL2pk1Ly28FZcXpljpaExhdV0
84CSgaF/F8eDJXK2cfPvg1JNB+AC5WI2Co/dWC3ZDGRHOwKRC7bqjjtbsRV4Kb8wJb/BEBqrQpun
8VANkW5h7F4NwCDpD+oeozVkdD4WPAkKt7gvwNhQOcIzT5DjNy6S9ZK1bSYGN4ui14IFUvXpTfLL
dzNy+rcJHW7KPRg1dheYbutNnop/eUM78yu/S7tV2cLuAuinAN4EDWDGUSGVoOWJCB3PrtesJyIk
A7EngZgiGIDy6tSEJJ5tTAAP4EYbciijFCATHuwskczWDlP0Xwb88cqpY4ymxMoi8VxgK0hAYBQ0
NBTSbLJJZSxHS4U6DYAH8z0ZAD0QnQ4lmtv3Bc8Iswtjq1mtQKeEtAboEENagC/QRmCVEmHgJMlb
ARyCVgArAQOGJghjqjal2bJmFUUnUv5qpTZ2ejH6ag5xgpIXTwpoq7oGHWJLRaZpmCivMR6m5WPx
u7526P3krj+BYudQfV2O4ITzoezcf4t3AMViZGmne7d3dOvLRUdJ0tCVV1S8bq5jrE5IA1U4kBOZ
EgS3avMlm9X3/80E89wkaGPNaMOAcC79YcTnjEdmTK9S9uuk028maGhwWiz9RzzIsSTXC2BlwsMw
+JZe2rP6SACFlRLUZDgbthG6gQeEMhNKSriTEIuud0ytSiW3ChTt+jcaugErwMyHfv9Py0/gNlA/
++G1OfpJrN4G6igomT4BXT9XXgfpn/GrRu4t8nr7jD5/WNdWGG+fpnCUUwKiXAgw2pF4lNIfSvly
28ZnV7u2waRemK/SikGIQLubaV/LSPHTsOB8tBth8toGk3bFVSbVYG7HGOEu31M6+i7oj+I+/ZLt
413hh3f//vu5Nshc5JhNibsGXL97Bciu7q6NuZwDHAdgs68KvZR5ikxQqb/pl/5E9YCXV3WvutrF
uFhBCS0b807wb5/VplE0GfBJAd6IAHHtdVM0VukITdRDXnaBPF7SGEyp4NOJE15I3/SKlSXmc8pw
FaGZkRr7NiqcQn5VLF6utWkBxVkIAEF25dM07iQXfV7VGNqPvrSJHT/QsrP5ID+U4LK7r++GFwDW
nm9v3+eQpGL+F51FCG7jOc8Wp3rMzQ9piTPLyLdm/tYaqotbKhPedMyJ8W6qzYgEXK1mYGZfw5gk
E8OJBCxor8QUYqECqJw+hS50nN90Gy5/Hzo8ZRKuPSaga42YgtAEY65iYAYyWDCQ8MkP0gUq856w
j0Sb9+jeik7rBTLe2Or9POoNnqNqGF1InHlimoAua3Rvn9oGgJEe25+NZHxx1Aax1UkSAfNN5WdL
vz+qz7S73geRz5On2loUemkgWpAAsfiEOJIXuddnCTMi6QQUXKLaMugcZ1F3bi+KZ4ZZU2dFYY5B
OYDBIPyQKQSyK80llMbgtpnNyLteDv0dq3tKrCJZLkaBamZgCDOFireTQ9F7sJPEtmZHO8ioaPP4
MDddcW2VubfkEbyIdQo4nXnGKFO/pyV0CSLi+gd9EvBnabc+bMpdYWIsEtc/i/fR1HZuwJOKO2z6
Gk2DTbLToh8M86mcLkvNwctvBWHELZDQofqIMMIsrkmWuB9zzKxb8anQRbtvMkcYIsi5tDzPp9fU
dQ4FLARiFSjVwS8KwuHr05OmUJU7A2UtYZd9CQPdqfCmUY6xOz+AGREaTiEUCOZdeeY2BT+/69aW
P6FMSCoKYixQrFHvxPsocShwGK84p0wd4WU6oK4L2zYV8OXJA2x8GqBxoxccdhnCWMynUSnmHGoV
FZuVi4vcZ49W0ty3ofZy+9PAlcnsroZJTtwDImCSoAFFy+J6d7WwN7o8sbK9/KvKgqW/k5/IQxPt
8hLz0Ql023/O4zkWIWO5b83ErnQV7N1424qaN2LQSXEHCEJnRyvLgnYCWC7xrWKfPqXQxC7eVUCb
rKOQ4uEtO+Y7SBrEb1L6rKiBiPly+b1DR7IPX63QyWcve59KR38VBLsx39Vz+zN7kBB5xJfyOfuq
z3b52AJmnPhZ7RUY276TRFs7zQXV3K2aL/3ioKsDfMOoOEJQxPaIM4LEp3ruCttKPQ08zBftqPwY
c1frA+tt3ufpHlQH3+Zj33zNgM6WEeL2YLCPOseUgqRxZt0un8hRmtyCBKJsTxfM28o/FMETNNAF
BtJB0dxxcevkmBNnmO1K2OdIgeASC4g1dlbqRJUPbEtbO+GTdC4Gv9ad2HgwRF8ud9Zok9JWajtU
/HnZx+1OL4Ht3MfvrWALw3F46+7G11CyQVpjE5PymqonCfdZbavENrQLzqOwfPlpmW1z1+qO3Lrz
09w5BZRZNEcf9g0KpBhT+CmJqL45OsG0yWNWPBYPk+L3zX5OHeWJvOH/a8y76F3K3LFyM2C6X0XR
NlpvBGz2R6Xa4UkKPUH0ltLtdUd8GsDc2XwBeXar2n3qYtqjhqRDesb7s1r21eJajd3jLE2HFN48
uq1f/qx7W10ewuZQhU6rehhoSL8OPSj23Cy5j+Eju8YHrSVpT2N7lA1Xa1ycoDFiGU5yHzXfDc2B
L9x2/08jCaz3M5+ZlaEoJBhGthfn+zIxAPfswDmOWmJ+EiPixKGARZfuSHicH59uh38sG3TkE89b
FKeuv7s0W6R0iNrisBA73dcQCKJzJRNm2vdwX99yeZUiNqKwBul/X12ChTTqFjHM/BBqbzH2sndy
8+32drLxkjXBXAqRFUqgG9LMXaaAbzB1m3J2tU6w61S0RaXiZA/bWwhGKFx6tP7EatHOBmQKu2TM
D7XkqhBJTDzBgUhi80aLbvRK54lhcS0ywVLQyzonsmDsOm84UUht6Ha+cgcih4O8a14XTjN888hW
C2R8xDSzVI/rsTiYrS8PZ3M4CsKP20fGXq6/jwy3gkQnHyg/xrVXGHJtmrOSpHs1oA0cc68Ekifz
px3YfIG1w7wDFKCRdchaFoATtVC28S1KL+KMSImWO/IGiijZz73wMeT4yPYO/lke8xzQO3TBtaKP
90mtPlUKedIi7Zto9pf/bRcZv5hAhZXFXRfutHsKlRLgEdlD/68hQ+wmMv4g512PYuuUHyQiB4vY
upH4enshm1/wyh2YINEh/QJdBoQ6OhSSdfKINrpbRLUjyOc84j2vP71p2PUw8QInkyTTWBXAQOuB
Bgy0dtf54PjzUiDvedUQnivQpa/iH0mLro/A2HxQFt8odsLikTq4vXs8E0yFp9PltB3apjhYUu6b
Mrrz+qHilRR5XxKTDk+DKZfaCB5SIatcHbNCEDSzsx94ynGiD/Wmdd7NnA4L9bBSNarkVDJ3k27Y
QgwJkPf/abt0JiaIhkqgu4kZnWac0mM+tkhE6qRKP0C3JXPVYein/mk5KvRMUMimU77M4Rj9YBQJ
5Bx2yr0EbuRlFwVKQJVfKa8Rb5Rq0xNWxphDisEjKCEeVLtShxC8ssunb4n1fHv7tm+jP0ZYgF/V
tc1ozlEJRDE4m6AyVwXtrtRsWk+kCC3xkWOQ43rsC7OrxClXCSkOYWYjQU/wqKVEkyS1g+7dfJL9
+Ji4fxvEDXR5AZGmcx/XX641YPBXrTH/FOqQQ4LK5kmd42+gJeWNbW5Hvz+GmFPL0wyYzJ7kIHOJ
kfw9U2371C+c6i3tbeU8HIirOOMTcI6cT43+4U++iZX93xWy+kg92ofSrOObFg8JVErbHcgrkL/w
AAabXrkyw3xwabhIYZ4P+SESw6FxK6NOEeW1UnSssst4s/z00ru1KObuhZaRWFgEtxVeXOrFDAw/
9dGMnJ3ujU4yiDte+2MzYKHHK1NgNEogjJ9AAla0shTYMbX6KUhIcU3Bvv0F8CwwDtJA5B4hcSkO
3Vx9B6lxhedVzUlZPuGff8fdP8tgU7Ji6ptIauXyN3GYikbu0tvZi+YNB9GyDci5Vf646+Td7aX9
f6LJf3aPnQMRgFUuZxCHYXTH+qCxJHNUezlIjun/NxGSa49xjySVRTWtEb16n05DVEH9fVbscAep
OlRq8d5U3Nsr5BweS7M4NksHHACgi3L/OInvhIf62/y6VudG7a8SDN3K6lrW4e91TNw69VXUTEfr
++1FyHRbPn1VKyv0V6ysRLWaVBkqM4fRESEDRgcOetHO/eiCF7YOmqTljqpP1MGi2NpoZ37pWLXN
mybjnh6Tug1EgQLYjMnd+KQeVIcE0aEHA6dtBZqDic0jL3v7TV98a91M+qanfSTUUpz9XjcNzMuu
3v3DONzwPgUaB2/ZYgKJ1LRY37Bg9uFO8muIYy4BOUXODH34/zVRYPfRqFRBnppoL8XioyGYvpqW
mIFtOUFl2zf/JD/M7lnqlKLns8T7HKPdjl7Hd7UhZV5cKh+3/XPzI9NMMOSLkGaC6s+1e2Z1J4N4
EP0eku8G/bkZf9z++5sLwXgp5hkA5ZBM5iObtagpLFGCDt5U2BJBwbH+qUUcI9sPk5UV5iMT66Ua
+nEJdyPlUv+SeJUzPcZ3zZ46t8WztplWrawxPpA3YqHmVZwf1MlTPhaXapvFbpIG+ol27nsUt5uH
jM9SvxlKfm8jCJwlg71olHjOlVJq80MllSm694Pk6ZEU7zDpLQRTUhWBsVQTFBWKsbTl0ExcQa6w
I1AE8Lu4LZ5uH+3WNgBfApopdC804CWuXcechWgikZQfCrG02/GHmHwvx8LOzdS7bWjLh9aGmM87
1xqhzRo8O4chdklyNGPVzhqOEeqIbAxZG2FSBVUjoTxHoblrErD+q29yxoE+cgywp5fOc0qsGDLW
RrsTo49Zerm9S5+6ZjQPWa2ATQj0vjM1rSTlQb2gf2X4gPw8JEFj2cKZIgExRfld/pdgc9YkkxMI
4OCvohDd28xyGvI8lN84a9o8egwIgnsV70CF5TMbpJTUAKYVh7KyjcYtvtFZwchLgjlyZwI6GOiV
QC6BF+U3XVuGEjiGpGCdfTiNkijo0phaO61+Jt3XrPsqpy/jMHKi/OatDAQehH+ADqP07NefUFem
0xIVbQqWm9FD+kGFnYeDBXoWCKAGf3d7re1RH10lI3gLGsKszdEBDxi7TRfHGkBIWv5NYr82Q091
ZUaTs9YQ0hETgdmJGK09g0+c4xhbT7+1CSYGKyG4cuoCtOgUwNnfK7vkIKH94NXeclAc7RultyE7
jHHyXvGbn7GCdi1t9smSybzJwmge+6yphV1aj5JLajDGzZPQcmjpeFaYD2ucq55UVQiiFQ0426Ml
7G/vH+/vM46XKF08DQYB37DohdJT3/JUEzavZHO1T4yraQmleclQBBid8R9xa2D27MmhdWPS27wv
9vfA56f4DXEhzPAgi9HYBmwpFHms57m1myGoXT6IuS3/rJzYhdwoZsUliJYvkHJpg/GVNym+GaPA
2kFF+UQ085mzwocNPW8i5wcx7MpzI0TKrpgM00k18i+b+L/DLRiIwKaMHgqwpNffVd6Y3QzcW72D
AlpTf2vG10qhdJK3fWMzdadafP/PDPP5qtPSxkooWjs1yB5pOl17oysEVJvE4PjhdgRc2WK+46FV
41GFwAG4ckBA4S3H8AdaQirU5TVwyHS93XOr2FuvhfXymLwFM7E5yTUtP1gtin2GQnaqNlSOrkIx
NAtPslFfohhd7L5H1hQHVmxebm/wpsOs1szkM9Y0SkvcqNlea56L9FiSx2n6m/ixMsFkM8mcSvM4
FcUhl4b3SCKXuUz926vgHR3Le2FYYS2FfY1uwOU3wsltHHSHAu2yeP8NXGY7ooAtAJNtuJoldqp2
zloM2yzg4Ym+zA5FYwre/AMDU5jsiVz1bzKblTEmzBe1UoC1CzmnUqXOZKQnYTI5CeHmFbYywcQN
C/mEoBlReggbRwUAIYoiWzZepjy3hfavyukmlSwG4B8gTHZ8fYlQzSylHsNmGLyZPcrAUjnS3T+F
Sx4R1WafHgS+AAABKimbLN8LmYUamqEkPmDisq+8stLmo0qKJbLncIL0zLBAySIpOtC/DHrWyLYV
6VXj9Musf9x2082bbvVLmIPshxBVdwNN5yqKQWCmeUSYOGkczwRzkLKmtVOU6Eh3OrdJHsT4/fYS
Ps3t0biPe8WC4pVoAV3ErCEhS9kqpZyB97E+JY/lQ7Er75MLkB5J0HvxTtPc7AM815x1bZ7i2i6z
MDMmUaUvZXEQgPSJpV0q+HMLim/xEg13Sr/YTXifa0+3V7uVe1siaLCoUrRhsmTUhRkrFVjMwMVY
DE5N7DHq7bKK7bDixMjNAIabFLAtA1NhYNS5vk6tQTHCmuQh0AEjCLfow2KwQx+HuIc0GrckRsM6
m6GszTFhfzDj1gQkHruZfTXJD0G8S6Vv5ah5ueVlgFzd3sbN5yDGpzCMgSFz7dOUTz51pGtB630I
v5bP4CfPoaGROMqlNZ3JQ+MukKE1yvGYjbODyJwsg4yQEqUZzG2uQq1ozDFHeKiq1J4zF0SsTgcs
Hi993fLMK0PM0SVVVEQDSRA7MagL3tXz6AtBeeAPS32a18K3d2WJObXQkvMB0t75IT0V3ya39qtz
/rxAIjD21b0UIKEFQvWXDmBheBQeuteOp6GxEV2ufgBzlVu9BNX0lMpW4JEt1407jJx8hGOB7WbV
5hg2S4FJqKp1VPKshb9uuyLv7zPhKxemGKhlCOKI1Wxr+S+Bpywlb2RU6z0ymUAlCLIaJrqp7ZCy
eZD1cMqn/ik6gNn4mDmaJ37IHyVtVKB3nP9UNEexZ/q/I+8psOX/IFSgBJYAZYA39zqiCGXfmBO4
Vfb1NDtLgUd8rAaT9FbxtJC3tnRtSLk21Gpdb6pdhs6umtU7TLTnjpkkon/74HjLob9i9Y7HqGyv
h7li7CboR5BBAsLv62S+xcXCCVa85TAvDqVMzEzUAb2uhXNTvWTd6+2FbH7FqLLQiQ1UugGCvl4J
OMYs0ppCfqCFFtqNyB8oY6W+Vzpb3ePFAfAkfXH4Vu8qD/MhdYrvt3/ClouufwGzl5bapWYpAmsC
jBNCo9cjQoY8ZV8aC5grBknCn2Uy+0iEkmhLhwub0vl1ASC+Ht5tfHQY9eNbdqjjrBxDWXSQsshR
gWRSBMhawOUS+0mgBbovHnld8K3E/2pVTLCXhlDIwDOH+HEQvQwEZWH4aJXu7DfPuVcGKEH/lTv+
2UYm5s+tldTiXKIz2O2L4VXmlWq3v6s/f58J6UNdd+nU6fkhmzRvHp6VUXSrCHySvO9qKwmwUCYD
XTF0FJBDMgdVdHmq1xMFH+3qvXiednH/0L0Dg2RT3qMWWODRmXnNq83lrYwy59UVemjg5kePbGkc
DWXNuht3hRZhgpin9rgZOFammJMaR0U3KgqSHXE5hrrhKlzuFu4eMqcVFlmRtDUEQMOX/DdLpioA
VI6HhAsmdLt+sd55wwScVf3OflafVwZhjaEBUddOIbNTSOTYqT0v+aWX7qdPWFEl9OQkDCazcqAg
Bi8XK87C3ayFPyJrcRsl/SZIyjmOhDfZghyXETtTI7+HYLUox9m9HQ7pwdwwz/YdF2idAmqF8qCU
fx0sFEAgSlrPTihm9lD8zHtO5Wx7R/+zWpbKHhyHEYEgbX7ow7PSd3Yu/Lq9ns3w/mc7WSVQJDhN
ktMbrBIDQ3Uqc7JVmReXtj8s9NtAj4CGiMx8WKKsxgLUvaO9peQxlOhCBZrtJMqFMmgkYL3sQh9T
3kltrkyDn0g6RpWk/0PadS1HjivLL2IEvXmla7KlbvlxL4wxO/SeBM3X34R2zzYFcRr36MTu20So
GmAhUSiTyT7lpWWGFywdfd0KuVNVNYyt2udSHhSeT+5eK5r6Kk+LkojFrA9C7RhdWkuMQ+NaoQoH
yCg5YmhgMDX1eTmK3c3cGGOgQ0ujauhVpMiExZ+S1NEGzJk1t3Oa+9ddYx9ANpYYAMHYXCl1YwGV
2FP62J8lFIsxOXBcQSwku8Ppv5fZpW8WZDj/2cd3c1B9DdpNQza7sDSXGwi+fkKTFSec2T2/GxNM
TD8KjZzUqYoAdAJLRC5AZwz1/QUyG1BDXcrebUZOumw3tqFkvv84P/O9zAI5gcZE/5F66ML+QALl
QKmKedHGrrurcHPUEgyk2JmGiHTSCpADQMWrJYjTrNZtMGoU9wnnpbyX07Gw9f/aYTZQMdJ+zAQl
ocpU6kFBLROhTRQ2AfFq0Mxi9keGdE5y5Gld7CLhxi49g5u7BYoBaKuSIXMpQJ29A89OkfFUm/YD
to0NJtoe0BuTygWaZHpPdFTMbs4/cgeypGeC2Vfj+frx4n0wuuDNgtbItEg0WUIwIrBuphQa3U8C
4Ql00p/87r7aLIn+io2VpFJJvugINLKQ0qpSKgDT1W8XX0L62frFG0blfSUKXhtz6IZcrVGr0I2w
pP4cSQHEXsPr+8b9SgzaDnOkr6RHPh0zW4kT/ab5L8GBLlqyOqiXHTSeKBBvUewJNqxpTgrg4BKh
OQuy3Lxd47kCA7RmSnJtXKXkWGOyrezv4vGmFnhcfvtvyYsrsI0cUzIrRqmP8iuFVR5EB8k1vyXh
6NGJCPVrcTM71RmTtS7R7djBj/l8/cPtb6MB8mTM2IqYWH7rG0oRl2W6NFbYZNExWUXXqjXvuon9
K0u92GBO8AR1YXCFGFG43jWKYx4sPwqls/BJfUqfTb9xLG7BZfdC2VhkjnFSR9qKaXpEaHV1kxS6
o8gkWNHMlIp2D+5iiXMr7/vKZYXMgRa1Wo9lFdlYYgTWfDvONxWPc2z3xtosiTnEmF8o5bxE0oH2
KChgu5181e/QiHP9Y9Fz+h6aLithzrEZzcsIbVYpKAb5qVzTOkGHaT6MflwPkMNMUI7DwbCvG90/
Bf+GhShLvPVC0tWipkoDBcT0t9jZ1bMRtA4JNDRgRLfil/hW/Ekb8MVX5nKMj/KYZ/fxaxOCMOdg
EucJ+qPoP+vc2V1d3DIYEVFtiIv5Ezd5/4f1XmIq5kRYVpnFWYWP2aB+Rs98cWcYtnHWvPpniT7D
7tC8nvb1Pj5rrhXmnFO/66+b1TLnw6zmMhPEocRL97c2fFlmyWljzgjALrKARAJ9pwo4kHTmTKyq
mefq1A9htZRBbSY39ao/XPcbngnmTECcFh6qgUIMyaNZu2lVzq22e+Y2S2AOgxwRkudRi/accAjp
maPjufINj1Ka/sx3Z25jhrnKoiQrBTlBNi9BS+KqnyqoEJqY+B45Zei9GhVC+csnYY5ZltRZHfcY
eMYAoWVTHhHhrD0OeDxQ6mqUxXhowrP47mUuomNrnjBSiNzeUfGRb/OqH4ajIx5Ftu3EO8Ych2Bf
5rEmQ6iyAg6DNgLEBMQxM87DgbsiBigwQjC2ugWtQ+VJPE6faOl7CAzH0iCrINv8uunuVQZxMgll
Z8o1yUCFJFRrOkDN4WhhjrqfThNm40vKnFCcm06z1/znB87Uxh4DDSVEzA1iYMolE+9rASsiPQft
97F2Y4JBhqpLpKVf4e+aZNOJ2eROAH0D2rmogi44jzineG+mxqL6bv/ZQgYmTHTlgK9koC8IySeQ
wjDDGdJ16l10RyeRImdyDB4r976fbIwy2EF6YbB6tV0CYTjIvynnTIT2MQ0pOAJPoQlTboWdut47
HNmYZHAE0gbLKBEkIcpP0hfDlwI11J/kp8WnyjGENw7F/YwMmpSkHqbGwmeMXirIg0PtozwZnp77
Mwa8+JQ6u3fWZXXsW7rtxRbMpLUVztmtOZ0k6aGZOffJH5ak0YKziTZ0tuQ8aFGcJJYVvQ7Et07/
14yjPfymjM39Z15idn9BF2OMhyyWOSbKDGLKYTzkWer0ua93gvOR43wxwviEkCmxDACZg3YeARaJ
rfIs7HX4oRAmoRuBcraDTOBt8DaU0GRYVrSXQkj0NzrFcbTMxKZhDCpgHztXG2sMHpb1MidViYdm
70UHtP0c1QlijVQ4qznmrgq6F04cs/uZNgYZQOwiohIkIOJwUZ/JfFuvT9PAuZjpl353cLF7Omh3
NQhoMQDVN6RBG0SCk2RCvGbNQK1SuB0GqtCUKcWN+wGX2Fhj/W4RO0tf0e4gC59JCdYWlXNH8pbD
+FzR5Ho2T50QJDUkKyKLPAgQKIVaglNEhpvI3dP1Be0f282KGCRaIBnbdynmjoTBoVwgsZcfhO+F
nTyKFN89jrndKONijq2otOjMFQYFJSn6FMu9+ab7oYbzAxVCxfzAHd6YPJpk3gpfz+AmhUMWYnZL
neLaelWwTZz8gYqOUFrm7IEXj3KtMSc6rZtmUHM8D5BL9OkYQTH6Mxp96Oyp9iuxOAGBTNOgV/z/
9S7drK4BJbCptsjGTo2jH/Kz6FVgaBOcAvdm66Qvk4/KOmpxCigl4x/JkSuWRfOj738AGi0sFXSM
6L5+C2GvCrBkegUV2vBRuPlJvqPyzpb731IGvqbT8b7+jykGTtAeU/WlCI1jwWrPtOmikcfRtvTp
E8dLd6OBjSGKa5tNrbpYE4iINYGcCrK2UHh2hcfIp/WP5NsHhjRwB1xWxSBYaqnFsLQF6h/D0TDO
hJcy3Qfhy99nMEuKxFgQCHbLaE7p9GAu55EHwn/wwosNBrZUcc6IOOIp2XqL0zyr6B/X0RdQoKeD
BMvXTHKagE7XyoHgou2n5Wkp7WfxN5vIwBhZclFuWxMMsbU9euInJWg+a53TKrhMKbSINxP6Icze
5rE8c3b3dWc2rmJlq5EPPfqT68ozyYOseYLOuUX34+HL4l5TIhsbRKhlpJ6BYL2XPq7ueMjc0tFv
iZM/z4fqIPI63ajHXTnSr6PUG3vz0EhkWfGOEdrPYh4u0m1knJKEc8p4O8cAh5onYj8SNPS18rMy
EFfqb7tC5FzY+w+Yzd4xmDFYU1+3mkovnMVbQ9FDxSDoSlt1V4cmAeXMmbjtZ/u33L/H4bVNbrOB
fRFLUmIh/21Yd/qIRwvikusQJfNMMKgh13KplOgYDGoMy3t4PxwpDdVsm25yp50zP3Ejv8LsDZJw
+ZMVQsDMhSxlc+K+EDlYydbCG/Dom0YGeFnvzIP5qQXHpNbbwgvx6DC9zlNK3A+QLlvLII2SVXpj
9Rh2mAfJVqfIAc35ogYy6GoFcI9c3+X92xxyuQr6dxWQBzDFQcGsUMmgHU+D+7eIH8aLT9JB9qtj
7H8oWt4Yozu98ZpKrIxyKtE0Zi6dXxK8dInw0k86J8SkUPjudG/MMOcuLjDf0Ms43ZJ1aKObSEL+
D8OH0F0gXerEk19HpXd9H1/HQ6/ZZE7hlBhqmtXZHEzO7A7Py1/RPUFekJKCmmHzVB4G0DbHoCSt
EXSaYP45kNnObhAS+rz87Tta/tcoYrN+ikubbW4ztPCjecIMUE+OFkf4OYGDQSrt9dH4Rn6LPm0m
Ko7VKfI+VBbbWGbO7NBBvHjJGpRWhPmcitkDpK6cDnSJ13d7/77Y2GFufLlIIakw40hKd7OvpSAX
jz3DU9Gx7EmeGOhnHt/eHrkGiKEu54Q5lQbR0Zy14BZsvfgxeZEP1m3v6cf5qXZKJ7ptPPFeeai/
WCcq7FnemY+8Aejdy2TzA5j736qF3qjzujgKEXExw/IwCBghkEyfs7V0IX925HcdHZhr1FJRRvVh
8E1ae/DNzJ7uadflYI8uvVAsd3IyaMSiq/+67V3E/3eJmshgkUVImSWtgTqmPEV2POSQqxtWbiRF
j/+1FTIo1Kq1LJMa4aj8TT/QDl3lB9ghoVRgK1hX7PJIQ6jTX7PHwFE0ZUm5zPTL5b2bSOekLz01
fdQ1TlMTb/sYCAJtR5U1c491VfdjnNuDwQnTeAthcCVusmoZSYZSRNPYWT7ZQnuWpdvF4GXaeF+I
gRFQXqxRKmjpsfgyuJS+LPGjX4Vhj/70yt5JeP0C1w8XSt1vERPy54XVoUwbNoqO5Hlqa1lY80Sv
OLisiQyGlEnWDsoyxuHgqxgtXH20Qh7Rg34wnLRzDWiHQYYHwZoscvBy/8OhnwnU/ujGYsU/ImRY
0nVETsKCB+b1YBtoxtV/zWi/uH6C9/fxYojxEGLVyzIoaDee828WxjPlw5L4101I+7f7xQbjHDOI
SVITVCFg1BTuEmIbP80jOn/pE5bcqG7yHdxbUCPsE5c2zCQvPLbc/ZQmFc/9ZzcZZ9GVVsujDgXv
fwZAfHQPPNB8QOxzbe2fhIstxmUyqx+H5ZWl9PfkUf6X2ukGm7yOLff3H+xJ26yNuWVkE4Pt5Whh
0mkZl9XuiZp0bjJVMwgcerkrOf7yh/Dz3/WxHS6qSMQlbuIiBB24390hn4MxQzkkHs2qD9yqxD5E
XswxN0yf5qbSNuidndBpAui3wfX4sqSg60ZZwk484ZfCm2zZv08vJpnbRrcGTSwqdN/JQ2nri4Ca
2S+teyiL+Zh04ETERCrngLy3qFoYMwElIhryQR/N9BUOgpzVRQ3CCjLaIPH+LR8Rkd7noGNMfqwP
dWp3pUvLkYkXOf+tSCvEQzA4aoAz3oSmhyoyAKDEaVIvxBDCNh6OhdDemTP5zFnfe5B5a4MBgGgQ
qrToFAqjkl98bY+LascPljeD27nqnOEg3oAcIeBYfZ+GfGuVOfWFJkZ5OusJntnREdxqGEKZkGDt
Try20Pc++tYQc+Tlapj6eMVISD/eitIvkvIaanaiZ7zz8IlAdyrrGJ2koLN5H6wTQT4V8oCh8jS4
AzpcBQe62Dh4VH2iOfBGNXfuvbf2mMAkBUX3tKKhPDBP+Xl1CV5FqUeCVrCXe+NhccE0Gcifx5uM
d973PAXCEKABx1w47SB6u1A1bcCOUUkgUcdUqgnmEUl5ThKemvr7C4ku72KFOeFqMjTLJMd5GBe/
SulmbH/LqWEXDcj3a1vXR0dJeHMvO9lAatNAPQ3D9O+VLzCL145qqcYAMutuCKFB4NGpW8NrkfWB
ugKIGVNXCTln4P1ttLX6/m0gGvEojhVOtzdgsl934qPlgAvMsQ5I0514r8m9kyBB2wbjS1inZDKX
0dypaoJLB11tKDRkD2XCrRfuHeqNBZYnV7e61oyKzgxWYwZj8nJKBu2E9vybJImgx5ZAwaRXj8uY
3CamEnMuv13vvCyPTb1oUU6ahSzJUWrDBvWMIUELx6/rn2zvLtgukPFNI4PQcK3iqLcQOjwalTw5
cg8NWamSRje3arRKK2AeyabR+NDqMBsABRhRsdi0cbGORgtewfwoIlcmfi+IqyfP1xf3PqyFO+Ki
+Y8J5nhbY5TnKZnTUNT0cMIszBIRvzbIy9rwpmB3SH9gS8f/YLWgwzcMZi5tqZZDNFjB7EcHtUW4
WUGSi9Iqa156W4YL1OIRvFcHjXgCZ507PbJvjdODsgFsSzRnRR7XLETv/nH1Vcj30QpY70Y//3+s
ZLuQtlktc43nCpnbXDAjML7SHpzyEKO3bTjwOHno7377Mn67LuYmJ1FajiPpMSs7OgNGY6WIl+jf
tWBQBQhgiGiys2fj3KFw0pRArEiElMlolwnnUbx7ii8W2CY2sY2awsonIazW+1kNFDw9ovXHdUff
d4CNEcbT85n0U2uYEWSO0kfVy7+B2LXDY2f5KftZYH42vpKKc373o4SNTQY6EJWTrK5mK4h/K7hi
hrvCLVC8fsS8uXEwffFHzu1R2v1aJvjOIOqEAWqNCX3Epe3rHs2neA3Q9o34CD0b7ZE4q4OuVxTP
kdfjXQG7Ji3Qq+E/EbOJ9N83R8tceqkxR6hPKH0HbdosS+xBN3zO99tDKtCeQgMYLJYgomFC8jwm
6WKs0E6KTdzX0QFTCQXGEEGMOzsEIsDPyqf5bP6IXd6W7i0PLAGYwhJVCbqIDGwNMmLlLp+R3tce
U/221Q+clfEMMPtHS+ZKIWtogDnST9bmduSKYRRQshiwJVV25PHeGDsPcHBRbxbFoFOiSv2gYKDu
aCKBlwb50fyFUycieI3dnsP8zlsfA1Fz3ClNk8NW2+V2qwdxzDGwU797uxrmYZFFfamBmiwLyZcG
kbEl2utnwdNvlQN1e/1HaaLzVnOvf7c91NpuIXPSdLHIzExf0NGe3WZTbPfdycjuP2BDUsASYOlU
eJYBkColOhT7IAQXJ6cpO7d9oPz3lX/s3cYE495VJjSzCdKlwExKqql8ysTIbRpuGmZ3uzZ2GC8H
9agFHdgxCpOQjpnlXp7bQmxHlaOcJ58+myrNNUs74rXD7rrfxjDj6qbejp1EoO2YQTrMLB6lhud+
dIvYO3i7hYyDg5FURMUGSov6QxPSBr3hJonQMve3MvD0A6Jc191iFws3S2L8nRBDG6uxx1jgmgUy
hirmAS0TRn0TC7zDu3+2NrYYNxeUtrKkLErC6svogZYAZGSUQNlymgVaGItb+5HH4yPn+QrzakGq
rI4W6vZ5qtsEoof58lTzpzrp6bny3djMWT6BvUuN+iiUT3+rfsYvujuCPBEkSB6PbWY3AAHXEjgv
8ey0IJb+9pqc2hpbWfUxKJ60L92vglbfb7PfYw36RNNXPyv3vK62Xc/fWGSOXCv2TZzkY34c5zAb
7lVztK/74R/WhFgeGtyqifzA2zXlxSSppIUw33icJjRBNViU7uYKZOx6FLrkQIViWHDd6P6qLjYZ
TJzVzBp7HdeJ1GZen5RPtTRxTOzkVAGK8sUG8600NENHWZcL4Zqsq20JpacMlrtKzW0FGvFUTJ4g
VubJ8XSnEu3HklvntJw4sLJ7CDa/gfl6K8ICNcmE/NjEQ+TJRW3YZZ3fKVosciKQXTjZWGIQMqq1
Fg0MU3rUcmK3S+Ou82MlxA7p/vrfPh0DlJ3YRwM0j5Iwz+Q7TBede8KLbHjewUBjm82jpQpGfJxV
aMArp6j0r6+B91kYPLS0thybEVwYRl1/qaP6PFVG57bW8JGrf/NRGAwU1j6txA6j7WVbO4USSGVs
J7N3fTGcL8+qUMVRKctWiy/fSPfV+FXuzpYGaqUPPRFkBQlTw1TAPc9Sfmm9NVjrChJ+rXHF8ruZ
Tjwk2v0sGwvMiRUwVanpCW756EWQ7AbSSVGI8mo9OevDAh0qPahe5Ecu39veK3+7MOaQ5uqckngW
E8TuTVgfo3D0s0f+K3/3O21WR1e/eWJJJC/0eimgHNfcROV9Z9zJOXrSpMcPuMPGDHM+qyWfB6vG
Xd/o6AIpO68mGGDrltguB15HK++DsQe1bClTTyQEqBr7izG9IOY8RUbO8fBdPNgsiT2uGalSBWzT
R3GxgJ2TNxe8AQ2eCeak6oO+mkRYhFCp7rAI28x4fLAcC2yONZmtwlrzMjsSodVPUjHHdtxpK+ca
2M2Iy+hgo2R4eG6weRi1jjtxkdFlkYWrLxEIeWeufk+5k5ZbKgSNvqubyPvQO2pjlYkhxlTo6yKZ
BegsNGd1lm9L1Xou1Orlum/vP3k3dpi4oZNjI4HMDa05Sz7YZQPrrJ2oGmzsKl+v26K++y6w3Jhi
wCiyxjWpIi0/Dl3iAJjsJD7p0bPVqHY//7hui/vVGAhaeyKDMWYG7x9qeeJf8dFEOzWd2KHpxtQ1
3OKUHXkVtv3Ib7NEBpHqbqiLJpmEoHNHL7k3/PZV0ip6+psLPIZdzjrp97m2qQw4CWtKJnCqJ0da
564w0V06FmbHaIdC4fAYc3hfkEEnbVrKxFAQRuhZMJB7RbldSI4Eq5+XunN9YftXyOXUMQiVVmOh
DpWK6vb8bSKnun6uye0o6DZy6HYDMiXuZbkPvReLDGC1Y5Kksmqmx7U7Ic0frSgNcSau9hHrXxMs
S2lmCU1q9oUZKP2XKYaqtsA5YjwDDGp0YL1vh16A1kjSoGlxGE1oi8vGitzP9c/D8QQ2dBmMCbm/
mWA+WEHLafbTig9JLfh6iZii5UIwxxlMBjkqyaiy2kRTuIY5pOF5+tY8JXez3QTyXRlCJF10USBx
QEL0LQKfAeeIcfyClX9KMrPWxxij0FQeoW+cWjwbBjcpzvtyDHI0epEZZl9SHI4O06E96F/N5+WO
kvMkR/MR0128dMLrwNgV6GDp1PN46epWiPKjJXtZvQZZ1jpS/V2JUptY9zlYL9ovgyZ71z1nN/2/
uU9NBkT0WZRFYpAEjeGYXADnRY1JSkzwQsfttdOJ92rlfT8GSXoiFtqUgzcvu/07xVYe6m/kRr+d
He03FYSoTiNPyoN3PBgsUfVa1aSGHg/UMgRFdPI5tROQ9qWVY8yEg5Uc32EDISuyRC3pIHZRmSci
fzXkJ84n2w+0/8UttqC8gHO+qE1Us5Nb+ZvxJPmab9wkd8pJf+o8/W72iiD3PzAPiHTD5TK1mNBk
SNBcb5VI1FDZQdqiBm4nL/ItjJLFvsCptlEvuHIYLAZi8qkwVYMgDhK6h6LHiH5yHzWnPkHXheDE
INjhbCnvm9F/37xdDMUairHO81ctA8rFDdUk24L8JQYksLwPdVhsN5PBF62eFnUe4ZGQPT8qbgvy
r+QzbWtXvCWoP5ecNA0v/rKYuASSkTlenxXe0D8HV6rt9CxRwnE6XrnQKCxx0OIE0QvCuQH3k1Qb
r2HgBXrlciVYYDmjAS2lXyQQbVyPf/eX8xqXeeGzxYBLlaaRJtAWbHoz0Zbv9hCDQ5jO7/CaVnjA
ydIVSZjfqaE0kR+jv+QHFR+RatsmoPa1hUPtWy6vOHEdOBWWNbOKhKyF0+AFR27k6dT1P6qYcwx4
Jph4BQPUatm3WYWOxcnulcbOrTiIIt29ftr2DxsdZTNMUUL/4NvDZnUmkdtO7EKrQXpZR8BQ8qaJ
/+B3FxsM5BsRQYlXtf5+SFUuyh1BBCJEGohDFpsTSO7v27/G2LKvrmDsvExR6lDMly67U827qvl+
fc94JphPo4lr1/VxB/ErjKOiB1L8Wo6cZN4fPPqyDAbhJ33ItHZq01flJHJHda/pdLlxoux9YiB9
QDeJXikXgwzKEyVtWnDNFsflKKPcBpbW4Cc9ramf8dgW9+/MiykG4OM4k6SSWH+L5sY31hNxaREM
vYnyU/EJ+EdFlYvDPHrXvxt3U+mH3dwskVw0srksVGlF8ilI6F8tp/fL8HVLv/JG7/6A9JeFMkhP
9cyGfkCfivqg1bZ4ml6qO/JZeYxvJzCndS/aS/u0/OCZ5bknA/NE0iCkZBX5UR++zzoayqenFLN4
1/eS4sL7oOCyNAY34gYMY0g0Q1ViuZNAkiKbf0n1r1j5PpgHYew/EsahuiJpYHmg3CZvP5xqDqKa
argy0/wpy+4U6UMuuTHAHDczTvsIHNLCIQIn4a3wU3bKoMCZS532Ng371Mb83i2/xrf7qTZmmUM3
C2UVraOZU26nzHqAAIPCo67er8dubDCnzUTnczsuJD0iSxsuL+0BE+zaI/V6Sgo0fzXP/Q9uTMVb
GHPS2rrRazEDRIoPiGlcyhpBPoNRB+P7igPaTIx8cVued5/CqgoFMUN+LRu8dZI1zoVkmZEgNp7y
xzoAY+eXxEk9SsuxYhTVV9D6szr5ffcghLyAYPca3dhm1quhe7xtIkxP5bGeeJNQP/XoguOcuf0c
2sYKgyeRFpdzTtD4M1g2bWkCscpR8JpgggIK5RO27nm10/3veNlTBkvmDJq5WiKDeAQp3voYWweZ
J9TEM8EgCYkWqpYA2vMue6z0ozQ+iilnOJlngglA2lEC7ZIG9chZ+jS1vrV+rXiMDbxvw8Yd1aj3
gmJGZkg1i3qnj/EmM13xrg5rX/7c/FU5PIfnrIrttJeU0WiioU+RaHpUu096kfgqWh+u4zzPCAOM
uWaVLTErcBMtp3H2YiTNDI0X7NA/8u4yufg12+i7LrE8iQToS5CRFmwjiELlUIdU0GexeQ0qvBUx
eGjJ/VqukQJqgT6M68dK/kqQb/zfdo3+hk2goZmxLmLeAwPf4tkkom3En82O847cvYE3m8aAQRWJ
WTkXYh+2RrtigKvJhO9DK5ffdb2XHaNSmxBkEVHixxqRWs6FzMFahcGFZgG5tNXj4lpa9FPKj7Pu
ylpImvUQgza7D4WpCK9vKW+5DEx0klmlWo0OiyK7LRLTKQcwYOiZHYNLfRLPulRwlsjzEwY0FnSv
VqbaaYEqPSjohInqu375eX1R+0+jy0dk58bMBjpPegkjEziBVIcW0AQnCqwD9B8Ogv8/WmPCqE6J
CmGUOitos1aO7TUWvy4Yd/REqVfduEhraCWVqVtMoonp2L6xJQxf3UFxSAoHQnjhOOfOZHsVmyhT
cz0aIX3WCSB3B628eNNkBY8JnWeGibH6Ka5adUDxIi0mPyOZ3SQ657jvB/qbz8hgSoc58KHNIuid
5H78vXi2fEyNHpSzeQsazeZTlTrg7YRmNe8K2H/RbAwzQDPJfaxYPZpL6IsmD0Dd6RJb8+joQOlP
P3jhAG8vGcxZoSCTDHOehLr0PA3f+pT3rNg3AEJckO5Jus5KrBkrGrrrLgXd/4JMWPMVaqKH64eA
Z4FxhzQW82JRMMWVtmdR+FZ88DK7LIHxhSYdJWjnJtAtd+Xj6kpQzyqd5b4OW58vc8JbDfP9CVRO
mjZC+adPn+JitTsh8f63/WI+eanpw5pPenqcze+L3tkTT09idwmapMsQc9JUi6WlrrKlHEESjITN
eBPNNz2PAmAXxzd/n1mAMaVkiQVkPfMCDVGdBxGkOuYknejfeBfAbGww16GhZWsrdL0VSDkG4Zdf
1lzZgu4n6ufrH4Nnh7kEMzmazHpAVkhIqgc1ln1RUp2MlF69/Pe0AsgHaaC/ROeppSgqY2rQ0jo3
dSQGcwyEtOPX3FDs/EM9axsjzB07WZCmrOvRCCoFQ7eabbW6ncfqR1z4YoVt2zXyopsVAcFKUn3p
J8iyRR/C/40F5mI1wPOrWiPa4uJP+kPxTMmFQR1V3bSu8SB8owQaOKHByJu02g8fNnZpYL2JM+Ou
WeOix9g5qCWgm5MfazRVFHjl1vfdgVd12j+o/3oEq7I4R4MSkVFKQiMx/JhgVmJueC+BfQe/2GDA
06iVXB1KEMgbnafdUSr+PKC8dOlhRfONKdl1aAbNgcsgSlH/3QEGHzUyTJikR3vy241USzIqSd2n
IQTznPY8vQiovK5HCASCqVlweS1M+/f2xh4DSoOkCSUZ0N+4HCcvB2cprfQKL7QHB6UfX+Ls6+6n
25hj8Kmu1TWe9BpVyqUvfeCh5K3lHLnX0Wk3RN9YYSDDULNhlVNVCJBiLZ+GeVJdUpdR6aht1b+s
hjIcM80ABUKsf2hmY2OaARLVwIi0Ji0AxhY9nPVhzVTn+uLoFl3xEDZSRzpei9ek1MK16O5bgozx
YEF6Y4J8NeZfMI3zcN0ez0VUBlOEsR66vBpoZweo+ChlUu/o98Sh/VJza1cn65ljkfP92IC8QDQ+
Y35YCFpPeGpAeAKyjvxb+gISjTUDXUGK6Q3Mvv6V1U6aO7ycIW+DmcBMWGJiijR9p2jWS5wPml3F
gg8FcVfTF69XM05Z+3Ua+toXZbAGUuRlHlfwmeVhhGqs4mL09h71Xydx6y862GY7O3ejc+zQGTfu
JMQu0l08VmUQB9g51YW4Qkno2H5akSHNnqiKlgYaQBTGwCTAa9bZvyw2FhnM0SdMDZo5HimQ+o0O
DViE5TBVHA1Ca2JQOCsHc3gLZDBHT7OuSuc4DuWlcqMqtdPyrKb1rUUCjt/yLDG4k5ZgWipSgCll
40yc/mSGiZ8fqhvtIIEcNnKSg/WV9xTa4URCgLTZTgZyerzdxUSB+Gr3k9a3MbH9UvgSWDZM18D4
/afBgzSPb6BD40a751bX6V+/4rxsTKO0axUbLTp81YN5VL6Q2/xG8ilRcuIq5/rLBIIPK3GmcHip
Xnhkh7sR9WXl7BBPnS2rIgrg1BLUVkTTgtncimky3Gaqbhyuf9t9UyBihxyWSEUP397LVqUuaw0N
zGOufy40wym0MwhGOPfWPvJcjDD+g/oL5snlKD5CfGs9C2JUnoDpmDActdxXh25xUw3Jyesr22U3
kPWLVcZ/OpLqUVOix0w9DGHhk5s8Aw3oAJxHsUJzCJh1ZBfycCSIIxdtWNzokbO3rAuJ2Swq2YjC
kA5iLXuwmpM+9SBSVLnsfzQMfe+s/y6VdRhtSrspw3wKRjnTx+kwBxb6XOrn2Gmc/wey0ovxmjUm
KB4wwVYLAiQDxcahOBd76aFYoBylOWLAQ9X9O/OyNObWSjuSxeJQIJ2wJGdplew2Q3dgIjnqSuy1
iOxUtziRyB+A/GKTubgKI+5rUweQy4fhVvYK0CIVvynxMJVO4SIN/WvXtpO5qAS05epxP6NdSZbO
a1SZNsYJjmVFgslCe1shu7Nu3meIEAp59eN5CI18PZRS4WlFznln81yWucJaRcnjVAa1RNRAJsFK
XDGt7QydBNfPJm/JDOrIutLoek1vSjNU45cx58V2+zfW5QsyiFOQnIj6gimg+Ht2P1gYPsp8Cw+3
vMSjY0WBdHDWFKJjvC583sIYzMmTeBStXk+OmaU7siLc9m3P0WLez4VecE0X30J2LVnSgPrHPx3J
4XSKH9JTUQWtS08gXjd32YsG0mgen+Qu5dUGUHUmYBaNsW+axkKZ+0v0QKsDnyS0eHSBgjH7QDsZ
B+ifuKAB1s//K5TqDOQY9Soq4GGzglz/ks6h2U+gteD4/h8eBP86DUshBpVuLdYaxKv0jRodEJsf
BUw0lLcSHEYMeNJdnLOmMyhTQlQDo8IEfO3zZJemcT8rkaMXPC4GnhkGXmSw7DSThlsoVx4UkrvF
8tyLPGltjt/rDG6s4K8syjmLwJ+r2Hp87nhezznQOoMYc6To4IzUhEDvDFuSf5QdYLLrnMQU3OvY
xNsvBjoEZYqXuFAwtwiGIKGzh+VFjzilRa6rMTgRL6PQaRp06crfCNy7sMIlitmZGNQpk7t+z30e
MO13qVxQgx0lg6QrZjFotS25FY8qVGrvaRJN8Ehpt1/i5z4sjukTrxTMu0nZvqJUtUgsdWUaUhWX
9RayT4cZSZ8BgYnl8lrsOGEmKyKvloZUjwVulUJf7FF9FufZ7jGoYd7NxLvuJPv+bpogbAEVmMnu
Zp4ueqoIBspCCWYxlbE7KBLhOMn+C+Rig4HbxjBjwYoIepfCvxW7X7UYgw9lHaFN/5+lMNAq5dlo
zLKEaE4MRyGxScOrOe2fqIsFJoQjsyC1BRHUUJI/mcJjXda2/KFE92YVDJiqbZIRtQHlETw8VUBD
VDhZxCvK/+HYXlbCYOlckbhJ4+xvSdqhstHz5f6sftP7oXxSM4c3y8FzMwZWJTU2E2RqoqAyHkfw
AYsLt+VpH1gvS2KANUFflRgJeYJE6ez2Z+NmvtHD9fB/pH1Zc9w40u0vYgR3Eq9cimRVaZct2S+M
9sZ93/nrvwP53i4KYhdi7IhZYkbRSgFMZCYSJ8/pnNktXTyo3uYukjrn+PA8gomxUY8R03AxiiBV
Z2sRfqTacwvN6b87o0yMrdYKFFKZHANduJ4AXfu8Nh2nxbUPSrq4HTtVtwqFSdKkVaHx0p/fRili
vxoc0xntEQofoYWxIodb3nK2z2Qiw1Qb2ZhDQNgHotiW6tmaSvC8Cz+u7x93cUxkKJQc8/sdvI/E
VgsqQDTugLkSU0t6kND6AA/oIT2GtzMP3MPxenbkTjPkNTUmEC30y4spJZYMVfrrS+M4PTtXF4pm
EQ4h5LckAgTvscghaWGC/UiSD39niAkYeVKsWa8m+bFAby41bKkQDlkPWtrS4Bwp3pLozzcvVXoW
VmmfGKZvapEzVee+iK10OsM7ebdjGq4/3FcNqEYQTTLxL+bwxquZRLGQx8H4vcnfNHULr/ZBVmbc
ACPpCAHvMWfXHzYGmYMMhZW1UXLwL8/Lz8b0J51zo9qtGy6/n51hWyQ9q9YIj3yGIECa2qi/z0OY
W0IPUvmmWBavzIWR4xicNbFjbRUI7Ba5g4DfBN7NuDn04eN1z9vPVZtVMaeX5AAdVSmattKT7mmH
6Yag7fVlBim4ZpcPOq5pHA/kWmTyvGAm/VJWFI3/VcdM0hncQ4flS0Os5Hl1RQtDFV84a6RruOKK
LNFhPUHVAwLPVBpTwgS6BAaB0W5dOmcf2lxrNKx+tAbWc6AoAKZgpTyqrpf0EOLER6lVXT3HxNzi
ResdeJhtGcSOCbiew9uiMe2RJ6G376EXy8y3rGtZ73ojQYtoaWxZvVXUsxhBJC28GSvZ4WzqbnYx
LsaYzzjMUwaoNeoo7akEeVrxtfL0e1D3PWT3Mh5sIkcvLN776X6zf2OUnpdN+OrWLhWaQTbwNJYG
5Ht9aG7omy36mMfIE++Er9rxTUfi2/qjeLm+4P2jeFkvG6PxaJ2nBT0oyylsXs2I46W8389EZmJ0
UzKNShzIY35bmMMNWXk0MfuzgJvtY6o4TS8Ai8p0wR8PlGln9lePeCm+VsmtSXcTzcYUE/51EUpe
E7DEfl2qlqDezeIzmUBQGDV/Fk8uH4aJ+9U4jeiC4sP0zu8hXOlU2WAIPjRBeJp83ljP/mX1srK3
ofWND05CMiwtuBHQ/5lc7ZAfQkd6pNGEPnH9pde9fdGNsRW6E1WfS0C0ZKFVi/9ofzQxsVkNEzNS
c1aJkIrpsZlSr8tlJDSj5mTONw3DKyHxLSVsVhHq5dQbfZ4eIS8zYwLLzdz8vgPIVnnUz6sdWhSW
2bZWekux5sldbis/rp/e/Sp1s04mcoSiGGokLWMgS6RD+MvwKdIj/ta6wPgeRNGKDrwnCa6jMBHD
MIB3UzKth2yCCfHdFbLjw+vvucHc5k4V79db/x6Dt37wZo8hfmRMmDugrxGTG52gg+SNJ+hWvXaj
lbulx5Ws2j3hePdH4KMwUbYPKmVSKMQrZvozo7Cb9TmSzgIBuRXiPufb7ebvjSXm200QJO+aCRSk
9MRJZ4g2uKoFZJ8H0Srgua5b243DG2PsVxuLVdBFlFwr1IiEH1PxcP3303/+w1nY/H4mzuOBZsJr
vIQDJ4B0oRcPer4GRtl9vm6GRr1rZphQjxEYZVAq8IsP1W0Sp95QfR/Bu7wIqi1nD3lpWApEAa/b
5C2NifkR5F7WMcSIkmmGBhjis9FoHse2G16qcZD1P3kdIgRDZooIJlyN2ciqCsUmr5Mw6LOvIzCl
yuz9wXI2BpgtBDWAUpT6nB3X0SNQKYCpMpbt60boL/nwnTZG2D2rm7mMpSgN8iK1O+NehtqXhNmb
5lMtBNdN7R7YjSkmUUp60clTHRZBMp5TIz8s+K8kvOmn5+t2dk/QxQ778jTEUq/NI6QuQbBcZw/1
zDmhdEuubBn7wBSPpI3zMAr9Vbyv15+JuYAUJraU7pMcfqlNzkHav69slsNkyCqbK5BHlTEAApFv
nCIXIlR2hdee3/oDPLzOrj1F1DUC3C96RixhgyRkmSLHaLXJnnpUUaSNFtpsSJIUB1XaPE7ivUO7
Ncd4xZgkwOKvcnpUyE2ufQ3bIK7+pP91sUFYnoZB7WNwYlahL3rrobkdoMm5fDFutKOCTcwwY87L
htcXRdg72JpWSluVxPDHMnX6JPWbOXfJvLjXPZ3zrQg7JyGLk9zrwhwfhUizhVlwS0ibRun4nJAI
yBED/4eg2KGRuxPkQDIDY7DFGnRpxglVe0duu8HMZUzpISaxtqIRJMDL6MqvqOKUcDwD9Oeb6iLJ
yiwxFWxoTr624S353z8YgEUYKld0SYTazVsttfn9aliYlaJg+kAtV3vWEyeO8PCU1s7//MHe22E2
aqpjIG16Egb5OS9syn6H//y0HqFhIgJibN7y2h0fPfG9QWbjwpbohtriydMoSwgxieZoFRjw6giP
QeRjdH9viP4hmx2Uk9xQijZLgzmBfE8t220h2GNDkO7r/9nb3ptiMq8qJGWhDgC95e2NWv5Tid+v
f6X9PUNRKcMlDChTvF9KpkaqarZ40lqEyerb4zKVtt49/ZUR9m1u1BtZFxMBvPbkn0F8XbrXcOHE
Pc462GdNo8mSQaMHvw/v4vU8EfQpTN5gEM8Ik57mse0hwlJmyOqrpY1IUZ10qEte72DXvSBQK5qi
SjSwjL7/JmOBXnidwI8zqOitEh6ZssLS5GcDc/bXP8zHUAPv2lhijmhVyAgGK2b4Q/lh0s8pd0Sc
/oL39cN7A8yRFMNBkpcJBsSH0Yn8Dq/NqtM4E5QB0ZfmAn6pt340p+nQnAO9lcj2C3TDUKImzPMg
nGe7kTt76LTHcDZyB9KINyawx9agiP8UUv3j+kbutHvoQi+WmQcgDSzybVxMYSB6daBAUyYE+QKo
hSyBi6P+WJO9N8W4hyRjslOMQ+Iv6vLSoA9uRGblrGX2OUybb4sm3yzxyKET2HeUy/IYRwHiDwdY
QcQr6twm7akteOMMu2drs4GMpwxVgrH7OgLARzFLG6NFhZWW3Skppz/yeSpdSQtNEPm+P11lU0/N
VGN02yw+l9HDYnIunf/hChcDzErmPhnzTuvzoH+lnGPRsfymWoYnO+mDFlx3u/1Nu5iiP98kom42
pIUUURiM80sOlab5pW451cjHSxP1tosJJgF1uh7rayULQUReutwXTMHCyPtSP1T56/XF7PvYxRL9
SzaLkbNGa3UFIkKtlkJX914QOF9+pzH1fi30ZG0tNEk6Ds0IdhuXzpeAbBJ9dBMFPx0dLm+MgIcW
4G0ek11B5D9pFVlDENQrB0P5ZS7gyFiBgdHAeZxzGH04+8eCm1WxjDCtCkWQ2cisuPMKjaf5uh95
/v1CLKi578wY7zugJRUgvmxNeWvVNeQuTaE5JSogc9I4PEd9z0NE7OfDi1k24KVtvkKqPTmqpq1i
4hdkglY5+0pNOA7CM8SEhnlcVrEkMFQoz9oce40ZiIphrQIv2PE+FRMiqmicUhLlaWBUX8zijquX
tdMFfufpGhMYkqmTV7kKSdC11vokH+kwFQZEQPGUPVSYa4qC/PP6sNryQXaG2CJc5kVq4GMmvnwz
JmwIqtEbGdz8SJbldRgE1ckpOTAxmvTwV2FDY8KGnjdSqEJB2he076US6CqnstzB6b3fSyZqgHk6
1uu4hQTO1+hRsDR/aazopwm/lzB2CqUBW3Aq0Son+/rCeFvIBI+xmsxCiNUC3/CbRJ776gfhdguo
R1/5TGz/yEzTUDcxbYKJuzRGgVZCnKa3QKrdQxpbPYEJ708WhW4LHTp9U5Z9H4Jz8OBF80hIgELa
a0EkqZTQRpIK7/re7R6wjRkmZAxJWqBfWRp+ZBxI4uvyp+u/f6cbAacgEA+UiAp1SZE5wVI3QPFR
N3NIV0a+XkEwHVPIgJ0hJB4zh3yRH68bfKM2+vClNgaZEw0ySxEhVg59U067wU6LKZM8MgP54TZ6
3IPg3TDBnR8KgNI40CwZPW1qCy/Jm/4W73YdSFfzKX6MVmk+FFGeNVbYm9PkgUi7WJxeLKpno1Gk
ly5d9NsUA+MYzBMkbfJqKcz+ESI5Lp2pgCuipM8Se87E6jTrJSi2Rch4pnaUClFoxQRPqZYCGVge
BGk3eUuiDHFBEx/WZIdDQfGX1lEZZ5DIs5S78jyDLro4xgfDHduDfOjt5cR7Vtrzoq1JxosERU3T
VhK0oBDu+76zipHXxt9B8Gs4B5dVMSnHbBWhncMiDbLP4kMZqHZ71/3M7AiqV1QajTzkmP3GZv7v
b5HUrg75SxPa7RLb+SQhGgJim2bHEYRCZv6l4pWmuydEwi0MnSpF06Fq8/6kp4WelW2piP46WNLr
Cmrv+KA9yk/tL3wsDHzzHov3wuXWHhMu1amVK1lbmqDtJisfXOAMrSrmIIA5Rlh0oZjFQ5xpaR5M
0UtSRo6wiHacfL9+1veqxs1KWDChnoaRUeF5ODAhizpUbdCMijMQ2dYKVPolDzK56+WXD8Wy95uQ
OhATokKaT8P8lvnUVn8QjLfrYXy8lzux1JoV8tP690n61dSc1ymeq7HgwXbojFavce2HsgwEtsGA
aN6rARV0lez5RjzxCHW4BplgnGDkPuv0csYrqWH1zyUGi0HVYEV2aqVHweElzZ3BSZzWzSdiqinA
gQtgnCMJoFaq6wHKi+oQ/YTETSpaqlMFEcZ8JtHKb4D8DInd8P6AvcJYkoGqp0lPVd/Kzc3FiazQ
3xgjA92NUXZI9zxXRzkanDp5uu75+654scME3GYIZ6WrQL03VT8kCJWHGqePsTOqRXfyYoHxxaom
nTaCfe+oPQlGoFSY+G8AjgA+AQMKKFTtGYUPJbDnjXvwlkZ/vtlCMem1oUnwCQ3xPpNfBh5kcgcC
gZVB+FciINozIMv43sAM7UEDHN2UGIWORSdu/6K+XW1bbzjx0gfXGrMcZOksHqUWHC9QqJDdxCW3
4h0dyJRPxPnfCa7fL405bnoxd2OjhpDoGYiVTXeSiet6MtjXnY+7JuaUKVKjNFWFEaDeMTFWj8FW
u/DCM23diC88f9i7S28/F3NtMfQWStEj0mNXHGfltmhtUULeqn/Ny70285a2630b52CSsV5K/ZQM
iPEDhN21g+RXlR0+lz7oAjB4mX6NVYuXj/cLto1NJiF3lSgOfQQXGQer+9W+orpxKy/xSIZroC0e
RHDxclltdhP0xSh7oRErNS26URACOjcDeW/wRHkEejAnxdOt0Eqt9ib9JHPmFHlGmebvmFR1bJj0
pWvBoCUIGoFD4ol7c/yFnbfsq1Yc2wldxaogQVQs/0iK/gSN20fgX4NFD++gyJE4108Ex2tY2FE+
6WYDLk8oPEk30nozcRM3jefspWZzCNiBSwIS6lVAZoEaywy37Lz2NEl4gp8cTLp4PW8cbTeNbZyD
iSNRaSYyScH2Eg3KS7eIjTWr/VlECDMhc3N973i2mGDSozXbZ2GHbmb/gD6SOQURXqTHX9et7DYn
tjvIhBGhrOQ0QeD36UiaATRmYYcl+ot21zids7q9N/jG4A48d9yBB7+LyToTUYQurpd6qIs3oBht
LxEL2GdHBt5QcEnp9McZ2aD1CmAPH7hTjDSZfXQcAzdvTZMx7sfEFnFBy2fKpvRNaYMyDkqn3lfR
tVigEzz5PEaA/QP+rzl2HqGS+2idBCk6ohcQxIJyGNbBj9bywPmanGWxMwhZLY1SrKg5GtQ17oIU
tpmB3ozia3M3uWs4t5n/yHiXdTH1lrZ09TJKQw9pTqqG1HnAqQmQncEkEVWCqXkSpPsB5WKPrn9T
BK1hbiZDAwxHSrwwjKxk/nl9B/dP3cUA/QM2BgiITfSGDh02g+JWLYT9oJ8uNAeVp6H7HwfvYomJ
JaQop1aAYBYaQOJnKbNTUFIsP2KQugJp0x5br/TWyUoFTljh7SATVqZayNtSSLKjEZ1m+WHmDS3t
do4l9bIuJqC0oySpZQtpINEb3BkEvVQcqLgxXM0bbfM+sXs3uU/xsJl/Su3lyL1q0JN75WR/aEyA
txCSHA2dsaUJIfMUL/ZF/3+fd6Th67JMJoAQo8zSooTmqWqq1gL5yaEsLQmNz+v+yHETg4VjYRbG
6Kp+TAP1JrrVQY7a2OuL5pp3Knj9Isr2ze1a7d9x/l0buP3eHwJxHZRBG3Td7w+jI7q5Q0KnUC1K
kyii3x997z8J9+kNj82Mu1YmmoxKKyRqhp7ShCKTypuUKC4LK7e6M9DDLoH+Qflp5CV1ThAzRDao
mOkoVQuqr/ZAa9v8sFaOAV6x6l4Gx9dg8D7p7hHUgIM1NFmXAR18v715W6VRvhhQmj2IizVWGLhT
fMH+jueA+Hb+h6LseI3I3eJvY5JZojZ0IJlJSXos19slu9fCsxmjlJ3Q7xWPLQ/htu9AmoEXchXS
YwZLhDpLnVFDBZZqrYUP8Y+3RHSXf+sc8Xv1DEqRQ+k1LwunS7TfVNlYZY5kCYl1uR2EPCiJVQb1
ofJUxRKfsvPo6ofa02/Fx+uHczerXwyyD6aLNKdVLYl5sLavGXFNJbWW4vW6jd2EtLHBnEVB6ArS
JskQaJksngFV7J90WWxGf5EFIXPmeax5ZEm7EXRjkvHPCOMJgjwRJNlgDLpPrW94U5AAb3d9Zfut
640dxinXcNBjdaIKZF/777OCbwZiJid0RMEaJkt+Xj06bjL9KL3iG8c0JdT5kCQ2ppk0r3eNFtWh
SUfkf9P6jcff3IVGcN3SrosYkqYCLUkUWWSyvCSG0AMhsxyQ9Nwtr3LsJgOHNJBngsnoK3iDSFSb
RZB30LLNHtf+5yiu1t+tg8nqxjAv85q0oq9JPztyVuTCjlNeJOathLkS6Lk296YG+pxw/SLqr6Yo
W9DNvb6QHQpLJG7kbYPgaQHVP2NkSSq1mCot9KcHsI3n6N9JFqXLLf3uJoPYXvJDhN4OVYCNUYLx
GqH7OQ5M55okEyDn2PnWrjXGrq3nPBBBzqDaQD1ndvMzuqEkpas7ZbbaW+T+fweOY9EmpOqA0FR1
nW3R94ky0ZicHaP2gDGWtjiV3HYNPa4fztTGBnOcy6YCBJQAftO56H2BRqp+qf3EpsF38fnBdzel
bcwxR3hJ63GWk6g4ptWdsjZWto6HHBKpws9SOUIowb3uN/vZZWOPOcltOeam3gAdE96YXuIDjOyZ
Z/1OskWn93KP17LcLRI25phTvagTMnSLwQlwC9wU0KFPu8i5viR6Zj9+MLiEgidRTWTld6QQz2vL
iquAubg61CS6Hm+8SmKBsLdrnq7b2l0OnfzBvymyknEOAt7EuKlAGNNrbjNUlin3nAi1X8ZtTDAO
oclTL8daBHknXz7S0l8NZhDDKeCi5b+o7O2djE45WJKxcQpLslmlSh6WFUmDCWCmJHZLMeiKB0k7
CXjKvr51e+l4a4oNWKWpgEZZpDMtfZAdE8QoSlvIm6XbC75ggKAxycDzhsz4ty4MDagH5hDk9Z2d
Q55OX2eHqITzmXhmGL+u1niqxjgMAz17QR/ELA+T8un6hu352nYlTK6SurhRtEo3fVG6UYwvMsSS
rxvYjQVbC8wnaZVerIVGEQMyWItbuNnXSrW0yKoxoVq6pmTXP3mfZ9cLQNWHgQtNBKCSMZmlZTkW
coyS7EC5xQpP8ijokFev0O1nY4K8MUP/jE3/Iyr0WV2THi8lBUTn6lMDtto07R2Fq1HOWRDbEiOV
FCElYZhOxqjW/1+Q7POeSf7jWxFCGR5UTVMZh5Pkea3UqqEtMYQ5dCPw1HqrQlSPaqmCZfj5um/s
O9/FHON8qtYqMy5bxFciEPlMgjWie/R3JhhXCMNaLVUCFGWWvyzR4zoFf/f7GR+AVqACXgwkcvAM
Wgs4qkzydytgL061nphTIsMC2qAWIfeS5F9fgizv+vG/n4FFmiqY5m7EAl0g8Zj4iZs/FehGia7q
Rq7uFOfZpXx18U1pFc+ykyFB8Iakdgs9Gbf7/+d3Gv0LNydJL/Wya2f8BerX9XX63EHTpv22QJM4
SB+zYLWptA2URq+ve/fmvbXK5NmpkZJVgXRfAO6tBRBl0PPNVnKT2WCae+gC2ZJ98Ed84rGZ7L7V
be0yybdaClmbMbR/7L8bEFp87aiK5I/uSxg5+ePoJQcINNS8xdLFfAxWly1mUlZh9KpQ6n2GmDi5
9A0Zvdr2JAc9Sk4oyIt8TpP98HixyASTGGA3I11N01dvBrxbl4e8cTO8mTRW8vP7DPrp3s5q3wxt
7gT/7nvJdoeZwGKUhbmMYo2Lg1dZ0y+JgI6nPIy+8Dm68XrXOJKvlLSuuiMBT82e61VMxBErkiml
1mESFErh5X2J1gpxWzd6rgJKECs4XDq53Wpuu1wmCBlzG4lpA0fuv4NHADxAdY8G5Nv7jC+eeNl1
d+ZiY4599q3MpRN7E9V9el4P4RG0PKf68xvBxR8hWLemmI5OR8Kwb2opDbrwRSokqyyepJ4zdMGL
Puxr7zjoY65PuPDlZ0yY1RZegp70QHxSPBOzyb3dexCJ4HUZ92u7f08H+9xrSFJvpCEe1RajtvT2
KxB0NtS1eMeeRs4rx5599B3IWi8QHqaY4/nthR7cOA+0GR6jRfy/M5VhqvESxlmpLTXuplJY4IeL
0ZngFMgyR1wqLhyGfvRra2ICS5X0hanoI/GLdba7EfGyE+zFHO1ewoBEaC6gGWp/oidv51n5o0x+
cPLGbihVDQk3GaIYssnYb/JZV9QYd8E0sUqIMQ2e/kV6XD2RgOhl9IT7nMs9vestkC3CLDGVKmCL
AALhFDlfC+TDoLuVj6ILmXvJRudvBO+1fEhPq24TcOu/XF8qzyxz/Kqxb/QwxcCqBDnHLnO09KmN
ORXUbprYLI168Cb3S6nSqpM2oEJbTECaO3uJnxfR6WIOGo23Fibb96qcNJ2mhcGQ+SMGTZoUnC4l
jxl3v4TeLIdJ7mUkliJULYH1PUTQXVpP8n146BzTGoL4aLpcavD96LUxSNe92T8ctVCAVGqCXNf8
ijAjARoCMBKeknP/a/1V38pWbfNSwG7hvrHJnACZ5GAL12MhKOKbIYEgGEbAr3vefhrdmGBSeDT2
apavIpoGNkVqZ270NUwt9R4Ce8jc+jfi6K7whfdSyf18TPaeOzUCt+iSBoJPQTKSrwwH1Rocmt6m
b8qX4k9QAfJmnUzuFqQZqgMFOIDGA0Wbrr7yOB6Xg3mIj4PFm/rjLY9N3WYypp00rig9nd+4xTAg
bu3+Ro+Yt7xXSrpbHyL1ZXEso0myhLOWtRIi5VgOjZ1LzXzWV6FKDq3UNb8gH5zeq5k8TTYYQYe/
C15sWleT1MyjEgPkxeJO2q2kP2Qzb7Zsv/TarJCJKrqaqRMpgIamFIyxXd/hzvSlw4gEMMOZzUXc
7b3FbLyFTefx3Et9IsnxsZpKfxZmWywzp5CLm7VQz3VhOGmdnsjcyVYqxU/XjyQnULPZvWswCzP1
7RRUi+70zeiWzWKpZLVC48t1S/s3pM2uMvGlGgWzIwYOhVACWDg7LV4o6USd/ETJsw+5C8k8Thqi
8eSjq6qiCNoKYLxYHoBsyEhVG6Hqj8vszcJgQdTdJqDXjxXNXeRP11e4n4wu1hi3acmiSsuygDim
fDKqF7G+EyfeEA/PBpOJ5Lww5QZd3iCLb+r58xw+zTxGpH0TBkDqeLZDx4jR4pBJK+XQ4cKlMgdT
pkge+7g5tiT7syB5scPUIZJQtp3ZLRSnApZuS/Jb/zzb9OIKzAEv8+yWzNrFGFOQ4OLY97LaQmbQ
09FuA07rNj+RG6q2FR14rEj7h+pijHGEcQ3TaQS/gi8mgdQ5LbielfkLj/HrP+L+xQzjC1q/SKZQ
ocFCh7GpiBg0klzV0S0oUB7iT390EdhsIfWbTU2imlpSVkoSQSFe9oyy8oF04syh7JcglxUxIaLD
QzGEZUXQnKT/SMudwfM53u9n6o+lFE1Q+mAGKMvvZfKoJVwiaZ6fMaWGYA55tSrCFEh689AKvd31
hUuqzmkm8rgskjOKiteNjVVNMcawQ7seC/t6GOItkik+xKUbTQ00UscK7ERNBgofHk3Qf9Rx/34n
tuLQDSWem7aHJrxbn5NHyckPuWnB/WyptegUD7i/bvCOyytR/6MuvhhmYgb044jaDQ0uTOhlFz69
MoECWj+DtRUQDbxZY1KD/Li+n/9RDlyMMrED0kdtrRBcZnrAo1anPJiBdNs59PVh8HnV1e7X00XT
MIHJBcUG40CaANrexMBj14QGptQ/Jpgz5axnNytuTDAOosuYolG6mJY3tDrN79LDc/il9YcDbd8l
dwD4/zRdTrjfzSr/GjVZGF+mFXWWF0B7htqpGZ+HyDMSjonrW2eyqL12LGODZFNxLKD6Yc6WUnHT
CI3cHwqKzSoYV4Bak5gkCskD4dSjgKGvNuY5h2bkbzlM3hv4fojf2GMyyTSLtYqGCAgXz3Uw3lOZ
Ue0GLzd27kNg9MA92LwtpD/fxvhWLAy1ocwroCeWoY1Ak4pg94BaKm5t5ze8jhl3hUxWmZTQ6NcK
gObeGZ3usYQG52+61NinEBReRchzQybDkHAiCQTR42M23sndaCXROWl5LB/7u2igo6NDhFJlIS5k
haoxJGiAv11ORM5t/E/n+hnetYB2IkaPJVED+dj774QW2NyEGBpHt8pb9Wcl4YEJdkuYjQEmDBWx
LvapOMTHUDgD31eXEJtsTmm9cBbCs8PEokwyenBLDuWxWmqniCEXHx6b8VVoSl7U42wZO3hs9oZe
NqqcAXcU+bnTYXTFzzzjZkLMk1+SJyPgnqb9xam6TKftVVllKmlpmLJSH8DEOtnrobqFyuzXxosP
em01DsVlyKaVHIYX7mvFrpMbF7tMliQCJFAjEySgOS5Wv6ApCSb/IyaTH8tfsmI3zz0OlvD8B6zV
6BRvzDLBUQ8nUInkCPGqN5+Hh8YT7PlBAkeKjr5H8Y3c84Ahu5/UlHDANCALQYfx/hTUeg2wtIqn
ZqlZgDzNBQyjRurhD47axgizKqMQ5Uox8Ngci/d9d98unJp3d15ANlWiiLgcE0Whq9zE3AHwSLVd
F0CTXwe3PSygje6s6gFkIjfhITubz7+7YxUk5WMPQDL3+vr2ayoTzXVgeQi4sZmjXuuTuTRrR8uB
2dEO5DSYbtVYaH979JV4aFxAlcgX/fEv7TJHX4ZM+RAuaKpqKDo+L/bqQPYRQsjrMY4ha29Ah1n0
e94Fej/hEA2IL1xwVZWFP0a9LhlRqQoB+H4xIJEfCluKrPzUuxQPET3xhI/3i+WNQWadQ1aaUSQL
EXrhlur9Rtu2qS381G5mjNdXzuInL+Yt90Waev+HWuVily3S+2ZYMkkHxFf1MNjmpw6dS1pt8cwH
zewGnI0p5iBGTY839yoO/VoF6znkiPU2WDQOOxf1w2vrYQ5ilypdV6or1jMMbhpW9gE0j6MT1lkQ
peYtOkuf/sRDQe8BNxEl2RRpfN+czLQfJ2FNcDJb3c9+UXR240Go+1NFZ6gt/YnScBCH+xRGF8Iu
VBFlSQI1liYBqvve7CIvsp7VCi2JJjfDe0Ps6EF2bnCrz294BJN7nw6RB7AgRQWyisXxiXlCulhY
8czcpf4a4zVWbw9Zl3Gi3C7WfWuHiTJKl1ZLQ/DqNAH2S2UaMZxgl1AeJzYaFrjq4AGA3hrnL5yP
uL+bYKYGylPGVD+ThEHxXkOUAldG/eu0QJZS8SFJOkZW+Tl8LY+QdhWeORb3Dh5ghP9aZE5DoSsK
eEdq6KijHx/b9L64PtDbIiAg99dt7WXArSnmTDSF0o5yIiI5dc/gE7BKhTdwuFfDbC0wNxBoeuoQ
okDBrPaDbQhOLau+YjSWovAmvfY98bJtjNujno1LBdKNxzB/WhtPJf90XA3lvavvdjX0b9icaMGM
xbTDZd4f7PV7c5qO8tE4VDe0Iivt5Yf4alqlKwTKfcWrVXbhK1vTTDAp14wI6oy3L/pk/6o5vy/f
HfTTbemlPWFI55dOOZgSTN+qj3/nJsx1YZWqZobiOK4L5jfVvJtE5/rv53065nBrMkTMu36Cqh6G
pnO18Ay9s4t+9a+b2fV2SVYlQHR1eorefz3Sp1PYdWobiEsE4neMaTdFzkNX7Dr8xgiTrsNRnPJm
UokvZECDoyu9ZFY3g95E5l3idjE3ysUUez9QqjVdy1IFzrBxaHZJD4IbCZZ5t7p8HChnXSz7VxaV
0SRXVRpI2g+zWK0iUkFT902SeeeYbtCH9LVZFROTtLQy1UwjybFXpFtTFb5gZCuz0jU+DUtkrcVw
xCXB1crBve4du3267XYyoSrOdalt6qTAK/3ozA4uPW7o5CfxUGISm9dI2C3rttaYcJWMJO3WtiOB
8RRhyOMsunTY3HRad7Xz2/pzdo/hVI/3ls05AioTwCBSMqViQwk2s6Ahj3P96fom7p7kzcdjolSR
ZNGqTSnQPrNhR6HixMnDQHgz2LtheGOFiUdjNcSpmkBWxshkCRDC7quZN41fS0tpqVV3VyXcWw5v
45jYUWdapg6agq74LyCGHQIUgOFCUexGOWq2eRKchhOsdt87tw7CBJIhNSCXMtF89rX5Zz2Dvh9K
ozpw1ynePi207/6M5QojXaaGq42oYtDpfYA0S2jMLKMe+imx9NouRwBRIcX4Vmf1pya1FM3Svzey
pR0p/Ld5ue48+yGGYK6LskJ/oHRshwnDNMkiBJiotkX5Se0lS5btOfH+zg57CNalX8UCWMWmOsVx
7NTrDUhRh0qwr9vZ95nLej5sp9TKuSoKwVrYSg7w5Tr+pQXmIFQVUJ5zBQsYJZykp2L+fn0Fu5d7
RbosgXF7tRhMSA+poF59mH4J32nhbTxG5+EATyiCIRBRa4icamO/1t8YZTx/7mZMcSghLjDfKcwn
tqVT7OApXHwyY1ilhT6QikG4WjMHD8ZbL8tfn2GES+nKPPTDzFrs5Q11nnn5ryHFbArtRNVe+ol7
x6Cf6WPK+3eX3xL9pqyMzQzoKSMlvuylAd5UDpLmGZrXA8c3uqurfS6cenLLn+TLyOtn7Afsi2km
25pDicnXRQPSjpzRUcE0vVtzU/p/xLKLFSa1rk1lrnMChoD1+/QrPEa3EyZJcpQrxWslW2OCTMeb
W+EtjMmv8kzGVCigvCqXP+dYs5blIANmfv188IwwkWRUhbhrYjMOCnE59KrkKgU4YU1ewOLuHxNJ
ElUwwMdqAqdo12ftVXYlv8doKASGZbB4UWYHbsKjn+SaTzKhJS7ntBNkefEne3T+j7QrW44bV5Zf
xAjuyyvXJlutXbLkF4Ys29z3nV9/Ez3nWi2YJub4PEzMgyNUDbBQKFRlZda3/I/QHs3Z0s3xen76
G2UmRbsINGcCxosj0EVZkulLjSs9Kk2eS62SrwOuYGUOjJB8fmVdmIk4rWyFWCyCkgumCETLYJHe
dwnGJXYen76wIPdzG7Z1bhxq/lqfeTi3EWQt5qa02t+3xPIKmhQyH1rwxExw8fpFAr9rZzanxEM1
C2P/i52CO5rZbdv0d5RBQLsh6AKYKT4nCHMvh9C7iDG399BDVVW1pGN+E9pQXrTzzhRt6FkyQfHb
MfnCKHUHTesAkjJxATzgMNqrHeHmuRuP8nfen9zVUqz+NCkeCyrAWil1B/FDIoe5kiNR1q+HzEvL
60lmZHibniKqAvbSEFA5p4KHUU15MQoZHjrNBG7owyDf1p0EDhx730+2l/JhhwoeUYLiXVELKMGU
qSkuL3J5k7NE3cl2/BYtLtZCOUYshFUbRpzhK0ZnrlN6LPTE1OYXfb0K6y9y/BaDpuV/WxblFjqE
3YUYLONBDa5IhTMzUbVkNphzM2JcrIxyBLw7Y6WfMdbL36keZ3ZmetMfamhyEtfL/w3XLMMv6E5j
AwRdrKiZcVBP0ovhDj+44br6kXjyw+xEVphZ1QM6KrhsWNXAzd4GeDYwky1gkAHPgM/HW695DqA9
eAp3IEQ+jQfYo+KMkPstbAhtyffRt/1vuLlUUHvIImhTMdtOHYEok6Is5iYULwzDbMLbLr9tdUiH
1wIjUd6ulcjQH9J5SeH589IvwnLSazVo02HpH2FDQjib+VzAm7HzV5nHhSlqF7taiQSBqzm/E+7i
NTNBqiAwpezFrQN3YYTauULoDEjSLgnmrVTQvwrQ2yVDkQSSzh7W33aMC2tUCMmmyjDqIo+C3P8H
1YFBQeVeceZgskWwiKaVu+8YmzHrwiAVT4BgjqrKmMFCNB8L6UuFu1Ri9IO2r88LG1QAkSZZ4sZM
4dBeH8Ek0lkNKLoaswwtoo+luu2TMB761/2FbYaTC6NUOMkXo9RHDcrFnPx9Mk4qq5S6faJ++Tmd
fvDCqhgQ8YmCvruTlTs1QQlLy1y+Vxnhd7tc9rESOvsw+rjKoxTFAvRf1WDyIocD77Wp3BGKs5J5
IbN88DyxfHGCF27JkmjCfMl6I8Pcegztzk0eiTQpgfyy1BNF1k5Sb5aSHzC2qQ0l+tr5I/F6OcjM
BlQs1XGyZlu0qrsoiO3Gg5OY6c/G5x81j7dFZqmQ4TIiFU9KLW47blpBzaL7i/48JAyXFDdTfQUd
Q2DP0cj/rexj8EYR80vptygjl4/nwRpntUHLcKf6GOSx+uvZsd4eUlw/hZ09sNJK4vO/JQ8X9qnD
XqlzuZLYHMSgUB08wCNBzSAzCTrODBx7dqgDD0IKtdWGtURjTQ5GXzIHh6wWEigAP/cH8XtnD5C6
LZ0KN0NrRXaIjv5wZHEJbd9FF+ulYkAUrsUyAUyOu6j3u1Nsv+s38aFG7sxs4m/6zocpunu5TlUa
TwpMkV7wCMCh7kMEqDdVAF5bL7yuT6z28x+8CVmEgQ6mCo7Hz0mECKh/OqzAABbKMMROz619ZpWt
NJRWp8qgeIOQyMi5/TKM73pWabypQ1kdkHBxgGyWENfGbSZjJsmUVxEznGAMamtTy/k50ErMYlyN
qTIFEh9CbS2dlWelkurY1Ka8btwyhhDLVZ806ersh+3N+0j5WBR13YZyUtQ8Zrj9Yb2ZQEKQ924T
M84hywZ1yRat2C7z0KOpPOjHcR3ux1Eya7X09peyfe9drIU6bm02iANmdjg/M8l7CuW1Q+wSkKbm
qS4IKw5MZqvNUHphkTp4XZVDYCUtMP4e9FeyU94I37jCbA+CF9/zduUC6s3Z+rXyyFjpZpKE+Vgd
maUKNCX594srI8+UcJl6ZBFLQNSlMXQPCEuExkqG6jkT3LtpTZUMRTN4FGNoiqZ1LiZctQJJydor
YD1O7TE8JCBPPAORWI317QbShTnqnOVcb3CIm1jc3exy74S+IbQJA/PqoEB71vcsPZ2VR2/GagD0
DQkQc15QKSedlWlui2pIg2IxDbA+v2svfWIa76R9FbuG1U3HsrEwsaKgL0LuZVZfZPOU6ACAQzuS
IFyo4ClknNSFfIRXc6lbhdFYWXOXVT7DcxhW6DeYoDUjCKdX5PAY4avdyCm/jJbog5gZxOjoBtoi
m1ORnLvfridD1nXsqg7sLIU0KVY5Lysd+SiAElBRgdDZl/44vErhVeuILiHh4kHPkZpxZSqs5ueW
bRkwU54QLYoynVxlS9RBGE7A0FaZB20ePmiZfNWMy12UoLQzG/f7+/v7taSB3JQI30rwYOQXnw9m
30tN0s8qMIsjRB7Ub+CK3jewUTT6ZIHezG6ODOBakDSRkev+ofKGyYq8GsMegAqJwMx1taN9Z923
jHXRhfwBhb6Vz7QoqOdOMPOJeyuK5Of+0n4/gZ9XRgW1SNTAMKX0pb9yPPiEu8XmUmh/xLOv5bEj
l9xNWYGMjpui/xos9NkwlRArXDG0UdZq/tCmwk3Hr1fqEMkP+6v7/eB9NkJFtbRRuhjsmyuUHB7q
qnb0Qjc5fWGEMZYV8u8XF0NYSpUyGFCnh0SjyS+PmbpCbC0y99fC8gYqVuZ1lipFPo1+yp3K4alm
iQeyVkFd5EoiDWBS60p/qp/DxVOK2OwWhvgiaw3U1d0IkRZF2qr5s/aNmzI7jVvGt9h42H3+5FQw
qCrwLjeVAToSwTRiU/dkIFnao4KZTq98Wx1oDDDCO+MI0Y/kEL8HU7ALoVhXg8Ebj4OLjrbH4oJj
7B39QuYyrpaKHEMQYv5TiR+NlbFz55ff5xvj087RUTsp1aQboOGBeh2g+rrXXIO+wtJrS3lBVmfG
LoAlYJB5hmSUk13JvvFVCSo7u2HdyRu1gM8/RPp8nnptqeMhEWK8aCS3wMwP6EPBUwnWccKvrg/u
/sHayH0+26OiBErz8zBIwuwrD7qnuflD+w0aMwoolf7hqyx/xD/keyYvA+PA0RSPfaOttZbDU4V+
dqfOlJbDHHkgsXa5ITAU1MGUwpIVXDEG9yigH7Pc8PVjNbGWT7Zz77tTgUXPNCkfJ1wzjVM9Jwfh
gCl4wPxRgrB5MK5zjME4csb3zFFxBvVvQRSzChryuWaK/HMsetNwSvoXRV8trvyLRPrz16Vijtx0
8rrIbe5DBDMzq9wowJ4z13azhMKMDsbM3RjZut70Ra715JZt7awd0idljsrbSBeT/75J/vkHURGq
WOS5wBwVXn/1u67fRrKKQMVAODNiEk0mWxRds4CqFhrLZ5ZS1ScEi0Bceoyjw/AdiUIX99OcYPBL
jv3Gmd0VeTqQTJh+Ga3B7q/ru9hhVXdYwUGiEpY4XPtVFwe06wIS21eUywb3HxgHG8P0eyL76VNJ
VCTS9EIQeh2+qoKWaAhmHg4yPPGjx2O6Z38rGdGAHrzR1jHqhZIv/LHFQPgROUvc/G+3r0TlKSpK
N/zQcUkwJKdIuRcExsnegNp83i4qkuRDL7bcjO2SBLtrzRGNZFIJJ0CzqCIqYfmz+i44hKKONTnA
StElKqykE9hy5TLUzwVWYQSXlFmCEgn1MAM8ddH3+TrqIFPK1Nwha9oJZzQMOMzlWOSh/o1y44AJ
5sHjwHbTeWhjnxWTyHhLcsOay94+3uSJJUl4+pyrzRcZZzHL6IAqYRQQtlYJk4OTSypwrON9Tl1+
X5ymGgDQCaokUqGq1Ud1qPs+CcDAJLyf5dcszioV8GPULqkQRFeVnx54k//W3ExHZsnl9+EF4lC/
7NNhrBS5VANnASCEGI6a8C1HM3/ufB4FHma7cju/+rBFhbJCgbBLLecjyju6Fx1TezYNa3AxiXUe
Bsk9VihjGaQi2bxmfa4oGueP6HnwhXwEtx0DgbbtnB9rouLXWlRxOnZC57erBgUVfXakSe1NPa0C
bcn/Krx8GKPSqIYXSmh4oVnUCGBj+ilnjMX84Yh/GKDiVymOC2jtJeNcfuafMe8uokakP3DecAMF
yZPyqjCnOv/wnvgwSsU0I+L5AvNkObKjMoE2TAmcmXy7YpB0dcDAxGxfbNTzSVsZLXPISANLQZcZ
1yqRpTjnSxDxzbbmpu6smaCzPg8gCqW1f+v8wRqySKIdLQk0bERa6lzmJDX/j/JaZ0ZfI8/wZsx2
svL6zWii8x+2qK3MGrWs+UTJg+hnb5ePhJR2PkRe9lR+yY9zgXt8skl1s/uS/9C+s4Cg4tZlfmme
uiGita70js8yaDd1P5+nI+/pnmDP78IL75CGY2ZpmHGN30QyEU1w+sapuBXNxA4tVuGT9VOonBRj
5pCAKLU8WOejLl/XfGW1mpWNIehRvP0vvBVlLldNhfBUi+dFW0Y8bjQ0QdCVGhmFnHPxi74kLizQ
1c2xBTmZIkInKuPT2J87BVwyEO099Mpae8qoxZbYgjySryBwZlQpJi6GUPX3V7kV6C5/AxW8+Wqo
RyMC+1CmprXNSyCCL7U3fZR/wsNZZ4axpbR8RzvWicjLWXk+M6LVmUmg2+a75oGVAjMWrKyK3AN7
+0sF8dlo2kEo4CzaDXkOR3dZbs0B71Y25+uryXqfsY4pLb+tLEUpzBWOaXo1OP1LpZjtFQQcyDyJ
v3xHdi94kM7BtKlop6AMYDU0WbtLRXleamQlCsE5Iw1Lb1WT0AZT3ivuvsNsviMuPYYKRpAVhCZB
C8iL+JUPah/7igAw1hCMJlqlrNjH8k8q9qgafJMHFZM/Z7JZAF+/GmABhuJ3Uh72F7aVGl6uiwot
YaVycp3r+fnlh7f8f/QpWKnh1nPl0gwVVnS9ipUwBTlWM1y1sqcobp8yHH+j90tuwl/3Ba1JEOdZ
PE0hAjZ/J3tiUDnzS+vPBMJPdDQhGeRGAGxUQAx17/XzdAUe0hOTD5GxUFrDkxfq1egBmfbDp8ER
rdpde7PuLOl6vjdO3dXiL0eptxuWLB3jM9KqdKmwTlI5ShPmEnxVhZ5hY6uYKokksyhOSvKNq9/2
/YZ1IAwqzHB93KHJIpXQlFbvQo88ZIRr6Y5IaJQexzh+jENOk9JUat8NYTeh+h+5XHHbKF8ZqyG/
dido0ljAGb17LpSyPID6XPI2XuG7gdJPtcPGTq91kP2zplo3Rmo/eysVUMRlGCZlRphO/egLUHSW
dJVjmjfzhGvt63y/uESuevyRW5XD/wWX7WfjVHzRIlx+wihDvO0pv4oIB5pdeKngdK4C3gzFKm44
Pz6xdHRZX5GKNYBGjJxY4eYfO8Mey9aSEkY0Y1mgwkw0wOO7UoHgXdU5UV1a/MR4teynYiJNBSbM
8tAnKhLgXL9LV4zCZcce6HNNu816Vqa0H0tEmhMsb0YVyZiMnqi9OGGQuyhOoL3eOxLQvwDQOKPL
Qp7vb6DI04/MJW0lMQSTuLZci8L3KmE8yraXhAY6mq+SAN4GnMOLSkTerMAN5Gh+SO0hmg4cuAUg
BMw4zNu354cRssgLIyrGfbi8jw0/eW4TZCPEvdFEPxY/tOtax3hCicRLSNkgjO3d+zBMVn9hWCu5
ZkiKYvSVG7U11Z9qIEFJTYcUd6Yf/iU6lmWTiiNoHColGIbyoAtmQvAdjMfIw2AJKjCWhFAcn6Iv
+/vL2l4qeExapZSGRiCB0VvYHhfuuW5aqzMe982wFkZFC6VP20Sd1tEX5M4s45uEVYDYPsofX4sK
FlkRFm0YwhcHSfKipDP7SsysVUsCjRsxf8r/3F/QBvaJRN1fBjUKYxFp/DKPVRli0q4HRicJWiDp
/RVTM6qbBvkpfhIZKp2MPaRJptZ60VphrIhyYOTGmJ9PeBY47Q+JwMeqqJDBLYUktPMI5FFr9wD5
hXZ5VB/iwwSKcv7ATLC2nzcf5qgIMlcaF+cJgGq9q3qrnTnha4j2E+G3NgBP8fa/GSNe0XQ2w9jx
QmqgctopvBUrlSUYD13KvI9Z34kKHBIu42HIGiwK4FCivhjawvV8Vl/M3NRrHFZFgWWQihp6gie3
vGIXOUjgdIEsPO3v23ahSBBkScd0BURFqBf22gLePpcJJGid7Jpw1kWOeFv4/FV2w3pbbNbc9Atb
tAfK7ZhgaqNAV6m+gkscSak5/jLY0J99WI6sx9nm3l2YozwwimRMyfRL64ugkumUn0LyvL95mwH2
wgD5ARfXSDgVeVgDtBhkIhrryamsXorkOZY0a98OayGU11X1qnK5gV5E1GZmNL+UMyMd2+zwXH4Z
ys2KehhLoUSI7e3kOnwb3dI3gGcDNvHVwPjtYJir03spGHlYXdPtYHuxidQtpc2RMNYEg6VnJt5D
zwPIC/kSBYIzfyGpGwqTJTPi7Wa4uDBK3Vmqyg/LwC+4s6o5QKpodUt7AK2Bvf/hNl97F2aomwu4
51hdkEX5lTQvL31TJbdxmYSmWIap1TRre1I4A76ZquVLWPFMAWayjN9eSx/2aXa2YpBDrmn5HArh
vKUHoEzD+0W1QAFj1U69mITmNbLQ5vkiMgE7jC2mFRyaueLUIUSBXb2bIP/cQRwpfuAc6Ev5xfcI
MHYopDHOCWu5VHxpZxFUfzmGMQSluc7L2mvXCpQH6RjaEFax0yWx43Fk3Dzb9+rFJlNhBs3RJspJ
mgVWOgezf6hicE7oGh4p5LFiGmtXqZDD9e0MfiL0ekexNYd4sPXETY0f+267XaG5WBL5FReBLc7r
MO8y5KqKqd/pXnqVXGuJyZ8wxmJqlnLSTaQMGIoLTe0rUTgRTqDjYJwdVmCgQcRRERdTUo4ArlnV
c22c1YBDGyRGz13skAp+xhxdZgRalYpFs4CBdkOtSYoknPhm9qJldPb3lvyJvSNJRZ5x5kMDMwu6
L0ezbodK8yACDW6X6SCbBsYgbClKdHPfJnMrqTi0Gph21GVAwIZgschENsSF/AIcyICooA5Ue6yq
CWMj6Qy6zNZk6mouC1qlvZqW9KBq+eF/WxSdM5e9OqeQVi5RwYsfV1t2upN8C3awU4E0HfTiT38F
Obq4JTUqvkxgH5AjIQ0Prd1eSeCjrytg6VeLcHpyj8Bd76+QdQw1KrLknaFIy4B7n0fX7ifJogf8
R4AXhjVahZ94NWp5w0t8X13lkGsiAwssioczPHDHYenMOhaGMm87pAaxD/lHa3bJ/zEQ8oLpRNwi
oWgJMQgfJCcGAtPwjauIeSw3O8SXG0/Fo3kpVb7UcZf0LimCKcdQthNo857HBzBGKB9AAPa4v/vb
hb+PIKhROVHMCUoJXnQS18kETG5nmNJFkx06AGSe9XX1JiSulZt7g2ZJDOtkRXu7TkUiTCup3TzF
OEALWOFqvxZ5s1hYNHQsK1Qw0huxrRsOSwxlt83v1vhxTCSGF7NsULEHGhELJmHgP/N8nFocl+lN
60aGEZaX0s1KvuEwL5cDZoUU8if0EwqneQrtlDcznBEFmc6Z9/NuMuWvdn1iEaaxcgCdekWFSYHW
TIaXDckBCDZqPSoOGSIgwZWVA7DCOd2ozHk+yWJ5Xv3e1b3Rz935IL7Wh9nK74lm23BgMrUz4rlO
RSJDrWCzBwpLE26z6iZjsVywHiB0cxK8FApEIEUC/1swAWhKrT2HoBQHK63dO3FnLi9pYjXfG3Ar
MTMN8ut3DptOhZe1GapIXhFnl0B4SQ4rFG4Sa8XUOoRe0VJgpamMZyOtAsl3aJ5HS6iBD+iu0m09
/M5FJwj57Mcv1iejIkg2jDIEBQ3N75XRyeXmS70kjBo760FPy6Xr0zrFYEwnz8bJiSG1h9T3OrNy
ZBXhcToyRwTJMfr9Q8k6hLZQnxNlKpYo2SBoeoQmqKHdjNKVLLxpuBGj3EErz9Szr5xyq3NuCS3P
/b38Q5Xkl2F6QlZdxbhuayyUDwAMsCCR4WqOBjUYdkt5O15+mKJCSRcp4xD1aL7IGG+RD0r+s8++
7S+HZULENl+k92o0g8JSAYpYgnBPpFl19TwtjC7vNnxE+FgHFTLAhSiWzSwVwDsprnacoSuc+LJb
3Ax/5egfhshBuFiNkYRLJy2g7AaBnsa/1Uwp3D/kYR8WqPjQpiqI10Rck/KJcH4O3vxNuM6ueD+c
zPBKuR8tHqS6tddb8dceOIqHwWxdZjq4Oc8AjYD/936FSkiGWF6aQsfPaJziLTquAPSrmIQBz96I
mXuMoj8oGHVgVe2Yq6cCyYKGddN1KCKQ1ZObNb7RIPYuFGaBLmjeojROSFJAymUv99W3xI1P3K3C
6LFtR7OPtVOZCmJYqkhxC6V5Y72uGrTXBM7ePxXkT+wEF4UKLqGS5uMcY14ilCFjoc3m1GcOh4fE
kNldFB+FyN83+Id7/Nei6PIMN4c4iA2Ku/WLekeEfsbeVK4bW/L4F8LOq0bmX+YOHzap8JIo6zjo
sVT5GJoAqyXpoJM6H/c85Vb5BrkQgC20R8ZCGQGHxj4O3SKsOuhaghRw8S6Ib4HLC5Zb4ynPzUI0
hZ+tSRhpWA+2M45455PSXUxIc1farCMGCTdyjMxssJbWJHDn8Ba6YTZfmZpjgPl+fmgw9a09Af1k
1dctjrJ6H5s8RFs4NlMZ4xKjlTgLCZzT8oy7pMOq/c6L7TUyp3eiEhgydVRZQYPW3uSbRTQI2VCg
n2q/ioDw5qzVG1702/pIBqFIgTUsMavM+OTbdY4PP6OCVboIxhppSuFnz4QWpS/NAixRsvn6KoM9
45/hepslZbWdWX0YpUIVyqoVX8UZJmv52zRXj1WRvkncYsUrCMcYC2REJJWKSMM4zpUhEqWI2ZGB
nHdJXbWwKoj/alZx9Q/eDP3JfbOsk0QFKWiZSJHeJGUAUQdrlXxZ+xaHBmNtf3hN/dpHunzTNON/
MC/dcp4xzwDonW3ZSgczulPtOQjN5oq3R0s1ZVf9Bn2D9omFcGB5Ll3f4fuRb8F3irZvbFVvgt1Y
EKc+ZFfVu3BHLjyAFMlFy2pIMHb4tyKPMSVJ0uKW7ddrJTtJxnXxV+AKkNMKvAAkuEKDwGqpk/Rc
5zF+IY4PNdcdq3b2iiliJEZ/eJV+2KFSMG00hMlosJTsmTAFkNeUfDu58UE9/gtmi+0T/2GNHJiL
PAz9ZcgugKotUDOzlSwI4YJ1wiFznmNhlj/5F7ABr5aMEJu4zAf49sn/ME6laFKaQw1jQcueUOPW
ktnerEfdF29XTwf7aQ/9j0PiSrfqyjgqrEVTYa4vQdN1btyXjfAlKiR/7UToGkcGBLiaQ8gvDHvb
3vmxTirCRWmeZIYooxWIEusVSC4aU8zSrzM3VowIzrJExbdKWaRaHnjd56I3rpusunyIwFO3H862
g+jHcqhwps58MhSNPPl5Kbo61KhBQ8k6BfsLUWkkGKTDNTEtIY3UOSqgNyOGL9aDbgvoXAxXhH4k
PTGzrH13VGlEmCwt+SD0qE3zd9HbXJnFNYG35jfZCawrgyUtZn+dO6HzV8i9X5FFpWFhqVz09VgX
oL2eFjeXBLetDG//k/3h0f//30ylGWyGTF/jZAHaTbqBMFKQBGWPV5ABLS0VvGcCwJCskLzvJSpP
RZbRUMD6GyFeyvURQNaweNlfEuvvU8EDA8uYv+8KcB0hE+rG2a1ViXFv/6Ga/LFrVKDQujTpUz0k
GMHJaV8Ic2bnqRiV4RzIPM13xmmxcQm4ELDzmKJ54ubT5sM4FTXqeVlUsQZEizsMTnJovPC7dhps
oica2TPjqcbyfSpwQJ5PLJWmlHzIISXxT6kzByBKOlZ9gfXRqNCh46kmQUUCM7xANYMM4kF85Z6T
K96VQL2j3y+FyQI3kx/++2vi1y6eKx4XF9zSRZMalqRsEqL2z6d2P7lg7OD4Q10GS6owYuP2QRMh
zaVCFwzJGAVDU8So5cV44HyEMKvMay+aGodPhYMBbbAqBgRJne7rIbGWITsVLd+YepuXZhRh7fsH
ZDsXE6FbrfMaarG0SJk4pIWQNPXqSw9lZU4/iapW6AOjAXmcguw5getbxu1yzzC86bmSAj1uSJmD
dZDy3HTmoBESqyqEtRaLTOmBR7EwJ1d2AQH3KsZdQf7ab1/4whrlunwKCF6raIsP/iq3zl5z/jRB
4zcuZUvVXxlL27yXJN3AgB5GYXWFijpl305GOHKDvza2GBgo4teHFoUlYEIzP78mbjyn5vqwb5Zl
lYpD2dIVCc8BO1mLP4vc50E9xjNA+tu7+LEw6ptNUp8YgzKjTlWsDjctvtqPjqZXx0KUPFl521/Q
mfT994/2YY76aNGygK+y7+LAgOToVQO2ezhnBKpG+Ttp0S12h6mmc//HYr1RSIzZM03FoDRbjFGe
RsJoMl8R3xxc419QxGwXij5chS4UaWpUJAP4N88qix0ov8j0+336fNZ7Q9WPNau1HXouDFJVIh6K
mZLYaIUveoIrW9oxAWLHGwF0jKwF2us3rNjKcEu6QiSOVY9ZQzz2oLhiRumtVn/Xmy/7nnKm0tn5
XHQ5SMnaaqxGdQHWUQ3CZ+mYgpZeuJZv4tUyPAViNRz0Q7z8EaAXZzyx30iMk0GXfjq1LtpW0Ytg
ln7qoWLLaIROtY/3pqMr3v5qmU5DxZciAoBFmOPRrxxIbV+RrkX/LfFmEOGZvNu40zHvbYZN1gKp
6FKB3F0XShHFvbvezu5j2ByPbWFinBHUkbMVvpAGZWS3LMmG7enGC48lv+zichbVgpP4FJaH3Dbm
6wXku6ufuqjuPXcuKtQyIFkdeA20u380v/+GukG/sE9FoXBt42Jc5xjKz8khCSLM55GxURbOmXky
qZAzKdBzS9A/JNQN3ANhwh0P3Xt06mzRHb36iYXj3kyzPtZFJyGDxJdlvippwM09cHW9O4oDw2tY
JqhgM/JzE4kpbt1Kqcxmbs04+b7vl4zoQtd0pCmc9UZO4ByLYg1r5TbLDJ7E1tk3Q77xTnyh8Toa
pElypRCiQDP6kzLlZjrGBz4TjwI/+2pEWMMFFr8M65jT+JyiUbWhl9bED78CqfeKLDCprBWH7DY0
s5f+lIAzlVn22C4tXbgFFVzWte2nfMJSIXkalMhd3idXBC8sb7LZelhfjwoqTdFOIl9AwyHXnpLs
e8mDracYGA80lhNS8WOuFa7TK9TJG86p4vc4/7bvG9sYposdowJEJ89LlIhiDDiR4EKIwkllXxMP
HVjkSfej/LEKLnggJhaKjPmpqIghxbWkYFqM1D+ie94hCP/wUbojgxjRjcR4/LHiEw3EQZ8ULcoE
t07sQxrLKc8zEmB8dc8PsyOLpI/x2WjgjToYQ7pGvebn0nMsPKYZ4xZl+B4NtYE6swClDSTK8noo
pIdhdaFvwPCM7TfOrwSWBtcMeVbMhoSri/fCO1IW4CcTdcsHAivUbosv++ZYO0b+/eKiFOJqXKdm
BoI4sWf+bq6e9v/+5vNfNjA2CL0azEJS7lZxfCQuFa/5GFpwW7W6meTlbs0XXzeY/K2bO/dh65wU
XKxlNHK1QwL+D/SaTA+OX8C0ZxESg9Iyvu8vbHPjLoxR15RmrGnWyNDp4KobRXrTivf9v78dyS8M
kNVerKbIukYveZTrlzvtYbkjZNTzgZfM7nV6P2f6NyyY7vbb6cKk9NmknneamqtAPk0BJjCXZ8FM
bXgf94SOPoA8oWC2bwThyPF2dMOabdq8Li+MU54IghF0J/MSRQWOw62lRm7U12jJpsZRrrTR1Hvp
wPUsQSwSyH+7pC+sUjcXpwuiNBV1FlR1bvX9F3WozKptTE69Dpuecatsho8LY9TV1a8CmvwEIBXl
oSlnR0kqrE5gVdG3yzMXZqjLK4plbkhV4PVbiIHjHLj96Gr3vYnizG1/kq8yF6Xm2GRN0WxfLRd2
qTtNAIoNSq7w2I7AyiV7PaiSqTjorLvDI5JfhhjLdl/ywh4VW7p+KPpkAZa0rcz8RXkYnNpf0Rgk
r/0kAM+HRRrar9kAnkIB/XQ2do8RBGjmsqHr8yVNUEmdMRMlxrw5FIxFMlyGpl6shLY1OokIfnHN
EcIzJ0Hh7KpkkRuzvh1NuJg1GpcYOdICdOUgFh4Dstoe3xeUT/M71i29jZ/7+HA04eKaVH3DEbYt
BWoCkkuodURwV0qEFeqwH0bP/Ko7B5xmXJQMblS08XwpDM4M5YLcVf0IVFAVSPVIZQhH8H0FBAEi
LNZ84uz4VJ+Gw9+91C7WTAWaVYCWldoJ4IZxz/w+QfIEkh3tPCy6HAi5CGPljJtXooINlxVGxIWd
5hO07jE2JmgPh/XVtLYegKAMggDWQaBCDm8sSbRAStnvQCb4fQ4jQNGmuE2d/a+5DSO82EUqxFRJ
mnK9dh5hI527/+JlzVoRFVzKDJqMfQofJcNy5e3gpWf08RoIgBqgGnTDwgGTn77jqLQyu5yE0xAV
mFkuB8OOAIka3Dh/ivNHocdYbPfM2EmGe9Da7HJoKG0yYX0DCdbAQL2W35ab9/lehQwDqTZL0Lox
WQpJrBRDprKadtCMfOnxAcWvISBItRu74EfKwRLnDa9JhREkgpIvvTo1Z81hnkLWqqkMJxxmVE4T
+OlkSe8gNUIf9j11+6Nsj4sZr0RWVgMIDUMB4j1jwxnZqUzlN4XWj4vWI9MmMH3RyUEwIT4Swj9C
CcKi92LlALRoO4hUGh40rZgYeRmc/BYShLYOlFuLsQAyo6QF6iFymUMyrO0l/36Rsy61Usug7i1R
B1D89GpZTCgT2/HNmlrtF5QaH6tHlMFOScdIrLbrfR9xgW4M1eivSwKJ8qDlAZnGfIzOSCWSwCae
+qBC3KR7xMwypEZfeeZwK8n1944uFZUgMQQUFsePvnpCnREjWZUl32b+4LPJWrdHIy5WSsclsR7n
0DjPZrdXqMEdNDcLgD8HzF7z4kN27m38i2l9RiJCY96npddwm+jYW5fcovi0BAImmOGtaqs368/i
PXZYOB6WTeqNNUTA3CYJgkXe+f1wvUixyXHv++eSZYMKSEY5x5hHClu/7vx0vOV1r+8YHTDWYVSo
qIOBfQ0kMxB1qJwlqBMTZT/yPJ0P6nflq3qjBTqKtXHAZC0mf3fHL2ltznbg2gw02jHQnvkjIe0u
rIwz+wCy1iB9FyaTRVyyXdb68E66i1mpXSlrOeJr0Zrdc/kaRaZ2rLzy23qXvummLprrqXiQXve/
IePqpKHwzSpoy1pIcTCuOSJcvJ6MRcAPQMlBjlNnFrOvRVOx3lmbUgr6xWKppGcZUTwRCAIf1IKP
GH92MrO3Q68JCi+xpGCx12N3mo/lt84mCeb4VD9NX1jIB0aeolCxZ0wKja+aPPdbruCfdMgDWzmX
sJg3WVaoqFMtZaYlOiba8uxJNO71+fl/+oJ0S5Mb+ijLChGyJ03jztzLUn9P0GpfOk8WRFOVGenq
9nNHEVXVQJ0JVSnq02WF1Kwxj+ynw5tAtsCj9kO2/4+z79qRHNeW/SICEkUjvcqkqcws77peiGoz
pDzlKPP1JwobuLtvncIUcB57pjspUeQysdaK+A9UNL18F3V8uXl/LfbpEw2GqTrPy/KqAvOSfs6/
03b40oRxATWBECpQ/PPAWjPWzcDMR2QBHfRZXXu8jwP33XTXl/HLX6t88u0ladq+qnR9FTz8Z6gx
vwJwjPhluXwv7f71lv33lT59n2GbXJ/3oNlj3ttS/6nFNyb5y0Dlr5f59Em6vIT884Y6TG7/Kdh7
sx7Y9lKQJf73Y/3xmP/LAP+1zKdrUzVRSaoeYnKNG5o4EFMsJvT3TlrGq1gyiNzt/n3BrzGR/674
mU2zFms3NBMay7psRCgikvEsEszJ/INADLH2hDbpM79y193DCkL34fZ7wfdv3vkzlabgXaUXXlbH
anmIyMlbxiQs5rgEc4z78+9v+83B/9w5TSnEbIQEuytY1rHI7eizuJ+/q6l9fRYjjilDBlIk+ums
1F4xdw79tVd6m+I6fwPL8r+/xncLfDolZVRhoN76GPzxolNXioOwTfXNSfx6q/7fS3xGqoLZyxej
Gdpi1JVczl53aZb/U+VCCOYHEpKw4jNFB+0IHZsc8zVd5lIPxR51tJA97471Dvyf39ijLzftr8U+
WQiJIurWO4Ccjbnn9En433ACfff7n766orOfNxUyir4WXby0q0xlWLpv7uvXBTIpoEsovSiUn923
t5KgLiQrPmSlwGkyfPCxokFi/9GOWVwNP78bmv3yHIB4nqPHLJDoDf7/M7TJzZ7RDQWrdfXG5HPj
ztv0DWT5tQ36a42Prf0rC4ROhujVEFRX9pe4c+nUx/YIwaUUhD+JPfh36nFIlyx82J4x44SuCP3t
TPXXCONfj/CxDX89gq8DkElL8aHTLeMPvVLM8e0kOHgwy5X9++390pX8tdTH//9rqbGWdNW2RUG1
3nvobLnvgK9H35yTL0/jX4t8Ou2kos1aR+1wpP4dn4u4VI///hbfLfDpuJdhuJJxQCNJLV51ta/L
74amvzt4n4ycPy+BKQYUWtZmjX12mCHcK/5PkdB/t+mz92s8MuHahsWVZb8Ge/bzF15+02n8zUZ9
dm/QpRzrVqH7vNR3MnpR7TdW9Jt9+uzT+jkkGOhCSQFyXYlgaxLRR3+++/ev/XX8+9dGfTID4xT1
1nMI5j7aD3zQMQIxQUPff7oAvsX7Pw7P/wqD/lrtY0//uiJiVrLTIXr1P0TQ/5P5ymv0pYQ2hiBE
+PDBXVzugjkpX7Y5dt9xjnx9QwMoXwgu0Tz8aflpXEMQweNsd77aBV25XwbzWobdnkzfhJVfF21B
YCK48DjIcj/ZHTWDBdCbWIPp6A+RuQYWL0/KI7/8Z7Qywkz0v3/JL7f2rwU/WZ+uX+qprZA4IW6A
GtIpH9t4Kli8Yjhns492/SZW+XIvoyD68CCRJ7xPdsKOEbRKQXoJBsrFxNU2XakqvJmm6InX34HF
X161v9b6ZDICuMW5WToQAtNDj+HGb5thvrxr/13gf7Xwl4j4xiLKrzZZ6Dii0a5vUDNlxXfG76td
Q8+6lAHSQBmIT2+i1n7oGMCJI+9QUefje+9Pz/5KHgkNf//7gfgSgvlrrc8tekwCDRj7QB3p3at+
h8xYVu/Nz2FH3tiOnX5H6Xdt8oH4spX27zU/AXX9yMjQGimOY4RarFtnl41qipJ+66NdUy1QOov0
EIulq1K/J+wUSH2QWwvdcjElI1P+Iax18NxYJ5/Q/FImRUXRH8oa/cttdE17bQ/DGu4C6k8ZJEZY
DK/rxyEJEw4pi8w1LraG8Ou2hvxRb+ktb3mZdCORsRvZMbSRSRvod8b1Vu831FriIARrsFPXKy16
6Ii4n+XcnBaWm9gWZRiDIq1I7MpUsrLtsffFKSB5Quh8s4qqT0093rSeTiERtz4P4XogAWh3rAUj
JxnqQz3YKLGqua2JPapwSfFf/0QyvwltCOX5nKY1HfftWNXxqjVWUyuIcCP5q7R1yeMoDy2PF1H7
WcPz4sB0yw54GIEm/YG6xJZigLJE10KwMyBwElTocYg3zwMXSYvtjmT1Ok4hufMm9NsCANO/15mX
RdaWZZ/5/SR0GjkPdPFlh2/FG7mTyJwOvpE13hLSRHk8gCLmfs27fsjIYESXkSC3eLSPVv5JlSdV
2CGrqNrSYqhA6ZhvYxJEpdtLyVH8lxQ1s6CpEke85nXRgj7nagkSRdoR1Fm2fJpH9RYQmycVEzSp
xHTP5vFFVnmU0Dn/M2/BS2cN6IGJlQ/dEJjnsGxnNIQ2rYBBkHPc6hlksdVod/62zFlQeVckZHuz
8CiDF22vOj2Z09yB2qAiTKeNLulvb9Iu7T2PH3M0sx7B6dXsI580N0VjBR5sammi6k5ibJV5e4uq
5nkE48S5bbofdTc1jybk7RUGdqv9LDqIGW0qP4mt968gZHGilvxZ19Dsnbd2ae9KiDuVXTjFS0NE
OtvN7gLNQARVUDS1NAKKgDjQ7XKZ2+4PzQNQj0MSo4htheINoQHdG9b8Y4QPoIW4MLZjAH1U5Xkm
aQYZ3tgqp49kYcO+gv7PbiBl/sObW6w3s18zaDdRS9RTooKIvjrT4WxRiXJBXuhdsPnu4laD4X8d
kkMzGwempZqmi11BKbcZP0HtHC84jO3FBfoNfZfrLgwmBIdc9f5N7jcuo8ysj6Jk4/MgcshnBPJF
95E9rpNEKXEZhnuFsePzuEkPMY0f7oXl5T0JXJdqz/SpbOcmZk0ukori8Wzu8ZeClcX7zOVw40Wu
j3llg52xkfwBGU0Hih9q9A7SD+uQStXMYWomOjcHHPqySd0WorAOrSDvtHLtnSrhhoSJlcxJU6y4
xm1d6pjrNnjiWxFlgWymhC2wRcVcNwnul73NPUdfwSFGD1Vn7B/rF/WCuareSwQ1kAgjpkythZRo
VuPK5XHe59uTpp5C5yYO4L0N8jmWoAG9+FD3vpFkkvvV6vlBbbpJJjWauzHS+d4MXpDkboTuyDYW
mQ2pPNSNJT+XVrF3zyhSoYzO5ju3BJhVxfDQz3CL6ic3mC3raVDs2g/Nbl0G+l5TAkBfuS2pWz38
UoLwE8iDwvMw+cuZ6nmBqSzWV+LXJOENnZPJR5WVDZHc5+iauynszFJb5gL2M3jfpqk4cK3JU1SY
/LqcNb0OAhxw4UuQcAldXIUu738XSGrHBHiqu3OB6ndiG80lKrohjZRAsa0olqsB0G4KeaN5FxS2
SMxU1fcTJo9i3zXSJr2/MljpEiELMlNcQdcDu2psk656qdpk4WuVVmrc/vRFXseGBdGBLq0+WGQs
BxeG5h/R0mvP06aOA76wVx06jEy5FjQirB9kPJaV+QcDgv+YailvfJyZLF+aOiOC59nWCXDmeKG+
XzZWH2YdEZsR1IndoeTKzyzn9h7qLKkjYv5TDhKa2cyHatGshm7fQOr63IfRAh1dL5Sxkv1yHPvV
wYXZu7Xn/HHMbZTxoilBYeYNwJDAxLUjFCAgX6KwTVS5MnB+aNjY2EplqmylwfpLRRCkT3o+N5kR
rj2VQQ1ZOrD+4AQto72qDJFXXlsiHSyGMEiWUUR3YUDHQ9GGqH6wxoeoU0n7Mg5MV5GD7zyBDkK+
7mTU5k+180YE4zlGDtNxrMedWscxnfLAi229+pc8kFAhGFwAah9PMJTF20JSTBXqFTJjDcglN6sT
0i9RMs98vNIsAj9KD7PMNYdja7pa/uZFOBz05qOlbnQOTs0sjp43rrYf0ero21yH80Wqgedxw3JI
eQvKqgTEmtNhYOOUEdIUGTHAw/JSmoyOPiiWaBlcD1JWddpbXY8wCKLPSjtELolAym7jcsrLjHcY
iOzXbjl/KF4nJIJnTGxVUMwphh8RbLnSVzGRnMSkAgt+YLchTGZkCle0lc1BFG2ZlrnCC/WdGjQu
jdO/jDblY6dKP2ErRxyCuYE2ZhCyzuaRAbnBTeyYReuZKyATv4z7ZSlxeNUfvbHuXEwACZqlvF9a
cNoZPZud1v0PxXS9n8po/TVEw5s/lY89VWdpmgMkC13cbu7SFMUJA0KPleVHA4L7E/FbeavEnKzd
iHtVHSZoAR+oLu6EQxtD0wj0qfT9azDB3a7DwGNSVzQeuw7WG8de05bFZjaQ1GBPW9Ad9YhTgwAA
25EP0EwWH17I8hQyzgezMAnPYWkSgcs1njy27UxZPgRuve4mcKp4gblpRv2iyccm++vJ7x3A7jXz
1vm9X/ScRB0/FdpPXT4/G4cPWoT2mefyae7Jc9HM495b6DXnYxBXSwh2v5rUO8HmOnEhbkA9omvh
Q3VEjeyGaz9ZTf8eVsGDDHSQTYN/tAFUDMIgJcacA7e502iWZNSBTahnbKpC5+Ku9TY0nRmpfpG1
sWktYSgqDHk+175QN4I6g7DKfPS+CMiESQOO435JQzAGpM5TOxIt5dnouk7UIiEwREu57x3/UUAt
uFT5vrbLYYUELuSS7+YKiLvk5ylE46wuigPGEt/rjb3JipxmLwhuqarsjrb8XIr5ZDAwsrfo+24N
RhfzSTz3huyKQL9XwDnjSvjdtQqCJvYL3p1E70IYxu5hGRWLh6q1h62mj4sT+6B2F38isZnga10H
ksYa33jeO9GnOag347AhgGAcuLoCuR6sbMWu5vLW9B764eSyD3q2AOjWHF8DM39N9crC+T53MFiF
iWI7z3ia5QY6H3tP1u+kr/ddEdy5rn5gFHl8WT/Aiv2uMCe7wtIh6Kdxt0HGhU+xDOWfYGFj6tv8
1pZLbGmfqmmrEpsrONYlCUqdcQr7YYIpyWF2PDRBQsxU7aupvsHL35T1eCFh/ruZxfUasiSsll2t
7O+gmh4MBxcbQRRg1T403W2TbzIOWPDuoPlq5/zG1SSbIvva2aFDQhImFKfjDt733VtmFDanOR79
UOz8YLs0lbHJKKcTm1iBbLdcdwOi31kzuUOsUB1o1fzEmE8abPQG7u6VV/jnW63763pZ+H4mHORs
LsQbG4xHiyuHYwnfwW46g2pdU6UBCILQ7b8bhZ+qJTobmWeCNmnedshsilLG3oZu2sVUh2rrVayM
eIpGBA2RmB58PlSpMPWWRhyHgK9rHheewDxJY6N4zZk8jEYfVST+yK3PhASBZV0gHZkviP+zvgjR
K9u0P1q6ZiU31y3DD8+hfzfLeR8p+ZNJGGwmVZh2bv45jGC0oyCMCTH52WOMqCreNjrttp4d4frv
RsqzvCjP09yYxM8rmeZVb2O2FReyRvuyXFI1dvt1ML+WsvhpRnUTjsiQFtBhMAoeYxkEiR09l21T
5SALQjUsCMH+RMgXwno4zI39EXlq/KeEWlQ8hrZLx2bNk8JG9wZ07tJSnlA4k5g6HK2ol9chwnKQ
NL+xYnhq2uJn4eRbESEFailIog1HlBJdLJEpndBX25pjX9XIgrZUbRatIJK/1ZZkUC/2E9otf5rN
G/aRVHXcBRWP87Xb1YZlTQsRrko8Bm2OCJAhuqsjGZMZt9lC5Qfte2MCqZAqZhEUAfscw19h3xw3
RYeY1n6UdAOVoKwcn5sOSpaO1y+FXQ22E3Ee6TrkpL37GdQRGGyVoHFfS5JEeJVwnI7Fx2WxkcsK
T0OdqVXxCM6PbK66CKm4nuOBEhjwbotbsl6rNuJxMHQpl36RaDPcjhXyFFNfL6zcRSUyk83+9sPp
YQ48/M2xT+ZWF1nQrzerG/JdGdgLH6sfQwBjjLj4T+eHCp7G3rcBA3qnoHvIakTSs1c/VYE9MR9T
2Ch+7KuqGTITGLpbTfeYL/zeClPE4M7K01a1WwLI82fnMy/uN3JiwRIPwzqmAzpn0o73j82wxXC6
5RlFphGN8/gwUTEeNCeHirUXlkPJJihUCrHby4jn0SOYAfOJ1SkUhY9r0d1SqBlmuVuPhOA4VcV6
iDp7xFtdfFRdvGGhCcYpXbx0ptm7rfmNMDxhuvktG/+ItIJcbJgvcdAgEe6kvhRb+3NVUG/wQnxc
Uc1ZWSJndN2AzxO26brZCL55OSuB7+DNps1E4cmMtKSB2F8wIZAm6H+k/YzceerUGemYd+3GaIuH
0fAjLZsL5Nwb/NsyYb24Lfz8uI7dody2ZB6aF1jpeGn9XVWoIVVueS0qL0h1GM7QBJj+kT7pj/VK
/HijYKrw1sd+4YnuxEvR6/EyD6OfgOEALfpQFAEtm72iH5FtFYn1QdXBWdcrJCLa7uBYUcVVL90e
4oFdAn15E/tDh4wDVj2FDs5zN0Q7B2kV1vJLm7szaHQfB3AoHErbQco7KBAryiGMwTUqYtQPGwTD
bR535ZzmG7nMAb1CwHkMWH7C4PDFQyAbK+cyFRCemLF2sbMwheAHOhjphhi/f9iAOR3Q3mHj2bOY
m2Pz0xQNSP96dCGlk4L3YCT/gQDlBQoGIB2V7BZKq2gKtKvYE/Fhntx4ruf1IAMHq7XSbKPddd4v
JK4ioNIe6L3nElqQ1XTYSr3v6+Agpf8ctmFS196ldFMcIqanhOeJ53cgVGH44yCrXSWjBicZKjpW
om4DhngzPYZt8UTpuiuRY3AEl/EUtVWscZdjv/LrnV2HJfElmrWjgNFDjri6hGi4Mc0uLLGPiB3X
mA7iR06mu37w/xToKHHtR1jgo5Zmc/Bqramy/N5Q9Lub6mVdkDy1oRfPEBpIEKPzdF6WiyPrk0PA
2AzkPmLtdByo8uINIijO03B4w/UylgkZtiWl4r3b+A6R2T4qlrtVrc8uaJGWlxCQXBdcymnB2Zqz
sM7vx3LOz3IxwDlHZCperuuklnC8eQSAuG3GAQrb4zXZtM3WEZ5dsNLLaNvxtMLHVDP5B2NPRzoW
L0HHfKSNRZCazR67Ofjti3o+NQ4vI8cVVMn5beGak9b+jWm6yzqgmaOYAdR512vb4Kd98x7I1qTU
0398PzoNdvOymoS3cpW7lZEYusE/1hE9W+V439Yjj8Ee8dPBCbtK/Kppsy+2/E0SEu1WxAzc6THx
t/FN1yxHDASHjCBnTEUtHqzDTPvW32uESiFb2aHm5ZsbQOjBTQ5YIxzGeGrFRyTTV8Ba9EXyQaVb
ZY5NALRNu5Ef+CBuCn+8QqfIdSlQIVV6OpY0D2PZ4XOybUH+sb10fPmNsE+kKAnKuGMLjtZ2z1b6
tE3l3s3dBYKHReYvFZLNQT41UEZIFusenSibaweaOY/l/Nln9QOBcQbitIWJpSBo08HZKZFuwzBc
1XSgEN5Z9v4QvJSRUUk/cJC5yXEfDNF2Zot5azkKHQjRzUbTKejzlEkOImsVpbTXImuaIG0CkQ2T
3rM530FkL1vU61TLxy4EoR5vMnAP3zg+v5SS/y6C6rcS441Xg9rJBiOLp2bbjdbs3NQlEEEDMcIA
LhZRuw6OUKbRQJGWecs1svcbx8RbULIEZJqHdqxx35h36jyGfudlzFCZue0CXsOKTPu2qxNPDCko
QYHgQHI236D4Kl6mPngPzXqUc3Ta2nnfeegbBtltDNGKa1h2laB5ne5LjTKBbAJkOLq/7SsRtxjM
W3Nz2FRN9nPTXIdVm4ZDhJKWBrUq78oMAxhH4qHSFnD0YUNciJZ8r0uDUXDPj4dJxNvH8ZiK4nEJ
8n3RD6e+kGMSSX3tGiALpRgvLaP7niIFqSYaF0Tt21A/hKYF3CofRTXtpd6utqoA3j7VCAajIwmH
veM8iUaJcIIeYEDOIe8PvV12pdV93HkL2nmX6EfRhfttgw3w6yvV6qzKwWHC+F4RXcc+YcdKfMBz
EVgeo/UKbjxBT+UpZxPCdZKBxfBMffC0t/Mub+s0mtZ4INi6yhYniRBjrKtbNa0AbtV924n9bENA
zNueMYGwdLpu1/GqqOTFF/bsGoUjve4r5ARmYMA/lqSQ/nXuVztgyOdqQsds36UqL2A1xvZQrxKK
jdrug0jhEg/1ZVyBr9fkZ+NP4iN/S0zgpWs/nXF/9wb4ZqTaHbE6IxWUJZsylsrb1cgyVNVeGUJ/
sk3tN9FcvGZ682Ef1xYq2QJOvcUfikE+9kDemqLdNWqA4eXgXFquxLKdpp5maDu8HmmZUaQqc9vs
m0oc3Oilc0WOfHTXdByPk+9dqFccdNumASO7EdQAzar9mIcsrZfm7KDClQ6NPaD55ND1UErSU/rh
mb15OuD0JeA6f2jbNbNDvasQfRekyQ+rov1N2ZRr0i/9vWQ1PAnkOmSbbeCZj8m0kN3WKQZRXhzy
kt6V3XCpNSg6PHUbVt77TMi4qyedx203/XJ8OSiDyF+alHjrsWmGs2fa+6XgexFM1wgV5qzyqn1b
MAxs2MA/8w4MwnNEUUcYEoVveO02BuFtKm5VhYS087abvpinhxYcNrO05T4XQLbCKstDCDSMbq+6
/InhPITK3Fp/Pg8sR8FkS93Sn3g17wiRGUhiIKxdeS+ug/BQ1KbeyuOaIbi0YHQoN5XYgR8A9mZ6
a6/b0aC+Av3ahR+8Fsmx6354Wm2x9b1HAVPSLMCZljoJ6YJO+hxQIQAaRdcaBoA8LsWaIRYlSWWE
lwmF7In3wcWvZnXlkWiNMXS5JWHDMDJDJ6QrTqE2pKMCpjR8YFNp0xBUKHFvIg8wRv3SePC2VW/O
tgRjhwd7hlrJpZ7K935YfvVkM9mggI4r6xVIi6dbPkX3woUfeF3icrHiXvn3LY92fMJtw7jSFWtW
6KTaRyC6/lXn8mfAle0Zpg7Qmz/WyYZYdkb8Ek+gs0aTLblz1fLOdXVaQdEWd114vRjzpqMQ8INu
TuW67trB3Ogt2k8BPURjsTcAxlDXmkGq4u0XiMTF86KytSNXfkleKxwMYF7b0XhDWtUIKHN9G2gE
aqEYabxs7VUj1jZWAqJRU77bOEfQ7b8VwQcQgLIHKK4EAv5gBZBbUvLW+VOdLCXi/r5XIOnxlyOJ
gMJI7wZMxuDknpsd49MOHuocQicCDJUnBXaytETAL9wKoLEKrqFIygBp9km9TkNckv4mZ+6HC+iv
3tX8iTWdRbAXNkk/Lg22skbgJJr71jYxKDuXGGWDY8hrxBfhbu3nbK7BlbDMHEN17tV4RXgooG+e
2sACqhOIZRmQ0TsXrSdtPgLCCW1HBUqPFBB9irOWVbp49Jz9MWwjpOhHr0xrL3hR1mQV93Wybfoa
5Z+DqirADyvhGdnyEFEhqCp9cN56wV04FBuidPK8Mgta8JFnbhkOkvRNCrK9bCk9mvSzJ9IOgTEg
FZ4o+IGhnpsk4Ih68wF113yctuOMfU7DZU4hQFeCPXR5WSaFMtNU45wpitLk4A8xiv57WTdNCnR0
F4geyYhcLgBon+DwMbs42CIVXfOnYhva3nGDBApi8WqCA82jJ2FRreys+qGDDhpJALkSGtX3LhqA
tnGS1QYzidzsm3x9ta46Brk+h4uEogN+aQaJ/LpkESE/58278QZ9XLviJbLIuAoKRp9aYcq4q9Bs
T+efvIii42TKHYiuUYJiu3ZD52230fdORcFFNZP/vtr5V+lXiQEiARaoIZloeyOX4rmsqvOUr+e8
CjK6ocigaY2sbuswhS6BSK4kmSQY7XNz1RbjP2jpvnCUmK5MiNvqFX+iPtjzass86Gv4dKlTELSC
m2+lp1FBMIjPl3ZWu55XWbBV6IDSb1Z/BDdliRISA9HbB86NOaZ/bFm95bx7EwXZE3++r/vuwacz
BoBrxOnVE9hWMowJZpEyFDBHeasb/VBq9C20tN+LJr8yFhM65bQAbdKPa7HdTK5+ajssBCheJ+Fm
TyCBRAcw0PbWA1t/PzwXI1x2xE+sQGmmHtxD489hxkoC0jR//Dm0CAjCggxxqDqa8rF5N5P3A3Bf
f+pnGIlZ8rgiuEdovPsoFP9hYXuMXA4hKqsBn7mgQ23YTNdN3gCI9qsT27ouqxCnQdSoKBLahveh
qfYlyv6VjyHdyVuOluQPruv2cPFJQPpbYsOLoQpv2N6045b663azFH2yTDhxQRPElHagwQ3plYsw
t7mNvy1yLr5oL5m88icY738wBXzMtnBa9RxuMKdqN+owq7UrkjCIdu201fiFNnUz0KU6b2nM6fYu
R0AQ4hVaTDxtFNqIwu2RyPUn5EZEtoz66LH6l2Cuiu2yDUnIAIUbqt+izoAaFSpo8YKR2CRvNeqs
BFSskTe9Ej7th6g62I5fj4PTb872wMnVMSLsMSJqSo0pugNqnWc1enk8UnXPvTmtRHjUOsIEgxh0
Skbv1Q5zim4gEMKBSSFhFOeyAepAtFlinXc/ZxQodpsil1LOz/2GCR3E3sdmnR4K090EbM1czZbz
0lAU46XvsjkSp66CKgDlv+uyRwXGO8FdpVswnRfz0gYFQDi2tcDfyHkIlx+YrNx3NX3Y0NCxV6v/
zNfodhPb9bA2V0Cx4Ca95srj4OTSercIqLVE7V4MpEu4Xneu4wI1EXvP1XxDiVnTyKfp0KMDQAfj
7YqrnXyMv0OZdA8E6iz7ArFE5Gdq0slgKEaOVSdiErHyYEP2SnsT7EsgaACE7nDxs06Zi3Hl9bya
KdHMylf8VUQ5ESSM+l1JvSVrV5xUrxJ5rHzxUFkkADXGprMW8Mnk+wgcIoOZprY+QlZ4ZxZy3Tqm
D5TUz/B+4HTKy50Ytxs3Dr9Yq24nj7wydI7EYit/bP9D2nktN44uW/qJEAFvbgHQgEaUV6luEFJ1
Cd57PP183DvONAvNEGf63HVEdysJ4DeZuVauFZZ3Qdzdd4l/mpB7dLSBi49T/neVZ+9lpq3rUbyf
oalspx5rTJD+gbq4z4vGyUdpOwfaumOyutbP7YJZaB1j/qgj6RHf9mNQlE6Wz66WjTKZ9/Roiqqr
jvTHi8FiOwOLSfx4jsrwR6uGn8YIKikCUr/ONMWqTq3cKrDcMZI9WW1/alWwqzlrx7z7K0HXPq/E
36N/3qmT9miIVNyqdQrqelUp1EER0zScPSX/a+07XH1b+k1Yp8/mprPyL0qW+7r1D3EVuPh/fehI
MDt0Iu0uKL0wKvdRGt1PpkJupAxv9Cx7QGLTS3rQYFwY/9IFkRoLxKBtItXxZZC1SHmX1I5DtabD
5CcfgzU85mZJyTmmTsUQb54Md8mEhYXif/bt8Ka3zSs15T7XMPCIOlprmhfESIlm3bOc605lTpDj
yU7iMdnUUwkfSH9iQmOjKdlO9IO7IafowG0I6l9q40D+opuxi2fOOflTXscIpMXoAChUN02HDWsM
q7YwPXaa9cwRuQKd9ZokPHaF+NGcocg2MUyOfLSRpOapmctHxWy9IIy3vjK5etEfENh2pa74GShM
ZPsUfYa+jkv0OyTVtdpuX/XSZugpypA48IyYbNdvVPqR0SpUG2CMYkLjz6p+aEX+Jaoy+HX9EcrG
YZYKVxbGB5Q5t+YIXNBkh7aU1pUubTWVfV6HIKD+wVSll9jU9rOKIEsTlXRIQ312xmw61V2+Rjn0
YOU04Vi7edoe+0GiujB2Y6c8GtboGpX2FLQREDIkz1Q0Nk0X7+u+WPlRsgnD/kB9wtRG4g2I104W
SAn4LdOYoz2DVI1dRl2TbGJaAaOGS0Xo35ViuAqy+SnwmV/szpYzhYBRRyTsgV7dapwcM5NelMDf
5kG5U6doLVb1qe1UMlROh7qxXEHlMI+n3MWs2c0EWhIVVBdBUNdG2Lx0xgQAwmarW/Tqp3yfTcG9
MJO9IN6QuVzDtASSXdbnGzlMDtS5qz7Wt6Me7xVJcczKp5PVs5rzvzK/JU8d99lsPgSavkvaiobX
1DlSQoP53A5sKXBpr+9ybXiBj3GgovP6KNpJOqlM2OM9MucnpReOvhEf8mH2VCvBpyTof+cqfd4i
P/ARPSsTDlqnbdKevrLRcDr4sXTAbP2timevMOf7MYddkOuZ12Hs7NSq/5QlsDB6UVuPSUoSbfrP
QXz2fkrUB0nMvVBoSQDn8k4Yx42cCF9lGf6ki0upncIvSyDGpa3VHkI5Wg+zBBwtAtTSQeSyWEtC
I6xp7oCQTPO4q1TjcdZKe1Lk/JBRPOgjo/cKwtox85p0TWO7UNmlQlh7oxkepjB8TLPpru/O7DsD
MEK6E/rowUjQTZdo2peqRO0Svoqh4sX8Tj/MKO8101bl4q4t6i2/hG+X9L8KqXTnNnkf526bitEd
yITTp/7TLGcOSfVmknu6qOFp7AVXjEK3NoVDKssbtVHvskx2JhF9StgHqSA5aB6+VtV0aORsXQ/K
OqjJtkOhc7ihAmeUjacslu2gCR56QeInlIdobBwkIH81Xel2ZXLQpcG4S8Zhr5UidWBjnLK0droY
8WIZrowUb5muWykm9YbWCEctB6dmrT0rMUbsGvzCQhttvxwY9CYhpboydgAfe1m3ui0ojwQm39Mv
jKaXTKcSElLNS2LQ4N5QfhWKKG2wf6AtFODGVnWvShht/NZatUo5OyV0BleIypdZ1e+UoTmaM0Vu
KE1uJ5aiI1n6JrfkQ2pGlq31inIcRW7tmTEOBYDFFOqD1VDVyBVS5kl60jqhsNE68qQ2Ep1S9++p
TLeRUO+UKN90qvWrkaOVVQsnXY9dVQBxCn1qahR0pvKQh1kI+q28+vX0quhMCVR9v8/q4Dkwwjs/
avZjlvzo6HsaNDRB7x5M2QqdrA4nR0qbJ2a4PAheqzSrQVihHMWB+ns09J0oNw8pTgws0K3BFUkH
VLc7v6RWGRS7SvXHqqaUIhWCWGGbnfBSjLHXRMM9Hyiw+0H+pTbhxphjybEmgTLoXE0VaraWS9ya
pnQVRHDVhCquHJFacIP6iuhEs/rbtwzFaTS4mthOT2Mon1c16G674jrbNKnsdFM7w97M91MzVE9R
GK3lmEJ91HsvmMdPFWaK2xvpF8tGdmBm3ZeT5kqGEDjGME9AfeQimsp6gggmr+mJD68TB5urzjjh
DXWyMqNGsCHFlHZYDw3qVlBBZ38+CX11X+U06CxlN7TKp26aDG7pJGO6VK6LAW6bKs3SSZbUXZjA
/NAEHT/kUNvMYjJAh6VlPph4McYZHK0aGJNtn7vyFD4ylfzDTJRDMtMsHMGHku4NTOtnpyqfGXyz
O7INp1MTdJmAWA9APd2qb8RfVZmtYrO9N3T1dW4hPRS6xOnWO2SYzhgXaIPN0rga8+Kup3VXls28
0iOEskNg0jHKH7OZWk2spa2EdoANa1Z0hTxkvCDdyXrdgrPE90oKZNQ10VYeetkti9lLinoNreqV
eW/k4/V0W1s1v0/TTpYeHAOhPBhDUkFK4PKHsTuRAwJeRJlOv3cyocRoCtoLQzWuwil+E5mQHoX8
S67lDzGJODnLh1rlHJRVfx102eOsdw9pi8i3or3VdIShIQSrcYZKlQurKk/WKg6sjUWncUYOxhqS
n9KgeUrXvBSIFbB4O/PMs76retWB48rE0fSUWf8p5loniELdBm//YeYUIyMYsVRF4QYdZ0+QJPoQ
3eM0Cs44KvtSZt+Vvr6eJ9nOc0SJxAA2wnt5JunGU/CSItmyVhqtdGNBpizMzWBdwT92+kDhKu+r
F06ExM5MkWI+OaOIaplHrmCJ5UedRPJhEOfeEXQMYASUv91SbX/oSfEam4nvwoeQ7MIoonXdl/G6
9sM3LGM2bVBi4jh1pjsXdPzmHhnE0nfrBl5HaNA41X2KAL/bZob/QM1SwRAVP6BC7uSOc7rvYbyR
x//0J381yPk2rsOt1KR/KSBE9mwmxnFOIUBXfuwWpM+bUAqzU9rHkV1D0mgU7XPsp/YRmsdWyWqd
NrHyVLOjzUFE4h71W0tg1EKYSQxrHZXqoA+fWebindlUkye2xQu8pmPLsW+D/p+6cXiZzbZyFH8s
KHBA1BTjaWyKVZRZDPoZE/h5gTZbNt8HUnhk2r5wOqXaF+F8l0HfcQKhD5xAV2jvt8+pOvGfms9z
J2luFDY9mAEIk14I7crSTXpQefbmJzJtD6n5idrnSi+avUk7E06PrQ3hQPcz2pW0uRqIHvSCMZ6w
wHnTzASH4v0HqRbsUyvZaS1kwTJWYxiUA1zByXqeWnUb6yadED3aloLYrmQTYkipyh9CWD7pcv0k
dc24Uqg/lRToVG6bxMWZwTwUNVzvLgofLDj41cAMjkgdppPhxGn+zsny2OeTdoQF6FhDHK4oB5/6
HLEYyo7BMU3QYooJp0A/bD0BpLqBFjDPDNlvbSn5RJKWzL9AbRVbhJN1F3XzowLxtCOh8xswInEA
v0j06WWS0jfMyHbISW3DctzBV3bEqd4EUic6KWhi1mmrNNbdZMyQzoPmnvnFJsoGtwutl3HIm50h
Da95mP5Ms+ErtqDUKYO1mwfoPzEJgDxZr5Ree8HMPKuhjwjD0w5b/LBzGeZv8xCXPbqyyIzF2i5X
5RoiRX+aGhmOhL5SSiEj+RFbNyuMxDWyUqUKik/hlK9LydxrYrYpRukzraS2tOlMNU5ayq5K19yN
zQgSQiiWG1kWYmc2FclWFek19KWdFAz7WEpcQDtIuEIAOBgm82PTzg/j6CuOpJj7YAoRaRUz/5Dl
A4DypFbrdtLvVFJMbR6hZKDUACzO7dSH5IyRLh4qtYPNoW6yGFZ0rPaumcVPcS29ySVSToOxy039
aHQMLwiqDDVtfhJawbfZOcBd5B47uiy6QyJLp55k2YLiz8I8ihXPUzdq50AZSO1OEA9mDSigx3Cx
rMpqVvLoT25hAqu3pmQPSkJJM9NlYUaPv67Ty8mghbYnI+WATYwq2yZJwcU3tPT75yF3FbP7qBVG
4xPVrerCUZrJTUftK06yvW+ksTM1lHcjc5dVMJROkTSPk5KS3SjStkqU37rh43suipMbDVbhDIof
2WWQaHCrfMHlcijctpP6u8hQwL4LBFAiyNdDTMfAoAUmk2kmzfAeVkzK9ubA90YiIM6lJ73OOdR0
kMVW1373Uw4VSmInZ6ZB26ZVCgBl8UfYTs85lYpYw7bTrI0p65DkwgP6H3+NcfLLbwvXiLuNotTr
lEkWmCTNSvSL/qOP231jBXTrgzh79qX5IQE0FwV86zrtUOe6/JyIyUFOxZOZ09GLadLt+Tqyy9vf
zhFk+jFlJCFQ+GWTHhyQU3ht8+AhHNKjwdVMk/fA6opcRSzadV6Od+Pgf47q8CQYwj7u2TFyZaU2
bHaKnuKd97WqTTNzpcSsd9A53clMDn2iRW6nK6+kRS9SY57GSPCozcO1rKi08rE2orUQugZ8Kzpi
vvgsaQCpCvUbnU2/4XfzHahrvdioIOu3zZOidpC71Gibz8JOaEYvHmHBx/L4aMotQhD6sQPChpy0
LbX2fh6i2FEj6q7QSBAI1Yt7CiGKIJ9Pi6chozhcpmLfkrqgYdbJP7Kgoj/UZwkqP1ICpEC6lfjV
VpqSkw805bVdlXLaINjuh9FBbOJtwnUWyVlgC0W2yZXypy6lvwctl3bJFJsMgI7VOoXkTmNr2CRd
vgUu+dlloodywGOUw5QoomqC3xfRmgve2553VJhbQKWe7p+wGg3LichO2No/ZEF970LIkeF55G0O
pHdNb/kpaXWAS0ZSxIhk3mVuX8WrSQq3U6NuO3l67rWqsyeBBiQCCRuzzl5atf1NifzWSiPWAdrz
kParvBpa2zDEPQRET9ehs4C6xE2tuEpQPWvMjEIHZMWUAgkwtqPiqjL0e0MdVEcgZTRbvQZKZ4qC
ZPagRDA0mVS9KyOQ+aD/ZfYV/xfYVUrOMsaRuhr0ENydgsDt2vpVTyWwykLj6OsApTK8cKw0eA2U
7CuWisechMzuk/KRvuxG8UvPqqK7MWq3wiAlmK1CxtHn/K1Jp85WS4VicRp+Ml8S2xWrC8gtgONH
/ZAzzpVMEf9RbWxiiDl5MO1DH4bfyBCO2h75d4fMlJxmjIErKqcrI+ac/Ackbm3UsPeVGdJejBiK
L4s9IwD+k5r5vVNJ8nukC/oaoq3schc5WsrYiRlS6Ddx6Qw6/95qP6XYCOxCsTbtXLxPdXQnRJxN
na7+0hmMgTBafhiG5gqx0u7GBhKFKvR7ZrcQMrS0H400Bo5eD06YgdmEVKmTFbxbJW3dQtLtvIDu
b3TcvimNc+jakxi9cSm5WpOvI8N0Yll/1CoDanMBkSK2lHc1CD/1poN7mivqRjYa6SClSYjwPCUZ
XSN9NSj1Q+UPiTuS9q5rGAFAgJLXW/5zqg0H02h5xcyTaHHmtGG89xufT1e227Eu3bCu7os0/Fml
RWyHEyXjkFXHFlaNLZbdj7SZrVUMSCTzd+0mK95wRQYl1FUXIO9omXTHBwHvqST/aJXKtcBZCn/6
0vzuWR31pyrVVn6JJH5npQ9CIN3rXXdIfX0bSwhwaybaD3FsazlDdglTA3AoK9VWqOigGPebVknd
QlUwDPH913LEUiChAW/I1S5RkkOCZPGoDa5awzVtDLcnUWqiAJZx/iWoHANSGGwbVb8Pe63nrU/c
xYpbG+UOAOEHxIXaZhnwfaGQCFIIA2XY6fkgbiOlfG8bdSOKNHSjNPHaVjnJhrSRqh6LRU7QQqt2
CoROSadxqcz3DVMIpaLcjRlTcMp8R9mzLgXtK6z7js2ZrOmvnOpQ5C8Z4PbTQwzBT/Xrj0pRV+Ig
n8pgdjuEzFzWxkmL4BON6XHWKZ/TEpJ4hiCmrx/mthJRlOiUTWiKzmSUsMjGn1am7etEfOgkdkCi
G3ufoiszwjd+xaupSYfRpP4VRpMcRpmoqSHPFMXoSbl/0hjYZJSqFfaJLPWHsPD3cg/dwU9h+aUK
jSrusZVMi30PuaICXIe/NI3Kay2EHfx0hoaAnE4196JjFMWjb1aZGzVKBxnQJN+h9L4bBlKoTB4j
vo78NfvdbuaruEavrZImOxMHAnLxFrpsRaIdDAZ5W+AVo4CyhR6u9VH6GvreTVrpEIzxcZzMV0XT
OUBaxl7GKInXnOwZzKmwdiAAfJiV7smASFEAnVKd7pQZDT0m9bq8eGnL+UEJJLg0KH8DMNvsgdWU
ytOGfTbRKaDYmphC2CnV9A5t3x3xMtR8+VGI8OEW2vqoMR34KJMyQR3KxS1kWVS0m/nI6sfvBWbe
uuzDjrYKcptRVPKZU83RrHFnmeUJkUqvTcSDHolfglH8Nsryt660XxzKwUa2ek/LWmA/quhae+To
cmoZqLv8hB72oNFNB2E8pOPo6sGnYPhuUwirUBDAIdgaWbgNmE6iRt6rQkbmFgqeOavOHLVuqWWH
RCvv9BDEObY+8BXcjkOk2AEmty5kiWcKsRNQnD0Av9lxFR1IHe7nSPm0gHjsPBxgiwk5RY8IFNG2
QCZlL4IOwr7uxM2Mx0yoB8+Ckny0lmCu5rp4SxP6WEr2Dj3obi7qg1yJq0LgmKlYFMy0f9ZlwoKN
AmbS8hziYMWQRb0rhcYje6ANlm3ptR17H2iy6MJgNZvmnSJrwpnKfYTp6+R99On3kB/LBs5ssoNc
sNLM+UlB/T626NOWoROq8otf5geYJyEZOVxZi7VdjrRGKxX0UKSVSpuLoRO0O4P5AHhwiMswoIFZ
bkZR3eVD8Viw77OyPnXVwMxx8qDniPAYI9BYfYZRI4aX5nU+qi90vCZ7KhDNSVmcnW/d9WpxUPh9
I113P5U/EnOkQZa8C3FwlHvBpNZofqrAQlOWgPHCwEqatZa3TyZCbRFzWHYSAEOnBpBV0A4/u7T9
NRTToxoJx9AcN2ZGMzEJ3CJRYI8z1monrfBbbCAuseBf8SArnRluPaJcuxyGrwrLSOEXMx5s2e00
gbtOgJpj8ENXxUNZ0JuMZPEukKK91eG91xmczV0Nc80YSjiRogKhulHe85jTIcsSaM04ychTHjMN
JAIZNvHwMHdxv0vHPtuZsfzDyqWXqmWkoVO8VlSP2CprZJfclGOk/gxyRsXHCkKpPzUr05hXgIiP
NWXxHbWcvjIH/SNkVOSG0sg1dYLLofqzINuFakZtZiWnc4H1sOmVeLdQo9Y3QlzVAbmMsdABiVIa
ZmLUgC2ghl08BCtjRiBsWtOT3eh35S1fpmtqFZfhFkockYDtu4U+AXZFDOQBa2TMACRHKJHMeP+o
5lv+uP/R5loqj1wGXOhxjPB/VJCSbHdWGjd3qsMExfgZOe1KWqm4rfDAj/M2ehHvQTodSCrrfCM+
wvOsts1q2I/DDRmua5IWl79nIdfRRg2Wvd0U7tLBVE9mPJdHiOsf30tAXA0CgoS0oW4hKbVYOMqA
Am8Kp4txo/uhPfryLUEV5aqexUWExbJh5BXVhFKavNrtVj/+ojByNfsvXNLW1klaw8mw562x8t0A
35KWfw5dOEwrEqJnc82AjJM68UHed9vvn/vqhrn4VYvVZQz44sF4iHea9iseJtCSbXdrx9yKsVhQ
klLW3dxhL1h3THagSCIPhXueqfj+UaTzG/zHwr14lsVCMchgGKbAgIimpGGTJW44BFY456ALdt6c
hnsj4Fmi47uAC4WpuTfxo7UGfyvugq3wFhBL29DbOQnuLaXzmw+3EJGpAPwK5IfiHbQML9ripeMY
TrdGaWAl27cVCaVbH20hvxLLBe3jYmJs+QS87WO0K+3Lz3JPL8n27exd/kw3t0Q/r0oBWX9/waUW
lchsg2pFebyLD/iflx7ovKd7zdrv7Og53JZsg+JfHeeKqaFSyO5XtcXOL4PY0Pt2wsgT27nsIXTp
W9zBND8bca1vedxdfasXwZaHgCIqZlkKuderB93/7c/rqv+6sSqvboOLGIstnWiNlU1JOXpkcGt6
Nm7x4j9HTuGJB+bvt8nn9/GuaVdaF+EWuzsbNCUdawVByZr2iafMT6P5TqFDZ/lGpOt74CLUYoNP
XSXQLDmb0O3Kg7ZOdslG9iqEgtU1dN7NTQ2uW29ysb/V3K/LPiAec/4PyRbDJ5tJ4NPgBk7i0uBz
vn+T15f/xfMt9rg8a51Snu2RUYAp0ApH1wTzL/XdMrh89TWi9472fCPmeXn/4wy7iLnY50FnCHrT
tIzWrscfZ+usZPML0GByM/f2KXb1Dvw72FKyuNdJi0vmXj1VzZxUe9FQFRmq51h4/f6pbmwzfaGt
1CpM+qAnE+z6VF53QuLk4BmKXtnfh7n1OOd3e5FtprTkMiNC164IMPCLT3L6YSJjMNRP38e5nnJe
vLfzQr0IpBVqM/cVF41/HCM72RZH2Wvc8HHwzl/ploT8+YD4ZknoiwME/6xaEf0cJ1ltXUHDU6Jf
3z/PjSNDXxwZcgutohiyZCdHut3Pn1oPUSx2jMAr8xuSpzdf3eLMQJysUTIG7bx+fRZYBdbyZNJW
awMbeHPreL9+a0ITRchOkukYLgzHlZop4T6y4l3o4fq7Qsp8q3vGStqgQmnTgTlq97cU367ag1ia
ZqiWJJqSrCwWuwnuk0i9ZODJC6cCB6nuq0Khm2+3MR5RfVLtwqN15EZuadx4u1f32UXoxQZoa+Qp
FSh3Oy18zOvNEHxIt0JclSW1NEsyUQ+DNiMuXmnYd5ZaWVK0EyXK4DMZPhLDDX0JOs/KfTtCAchy
l0X7jpgZ/ePyhjTrP5/RtDSRt6tIqqGq1uISKJhJNONRQ5m1g9OuvuStYXfqjfLjyjL9M8ri6DfH
ZJzUOgEBODL9sJW2TEbuMk9xmL12b9nG/XOD/xlsceaHqhT7oxwNXjJ+VPkp/f8XzL38+9ryk9HT
R7LD0qnC9c+Zjc1QBZ2cG3r0338XTVws+9gKEzmoBcET1MeJQetG+csPpRsn/JWU489HWaxwlE+0
rCgikTTY+iG50tZ6lD31JO3Utbw1H285JP7zRvkz3OKgt9Ssq9SqyBEo+O1DAQ3pjDPjZk/pw/dH
8K23tzjjZWVWRkZIJ8Yr7y0Rvd9hlfMS/0UQyUDFVNR5LnXx8syWQVqzyLgf9cHNAayUPIRNcEN1
+kraxB9XVMsUyUOROliGCRg0YPQBb/cjBPdD7kFGWtOfeFKfjI3sJqdbF+R/HDj/vCH/jLj4TEy6
x5Ych1BZ3P/q+scnmoFQPmgbNLgwOShfuBNiCZvqLV5ZrtnceLNXd/DFIy8+n5GrtVnBN/as8l2J
3mr16fsvd8Uc6M8nPK+fi4zD7MFfgyGIdtFrcGduosZWfui7kYqs2gTHCiqxY/6o7+J9wRmFyar3
ffzr++7iAZfXNrpZlWE1jP8qq/qgrmg6Q0N6DF/HL3N9rgPFx+8jns+8f3xSbm1dNEVDkeXFMT9o
TNAbDTCYnpb3gtCjGBGt4qJLQDGZN5Uar6iTA1IZN+Rvr+74i7iLgz8oa/QNpUrxtB6mKIyH/snC
7ma6pZF8/Y0aJCW6romo9yzuUYAWfH5FuNLak3/0N5SFm4GmuyttrE2xPo/Lu9+/0fMv/8cbNQAN
TY2tif7Pn0uoABHzA5D9HdONNq0vd56h6KHWLs6uMTyO/tf38a4kQqzZi4CLT+jLaTpWlTHSYTMf
tNPZvaEX7fip/pzYlri7U9N/ji/TNn9R/vo+9tXVcxF68RV12HdzH46Fh1TQBmM4L/LkNaSvzfdh
rnj5/fmIi5u7ifKqKJpZ9obd6CLFsA2OWN5t/x824NUT5u8nWrZi1J6lMtcR2TIi+9oPwQbtewk2
zZqBNUZ+XCZRb7VIr20FXTFRSJag+Knq4iXiMS8BLAyF56PmlITPQauuouA1v7lQrj3bZaDFW9SZ
VKXsVXTs1qS1sa6O2VF9Nw/zzrTDrbyt3gbjxnl97bq9iLisCxoGAKYBDU+crGgtkVGDlEz3sane
OE2u5pGXgRZZkc/cwCBZIwUImNOm2zDIrNIiQbqK5b9lKuxWrnfjXS7bZ4rfNazJyvRmelnCYyB/
3ljy57t0eYxwhig65zKDscvyJhNgHCJpy4D0wTi1HpMkju4ianH6b4vCd76Pd/VLXYST/zy1pDAp
DLNDQDsHTl2hKYYax1znn5Y0GTdk66+UNqalaxJDZSKHJM3HP2N1huFrrRH6HsM5rVMzAurqUlI7
cyJOtoUWp8dBXq7B9FCZMBVgT58xhTqzBO9fPLSmyarI1Jsqm4uTUxaUea4VIdxpI9vdYPZcuvP7
+MYmuL44L8IsNvjYJYzK6AHZrSd+yauz33C5Mn+hP2ajgul+/0zn3/yPdXMRbLHJtbaKCkFNk12s
0LGOdhk02DGl36S+tmN3I9jVg1n/O9ryuJzNrhysvlDpIvsba+173Tq6x7HBvrU+bzyWtdjgZNIi
k8Qo6smqaVvqRwsvFRkoK3HxLrnxwa4eyBcPtdgLxaCg1OMDwWOsjhTpYFfxa4fIXtLdSDevbjok
0tETYgyS7fDnRpDPCQsirZYXItvgMLAiIyhudnZoluqNL3X1mS5CLd6fDqs5r0JcssIOzS8ZgSpq
U+1Xrb99v/xuxVm8uy7XrbAc/HzXTutUeEdb2Zaq30Wa3zivzsv4H8v84nnOx+dFol4a2HiGtEZA
o8/OltEGBMqtN7c8oa/v3Ys4i7NqVhNdDJsZxWcKrGGDssMJfwZ2Lkqtzi0g6PzHvnuoRfXhm0aK
jWWve1l1iGB8ILL6/de5teDOX+/irbVmNMeMUCawZmsX7iFMeXRKrNfvo0jXF4FpMQCP0oShLc6g
qB+wuTGgB/WSm1v2fyvTSXXzLYYufo5z7wDQpL4pgn0LTLj+Cv9v6GWrvbQgM6noHXhjfUSfHtOQ
xxsPd/0d/h1hsZPyGoO2MqJiCg8IqK4hiu9Mr94aR2S/XXNbbiwMbb+PeeN96otNJRTVZNTWuTOd
/daDhwzxSxNtBSXx198HulotYQz4P19OX2yrNoUb2iS+AIhWvLZes8EG1Cm/ZmdexavgZsv9eipw
EW+xvcxY1VAlx3a0WcEnd6StyrAARucS/u7SrTPjitsUiYchqxKaShIy+Iv73i+N2rCY9PKmHZmF
i3H2QwlN+Enbg5Ug/rNqtwaweXeYDvFeQmWe4ePCuWVHdnUBXfyKRTqgak3NSGzCHBnMJSEfbSma
cCa4hdJc3QkXYRab0OriJquFlGyjuuvy91K6gSDf+Pv/aaVcnCVFE2d5prBULNMeR+ra39+vxet/
H4tKrCo1VRMXS2MaZKsNmKzYtd24jtvyKMni9vsQV/cVrJf/CXH+UhePYCWqYA6qYXhS8JiKKFS/
ZhDCJhQ7v49zBR85L7y/A51/yEWgNioKxP79cIcOA2JdhxAbUQYT7sdH7cE/qRgxT1vp/kbQ86nw
j9vkIuhitWdViX5LBDcWvXL2VrUR36FOuPoa3eX3YvV9tOuLGt8bfOKg9auLgwOPBDOQmNND7r1c
JX641rL8qdT81/9dmMWiKOhzaPBHw90c7hGjtWtm2GR1/lffCwcF2TAxAydB+/N7JZORSY2fDWQX
SJ2400o8RnCUhJfBLZ5lO1wN2/Bf4C36RcjFGR+GZifJGqxqWHxRe4LuW9/asVe/EY0UzGF00bDU
xYJo87mafKTxd2bxJRZI/BxD5kO//0BXt9RFjMXhhszBwLZCMj+V9N3UJlvMQBw/8PcmeiPfh7pe
fKDEJmJQKKMwvHiecW6ZI/eNfCcPkys066Sg4cYQUH+sLdr6J5RGbFMZNt+HPf/Vf2yri6iLJ0Sx
ThN9uTO8LEI8BVGWLof7yfAsGt3MhH0f7NonM0SFviU2YRJy338uRAu7LsHKEOVTYjR8BtPuEvlJ
pK3xfZhrX81QRCb8kFA0laW1JCxqLa+nQvaY6jVTvKnVn6X0E02Bf7E6DI0ghkyOwcH+5+PEuohc
kQVkYTB9ElbbQdJQt/bQOL4R6Op7uwi0WBpazCQkWkogFdZRn34wnQ8r4vt3divEYh2EjYDHzRhn
u47M1vS/SlXZqFl748vcirK4xRWMU+Q80OCpTNRtJRDLfExR7P9fPcuyjFdFlDHHFsEaXXhDn9QJ
kIfP1Bsn3LWNg6cees2yDttUWaxlaPsjzjp97kmoHW4SPahsK1bQYIn1lRwZHwJONs/fP9fVi9eg
12RJAOny/yHtupbkxpXlFzGC3rzSNtuO1Yz0wpBGEr33/PqbmD27w0HzNO7qPHdEFwEUgEJVViZP
X0tNiO7KKuAFgAR0bzpiCgHBNkGrZ1ZfQquxeDDtHlgyn5tR9NoqNdKFEyqwe3bQ+XRGRzj23vBC
1JTB3HZXOPNh+YoeIsZASaqAPpU0TeRVSZBEMC9QfrLoIzoxuzTfg5nIhEq5m55SP9rxzFw8+fYb
ht4P5VUoMzdQ9QJDDHhfx+9c+aVlZQfJh976f+rqVYCtSNOq0EmMvhd23QEqAkhOM0sKm974MWHv
D//VOFo1myQuwfaVPXWPUB8dVyayZKOZo/vju2BVJjjZd3xo9r1bM0Jn1hipYMkwFvAlQxYHtsNd
4aZe75K6OnOMImMuKT/sCpBNgm4SPFSAtFd3qAvtwDznhhakkD0WumKzHr1ywfe9uJrRXEvGIBay
HF4/O9ouc8FoZMm2dpLdzuN+hi6rHr15Nq6WkL5NRmgDNQtcRVfOWQd2w/Rt7iPGztr2d+DjgcPh
FSh7Y45XowJLRDItoPnej3H5vERopJtGxsG4Gcho2ocNso4rG4OSLIpQwhcTX7Qia9k1O/TJQYCY
lWD6L2v0YYnyvA6tLGOzRLoPpeXBnqB2XJ9AFHswnsmbO3GCBxY2bHuffVikfHCQJ2ECRUO+B28D
H4DCrpzsAiQBUCGRZQY2ZrN8v55I4jGriYQU1ADmqxL5GDQbEEn7vLeHH4Rm8iw0FqgRLPD0Q2DR
Ch50qHj+NI6gvmacxJux1GoxKa/kAYzndNCA4MppwaBkAnxnonvWlh4qB7pqezLN3FdW2n9zLxjA
w/HAcysIrz6PHPoKC6+jBcgXFdDPgO3BbCcOEPb07fbwWHaoeyZWxgxCDQAoyGhC7xZw/qAfUpRK
67YZ8rlXt8DHcOiqfZgHoNPVc9HX8q9Z8wSyXrMgIju+lB9nY3fb2NaYUH6VRVSABFFWKBeFTO08
zJo8+dJ0KJM7iH9IMePE3xoP3igqL2o4cUW65JUFTTurRRrvgz5PvKoywEgWpUgBDKBVT9NOBCVB
Jj13GccxBrcRjKCLSFJVSUIMJAn0KykM4myRQTi57+zkCSThJ90HYwcWzoU2+KNmS0+3Z3PL/0G/
CNAgGKCuixp4URdZW2S4wIfSNEAd2lmqXoB6tmTstK1bdG2IOpnrcYZOV4GTRUQJQMKZCX40gMVZ
JYCtC2Bthjqc634slSQbC7+sfxr6OWfmXDcnTBF4g0eVF2986kwOIDotz9owvQNZW4cAKYAX486G
BU6b34IDwuNT+yI/3F6mzWGtrFJOD0oGKAY1KMKCABmZ+mb4evv/N89iNGT/MyzqLOa6CsVfMFD5
3E6+b44Z8qjTRdxrboz+LjR3E7QYun6/gvZmn7tMJNXmpl6Zp47hMYGWzkI4EsHkIN4HHmkq4B5k
vwvN6UG7Jwnm+of28/agt4waYMgTNGTCJI2G5GW1JPT9XKEphLvwAySbwafyeNvEe5KaPhoNcogg
ncgj0qcHFqPPv8qIRA9mk3sD41ZgTz+aA1q/Xel3tgtfwTJ1iU48A2+4OTYDUGQkY5Hfo1GNQzpW
fJgZOPnj3u2DyG4n7VKBgZgxPrKfrsa3skNtBzBLgm1PBptz5nd+9RjZqaVfBAttztZ8YFVWWIOi
dkFgKFxa6LrmJ/XXAe1s3GWIWXnYbRuKzAsyAdjRTzOh1uMk15D0mO+5R3VPIrzaU++m+/iY+pzX
ecUzq8Swtblxe/5tkn6kRV1mCAjG032jOHr3ted/MBaJLML1In0YoM5eGXyFExgDwv1ojQ4BSSX2
sAMnAzD3kGZwuafb9ljjoc7geI7HKFimGdR7ELM1Gj9MWY/261MY1yRyiADTKhIuKXKDr0JH6Mi0
UBUAU3al/DQyFRII4F++V1oGUul6JJ/NUPFTCiVRQcjlaK9KblocDS40b0/VdaTxyQBdluEbyII2
ZYWtU87Hsm++LcV0nDMZ2hTVY5yD50xKndsmN4rkn21S3tBPoRxrPbJtg7u4ENNxUcWTzdRXXVTx
vrJE5K9fFJ+t0c7AQ+a8Apmp34St1SXPACGaA+L4NviusFLm215hCDKQeZp6BeaEDkYrIj7s/KGq
TEl8GJPWAmnbLHu3p3DbLT7skDGvvC9JELlpElD9da+ZZbIA/c7Kvf6XVfqwQXn4BOV1ZZpKdK2Y
iwuGPnsyNbxJal8+jDtWTM20Rjl6mavaBEoc8EvZpLJbe82LeFc5gwM+ZjDdWLfnb6OQTJzin8HR
Gcy50VswBqR/mZOfA3+8003JGk4FyAkYtq4PdNhCoIbaEM50RaKGhp5aEDs0OtiMAXuabMEGyZct
+6QPmgQ1sy8eWNWhjVv/k00aKgTa/DKSmzncT2/ZU3eHnj483L8OYIpxevRllpKpHvILaMMPM8M1
N9AcxDRahAFOBUexTqZj5Zuz3oM9Siw4v8qscQ8pDcWF+KuDaxmEQrjCii8EYhzbrDFvT/OHXSrQ
4QNBHJYGuOap8SGjoRWHaGbk8LcfR6uxUfturImYIZFQAPGcLzpoHTurx8oh7eUVGmtZaPvtXbGy
R+3BHJlvxahT3QdzIUQ2U86CJv0vva2+tQCYGZzogxIF4DbF5Rvox3XcMxjIGFfQ9kesXoTUR0Tz
VM95HYA0KLMJNmfaZT+i3/ojB0B86LLixm3/AcRSNZCbQDMZZY5LoDscJCE6lqDjeASjqZM6QGz9
ks5ZhFb+9tj7/CF6rllQoA1gPBxXRuJO4VVg8RXqWuK0UQkgMhLui1dEqr6+L/eQzL1LfgS79lXz
ZFc9gCrt0B6YzXubrruyTF1RwJB2VamFtQ/KY2f8PvnaoT2RSJakoKJDAnJRNi3D5h0iq4Ys8JKh
iyJ1LHFosI/VRiUPrvI3pDwd0E3ZyW/jO/rpnHknn0VG3pJhkE7SdBowNpBf5aBKeFS5+3BmtFlu
VG/IAv4zIhoDrYA/TQ6DOkJcIbgkbjZ+kDHxbySPl7szOtFYTkM2/OfA9rNJauV6sDWOMg9nrfjF
qgf9UasASxqhuphB+K0eudfbl8mmpyDxpBsiVkylC1SaAGLKaCk5vwwFF9I9HFQJUb3+34yQhVyd
4H2UxGrQ67OPVFBX2eA8zb+EMy+AGJ1PgLm+bY3s56spRLYJQscyKr00Wi3omlnRIhINBiBMl/bV
uC+6Qzf7kLa3tMG/bU28fopgxVbmqPdiENVKNgvwQhJ8FkBpLm+DD7kW5BlAEWjOLmjwv0Tn2s++
4O1gFXhw/UGy4fM3UBPMKW2pCFpb+VCri03lVQI3vZl6YBp/bL5U59pNvoGLmjHPm666GjhxrdWq
DuWkxQbI53wFHbp99KpDuT6eaih0fRGiL7dnefsQXxmjLmMk3TstSQwdSarJnnC4tKdwz1lv0n5B
IRUIen/csfbidtCzuqioA3wZU9SEuTDdc9CiMac37kL4gqDDaLVf1WMTvdNDoMR5YtJDbM/tR9KU
OgbGuAvrKVlC8FJbky0DHJh7odPjDIeu0L3mSZb6UkZmCBAwY6JZlil3NsDc2sg6CLVrB0gxiACg
d7+2hpf6udtBssYM3oQvUIXgfFZtaPM0X0025cN4+3Yi9FFw8kE+ryF08lPFGtzmc2plg3ZZJVDR
2gtpvuCk7iEacIIyFrqY8VhcrOEMeNyxBLCKyXVD/OT6RPpYTcp5a0WZkbtCtqJSRUIE/yRC7QyE
BccxeeMDT4bWgdZAs0WEgrdash5emxOroEVXNHT002vUoA2hgnKYDDqVYkTlB2LTRspIMbEsUOPj
kIbP+xECXyqkdKa3dGL13ZLQ4WoCV0MgTrs+asKeBw+sEe4N9YfUPsXc3uhQtwY/UQISRsE4N5N3
ex+QSbllkQoaJUgMTkLDAZpZ9PsU6pbKwnkKCFpvm2HNHBUzaRHf1sbSIGO6XDLxuR5Zb0WGAZ3g
NlYzp89SNRUFl6HUrx1HKz9Xbv48j/D45jfoe9zxwOql337ToASIU0IVJOn9wlyZbCDxAnmtAIna
ExSAfdDvuupP5ZuwVxExtbuJUXTdHuGHOfL7ylzJJSIoV3FuQEotKJ6V6vn2Em16gopOelBR4BKl
891iPMzSPCFjFraghIBoa6EVdl9OjNt0e9pWdigfl8JiNsblHb4wOuqX7DLsZLv6MjloUful2Zz7
vw2LcnC0RkOqUtEnvxbv6/RLIn4V/yBLi7BkNSTKuzkjLLgWwpxgcah8KAnYuRUDXF+dgS2wwCH7
P04hnXYGgAya1yGWivADoHvAQvs6aMw0D2KoB8NW7NtTuMFHQMYnA/iNpyV5YH52Pa5FoVvty3Cf
fwH8Q3gNQSDSHRbeqt/4N1ILNOzua2GBBM8C5zDjMtv0+w/jGrWz5TjrW2i7g5VrgvZAZVzm3GDU
QlgmqPhHAbVft0C4zBf75ym+4BS5PYHbW+uf+dOoKKfEvQgmJyQCinZXDL/GzomSL39gAnVgQKmR
MFPpN6LRDUIdtM3kd9F3Tn8qxK+hyshnbFQaDaTjUDgVZRTxUeL+7AYZP2dtj4Scr34T3qBRh3JE
7DQvKU7ZxAR98uPggKzBEn9wfo8DsGb1C249eNb2qesXujhcPI9YnbE6GMJj3rljDCUv4XGGmpoS
Kc7tKd3yCkFSkY+WFANJSOqg4vl8kfSxmnxZ2kOeziyHmLWRN0e0MkEdTkNVt+EoC6UPyVU/Pgfe
O4jlMahMMFvPF/WC3vsTuqrBO6zcsRBDZLroq389PmpXy4MAyTGhhtzCmA8HsdFnB/QnkEoewRKt
QqiXkcbYAEXBfz5GS5dMIKIBXbsxTfY1gvwz4H9wH84aoKiZWbE/2iR70rC6gskq3RilSO1tyCCo
qYTB+PkggV+Jg5J4GX+LEsDligLE7EPGyKYwpvW9OWp9T+eF1isZ+G31OrWJWNsMBRqwqptqF7D8
hxwctwZHPWIGLsga0F2DacDXPcT5noIsNanhNlZos1qDN5+J6/UjG2Y1skgfWjlaxAz8iBnB+RIe
HOgeFD/CY3pcrBB2Uzc5RE7A2Ilb5yc4G2RFJdAhVaV2IvQOpgyU3BL0KxKrwVNRyQPglF5v73eW
FWozItsX82OJLqVkSdxcQMFfbfdG0TMGs5kWXo+G2ndcLFbyNAcBEimVTyo29Yh85WKpbuWlvMm8
vYkTXDnJx+zRF+iYV4WoTx16/3KvQkYBsuB3SgvxGjM5Q7kGV7bxdHsmNxOKqyFq1KbTe2PidHCd
+9Lj8toANBRduAJUdZCmRY4UfRzVM5TCXhhWSSRwa6DUNStxuASDhg986Np6RqjY/SRc5iR2C64D
A36yb9EzpSiBlYIEk7EVGc6jUTsRRF4Aa5PODq3djY0MUTYXGF2Gkc3YeT2v9A6corEfp7n0W6ga
AuNA3hzNYdirl+wMIiOPhfzdvAJXrkNGvdrxQlpOaQkpQD8PHtFc7+UQkb69aCwL1J0O6T45mkY0
3YzJbEKO3Id0GePVvrk0aEcltUQZHADUpKlS3XZBBFKLqtmVUMNecBzrrM6O7aVZWaGmapl6vexz
UXjn+a2teDJTC8qvwp4gYbNfE85k9w+mbmWRmjohEwpVmsFAEQxHvXzmFIXhbqyJo47dIQkLiHpC
3W8E63woPkqRL9XMivLm8bQaBnXstlVXZ5AJCUjZs/AlW/kRQm81NHm/tyEWEVo5QFa3Z26jQRmR
CJ64AIoaaNC7omOvS7SkGosMhh4gkUD6Urzc1YkJ/cVD/xw9xh5h/VVd+SXrbeOufAFXiX37EzYL
6etPoA4MaODwIAAuNNTtUaqzQBx6V+x4EIkXHqsNYvvGWQ2X2gGJrg11iUIZksqCO/jACEDd55Ug
0Ruv5E3Bvz22zT29MkdtBUEoBj0YotlfarR56NgJf5JOWk8e5frQ/CpVJUWV3uBOafUN1Fx/4vqA
EOPU0MAwSNMbDCLUhYwKTdc1NnCOlmiI/v7JybcyQd2RSgv180VPsLsEbo9Ww4MxtIxQdDtiW9kQ
P5/fitZOdZxpqNn0ZhtZ0LcjYP1pBzXw0/hKtObcxml9HqgCltNtO8HHDFL+DRHBPB3zcvYn3hVE
X0rebjvZZtVZWI2NcureSLp0SlCGHffy3nBRQiDUV5bwUL5KHimxo3fYQ8d/vYPuDPMtuv0YXpmn
nDxXE9DiJirnK49ZZOfnzifN5hxoHKB+DfHdH/kRLxprOlUWMjI+s9pPlu4q2FnZp7YAxG8Qqucq
QQbylkHeUvfVjhRMGitm8spvLyb4hsElhSD8/fJbxQFZOxvzAEEnH507login8Jq/9kOGQml8X9M
UMuZq6qYpkkP9fRHqGvvNKSYUMjHQTw4zUN1xqiYwJfNYhuIU/6xSa1hKZZ5iT4FrCGQWjLO4NCB
xhxIliRQKhsenjN2cpJ59NlbDOdlTSi1enys5nEkY0KFi/JWPaW7FGF5t1NOyffpy+xHe9aVtx2f
oF9RBlgVWB+NsigGs6HESOqgNm1KPrRb8XwDLcdu0qzRJVwFEGZmDJJs8SsXXZmk4gehhLZ6NyFA
GdzmKNjSjnsA8cdptKHqdxgPzPifRAq37FGRRK4GQtdVWE7eUy7N619vHTDHHWKvmaGcbI7Qs8Db
wwrOychaUfJquzYuSxpa1iVUoCj/TbIcsqY1jlpeASlX7fDWYheEEaKwobb+M2wd7mTcJ7vYHpHT
YV0m21c84OJ/m6dcue7iJBgxA7506cp3cZIIpxCX2YuT26HLQvFub9eVPcqd8kqs9KmHuhi3I54E
xnjOjIVDcIQ6oolMgKPnZkJkAxlORcZxa5opn5LLbloKVcaNlpZmsrw0geEEEqPUQj7+lhHKkeal
iIMoV6O9mP9U9cpMq8xvUDuAavDtLbJ5DKxmkUoFpCmHxHaFSyQJINKZdZCX/PE/WaDxmqlUZJzc
hsl+Hp91Y5/9CeRF+BgBzReXysGk8uU4+WH9BggBRLN/ten97TGQNb2xHIaI31e3D2dECkgaYw1B
xJGfTipQClJ26frQrNX8D0oB6/GQM21lS9FTvmtBcenno+QCs+PVvchYdNZepZvUYrVv8f7AOSV7
xivqlJ7g1UdQsaPzovBY5ZP/cvADaa+AGoewrHwe0SgbspSO2ez3qI2CR8uBsDO00/aiO/oNqlML
K+O67dQfBqkplInQcreoCQQvx+cxWEzUmBmrtL1BP0zQh+0IOcYsgvBwuYQ2173IIvQ2lUc4OmOt
NscCMC6YDWQeSu1U8alsY0kU2hy3JuTTNQgQsgxsL8/KAvUMyAB+Aa5fJOxBaW0proT2DghxgFp8
QUUUaoysi2pz7lYGKX+I0EAQJCmwIQgEhDed5JBs+W7+KUM9F8EWCSDREH3SWdQJW7sYzBBolwHZ
KhE7+OyHUEiX42JsWz9blHMbz7suTL6qEJ5rgua50iXWOLduirU96hCX01DpMhE9YspjMbzfiAPw
t8Z38cLdB1BfAj3Pg8DiGN7yF5HHeSgACyKgLe7zIHtgt5RRhDRBMnpDD1ZLiPnePgw3LSiqIimy
LOkQk/tsIVliXll06DFO+i4Rn7n07fb/bwbF4soANW91MqhFMkdg23tuXglsubT0uxnKWIk57A0Q
3mPizvKZCQXb8su1XeoulBK07Y6xCCTKpQOBCNTqAEYVbMIHBWHR36DjhUqXy0Jj3baq0VoSyRJV
TaYDDy7ol65xKvS4jKgmlhNrWsk+pi+xj+GBhvTzui1KBGVvtZgRepPQMLKAU8J7jeR7WGPavGDW
tqgtbuBkhKSoZPjcITxrrvKSnkQ/L4HRJJ1CC4vvb/MMW9uTqLFNRaQLarb45W/uUp9BQ/2iD7hi
Rps/po8CisPPDCclI7g1m9QFoBeKEM4ycIOjZQCsGKEvbjLnr+jMdJpnZnBNvv/aGui8wAwFqXQ6
G1QmQVgv0Qi1gN3iZnfAW1hoKNgpgLYTpnIWx8BmoVQk9GH/sUf5yqjNRYrHIbolXjO/PYPT3jGe
RTRGeYEpmt0zxB1HxkW3GdCvbVI+U2WVlkRDlqDLe5Kdyu+Bw1T9xZMvXISQnhCx/j8kybZKNmur
lOfwRdHyXZ/PfqWX3L0sQek6r8aHWpzFXZiOkheWSbHjCg060KGgOYMYsWLwzWTw+hsoX5JzHqlg
DlD01pHe1LN4n54Jw3J8zK3ksoSY9cGZGlCpkqsxRCf/vI9Y/rx5Oa5WnFxmq7CzU/OgTnMxhB5G
Cc0qf7HFPd6P6KXuiCRqYE6/JYt/YnczbF8nH65GzseV4RS0LgJEOpN91d6r+jOvu7d36uYtDKZT
WQKzGsj3KVeO1LyflRJdxp22k4enjj9lw9NtE5tztzJBee4iBiXkiIHKbBcvXR5SA7vjV2t8b5KO
tUnIX10dBCtTlLtyNZRikxixdIfSLcHVhqduL3g8jp3CK5g1JZY5yjNjNCsiJEWau7PJnZHZCfgd
UCsmihrFr39PwGDw4mpwlA9G1TyXcgwB8KUZn0Y1v4tjzr69VJvetjJBeRuoioU2HchBOtSmKhpm
rsbWbRMsh6Pioz4rdaEPZZADL/zD0uqO0gj3IV/8QYpgPVlUlLTMvF53OSBdS3kxlsUy0IgwhG+9
fv8Hw9E0hJKiDv5eGtcVZlEIXTak0Y3k2Kn7st1JLOYS8qlXTr0yQW3RWh6HpRVBaaYKp0aNbT6Z
rCzztencioulKSzqyk0nWNmj9msiDxBRGQHoM4RzhTbH4g+YAODJKwvUNhX5IJvEHoujmOIeQnmW
tCtrc9LMfDQN5B+JWm8gewuLf3bT91Z2qf0aYK/Wi9AtPg9qqf4O5MhWW7Jq8tvRwcoKtU/5RIXW
QKTMSB8MfubqX7Uz74MW2wktCNXf5S/MVzBrXNS2XfCcV9IEK8ZFz3P1zBnniDUqlglq2+bVHCnq
kOC9K97ztWyOwVPNpLwg637L06lNqwuVGOaQ8dnrp7a2hKOAt3blANrwm6RC2MRp24HxaqmoNw0f
d1EtzCHUFO7Ve2jluqUl34XH3p6hlVudWJO4WZRaOT7dvVzFqKC0S6z7mWFqF9GC5x9I0kcwa4tz
uv1iFecAnDenBVLr2TMr18RYRJrDTY5CuQNMOtpP8x1X+jJqzCw1NsbhQbOjpOisF2eNb/0+7N2p
KY71PDKSS5twZ1Ar8yIw/Sh3qZS754pS9JwiRWB+IRAbqTObF+GhApOqKz8Rab7cng89Wt4OiWwq
Pqt8vv18W9mn9sK8JHUthj2OESgsE53NAXl15QRkH2FrZ6UsNhdtZY3aFOrUB0MVjaiTJM8J/0Od
DtqfgJPXE0ptg6oYp75o0NSmLdAv6Xir76LjHKushWMM5QrplqTlKKe4LAkzonRE+/OC4gs0YMBQ
0F56qNmGj6BRu31Db3rkx/zRWLelERskqAfksXqnFBVTLlSGBZZD0PhxpcoWNS7UCbmDv1lg0Gvg
IAzE61P6A7jUarFoJFuHUlIYDCCz7CEiAXjRbkjv0PrNCqU3z+LVtFF3JWAhSponVfDu5PkDORo5
a77TTiJYLLWEKRfHWibiO6uHjjYtklDLpH0GzB8Gklkyb/9vjkAdG7EwNUslNWjTTr7JHJIeAcO/
r4ZAeO2grocOHQFNRzSxbxtDArNM1MWPq4dI8GXm/XgVCb4bIAS+OriYrkoF0AzL0MRQGHjeTOgD
n79zmVU9CWYMEgqEGLnXHhtkAmq0RTLxItd3JWWcOMxqgaDWMMt1PIPPca/eE7rW0NEc8dI5s90B
0sBKspDV+BQLUOYo/+PRpy13HcDoRZJYbd+5uKrNubaL8uG2W1wnVIklTTBAV6IiS0bXEJAby8Ug
HaAw5mdPo5c8yn4Dtr6XaidfeCIaaMJZkG7XWJkNpmUqsg/KrlPbKOR9FMOPoGbbRRB4MI3CFu4V
pJJIKTw5pT/ikrETrg8sashUiF+ITROL3SghRCUF8Phet6d7ySMI58wDmI4xw1dZpHdzIIgRUVoA
ZRt1hbUl4iwhQ/9V2kFcM5ZstNXalVztIM6Np3OheIbRXIw+Ls0850aXYX7TlSAd97d56nprZiHL
+H4CG+qbfgpVYKwKGx0OJ8Xhe1MD9QW0IOad+rA83jbMsEur/gVppNaVDFGwoX0Np4dCgjr3BIom
Blpy69hBMKSIKDdgfmk59UpL40DgJ8MvVVeNvzVMpZ+t5SP9RBISngKMUN4SClGs8DFQxmkrmcWU
mpMRO7LRmQrY28rKRPrVrPv9ODF25lW4ALeRcaBq2JQKhOmoKwEqNVI8Lj2q7939GP4KgWuaft5e
os25W5kgS7g61Pi0HqIxGBBc9Qo0GQG9Z4PCyfTQJ9l6GFS4uKAheUwNSHSRLBFh70D/oac5pV+C
2bhl3EGsOaO2WpiGwqRoerwXek+BekHpzCnD37bcGvqxYHcEmwwPMrDPc6bzjVi3Wqf6nSCaGVJe
etXvhsHuekZuZXNxVoaofTvWKMk0acLjoWLcB1z9vIyhd3v9rx/rxMc+bNA9T0plzJqYarizvwy2
4oKse8d/ne9iv8eLEyqMdyOrory5QiuL1KEvFxM3Qdub97N235W+Wu+maMcY1abLrWxQO3ZpDb5I
pIz3ebU8NXHi5H2wF7PBFiu1NztNtAMu92v1vshEJ0nCnYQZuP0NZHGuvB6qnTiReFWTaHKwEoiG
rEykGa1PBNEs+38Vt1hAp/f+sBt26Ce1pGmE9SRYfPEb7xXH9Fyb7iUG03RqaanZ7NLnZte/GfeT
Uzicr7G6hTZ9VEb0ICiiDtFaKipKkzSUJA1XeIKMaSPzaAz8kx2tgDAB0ECQJtAvakGpjQJZkcWv
eb8en5LgLtZZHcubiwWsPYrWYM3GWD5vaWPkJnT/L4ghjcys+X2sHbP+sSoOdfIm663Jc4F92z02
QxB5ZZI6efViMDRurnJf/ya86ntpl3raqY5NgqqIHFY0ubnpgEfBKhlIwNBX8TwmUQ2U2OIv+s9G
aexWAdRarBj7btMZEP3rYAHgIWBMjSlSQWAWtfzi63ngFJlyKLOecWBtmoABMCSD3hxYjc8rpfRA
4ZYd8QbhtZhtWWTWUK4eftiwyGZDa5eHEZB3fbYwBEKe8iq6CIULkINW7y078Sn2BdI/6ETPTKgt
yx41aXmRoBAULegaxuMZJzAo4g0LuFeL83K3P7BYM695ksj4RICkQTWlyhBN+jw+SddBhgZ40j7+
zVvoffuqPiMxcJaAZEi9YtccMrO38zvdHu8Ub4I3psy3zTvMhD601t9ArSL8pOjB15btM59Aw7NL
7OV+tpuBiGdssy1/gc+DrBjEAMC9kthuHeBERVQpMmZ3uYRn0dLcdJ966tH4RrJVDaJ94d+mJ96n
98Mgdb2JiVyIfKdBjEILjWMNrIobqID5L4seM7bb5pN0PTjqmusgut4gfhvQYmCgTUjYSWfFmfaE
WxONricWVcV/WbaPsVGHfT0NiTpH2BrZsfGVw7SDao4NFoldzxjZ5qrBTdHZAu1rhQYRgX8yyUIJ
Kr9a9iRKD2ghNhl+sRUhKCsLlAcWXNLxeTX8LTiZuNkP0lNFfCKw/j12iDjFyhoVyS1zDwbeuoj3
8rfpVfeGo2yhHle8tF/H2v6LH7dF9eex/PFHwyT8z1BFBxiLOsyUUlPbci5jQNx1xYwfVATfnDM9
jO6kmrnLQqJsr9uHOeosK8BlYmgpMtODaAvca/av0cLv8/jx/9TZBR7AMtVAMewvEsqZxiH/93S1
lAXKLyCg0IxQRwn34VlwCfaV9xcrgAYQqENsFtaRNV2UWwh1nLajHqH8Eu164TiEPxnLv3m3IOPw
n+WnUzuzGDUj8CPpXnuEVmy4I0gdkIfNqLAQ1ss/zJIpqgadTpVIGNCPoynh+ETRsHPrxlQu2RMh
4Yhc6awh9nZLl39hsURcNyqSFdMIpTp2GNrhyCSvTnh5apMwklrgKM3/PC8vpNGoAP04q0llc71W
pqjdxMej2Mwz6owBX9m6OH7VOOMXY8lYNqgthFY/qISOLbbQG56UqJ82LxPwfsdhD4QvCCh0R2X1
LFy34VFTSG2rKJriOM2XGJDK6ZWIARGS0og3SwVExqopoRzNocvADu345fZwryuClGlqv43hhPtE
AMsctyONP2/iPYhGHkivU2Trtn5p7eRFfoSE2UMOPXkWpGQzCleINLWOLnIkW6gbNIq4sQwiuOsI
ej9CsRc7kS36JDcRA0l1e7Db9zVeF7wI6RfJoKVsw3KZ8yGYsd9Pnf3OyGU3O95XTRElu5ipi7Xp
SitzlLt2TV8sQoMoSwoflsgwO+7n7QGRP7gK41YGKF9VBH1uOQW8jEueW7qsmHWeWGNosOZt87I2
wPuFegyRTqBWKVuMgJMmSADz+/IMTpSddCKHMul/w5OWYW17UB/GqCAnLHilGAcZswZoW/CgBl7P
6vjfdrvVgMjKrc6sJOvAOpjG0DR+i7+XZ2UXOrG1yO7sEvgyW4tq6x5AMzlaknkS9dPUy9PYVrxe
xul7life1R5naZbk/QUZjG3WFJLPp/1ClQwkPogOIZh7Pw+PT5ZlCcYYsrntMQ87c4rfbjvepgFc
MwgN4Q/AqXw2EOpDpKvwCT8xvElZzEhi4k03p2xlgvI5aWxRgsoy9D24s/WXJnnuNbvB0gAxzy+s
duRNl1BxgYkCySmKtPiUHKWgeIq4dJ9woCCHeAJ6dZMSrRbCvnho2FS1W0ltMNUg54GjD1159MNo
DOWpV0PUvMPAyvXivil0a9aDp65tBasu9R8p6nCOklSQLeMi9/YCkmP9ykM0vENBUA3+KlpfvpWn
xAh1NJaNI0mlK16opbtMBU5NEkBKERsXTm8Y6dStjY0B/2OT2nTo7xijPOMLtMqVR03RTGAlz8gy
mLeHtpmRQ8YPzyTASZFGoJxz4dS4HbVyBHlD42s77tyaxZ22C+8ReOdgyp8c3c0wqaC26V/Ec/AA
ccnbn7B50aw/gXLeehwXWQnjYBeB1qmyCEqEqBIYz8a36Fw+sZmPmYOmTs1cbMcmkRRoMHvdsQao
5x1/6hnWgrjFQJ1UO2cEogyEiGIPLkuLgZwo1/70MefU2jaKkTWGDG2dEdxBYm72gplpx4XFqbnt
Qh9myO+rc7uuGxBMT02wq6uf3PxWTZzXMPGOmzn59epRx2c7IpUxpOCRE7/JHvfae6k3CmaXmzzq
saQhQ/s5sVA22wtowGOJvAkInqkYUDLasmyiOgFno3YJPDRjfOmgFFpag+kPqi15UOky5Z1EVAtt
MbFYiezNFVzZpwLBQU+TQRuGeB9mj3GxmHk3W2kWIqfMCDk313BliHp0KUKf9aSet5daweyhvjNP
qG6zmC22MsrqhxW6rgIwTAKe0nEG3U7pTO5kN3ftL84JnhRH8aKHHj3moMt2Mo/fdax685ZtsCwC
9IKeQMSalP8oOMHnsteIrCx5QAzvgnhsWdmtFdNQ2ENtUtMByaDMcAuO2jrger/l5APHAWm8HBow
t6Qz47bf3BAazm0c/qQTgL7ujVEdSuS1Q4gaJ08dmGxFKJSCLc9q7WhXfZMUa35hcblvuQkeBuCT
4FHn02g+gmyeinYOxcGXun3S30mKOyqMQiLLBLXl9CjWkVEDkqkenqN635ZPs/TMuAnIf9AH43oY
1LZSx6ENew3RrHrCubzvCjP3IPSqmZ2zOOqOZDUSJ/E4f2ZeQlsRhqZLhqBCz0DEo+fzYamJfRiB
qzMkHTvQvuZwCdQ+EYhhqZxtzqMB3j0e8SCShdTh38tBZlR6ku6n8hKM9xyHTD3HIlDbCjlBL4kX
CERVUUmhjMS51ozjIA1+rrlG+TInrIhzazthKyEYAgWGodOcTwOfa2U9tJwfd4EtdjJ0rMpd2h/G
vLP+wCnWpqjLWs4CIx473JadC21O5UK0i1oPfYxW4+S+Zin3xbm0C4+ZqyF/THvj2jA1iaI0ar0A
nuj3WsdwhHrAL0IM3NuKtfyaD/Xu9kC3HGNtjvy+uq6bZgzCtO8yfx75V1BTP3SD8SPL/323H5IY
azvUSfh/pF1Jc9w4s/xFjOC+XLl1k2q1VmvxhWF7bO77zl//EvIXIwrCa8x4DjMXR3QJYKFQqKrM
rKxYtJJonQLjIToY/nbMHcJ2TAZx+Y8r5k1tWgakVSU854CZ/7iqeBtGSRpMQF/vZq97JBpMlmeU
dnQLfjBnc1B4w/BUduzAI1I/z1c8Gn3mSdjZp851spiKmRHe2RnqsXJbOlrNi1rkJz75yc4E5aB9
p0X9LAwQ7Tw2J/JejVzVte5ElxAC8Jq/rLfIfj8pp9wwUZjnWw324xpXMljZY8xGYqxDU0sMy14P
mmRfdktmer63SPllXvYRuvZoPiAyuqDvgRCqimOn231Aeim8lh/zGOx2k3JP08o0LVM6lPfKX+vs
NeAKXvNHzpqI19GfDHkpGJ/wH+DDVFoFjKIumDOMEPwwmfJBCf1A3sr/QL2cleDsbNHJlTmlSr9k
xhT0mp0FeGRdpT91dwklB8+dWzzSgezVfflYOZHT8LIrZhfMklDWwKsZbVRaYnvE81HVMByM9Irc
a/kheWoxuo2smCMawDpoe0PUlsaxEsfg+8Ap0OsYT5ru+5y3nHYls+6wM0IDuIZqLMAGrGhgey3k
NxoCwRnspHUUh6yJ2+5mHW2MB6tIDFCN+jQjULUAFZcV6PWzoHnTHGu8wfunlMCsO9WCCC/SRpAR
mHRRJUnEZjOtqQjmCu/RQfDTTH+ac9NpJvUn5wCw7jZMWKI8aQJJatEljSVvK8Napeio3aDPptto
5PsofTmWdACWBjJfG+/TsXK7vUUqcIl63/dpVFboVQlX0VfCsIyZ5PPcQFWiDZYQfHOokI5Hnl8y
83Hk4hBSwVeU8Vj8eAO1QmMpdaHFYe91J8LYl4bDs+WMbjuhWZB4sStyuN2ZR2FnkbpzpHWRExPz
sYFVVNcQdPOkIXYvf0BWlMQAkGhZRM9Rt6jTtvRr12zLBlTN/DBvYYcomfBUXy/b+MTmEOtpMahR
UgdmnDiT9s0wVrcyeW9PVuIN0lDCeoRZfHymj59nyKdlNdUW+pO94inrSZ1lZ44MrwIZDfjEHSm7
trrYjwfOpBbzXrMwqWqAiYbw8FNbOMYlyOLHiEhSb357btFsxgDaScDFncEpePMIzNP9bo4efROz
BENja7IFa/Uzz//K5V9Tdq3XHHEEdrzXNGBcdXQYEU4+bmetWnKqa0KF7gNeg8fhWNimjfFIbk2W
OZpj7SxRj7XJUqGnLcPS5I8eSEZAhpQldhluz4Ce3AAHiNxOvSoOCUSfvhAKSeuVF5+ZHrr7E6hP
WBh6uUATEpMKcqTZQyu+FMl8rCIeqJfZtt2tlb7D0SOuWj0p56Be9PvJOCYF+KXUxFH75HFK1cdV
WO0uLZ6UaHnU8vnu8mFnxhNSbscQmYEuBRXBIstqjXye0T3qXuTivucByZnbuPt9Kl7JSYaCfouO
VbosTi4lx7rOHAsdzsvL+AwFxMvD2tmhEuVtlixBSqwUtyn6iW4cFjfo8iP3ks6bI7rN1xLEXXhz
Yxoo/s6xzcz4drap62eUtSyGHvf8NtctetCzuk9PBB1lueqfZEI7U2S7dw+5ddTmXms7NWgxy3Ws
k0l02zl/4SyIeYPvrFBxs9ZrKQdFImbFjAPw5T5Y9g/QRihBNGJr4XAQXC4lJPGDT1nzziQVWyqr
VsxuiypUXTcUCaEID+4W8xE8qV7DJWHkOSUVXpZO1CMzAvnTrDd2On/rO8EdeBhf5jDB3iWpCDLM
rbHVCabWxcPqKKOTqE4xOcL37ao5ri/qy/JrK2zQGOU/xKs/KjDsjNMIy7hEyhlNUx5CkhmMFN1D
7ZSOcU14Z0mH/V9jET8ev09P8ahbwe0cWUG8fjG6xdWUCiwLo8NxTE60ovvfkZUPWjlnM/CVJN9K
HLl29FfDiR/BtI+Smvhd4tGes02CiBUxGkOwdE2tn+e5Q5m8CqLI06xHXefwU7BzSJTS8PuA7uDJ
+PFIj8XcxkkWW8Eabr7oVciWmyuo07taCPKQQ39s3Mu7yPT+nUHK+81iLoEiQkW+SASh9EUVgEh3
7RewLCR4ueacj8bcQLQ2wSRn4X1Fj5SrdVxGWlXEoWEI/mQWt1bBK8Qw85+dCSpeZZVs1WldV1Bb
8NvmvgYMKSmftolzV7KvakxiKpYqY/KZftov+oLyvwGycc2eXDy68eRVwdWl4oXNK+XKzDfNuy06
LVDBTyeqU1yjNJLcil4X9KAGKK+JYrISKteKa4bruQAloOFgclK2QbvmVtflDbDuYSt5l12G/Tgm
lQbksqqqmZSTlm3fNW0Ub0H0FTQdYJGF4qibPsZOgSYYj53gM8UViSY7a5SHzviWJfTVCWV3+i05
6aFxVV4XV2bnYf4J5bzK0WObp1HN2HCUEUW85CCYhbydcqIyMeA3sw5ddQ0zUKPuWNFJtFY7TwW7
TDmnnnEGYQwSmHi2ojlGv8fLWND7OckgT48GuNhbduUZ0ZHz0RjHAtyGeMFJMuLWJ0onXc1V4Dmm
CMgKVH7D8pvsCHb1UIKrO3tKdHsGt8U/mGlnXOUS5g9BryxpJj4jde/p9QgdP60kcoujt5zycMDT
R/t98fzJhM3e2NubZZcQVfKaq50B/XixTOxItWwh/YuzjYwA9sEElSKneaf1o470rvf6J6R3Pozd
ookTDB45+dlPLjEr0zved/DtNO4WtaIqJPdqCsb8TbA3NKukx7p/vbwstg3DBJJTBHMGXe4C0i1O
xK0wA8v6IkmpM2d+n7WctJwcVCqrQ3kQqueaCI+Q6BdjJOdWL8hDHC6R9lyhbmEbfeWUtehjWv8a
db3EzsqZUw5ifq+dUSp6mOumtLmMTl+jynY93mkpp13JurKxLLSVIUqimZhs+Xhlq5XaouwjpWEO
iMhTuaHEBcDoX+oj0epozlAjrn5G3/7ge+1sUuFJnTcTvWwlDXVjfUz6Csd3gphBLH25bIcVNKAf
iUYlCtjyJ/r5qgZasNskUAiZ7Wi3TeeP8gBU+KR/iWTeCAIrR5b21qh7xVJnqHlNKIJa0smwAUs5
xqF4C8nuBy2H5kUaYK7EEa/4E+esG+2DZcpLammNirGdDMAS02PhC+euQdNodYkcheDLPFJd1nFD
Nc0ClkrGZAmdjw9RqVTbtBjBNoXbem8mJ/Nfi2NirlFSCNesDAoDXC4fvVKakGeJDQbZKuVp0R+r
nHOuWNcycGAYyQO+UQF4jg7so9hGq2GA+AHqNHjM+AKe8vfxgZSt0W94Xo9gEOXxfLOu5Z1RenJf
UyMJQ40zJkSH1hULT910ZzSektZfJc4RYwUOgMGwjdCuszAe+nEDdVPQFUPB6yLV7qz63E6cDWQe
LaAOLYxriiac4ePvz2UMuR1BXYMamBep1R1l2ex8PG5jzYm7LEIJyHz9bYq+FtNylWpUXkQ0M4Qf
1USI/w/SecDUZvMkoZ0Rli5YNJK7Pxh4/WCXuisLrS/1LkUxS07CXH7QVG7LkLOJ9N2Y1GVeCCLo
T+MnubPFX1AUIog90NPcpqfsPPU+oV5NXR6CiOkcaHMpCrwf86Ik69ndyaiIlMJmpMD3gqQaSGpw
zvMo+lllY+zeuw26iCWNydK1JTD7sUsUikkboztWoDS1yGS8H3P1YrgmybJ3y2piKe8NSwAlhq/d
RHftWTlGruYNv/JHsKgeeLgoZgyRgScFUsUAadfbE2tnL60GRY0AFg+syu5qOzrEV7kHqljBERt7
02yhwzgYOtCHgUfSyfqAe8vUB8QQrzQIc5SEAxgqpmd9erp8cTK3cm+A+nqq0oFUMJ0k0McQRZP4
Tjtv9wX0IgkbmHmffr9sj70ejIFhI8HBQJMMGQZSqHGoyzCvbwfpm8hrYrBuLAgIqVAnIqPR9NRS
PY5ja1QoApZQfa3bAsLzg40Dfri8DGYKIIMeVUW5ytBNOpmKt0oStox8F8yXL+7XxCnvhuc5s/tX
+aYOfo95KreABXIMM7pD0t4wFe5r0M5jQgrDP9BIaf2ybDGV24z6L0uXeleuoSCwrE12VAerclCQ
r/1UHVOf80eQgEhnyLIsyqYG5WwN9+rH8ydFpVmLgFKF0dfZQ6X1JnteQi0E+sHjTkMzPWZnizrr
XddF0rRa6N8M9xVYsWPOYti/rxjYVGhfIhn5uBahsiBXr+DZ3uQlxmXzyPCNJNGOnC0jB/Xzlr2b
oQ6yYKUCcG7AbRcnsmVkyEi5LgPIN/qxyxsZIU7w2RhaXkj00T2n1YLaCWjlNi7RqMzWJ2lWD/rS
Xili7m09r+PE3r53U9SrAnK50MqTWitQJmdUwDQ1rzyX562G/Psu+iqzVoBYE12StvTaX/E5vQc3
Mujckl/qTfWt+qVBBBOMq97lL8aMJIoIiIqGd6aiUR8sqwyzy4wmDmvjZapze5z9isd9xMzn5Z0R
6iBN6pbqBSZJ0YqfPR3JaX7Yztobk1XkLJxMjrci6iSZZi9BgbiKwcT7KLWekD1Yc3B509hxEXUb
HXVn0RDpbFvGmF6dNEKFYmP+Lb6Pj/Ov5UQempbXv2DYTLgbUfFOPG7fgukkIDCBbSiAoET10Ukw
lIW3/JDPyB3JZGJ96G5bCK4NVykeSIqjH+e/1qPxeHm55HHy6Zy9G6XLnb2+SYsK9E1Qm+UW+zO6
Ws2xUKchcyGVY6pOY47GSx0DJOlKZZbKT5fts2q75GUjYuYBMCDAcT6uumqRs6TGIAVv4suKW18r
514FdSOZWeFJPTOPOjgnNEUBMgYDVB+NERha1mgKiEOFhwaZEMinHM56eCao9Wip1STRWAF6diCN
0Oym8PXZHgCgJdMwk2qD3+2VY5PpObtlUZ7TacI0V3kJhs0s217GOTGPllUmkj2nw9DYmpDli1MW
tVjaa5Jlqd0VeXpuoMEOynklucnWtKw8Odc24xsGDVLdhugHqt1Lg+4/528lQeeTw73/rTQRzNBY
i6mZBeop14S7VTp2x5hI20M6gD/sxRpVlQjJyP8+OA2FaoxZLOYOZ0qxu1MSRIfoWvGJDmU9At4G
SHNh6zeRPTi/R2VrUKq5lxfM+TZ0EK7EvG5UNI2DfssmW+oHTBUU0L5ZIZIg69wHKAm3n7bXkEy0
tAi1Ck1OOuKoR2OM/qP20J2qNyUOAn4Crw9hlrBcHmqG+eIFeePfBsl52F1tw2hm1RqBbkS+mwBg
XgIdHU+0S+JAuDZtIbR+ZgCZcF2eecx2ZqlLu1iHTF3EGlWruxHPUUf0GvRkLAeid9GD6P8TQkz2
zbCzST71bqkoElYd6PlBLArSRmGyxy/W/foa/0wPhrP6klO76nfZ9OfvXGwmc7UW2K0k0UJ9mm7z
giMoQ+wsILqWBnVn6wcweqFPv4KkVXGjwRFfsmMSclXqmc60M0slELWM+a2uM4EP8UDeofmEvaGe
7dGvwBJV+ut3jXf5stJylNLQmkEhCOeWSmX7ZBZ6PIAglINVvqm3K2f9YfH+iYoMq8K1t0WtLpFK
UxSzFhycxc90jFxd3Oxs0F15tlxR5z23SAymDyaG+8iUvmoo+JQfnUcw68nYVAztrocMXAPqHSbL
UQHFDeFOBFpXnoA30+5mV3bXI18pg7nYnXnqvNQtlHBTPV7Rj0rvN1e5QmRPW1sNxh/VE5RTIK03
H2u09q9X3srZKQaey9hsoItpXIkhaGY5bAaIha8XXz9AwQ2vPKcGBHxy5B8ZLpt7aJhDgzP/zssX
2dEJZFqQdQUWHIi0j7ve55aQFiVqs6gNAAwL8IyXeuWhuer93l08qCH/hKzN8XLIZ+fEmqqrBNiM
5wuVA+Atlo56ZKRh9yPBxz3NBygVlXad2uXj2zw6pzHCTIt3ORQVmHJp7qQ2hpLbpple2541DSJd
HY8shnmT7awQF9uFvwhy7OjQ93EIUsrtFCup4FvGKPtVZCi2rk0Lr4vF81lqWY0wmo1CWL1bubbl
6qGRO0A9cuzjvWDyAOFMV9kfUGp5oloqdbn1UoD8SCmcHKhpwhyj3nbIFmrbupOcCvQn6j13oJ/1
+Qjxn4kOAjg9RepsrnlaidNoQg9gE8K4e1Gz1dvyp8tOybpC9kaozayqTijEFH1HjJ5kZmUbUsxJ
fdkR7n0Z1AbmqdRKYLUko4CEnTqHaqeKYTze6eLtFnW4THNThjJFZWBZNcnVIqm3S0WIz2QW17+8
Z8yDTAoq+CaESJPuTOSdpZVDXm+QBh29FIrb1bOK2VvRLX0+rorp7ogZwO0D1Ppp/lvfVlOrhK4O
BBWRosnVp21Iz91W2no82tI4PHNWxwrMAPv9z+CnYXBhKczF6MskrJXZFNyqHbOfamaq51hWiqtI
MvurXozqc141YnKejLF4QKmh9KJRH++qGOddrou6sC11HR87UZrT2zxWVbu0Su0F8/EWj9mA5WGA
JuIGRTVNAy/bxwiUqhVai72SIAEbQDbXHZF1IavlcfaxPExFTRQUDKiWG/RVbVZCWjcZkOD1lHta
gQwrAVxarv7Eu/Z2qOWADd/K1EEhBTUJl2Ic/kaiEMLzmAsyY3nX3hh1/pFByp2SDVbQKcA75qCD
7ZdXKe59vE8Ke1GEXxzvYqVywADIgN9ifglT+R8/VtaKXSYO2xTodxiiAkJjOqooyre3pc+DSjMH
A/a2SCK7u5pao8kqNQXt2/YwQXiMMPRAkFOeD70LfIM3H+fE3/7iLJCVHe+NUhmdiTohqVxUAJz1
mEc4b0fc8aTvAARKWPr8+SyWXxJMPQBKiA6AvH9c5aDXFfTiAatflqvOCLvhVOqcTIJ1SwASDRCz
/MYaTHlJabaTGmldFVTyeMw662YweTk+6xDvTVDXhNpEGW5CCOr9JgeATgeuiY57TZC/lM63UQxX
4HjQqEH+93GzolmZG7E0odIaCz+NHryHoHQFOXBzl/a8YjUzd9CQ3QILayLDpRngh3yxRpEA5TCY
EgEi4Uw36Vf0886qi8LLhNdS5+iiPT/z+r7M5tfeMv3BlFrUu3pEm96vTnPx9kgDVtXuAPd6Y8rg
PviZXrhbK/X9wCkRtdZW16By0kMZ6XQEqlbdTcEvTRS2cr+45j1EeSapK3/t1H6bZRXUROhaYtas
m9xZ56Fwma6/Wxfx210M0UDysLUZ+Efq3rekLzOPCYHpkO+/T0+irFoidWZuJqEUzVfyeEotUIiZ
hY9H1+XAxFkIXSyIolzZMrEHJA4iV51yUCweswLne9A9+bJPIT+aaFkY9R1kR3N7Nn+AQe/yMphB
HVNeYHOGrALUByjXXkerXcq5XvBaNu/0w4yHopP53XEJmxbQki5suFrwzK0zDSjHmGTSWKFMipU0
tGm/pCEAXeb0qkffL6+JuXG736fOzrRUSlFO1RJI81WZHhv5seFRz/NMUGdF0uXOHJqhCjJjO+hr
9hr3CEBjmfmXl8LIjU3MVOFVr4Nj6vPcrrrJ0O+OxhzgzyJaUdk8r+l1YdzJ+hFkh06XHYoIXCxR
IHPp+D7fvDANrVTwVOgWjFOv+qk0eqEQ9Ax0LJufH7ej4I2vxjW02T0Q8rkqb4jsc+4EexCXBN8b
SBqRY34MDaqyRlCJwcUrLLWbzYmXb5m7tr1rrvdC/fPyxn72wY/GqFwmFrYx0bu8CJP1LDbflvXL
5d9nXBkfDZA/YBfo5LZOSgO6mYD8RAfw8frRI6GAJHnLemyvZE5K8dkhYc7ATBSyaUAtROpMDfXY
YJhMTQIkNMdaicIukXytVu84yyIf4eOFDzsgc8O0K7gtQcj6cVnAdCNXqaIs7IH6+bG5pLIGqGT0
pgImuOY9x97nMQZijzi/gbkaS6POciFbeBJIHTgho9t4wNCC6MZlaVvGYLftz7i2fKuHIvz4yrHL
dP6dXeqALxuK0A1wvGH+1AVqqPmgVXCHULjrzgUoZ7kZBvk+n/f1fZ3UvTiABD/NFlEG9kfyx3Pv
SFeEedtyykBx2kDx1OfkJxeKwFklrShuyN2AWbocJTSXcB8WfulEjykQ3iRXnI88gmz2IsHmr+hv
n5OKKFpuLdlcYgag0H7k3V+6CEaY+uc0Vi7n67FCCRntQSkG0z242T566aAJudEWrQnGdL2zF1cG
+cYi2pjLckZ/CwcCmkTD5Fq5XXkO+/lBhogJBk7yfMDs0ifsA95HvZLLeNZCGwHMB3GYfJdW5zdZ
O7ebzbRGkFtkzBgkj5Tb1Nu4ruVaYbzInVwC0V+uhpDoQCPGHC9vKgO2jJW926Jx2DIRGx4M5Ify
nQqIdPb4O64JznaO0fjCoOwG8QRS4zZuAb1wLZdb5Gb5qwp+U7BNgU/y0xBwu+gI3JURo3kfHSq3
PaS1U10NXnIkFDzj94XLAsK6JzAdBhILtM5JFeejJxUJqBEqxSoD/Tp7bB6BufVMd/QLwnL4Bnf3
eS831iHBSwqpESj6UMonkX53cfRdr6vdADmo9klQBtvUAzk+FWluX/6czAtqb4c6I4igYj81sKMe
SrDtble5k8+glCDo89K1XheeLDEDYQ8s0G5lVCwXB1WH9u0A4JMmOLIieFK6XGWRrh5A1nfVaJDc
KsfSS7Tkpp4XXkzg7SsV0cc6y5F8mGMgooVKtNFa1J0BdnkdwiWM0J6uEBCslGOWZ5XyHyvWlF7t
QPelrGcrfV2672XnafLD5Y/Juv13O0vDXWZrTotUBKxBrf6Skx+ZPHqryIPJcZZC04FM4G4cUqJu
UCixPVfPg9HYYxVMPLQ0zw5JQXYHwNC3vEnIARjaxVfN4TApZdCp9WEsJc7XYe4bDhmAQoqGChqJ
NztTU9m1Y7es4GLuvvfZU9eYLtQivMsfh1G3gN/vrJAYs7Oiaq3cqFOXBKMzuem9dNKOGdroujsB
kaE49asMIUveLDJvaeTfd0bTwkiiWDKzUBDrr+02PrRydZ+uPMg+66bdr418zJ2ZVZ9aYIvHKcjl
x0i6GWPZTdPGUZtQjXlFEaZj7PaRih+aWsXQMQObQycPTrtNdtmpdpYKjibyuiy8ZVHBopg3S29E
QLtU8wq8b3Yyo08V944mvS5R63MchDgAnfztN5EKEvFSgT5bxS0uSbZmo74EYvzDdBwrZ1kd644Q
84/HljsizFkkDaOoDGUcUsg3/h6iOlhnIktkznYOijKI+vorJqIBfUk8nZMkcXyTHqXN0qGfommR
gk4Ip+msRbdt9Hp5TzlbSj8ml9mqxFKGGiEaEIdJRQNDmXnnmr0MVCNBhAYoKN23AtivVoaoIVy6
K1gIEqf+0h9KZ7ClMDnKdnMw73kZO3NZ4GIClYmCRzItZCAmA9pX/ZwHvXklpMdxebq8bawjBroU
vENQAUeSRf59d5yNyYiaTbOyMAVGAc3Y6kmPTykvSSb+TPs7yM8tYMwNdJnoQi7mQcY0RY8Zxenf
PczRFw4yV/aBHNJLZqjFTJqURYYUJUHXoDi8zsdYje1iquxcvB8zBMQvlzeP9XH2y6LiU1oDZ7B1
KNhBztNezLut5Y04Mz/PbuOosCR3+tpiChiXbqzaFsBBm/4ojadpe7m8EmZyuF8KFZGEFMw26GQJ
gTiBJ5qId7UH/TaOQIo0uyZkZNXO4ZjkfC26chsthRQVyZKHUgGghOpoR8AGGtsCAUD8SFBPRoi6
N14VoKn4k5OsS3guooMG7xepfTXHHBpbojIHzQukc8/LSbuKbufX+sW6ljC0uFzPV7yRYFbw2Juk
dniVN5TXyjUP5+h5GW9rE9z4f1AT0nHE8CyUMdP2lpfsDnNZ5sKk1NCYUaufGqY6TGAu1mrgbB7b
J9+tUF4/G9Fo1FmcB2Wb25VxiPQvpnjba4fL/sE+XO9mqE+URskUZwiIQa8/WM155bE085ZBfY8t
z81CS9c4wAN3MELFfM7AaJ88/adVfBoENzEHjrp+HjYWmMFRuW1bHo8Z27H+3qi3Yd3dVzeFvo7T
LqrwzpFexifZk1HYwaTodRoU59iJrkzByR943XzO56EvJhV3JGIzqZc1t8uQ2ury47/tHJWqZ5os
NJUEUEJrNZDjPWoCh3yKt29khbt9a/HsNNQJ059gAi+ymzg/ddnt5TUwXwK7E0m/7et6NucxiWtM
uohhA8qi0pm/YlTOIf2W8SSJx+yqvAGFHocrkLc24vy7taWlBpJzISlQlDon7UGpzxWPYITpADLq
FRjFQ8ShAXvKkExpJONOx9B/h/sv5iIQybvv03WuobAGHB1muEzKA2IRyuKaAI4A+a1gsRxb97d8
fOpWDq9P+eawl6xR7iDV+dQ3soWp+TA5DS5In24UjI80N1HQeLK/HJ7ra0wd2nmwecs59XmwIkZj
DuO5Org5NPwPeuTUMzhTlnwScykLrdEWbswQPXa3i+04EF82h1zBkaP8ddk/mW4CXnIA3AhvKz3H
mc/dvGSllIRrEfRSayuKb/Tc4XlmpAXaDKVZ4H/A8//RGZVC7sWmE4xAeUCCtHqqk6OLTzQmJZBn
vDHWEzAw95In/vHpi77bpWNvJve9OBspKB3dmRj1NmhxQfFCOOhXaQIuXJuXrbO/4c4kKd/uzl1h
DeKgpCKIw75BgtVdjtq5PICNBLIQ80PqRh53kWTzLi2S8prExHBgOks9FtkE2gSiucTND3IwQQcg
B4XS4Mw/JEdzUqi88RXmmEFgt17qiGZZX8vTMGyoz6b3ogd1lgYi8NVxdq1QP+Y3mWr/e1whmWL/
25tk6pzikdHOQ9TG4aT+VZrfZN7UCWtJBrBTOhDU4E1QqbyjM7NCqsq5Cpb6JW9GG0AM79+fur0F
6jykuZkqptVAm6Ftj60uHA1lBS0JT/rlbR6ado2dHfp0G9WSbrHZEXkNyffTb+svDMa/vVdx6khH
JLrpgxzc67xZUuZrYm+ZOgZ9kknK0iGxEu/mDqh4AiKZ7PrHm1IE+Pr+YFLNxD3x90ejp+IES0A6
p1RjoN1MLmHvBgYfAoNuYRN9Z/179YU3PMMKanuLlOcvetavSxKVgdop9lRd4/6wpeVLyUtTOe5I
t5espNW7BsMg4SrKX/AHPaXT7Fz2R+bMwX4t5JrYRa1+A2i97+Dy2gPqlaCP0YMoIeH5TTWXR4HC
evftrVG5SZ/W6qRHM8YMGjNM5uymV1BDrL5I+gxxjEWzlyL9o9LX3ij1aEEfqS6NRB0h5RAfF192
QG4NLKjgWA7gu9+Iak/jVFwVcNYFa5BJTRBhAA9Pj9bO4zYp8qyNwbpV9lLedU3hKFZnX/6AbF98
t0LtqJIYrRYJSRwaaguu9zx+SbX0Tk1XVxwGHjct2yHfjVE7CV7CMR4huBYYyb0qHBVeWv7/BI93
A1QATjEf2amRSPRlBpASTlf6Y/8aX0cPAK9C2NtUOA9N9jcCkTw+lIbxF8petsqquejo2ORV7Bel
6keRfFsuvPyOvW/vZqioL0O2s1v1TQ8E44ckvk7l98tOwOAiITHwbwN0dXcyrFnNdRW4dNt6yB5/
g0Bz6E+Q7GMNEu+vghM42H73bpEK81FsbBaAe1koV+e5PhTxbC/yoWk5JPEMNuSPK6NynAUXvmEN
RQKmpuSWjKDU1+rtfMh8AbUiDNg4w8GEJgtkjwduSsfxjjdv3cVGKxHnqKsHIAPla0u/q9pzpTxz
vhzHNd6yyp0NbS0BACoMNNoLFxiZJmhDIQaHTJ3ZGXoDP4wCfP8gmuN4DM8sFfbzctTaukSDdOru
1P5VFDm/z9s6KizVaWX1Vdmi/SsC7QNYw/ag8CRleGugolEhlMKUmcobdQFqoyUXq8IzQEWHJVWy
qVeQrKnXaih/Q2bhp4f+R/ZkQYo6uYvOXHAdyRw+p23vp4oKFEYUjyXk/CCCesLIlV+5mIAHg+7o
t4F6nLliSpwF0q+kqmiASMk1Jaizazm9V5b/Fl7p8lQ+bq2+lfoYDM3jpt1o/fdI55XAeGugAkSb
5Wbf6RDwFu/awk7vMdHqRrfSGQPbT5IznLOQ121loJY/xKS34ZndmZXA30biOcCBVZcFtdHr3jqD
4mRQjdpbk2RywMyge9XUPo8zKFgbSRkPWaLLrqGvwBp0mGTRBUiyzphgduIoGRyzXHmZwf+T2v3t
TPRraZSLPIfgXRQskB0nUCsw3friy28RGO7zl+zzBdely11Kl8m5omxdIBuOCZa2DGwArWIrd7Jf
eHy6L06AoZtXhbRt44RmdAD8naR+W8rVLmuJc8nx7tU3auPdl+7Gtl6WHCGmeVlemoBEAOl+Ov4o
T+toG7h51mOSuZwrgRMEaDGitJGyKoowOjNJdu+Zvxq/dwBAgMAIiLRlt7vmTZbx9pKKOgkkULNN
21Iwz0Z2rz920XOzcp+knIyBnlsx46xoGxVzK0VtA/uOtreNk4rZnMxND4CDapEn+jWg2qvI+Yyc
9dHDLKs6lckiGGNgdaFZHFPQ8Ivef/toChWGYpAg6zIoicLuJX8ygHc95odVss3W1e3FA2DqKq7/
o6MoxJF23in2upKNJtb1m94m88XZlu47rz8RxPuU2Vw6X15MoSu/dT9PrTlDl7FzR4/InNUOqBhD
61BAw5ZL/c/7cOTfdwtcWogbzKpcoYoxAyw6Hvov4AQ9dt7s4mX/nD5EHg+SzX6h/h00abzCnGdQ
WcUJDBfp56Kd5OqXqUm2aKx23E12ofO6BJzDrlBJTGfFm6VFuL5mRM35SXckG0of94vTn5r75I5X
umCQA324u2hq1a4ToqJc5gVcTM2JPIW3Y/FcB2Bpu+Pek7y9pOLKFGX1WKaInspNmTikri4AAL58
nx6SG+WcPa0v2i/oenoipnV555HjOvQAa1tmstSbRhbOpad29iAj4OReflCugaH+Ya4+6S9XDu8a
5JmlnkXj1uu51jdzkBj3i3IU14du4nR6OQmPSkWawth62RD7KkzXwGy+DjWPXpJ962EMFiA/4IQw
C/vx2M3AF8hmkwOccVyd5FZx22v9djnqLlivoUKJIaH4gTcmxDVKlr0765thVA3w7gWMLv5w0nyQ
aULneEC1EocPEzYOkgibE7WZd9JupVSAqeUZhAjlaAWD4hj2FGy+8AaJQm3oW3IGNZnoipjX46mt
MT/hziz1OioUGTRQER6WQ3mS5dNY3F1eF29ZVFCJJQPE5HKSh0JfeAVI69Peq0TBXlfeZDFvJdQT
KW2WSS17jB100WsnvQoylyWXnJhPeeVur6gg0mgFRgExQAawBBGhJEJI1ZFopqc+T3zsrUxywRb9
HpKkVbfqtU+CIoDK9k2CRtWK+Xr5ilclZ4aJ90XRDyNtGNZca3qAI0rjTpShizWUylPXDv9anAHR
fmeHihW1sqx4AyACi/XtuB6S6Yv6R0XqnQkqWGC0S9mKFljFNpZteRDtNPqTV+TOAhUZhKICGa0E
FT/w2UHUQjIfZpWzT8xm/X6jqEAAyj59FgU86dKn4SR6Juig0rC5ik/rjy00wfQFZORP9f7yMSXH
8JK7UWHAWGfQzAhCFjZqb2/mTw3kyKCxd+cRWWPJuTa4S6SCgrEMVVOtXRJqN0T4BOOuij0Y9nzb
+7pNmFjmoxzbICv+MzDA27QVeOjA8ktnjXPeg+da7YA2DoggFpToghIpR8OFqLPOFeavFQX0olBx
pbMbo08arakxcqPkp6j52kIrkUfPyYp4ROeEoOKggk6D75oZje7JSEqIAN1HY1CuPy87BbN1R7iQ
wZX5f6Rd2XLkOJL8IprxPl5JJpNM5SGV7nqh1cn7vvn165BmuigIm9iuHbOeNhvZKAQwEAhEeLij
OY8G/ceL0BSTYp1y0PmBh20HifpTYmNeYy8G1qkK0K0AMT0Rcd0lz9cNMxYGIRcJjPFQ+sVICnXM
kmHBQEeTpocVQslS2TrjxMuOeCaoU4Y6DeaBQYcYZK1+SvLx0BgKR7CScfV9WAW1exHkB8NFF9MD
AKEv2bSAqEDaGQMYR3QuipG3HOpExXGNd4TahYECvt4vllecSr9vbSODYJj9fqbKvbi4178TK1P6
sETqzh2MpetAPpIest/drvpGuBfN2+GVsG/1zryDQKzHTeUZz5QPNqlbuIqjOdVVMTs0mp0/qOSV
stMD5Ty2oHMndzGXoI9jke5gC2DRUVD4z8BqSZDDCqpX4m2t2e0O3HVQExNG5/q+MmIHloiTTaaS
QVVLOac+TalpNAnoADupfajMZHbqaUnOo9As/v/PFOWkvQW4uhGX2SFRlL0BakmwA33Xo/H7X5iB
zgXQN8DkfSJNa2U9mtWlCKGIGfRqoMl3UbO/boIVrYBYwpAnHgrgpaFn5lYBdGLylBQH/Y70+tfn
3je+xpcBvbv5bvHgHrb43cBD6xdvwJTVLNyapgda476ux7abQYXze9l19vQYAVwXHcnNAiIlPt8P
87iDiwQU5yB/FumHV6KFw2yJuFzm2gTUJhKNXR0VMSeAvRVKqawAQLA/ZqiESk5KpLyjQFTXp93T
5Kxe5Bc+OXDDa/UjX2xok0MBFEVV9zdE4m5Gr7jBKPgD58Myj8PmzyC7sXmPqZ3WG/2QCkE0uXlA
Jh7iS3khEw/t7+ShuCW8JNwwQyLmtbXTZ7CNrHztyyZYIDYPUsXxEt2AMs4toBVn3YkWAOmyG5In
2V9Aiz7sOnUkoyRJBhDpol4wRDupvBUgRHd9R0mI/LQ2SOaAAtvEaC1dWaoaocrrBdP0hOuUaMwT
NJrs88C5zAtwY4a6lNZ6zntQOZhBWkeOMJ5zNEbV9VzMCWc9TAfZGKKuobroE6GqB5Br68M5lfq9
IiduUaycJJlVckQmBFA7EhOMq9AXQacYVTOS+e74uHqJDx7ec3J8H8gtHd61wzzjG2NU/UYGgYkQ
GYBE5kq/W7TFMVIenzXzA21MyB8PFmawLGWW1/SQz5i8X2S7a+ZTE6+2MQu76y7Hyvk/7B0VSyIp
bpKUxJL0SDRYmkftS4ceZgJ6aJJ+Dz64GU+8Eir3i1GhQysirVlK3QCc9l3WwDxO3uRqDpGRr/5u
jSBAAb7UMj/Nc5TkAVrNSYaeqWbZ2Vl2IOh0GW/kQHi07tIvoBZ0swvv7cZqAmJr/5ilMqLSSltd
mFV8xsoedrKD+HiLp80uOkWBnjvrnjDpxQf9LHKw62z/+ccwjfWIpaGsDXMAVZBUuoBi26UAQePC
U8Kff+M9EHIFdSK4Rj7BvJfK7DoraUDy/RWQyGA4NSfkumf5Mu5CW9npN/VpuOHVxphhBfkE5MVA
zAw9v4/HQ9WRgg1NMmPqzZ3qb118s1YchDzzkG9MUCGy6OooHeKlCNZYdHQ9vujrzDHBTk42Nqjo
uBT5WEvhXATiIfEN0A8eUtFWaifFWIZoA20G7U9e4Za3dbRLthown3MI4fVCghoz+FvW0anqVmvd
Clksl3ieY+/TFFc5xHIrJiWEKkaIuBZnVIpBBGxEtrZTXxqvM4EAXnkdExIfP92jGHMCbB1tdHCL
fHQQrTH1ehpSYpXwmCS7rAKSb3YkqBP1e5GXGLC/5MYedSV0SWS0VYG+ff+yeoRcpHKMXf5E+C9a
Byrsf/MM2ZijroemjIo6NjsjqOvXpP62pI+gubevn2zmAdjYoK6FIVwzORRbIdAF3S/m9rxKFucA
8EyQn2/Sx2WVi0HKgOSLqp9l9Tw1nLDPjIIWyEHAjmtAyY9awjKsiow+VnEwxb2m7zNc1WYPaRvr
r7bqjx1qHapWy32cT/j6emqLGKqTF85OMR2MvDwVMosLwCEV8co0mkyLTAeCJll6GWVbggpc70Nz
HPMYyxFqTV71fN0BWLtHSJ1MUsYCvyIVKaImspSs0NVAWNodmkl2G94kIDUThorjzqzZmjf+qP+Y
omvqo1aHUA5G2tu6hLY0DfDPEWq6eFA0j8Ju3TdBj6AB9J7+n1ICrxfIClN4oYLCCtLdkESmQnEk
jaCfHcr8MIOsAGxuTrg8C6CVvL6lbCtQ00NNEGhS+itq8xgpq1rlB705AobrlhEIrMBZcN0K01mg
zA0CTnTnJEuk/LHCbNdU5xNRTEh8CwoJjulqpyYovOw+uh9ueOGIdY639siyN+cYumJxY4VZehiq
yAZY3F4UTjGEZ4Fy/3hsUi1TK+C02rvQuIi888X8/eTRJSHpxhGjbvu1ELUEUxd9oCLdFh566+X6
JyH/f/o+kje/n3IvKxsUaewg46g16U5Pa1fEuCdQvmbthimviE9+2WdjKE9B0wjEUzRgWaxiXeli
MH2EJ/mQfEsmVz3UHpk1GgD30Ozu2HjWHcSc0aTladO/oZ2uGaeihqJmZiaUcnFYL9FZASop2SGC
7IiAe+mNN+ax96Xvo1/65DKGAMFFTZ2itE0vc9G2eb2+7ezP+s9O0GlwHoNtQB2hXCyFl16803ht
dmaZVdY0sGUiNOOgUX65lEY7tSvCsvyVqKhDD4UQQo228Zgl0B4iWCUwTrjXV0W28NMWQzYTDgXt
9k+ExLJVFPMwSHHQtAqEVUVbFhu7WFtbq2+s9LtV3WY8AXfmRpKpKrTYLBmO9fGEmyOA6YKAvlBs
HpTqudV5VygrMsobA+QP2ISQUh+yoVrDPhCmmyqGtrm5H+Tv1/eN+ebcGqHiVJKlYbPomHpdDuFe
82cfMi4zquGVO90skc3TsGaew82aKOewlBjAnbQdgkiJnBEAhVzKXJDWgNRcsusy88BIx7lJ2UvE
Y0w2Ib4EEhIqEW11pe/EvMsOcZBB7Q7NULdzUyh9kGf1wLHG/GgbY/LHj6Ysi97LJvYTtJZ2Yt5M
c++0yc/rX43peiimGrIJeljwgX40kiW92fVFWgRkzltWfyg86lbWUCb6gH8sUCFrtOS+b02gSog2
NvgrY1sHjuBVRXsm9nGpobjY2H+T+26M0i+UHugZRVihpLRo6zlXhbMZ8qjG2M5gEdUbMMWipkgt
DEqnQhRGaKVJ+C5Hw5Oe6+8gSars5ijtsntuZZZEgU+B6Y89OtzGsWBEoK5ND8r9cmhRSyrQkew8
4fQO7+XNtrISVCRs/10ezRqUz4a5pDn6TUW12Jl51OOzqT61o3/dAXnb+PbzTWyy0kbGqSqKYLmb
PVKWLfYzJN0upHgj+hN3Fo0cm8/biGaJiOYxBkypYyUNI2CiIiZYpfvJaUGrHwbC03ucwoDy7vrq
mJkJtGj/a4yK7MUyYfIo6sCNLMHv5b26jE42N87S7hW0ZK4bY57ljTEqypuZMU1iBukLQ3gQ6qcy
50R4ZkDa/H4qwHeZIaZzrQxBHX3J82M6rogYwfU1sL3uz4ZRUV21wK85jVOGMXyIc2n7Fqx30Qjy
JU6Ph/VhiHwoamsAEUCa+GPcq1MlGc01JPLpIkQo63Tx1KlObqpBhD5AndVOgRfv8/XFMWPh1ir1
hZQEsxLyAHWF/m0mvnPU7AkT6kfjkL1IugMGMDl0eNwKLLfYGqU+W93OdS/negIlXei8VOgapTzs
Dis0bU1QXy3ESHgtLwNqrSeik9PtY9fYiYECEQTCLfA3DRZwchEOdUtSNbpAWYbiWmktRqu1GboE
s6vUhq1DgUPgOCOztUpEqwlzumWiNvDRS4qlWuqorTNCv9yDxbKzc+DlGze9oMANfoEo6DFrD+42
4TXq7evOwvxsG9tUnIrKsEitFXzg5lK7c9Sdio5LXsP8bhsb1CkQJ5RPGwMw03d/zN3Yg+gBKnkr
6niRJ/H2k/zNdOzd7ifl/+tcZEMhYz+XAxlQAaD1OIOUkeRPucPzEla4gqwIJn8hJYiEnvL7Lu1z
ZV7HKIjku0JGNCkOQ/Jw/SPxbFCO3xZ6YZmSWACr/tSjvyeUv9Ts7roNVqiCLBAa+xB4BTMu5Qjm
IphgOkPxJDTPpf61lB7AiAxLPwuwQF03xfI51bREkt2quLOoLbPmyWi7scQYinoIQ0/qOLOkvN9P
b5emJJ3UA6saWysohdZnYcg473PyK2gXgyiWChp/tAolWumYwLmyNZ4AVVz9ZbkbhRdFfVAwUH99
p1ivj40ZkyqBD4ue5UYk4SWQyF42HC3zNS1nWzdOxXgXTbwRO4uxKshFKKZqQEQL/3wMREYHW5Uo
hQGIFgc7MnXoxy+eVWbOsmq+Wixg7tduUOk7JmF+afI2qKAOBKLLnSbGfidrbjum5zg3jmmr/lby
lfcHsiIJZJHAAUGYuMHq9vEPTPpxWOdBTVFZTEBs2eAGWM/L5Z3FIH5svevbzzh3RDIULzEdheFP
/Pvr3E1RHfV50Ih37eR14ddl4DT5GMcOJQByy0DbEjz/5JNs8tJxKeZlmMbiIDTAgsaZHaXHvPZK
8dHikTmx7pmtLdqbKjVbJlTJcHd+Ex0yOl7fqJcJrZxor9ojZpcST4HWY+J1nDSI1Z5G8mMCnqRo
RJyU7MJmlXmUKkUyw3KPMtawgy4aeI9W33RlNFBRQcpA9B2eeZUjrlnq2WmElaR3OXC3xVMBTcIU
8DnhacR4A6StcsBgraN00X6KX657Deut8WG11DdtQllL81UPA/Vtthcpn53sx4N0mJ9G6AijSsEx
yAh4W4M0ciLv5TYJlRSPjQs4olGnS3ZmEP5MsLeKIz0CQ8dpZTACxQeDVMaSaOIYL2aUvzU9gaXe
v6vW89DzvHVRxz3NAfO1JiML8safx6da5w0dsAxAHkcBaRXggGgdfPRLyPspalL3FopIFQheDqDd
5HwaRsSStxao3KebjLQ119HyEUTOuTd+T1JITBHBkHpfPZt4gnK8jxWztgbJkjdHrZgahK0CN1M5
HtI0tFvZk8xfnFUx9w3yBDryBbxudGpV8YJwZmHiIAB4cmeKuY/xr5tGqk1by1G/zNOnWm7AJQ5p
abO/zQTZl2P9zgDsPS14ZXnmgjd/C7VgdH2WzOzxDa11tle1t8GZ6QgtJ6dgzdNhW4GWxmNOxm1A
xZJM7uQ21KDZo9lkyHp4FJwEOh6yW1xiTnLB6v3IYC4nugymDKQ2FS71al4qqVfiQ/TUDs47tZLl
JEcIFIQXCKLteVUf1h5uDVKLE2SjhoLrnAQxOM2MU52D61HhPTVYhfYPy6Li4iLo9ZyO0No1Z1sZ
7OJpBs0HiAsLG3BfLX7rJbRO5HJxSqxDuFke3ZqURwCHqrXMUfx5JyeuHKQ0kLTbvbMf8W5aVnjU
MMAB4AJqMppGbSfmfPJmbsPikIHdQxcwEqkX9lqGfoyUOtVuctx3q8LxGtaZ3BqldrfK06Qucmig
DtVt2t7rmn/90DN95M+iaBSuWjZqA13hFL330jMg6SktUOMeeTAMVh8Z3Zh/No9+DXd1AckOY539
/kc1uXVilw/q8jbUWTkYzG1t4dTqdn4WMtvYhd7gxn7mDb7MiaNvTkGl+B/+DupuWAxdyaHnCBkd
DxOtXvkAqKp8sH6QNzno9xw0h9Zih3n2NgdGigiq9a/Xd5zzReko28+DImr9kgRqBXbDJXW1mrNI
3jelYqdm5oNU6Dmq5tmjoIeuUH+ruVNBPCPk55sbqcv1VkLrND+YoXEokCTeKkMduuDciZ+vbxjP
EvV+gbi2PPex0AdZKttj9pAlj1zpX8bLj5B3Eq4vIFUtkUp99HLo0UODWwjxozVJtiQlbiLdm9Lj
9bUws8itIcr/eiM018Yg5+3UH5sDIHlIHLQ9CLLuIMm141hjvUO21qgbPW/DOesj0MONbyj05deC
LOU5usscIssqouVlj79kybG46rqscuWHHaWccLHW2FjlKAya3epJbnUAo8i59qsAMC+UbCYIq3EW
yzpYSPhUAu5HQZEG+Itgtx4Hq04DeT+9kRsgJ5uc5DR5pCK1fM8fdc4zj7lIUiVC5qBgXI3maCma
Nu5zsUUpz5tfQPjjRTu5d38Qjvx+H892uNNczipZp2Frkvx8c+4EFC7GMMQ4ZX4kfXsMe1nn+Lt8
Ab4efJBECgzKSkZpc8yyLtutWeoQitZcakkP1rjpkJylowTIQnRU9mS2sj9Z3BFrluMCi6OakqmB
pZgG/YhNW0rq3IKfLF8dyRzsZbzvoqMmnkR1f31pzA0FtogQyBnIfClH7ep5HmutAmY8Q6LbP3bx
t7XkPBiYrgmaXoxPAsci0i9lKP6gkj6h3WeM9tR3TmYYzvVVMLNLuOE/JqjsRBnmQjfbMMF8qLzY
hC8owTxbEjRHwueK4XsOkJMVMbf2qMTEkse5zS2ow3aq6Bji7aQsjmhmdtXdX18Z+/v8szD6GVzL
hVAvC3EF/VbNXzPj0A0/r5tgn+M/m6dR4R9cRGYCAmdC4zHtRoyrvGUDBJNzkCCrMpR2feKxCrIg
6OTJ8d8vRjOfqmYjz7jSUnDjSV7sKL7kZl/JhA7Jg2TgUzJUT/iQMOZ+aph9tVBq08DO/TGAZEMz
CUqbg+pG9Azx2yC6CY8AnmlCFyFMoqMFDJGGjyaKztIrIVoA7on3xXw2O1fnQqnI76ATOejK/WOD
+mRiKCxm31kg8Ep0L4+UFygb4V2aOqZS7Uqj9vKl+z1JOHB6U/CGDZnneWOc2sOyrcRFNsssQKHB
LtTbWA7+xiM3FqibezVWo1SXeABQMPsSHqpDsV9uR2c9RD+Jpmu+5yZ0zIfcdkepQLiYRiJlbWr5
UZ0XX7JEjZ2xkSs3DsPyYRiWMyqNBIMxmGejGRVUjWXDk3tj3tdT9LAs6FTXtSL50ag3nO3g7Tdx
uM2lZ5ZTjcdXEfpT9KLqPvS5rm83z2Gp202vhng2otQIBimIysIGFrnMvl+3wV6DAZSFZqBg+4ny
bBzVZpDAqTgssisUQTnJnDuAvYo/FsilutklOUO0yRWlCFIwU6gnPd4JOuci45mgbxlzTmKxNgx/
1L9HADyna+Qqo8jLNnhm6MtFTNtuGYFwNyKUlgE1dubn7iQ4IRTVQd7myqXNx1twPhDNcJarSqPP
LTp9ufK7UL5EvKc2+aM/R6x/Pg/NYxaOijCqwwqlUQxEd28ThKqHFu3uup+xaFCgR/nHDhWcoI5p
NIocgiFiH928z3wWQY7nNLeiRX7TtRVRQWrQY+iq5+DfJTT9slO60c7alT5paiO/51QqmHX/7bqo
+NRMK0gBauwf0d0lVFQERjf6NbRMpV2+wzQmWIZ4xWquVeKqm0OVYaR1rpSFWJ12XgJVKhfKDnZ0
0vYSlJRlu/ASV+IkV/9LLP7zDamA1NaKHlniEPpADrxI7hoMMpYaPWpEvDkhq3UtxW4K3sHjnQEq
hJh9msVt1oZo6Uw7yc1dvQKl+OQRyU3hUHgA+g1cozw3ooKKmUxVlYAt3Zcu1oVkrtkeaggg4XOI
VCy3bsg0hyiMkUPMFHxqVCdqMWRyG6eH3iMMHdlu9JfbzpW9Hm0cnugiM5JtjFEf0qjXBpl/WgVN
l0P7+l5Ov+a8Ufq3Z+ancwiMCbRHMMkPhOlHH5VQqyyHGZ2OyQnvyCxjs4cclxjkTylmr6cUNJ5E
fuWNI+YU/db3i289RFwCJqbzbP4MKmpHnVrUXT+XQSm2O914ijsebTX7NP4xQcfouK3WvlXlHD0x
Ijwm2VboVic4KchR3cntnVzxlhvdsLntPxLLruwxHb37MkuiZlJRVMP4C+H2JbFOOUt7gqAUbnnk
iZy9pHtYoFGPLGFECt0YN40x20bMAzPyLFDBu8jxwBYMIh0gvCrGzcojr+L9fvLzTeAEdFfry1Qz
fD0tdqIAiXJ9erp+1fFMULFZkossnwY4XBOOdomIUY2cCg/PAnV8dRDT6mopC0FirL+sNXqqZ/1v
6g8bl6ZCLlSHtbHo8B0y4bZFF9lAjFV0zoVCfsnGe4HxIWxERGgDWGM8y6h1DNLct+CsyA+d/NCo
N+n6JVIwbT3p9vqvHxLvxvDw06AEoKLaQXnWnORtaahDeWhazFaTUbEC1T8Eolf1fnBTfzxFHi/O
0pHhk1HK3YY2C4U5mfHmvA+/TibmPQjIrj8kR+FkkC4UyQ74jJFUUvduVgGyBkgSDQwq5LLZeHk2
G21orVOEybj3m0sDbhHaYBwnoSsUn+xQe5qqZVelqhUfRg/oN/Doxffi6/Kz+WG8MTQPfj8E1w8X
dXN9skhtqDCtpbwmCkbHx8bW+8tSvhbzr+s2uMuiTvCk9kUzaH0WhI/dYpug1qjuhPN0u1h2Df58
7KR+5rkKdaY/LYw6Cw1EgsW1BgFTrOmRXWr993zgsTwxz5tiEiYukIFpb/ndxi3qclCBjVTyQxMV
oA2HxhoKtWEf2U11WdV7zi5SGc1/VvTHGrUigOFSI87h+/lRwozz6kNDEBRtPRA4/L4r0y+0N7UK
KHBaJhWvZFFrhEbPLF9Rj+J412THYuKRk9BtkvcVbYxQGY3YFC2Kw5AQXPaEQEfyl8ozj+9na664
U9t0vv1mz0C1Gaxtugy1F2oH8yrH/5aCDqID0kZ/6iAvEwGGNtqjE38j7WSQk/PkquiS7btR+AaY
UVB//lR5LpR6FuqxCVEAVA+ZD3hwoEOxbj0I+xaCxDyOVrIG+g5AJqorgHwC4EgXOds8i5fYLCw/
E/24Kk55FdvmMjlABLochyTFt2umqKgYGXnSypAKCsIT0AB4qsUgQCcPJj6dP8sdt6uiAqM8a6Va
FUpxUJpiUJ10iELDSYReju2+1Atld31prOCxNUdFxb5NANstS8uvAfoSe9tIeXkZMyaaooXQgQtF
A0Dx45WyLmqTazV8nzTt0pfuZN7qPwnLI+oedv9LDx2NE+pZ0Qo8wWC7I/0P9M4+WsysaRzkqhD8
yhAFdzDTYWf1dWynUXNRIO0UpXXJMcnax61Jah/1DNB4UFQZfosuVnif8zouzAiyNUDdLNjaZI5U
PTpki92+Uf/LQfx7doR9frBcnjIW8yxvzVEBJLZ68EN1pOgCshXVKb31e3ICGCV/mtxyt/ii5V53
RBIB6SNmAoiCjidSD6hPfvxmeb4IGhQLQz9THrLKlfKvcXaJUwyUta4s+9eNsULH1hh1ntH7hBrG
oCUYWah3kVi7SxXu4/hFszjHi3Wat4YoT0zTJVoiETPKIiBSCeS2EqCK2pY31vK/fK4/u0e5n2Do
RSwPpIv6gj7qftqjcfsqWI500L16bwVSbV/fQbY/yiJGT0AeBuI7ymIyC4KwiCgsj/KxDUov9kIv
q2z5By5PIoM0cD4ZcyfJgJKposbxSSC0FyAjjYom1EHVF2X1luRpnb9x1kT+5k8+SATuVYQOoCeo
WzoG9VU/WXWOkVb1sAaKH1/M2/a5cQkpBGiN8q//thz3dmeaCro+6PwAtkdP0U5qOef5jI47sNvH
6Ea6aZ/b1JEKW3XHHQpGHsCXQtA9cz8gcz83hqkjkJXJ0kdLAeaGInHk5UUoDsk8cg413RN8X54q
WoDrA7cBjOnHU61Oitj1qTj744+xsqMvgt3eglnEbZ8x15g+9U9gNC/t/pRwH1DMbwmwOsDcogK2
X+pbgrAAlE4rWqBLhMGHoylw4BnM/TMkeKMEyL1Gkwg3raGsRphGgbxEkC1Q1OXOFEZwgZcJj0SW
fdZMDcggoEIJKe7HXeyEPp+tEMWTqrUJcVq0a/3QU+0C4JN/DbN8/2bADOH9Z1om+IM/Wiu7KJkH
KDMEnajsB6G2G2X1VfPn9cPG3D+Iw0OTGrmiQUMIYqg9xSjOAn2YNBd1Mg4xVC6WgVMnYAb6jRXK
C9I1TYHGKAH+Hnq7x70S1ZehkFC55OAa2VkO3IwoUOOBRL+QlC6LQzVL44P5qNn6Ado8rnHuC7s/
jDsSg+MTTzKZBvu+fShLUhANiVyzRVPETms7lCag2yiTig6hxHznoidqK7z5MdZp2pqi0gELWWIl
FGCBzhXzqQUJYavGnFcfyyEIZaukYDngfaCuylHJqxQobohOh7pXCekuiWtIBSjudb9jXpVbO5R7
q1mWDWWCyoN4h0FGyDoW++lVvBQBgUeGu+iZY49VUdnaI+vePJ2zMRfmXkoLpL/owl6qU7FXbzGE
j8GHwRVd/Wb5TjiVQqf+oTxct83y/q1p6qt1ZijHnQTFuHJSd1Z6AZOkozYEssM5Zsw4D84OUPsa
SLg/0Q3FoRVPUrtab08/FQInQed0oDI4GztlvzpyAlXTdCeDeI6PzCN3CH1r48xJoDrCLaPRjejM
lDG5I2QVbHdPROka8/k2qY/JfunwgL/sQ0ceFVgr4C4GFYujeEyh3yQSPlzRUZ/ANOOvB2he30Uu
j+yI7aobW9TtCebntBgbPQ3We/XOeFHRNwafDWh1fhQBiSkrV4GE/PWf9hIsduBz0nX8mzjzxlm7
vsrHvMOgbRO/I/oxAwuOX0JcAq1k3lFkHvk/1uhRrwIvDE0yAR1WwFIC9oEg9pbSkR/I6InmPNYn
/Qu378GzSX2/WckH8OrGYbBe1vxNGm71k8f6pvMaBZNIbxfqiUdfzDNKfcimlqqqLwZo3803U+Qb
9Y9yebl+1pklH2uzmVT8lFqxNLJM/u9tINnF19i0RejjPIUXzVF9TNSLGGLgsfexz/7GMBVQK1mH
1B2hHiWc24Kd7YpfIDy1e1uK30a78l3tQLQmsnnhjZkXbZdMhdZwMqREFZEXkbNI+oTlRQ/AvOpD
S+nfTp+837abZVLBFEzbi5gpXYfW9UOdPiQRWP443AE8N6FKkWjMyDJmWUHiWiOZ3KXVz4ZzIzDT
lO2WUQmRsZiSsI64Zd+3DDwLO5Cj+6FPhvDC7/z2NPn6nyIKeUvhUYVZbHoYtmpQbDE7FZI8w77N
Xubpr1aEQVsTzW+wRtHJsQRgnoLx1wSlTgUEnKkHWGVtlzfGXkGdortRFJs3ccsOzBub1Hku0zpN
JB2kyerX2Qv3GLDYJ6f+oO3nne7HOx4EhuEXgDaKGA4Cno3818eoXDXNEE8CSAv7qLQFFJhmzD1z
8SgkQFBfSgOJG97WeIhigIyq0zVaghIWQSCS2TGibZx7ySHD0K0BfdkM1bM9J2IxLm6Ed7zNQPuI
grFFHV99neJlwh13EPdlYGBOOgQDwrwjRKYC/zLlWaM2URzDfkoBlYCfiL8VF4U0B8XwLwj4/wdr
5Jd92ks0QfG0UVARp3kRC+SyUx63oZ8rxy5K7UxJbFF+VLrX63vI8gxpY4fawiQMo7LtsjBI8vt0
fJKqG4E3b//GXXptLdTGZRJogiKlswCVL856btee8GVQbehC98/qg37pAhGtyNCRfuaPs2qjNgiR
KsHlZgss/0SZH48rVYaL0mo6gmQWfaNNpq+e/nPonOyUfgcV/77xkgtvGIK1tXie4m0qQ0wCL/yP
h05Mu6ive8BqZBlEkE99fMp4U7CMOrW2NUHdnGkkZpjfmdOgjOXsIo2G2brmOqyDF85dVtp5uraF
naBCxGN9J2Ge/qYYZ9GxmRbKI/RZj9aoGesYESUZVjsXG2jj/rAKjNEsF13/MqWTfd1PWdkJ3nSg
oUBlVyU1vI+7OZeimvdlR0BK5VE/lG61L0EUiUf5LrpdIaEC9aV/X6FBWcaCZJEKxsRPb5Ja17My
TJCpWxA9XiTTQXC1x37kLI1xwQHSIJuYlgFDoqhTH7HMoPmdTasQKLFbyxCxGkyOBdbH2lqgDnmk
CGao6mAUGuLhkq6Ni8P4mtfy16RTH5px3udZz3m10nOFJNv5sCrqe6VajYs7TFPIHOApIH6VLjXY
f3eEUr5wutKxCls6iy/6PWrasZ9CUpl7H7FiKIgY8KBEeRS8ctR9VFhlElkymEzFvXUhCCXQ5WWP
rd8AGNXau3G2yz0XqMh4AGmqjCqbZBFS209UxHUejmYqFQcV+nGx6ffidyX7agq/tE6GE1VOriOV
Ne2Oe0RYfrSxTLfJrCabmmaeAD7NRdsQH5P+7i/OIPipVQMdU5ms8eMZXBvUV8AvBxF3t8dY6LH0
Kkcx7No3oNJLwGaVaVup3XB8iXn2t3apJ1ckLa2GobIUxAV2ePc2G/K9v+letdxV0BsuodWrnntu
T4TlP2DywGcEGcvnGUhhmOdSqBrLFw+KV5xXaDsnEPE03f7Zcsbd4mqNXTeYafubbd7YJYnI5g1d
QCyth9gsRIlf0ofxGIMUuX1ev6zALBa3RA5Lu5159RfWZbVdK3VZhWMNmZ4MQWi9R424DORd6vU3
yIMFTPIBLERSYTWyR27BgCyGvki2hqnoV7Ud9B8yDbyBPqw+kaHj5da6k10op/5bVZy3oIT5G1ky
8B/M4pD7dLOzGD0yythCJpKOE9ifT13BGQdg1OoQbf4YoF5HuYnP2hNFOHVvHjBxtp88sDRzdQFZ
9/4bkS9Ye3DiTOpriUYuJmbT4N2qvcTzbZZ3aEkndiP3jhFnDscfmZ+I0Ab/xxr1ieRygkpJhFHH
6AngSBDqGF/Gg3En7UBH5/JYmZmHbmOMuqsAXDDLlEAYW+mpSn8J8SURclvjowqYgXpjiLqgtLKd
80pAbTM8vdHPngbP2EuOeVM6vMyTdf9uPxfldmKr6mG0YNLFBIO0nD133Qg6xiAMMfVvhs7YTrwQ
QiLxp1OlwTcw12aBXp1anFAlStwZwztIP/Fzzzivh9gn6DGOcxBXu2aJWlvRFRjvqaTsbRygfShB
pEo0ji1gW8B6xy3WMi+5zcKoA6aYmag3VR4GEt5F433X3l9fDzMOmmiRgaYQ1GA0aducJeD0IsOV
Fbgyl/xmKlI3Tn9cN8K+0DZWqM/TDYkc1QK67eJ+KXb9iwmpudibII6GEIu9U49lh+rzXz2YIcgA
vJOKtpxKlzoqLdGS0sKThODiVODiLKDEhyM07f4PdXXmp8LjQAaDgIQpLypsxErUrHGLTGio8nOq
lZGdVOvj9Z1k28D7AykJemZ0E9AAqCoaVmvxi760I+m2DXmsUzwLlMMJkWga5oQhQCnLNVs0R3Xf
yY2wv74OVkDXMHkhgt0ZwGR6bh7wrLZsSJGrF1e3UB/U9Dv4vx0doS+ESvl1Yywf3xojP9/cgkof
9Y2Z6qZfRrcT0M5jdZ8LPBdnXRpbI5SL52s293OO0qp4h2wRXTL9VQWD+bqrD6RXdX1FrI8EpCKa
ODKSbwBMP66IgNBys1XBYQpNze62rL5c//1vWTsd5bYGKC8oFqiolRPQWWB2a20RqjnNHpHBFr6p
dnpWvd4hIn5GEHa26XCxVLzlUU0VUF3pcjnWOti1Ir8U3fA1OpU384Hg39pfieBoqc3rHTGdRIZ+
C0p6minSANCi6qOxHLIkSCS/zF5GTMfET5xdVRh3B6lfmETUEzxQZN0bR1STNMprC5PXvRtqbyP6
ZKIxhRYRmXSK77iZNdMp8aRHMg+hmE+MRWYzTNmcyEACu3VAtJZS0Sa9onUn+/oXHq6auYVgT8Gc
gYQHk0V9trDLgSIEW5jfWo9D9GtU7hSB55jMLfzHBpg+Pm5hL6dpbungM7X89kWHdgbeJw/Kybwn
ZMGWy6OCZxWuUW2VUYAxTMxWvU0dbD7ZsvZD0RZjjF5p+jCclZvRVx/63/kXotBhuS2v7sPcw409
6mRPYaG0liCgL1zdasUpMfxp4JR5mKdrY4I627k+JRlyzvgQLl9nSbEXi/uSZPodSoDATOOJAe2W
j19JriWpbhswG/wPaVe2HDeSJL8IZriPV9xA8RZFiv0CkygJ933j69ezeneISmIrV1qzmemHHmNU
JjIiIyPC3cdQ9USn99rZqnwhJIp6YCdh5dA04vX8zsEkCXwKNvEgoYIvpLLiWSoHLlhDwrMM6Xd/
dVV39VmNhcN7C4UOUHuiVI0zfrmwAqJYsTFAkldp+bBVq7tZUL1pliE1rHoQSXi+HjEOT8OHORrt
po1tPgkRRImU5jErvuIhZkozYxCHZYMqNnACGOaFs8rwGEqiP4E8J2KcOJYJclx2TmRMXTf1AzpO
6iJa4nwvyJwXTT+v79XRp0H+CrEIon6OsZhLI+OQK0Wka5Ovl78kIbEz4VEq7gx+sdLOu27qqIML
rlooruDqFSWUvi5tdQs/cL2CYV+CkiVxNXoA3rK4304ysLIrFCuH1lxfa+i/ML7WYZ1xZ5quemWL
UekJelL+bE129qZ9UcP0BCZhO3peH0a3+J74sq+9VXeDV3g9i6n3cJMR4AkTEMG1UI7G930/ai2w
aj0cu3nuIJlZW5F9rp3gXsH5jE65bQSs2/koZqkGeKUlRBT4OP1xs4gboeWDQob2XcpQOf7N+KJH
98reAHVE1WhO5joRUnBH5dBBJC+FyVJAb6ScMTR/yuJ0jlh7e+T37FxClZJRKpIIXd73NQL6g3RE
m9MUm/U3EM8ZIQGrxcy88WgAAC/kj30k+7wzu0V83paFmgfdu3Z/ZqB0xSAC3ZlF9GRZSGvWVyNx
YWctVzee41sQKqyAdfEgg+Qzm/HdWCaoA5mpaTRPM1IqwglAWHtyqCbfqcEAmXnRln8ksslC5h5N
NF1sInGS3bKgwZSrwwrIHxkJmAI8mF3NWdHDW09/9YLdfzDqJlWkCEAJFbOlijk7G/D4gBV4vQ0Q
g7O+Mld2vJvgYUQExYAAnaBG6lyr3SxBcf4+fRoidC6zc31jsTCk3gcyYd1gFYuObRpAugB9hYYX
5XkyaDEKRSvyIJ1nNykEb61HVrw+ykdIyxzNEeC7UCK6/GLNFgOXXsyLP4bVDXmcKRCCvEe8QtJY
eUwiOnLo6NfThznIvFHmtGLQu0Hg/F4x9cfZgYIsEGylZTi9W/0GrrF4QgIb/FWyqgF/B35SqKui
ynxpV5mKZBoGUHJlQYRuYelVP3IOBZbVrjHiKq624TPc73BjdxZp98uiWC/1hBAPzA5xv9rCbJhD
xv/jexZe7nBbRXQmAbYlyvaUL6yV2A+bEmOmtnmsqsfNSJ1uflokybq+KpYd6rRAvHgwegAqw6jw
DRTq45s4w6hky7nX7RylRcjDoTagQhkdd+rl54q6DG0IiRQt65OYgfe0OZX643UbR96lSUQBDyT0
mIgn/34Xq2oD5PPbJuoAa1qbOpoDHzN26/BO2ZugTh0/TX0+aAjBnK8//kts07+P9uaUdsxUbyHf
+JNr7dZDHTgUJjSUWZB5TdwtH6fmmn7V0aHOhy/6cj9ErF7AObG4Zo+K9fmqzGMtog2v3xbIsXpT
uefuyeh46xHmEER+KwU/XH2W7qpNJaxxj7Ie1qyPSB18XthmsF0CJN02L5HwOqystO7wxONPaIqi
QHrsnO/uTkkLjdASDzYOiu9NQOCaKmaZcm95Inh93m5C3o8sJqckyyq1rNKoUw5kdBVEEgpnGm65
LHYrxTVi1vKO9+9jeZRDZ72eilGEuCiNpgrwvGD2t7UnPfH3oKc+k/x6M6uOenxQ/2OTztOTvCeE
mUseKM2wwPeUaTXnrFptPV1bb0vn7tRtzeL2g/5XgwCYtCYlH3xS/OfS6Ys86jlVQJau3pLBNOnU
P4J8FQltezPbs9sGEL62ec28HmoOX0V7s5Rv6p04qpDwjcPkZg0hqhRqLt7i0CyQH3oQOiOFMMIO
ykDMEeXDvUbRXSYFZQyQUQeJz/U4ljcZiPQBXM6w+mt4AB05yq/gvXoSOXN0Z1sF1VbMMXtdh0Ec
E1YIrSKRsqYChJiW7ZpPWuRH5S8RKtbx+qVKWRzrLCPUAqcBGLuoXyOfW++MztPSIGLJOR3uIbIG
MqKP6RG6xaor+qKqKQJdpYw3rTzfVBs4ibvuS58BeDas/9R693r9wByv6sMkdTeVQhGLSimiZN49
QdagjWWzbRi+T1z7U/zGjwewn4hz0x3wYjaiVGowCgQO0YcE/+zrxBmFMeR03t2q4YvWg82Hy9zr
SzvseGk7u9QX04p6FTkDjXE8lB/rl+LBcPE2gVyI8oj+BmjDcE2wMEeH+wkosI4kFyAtGsGnVHUl
jBmH/EjIOqtI28QsDfFh40f7+uoOz4qBMVTCJIP/oT4cxxtZWkjAUSnaYm9p7hkpf0JVLGyU5Slq
49tVNBgpPM0ff34wazubZPG7KypaWiOOhxhYyCD+kUAnSHPr2+aHYD4T3JiGwXnd/P6185RQskSf
BTs9ukEAS0bXDSwvGmgUL62P0yaqWz6DjYm/jaunqmBUyA7Py86ATD0ZuHgqDLFeCRVEd8ND6yVz
o6A7tbb8LQYyJ3b7H6zX+dFxIZRhoL1A5fTToDlf5FlWDmgOTArwR2pnKXLt1NvGyA+PDosuaujy
oYZOhGIvt66Q4okTja0Kq61zRGXxUaf7tozDXaEW9pSIJ45rGd53vLIPk9TXmks1nzKCjJuWV/Ri
AW11pK5krOsIGYBBqf9YoUdCuyKteTExDHB/Nx1afoThHIVhCFcp3nqTv4NLxL/ud0cJk07E1UQd
Y/ufJve3Pk62US4APM5eVzJTDB4DcTDHrWBd5SxL5N2387ZSivWiGjrC9i28YxjMSe4FzZSD0c2f
OxNqHm79yjOrHYdeRkTKoAQNoDxdxu/aLSqh54Mxn42fwkLr8jux33rW4g6PhyJj0A3CwpiBohbX
RpXYdaWug4JfDvnv/NfWqy096DFcN6RWBYSwEbBKK4c2MTyMyfYztQfl35kx6SJ0hfGOMHI/Gza7
2dRg4VpGZD58jJFxB8x7A48s0KEZclwaX0Yz4ZSubv5lqete+fvqrnajJ2aiKeEY0Lfr3hpZ9e6Y
NGO11V3ERQHvKe8bSOFzr3fLGw5U9CXEO2rn+vk/2kQD4uoYM0Wuh6n2S3OVqETNSjiwIv45bSyp
/SFPjNBx2PADBB5CRwT1I9FevbZtnBsiAAJ1njeDlw2ZhmazWK6FCXB71ppywhnjDYov1eQpQlWC
VrFQxdbiWx0EdH08Sa+GmIFDeCrSXmf8vKN0BqRLGuZskaR96lJHcjbzagRYMR8StrHOVwDayV1W
oDm8jlBnATqIQBsN2hNnneOBbFSLQLgvgg4FM85poIQSYqABum68mYTSAxP4e/h5d0apVLrpgdlZ
YswiKShN12HtdWQgU7olfEhETK7y1Lu1Y4XxozO8Xyp1P62FqFSqgschWpRBjdo/uBfMHvcuUjQ8
k1i37lGM25uj7qZyAdNUVpFFtiEnPC7l03UfOT7AH7tIH2B9KZKxqCBnoPeq3WJKOJ/FwuT54YlD
kbXqB68cq7sqFf0UbfTa0N1qaQFNUZm1eeKOVHRAYYtIKvBIRkGOcOmugjhjhrnXIJhnSO/Tovhq
uZlJlznqnL0KYhsUc+LhSecMIJvQIVCqdwtjXO9gt0F+AiVG8JQRwntyz+0CVC+srd5wOeqhoicp
j/H0+/puH/59HSIVPHJ9HWCGy7+/ZK008tNaBI2OZBvaRarEuPMPnELlgUkH0w/eZp8kSQUVZBJd
SaiZmhdRPClbBdFixhTv0ct9b4TGFU+bKlVSaYBPIiSaIhCJKa1sMLP7xK5Og0NGepWH4VfzS/lD
2XGS1sMyoHqYA1NRfaJ8XlzUuMwUzH7XxRep/yX+RQf94u9TZ3AwoqzWDDwbOG4wlVi2lDVcRMYp
O/5GH4ugfLopkhh6g9i+thlM2XBaQTCXgmHkiOByvxQajZCPBtcOXZ5jiLJ8mWwFxZXCNmJTcSar
eUG7y6zvI4d1x4tHi8NADzhBACwRAQy4POJzNsVbPvYZZivy7+WJS/AYySz1kfM3F8PRGKvMABFY
8PYzt8f1vfxW3AlO/YU9CksLnZ7Pyv6XUNvcpTLXiMZcoEc72ZIr2cW9/qb9iCA6jbLWzfhcgV4O
dPRvfyo9TVn+NHWEimmnY4SewxxVFRCkJymnbY8GunCc/TcjxmSE6r93HOMFlzuep+MoJVEPZq/f
cojpGZDn6UH1qt0SsevqHxYt4NGNcWGPSqsESZFBL5pzUGpaXOM99QmwNA02SwtFm02XcxhtBHSp
EJnPXk+tLwIyvK0VIwmW+/ROBBGLdFpMUTKnDuLh/3bci9vYLn9Mb38erfeGqYUapTRJ+ZZyQRl9
4eCqasOoaB3lTYBuG8i7Qa2BLJVyljwWIXmlAd3RO8lDZxMvBWEPxp9MHnLGJI6CVqdmWD26hEDm
IQtk9AnMUVQMrfOKm+tqLMNBfRrSwIiD69t29KhQBQjViFiWKksS9cHEvtgARtRIE3oC6TaR3J1O
ss27ugsUH8PamaycThv21qivJApcPqYFErIxXIG2J+M1w6v+zDmaCwIRMN9mLufIQStBNk0iuaij
/8j+GX35MbIwccM9M1Z/kCCqeLfxIgS+zuxYl+4YG2vUCEVThlVhlcgP4xCinbeThTkNwZr+DzP/
xw4J6XdJ5IE6Q5Hh0mK3LL1cTAKRVYifRIzeqpkpPwh3kqfiBC2Tw0pKj2oZQAdhiShgg3qMHpTv
hS3m1gzV3zkEuzAG5YeT+DMOCCVA7lbgm6zeGbtKDiX9lVEN4iUU7IlANrVGfjOiapDnLFwKawRh
CjyleE7QQeYcozfLG1RJUdZIThiEYc6lkKzsmm3yxXdZIY/gCs4kDFmiYRjMk/DUpcVDZ/QoT2ks
rffDkED2FcVDzFRgCPfSWCok9ZbnSh4QDDZhwyb8vIaFloRreApIfiqPNVJxmCrsbVJpadXOaoLM
F855/y8ENZ2dYXLlzC5e0zMH2qg/arLd+6rD+K7ku33aWwMc4wgTmMWkUeDtYqRVpORov6D3hG/q
Gok7mItFYp82W6yZh6PsRNyZI7Fx9ykbjsvbLp6h3zuFseYYzUlj8WAf7+bOBvUFuznTIk2dUHq+
MQS7eSZ5FzKeGG2l6F78IoHwG2yHbxvjtmItjfqI0NBqq6Ie8lCKwlK+0+pTNjG+1qET7lZG3RxN
NmkdnvlgZ28GoCAjcbKL+ofRac9tupniwuynHweanUXqggSScGtmZUAJ51f/e4Mv9L9KS3/mwc8x
gQaTVBZG1vAgayONyzNCaH7GRObB9z04YlmaouLkrOlThg06OY/Fnptz0A4GyurWNWe2mDLCs/u6
cx1d9ND3AEQfHQhUSanDrqzjJvdNxfkc93Xa/tlq1jvwKDDuDZBV7rxJqsZW6tshw1RiwpnCfYcS
ItJPt0UxJrWy+u5fXivWVPVhgoG5AwwmYmwKcAXqMmjxQmsNULITsgNAcTdIWFr8l/WcX3DPws/r
23i4SigRQ4ILyRpy0MtVZoUeJ1y0wZ/Rh8tfIrE1xc1tO866bufwc+3sUOcOokH9nLWq5rfS7cQD
2bTKDAvHG/dhgh4Q3/QZuFgNo0rDt4FIiiu+HtSFZSjnVrth86xH6OGa0GBEGg2yFqDiL/eu6Iti
i6o2DlM8QUkJsrSku+VJ/SKFRF0mf92+/MUmYoBfx1glD7Y66mNFhClpkhs1UCbAO8qTHEUMrzpM
t5DdAlWC6jx47an0FlzAUSy0fRKIGQ5d0forQIq1mtiFKrwv2wglMOxplsSOlo5h3S++GHUvo8rE
TRwFkf0PoTZ31SClJQitHiTJ97j6AWF1E2B91nKPgv7eCpX9SFxScpKBe2WZTxAXvCNKWolrWK/r
iFK2ua2m6HYmUQ5g4kLITtLJwd40FcBqleskY+3agONiXyrFm2owzLQU7bpVoGObKJPTqu1PMesl
Z6izW04Yf//5cQKtFlIGAL0wS05t8TDV0tDr0A8ctK8NfNLIWJ3co+3dW6C2FzDrdZQEVJy01uZG
M3kQIUSSuALgoKA0eshvoHEeEglH7D7DO4+cc2+a2l5B58D6rLZtUHHxr6yXW0uQcpF1fg6t4DGE
YhBGDURa3WXjymFLhKkPaof70jyrVuzkHh9ECAFQIAYjKOtFeBSv0U8BrhavIZk/o392t5Jc83yp
QJ8xaDR/HP/p1MrkuWd9+gucKF63H3aoOBCJXSNM4Kzx12INjK4N8U4AdZjwcv0IHkE4LuxQZ7AQ
jaKQ5DIJspvyNNiqp4ayE4fig+LotuQvfuNDlhu0XktsNbcs3d7DdHa/TOqA1gswABrXjAEKMC7a
Wl0g2AKe9OqDBumJDgzTXVg8/k1L6WLV1OFss2btuMyQzsB58oxvvxJ+EcNpnOid9JTWE3MkjXVy
qHxGnNZYWEYRsp71acaMIbouedAw06ajsLbfUfIzdgd0VIqZl+KRCC5KrnKKHRUsX7p5BqCxuteH
3ieLaP0RX9DOz82drWUrK37u+SgY08FPWu0Jgh6MmanDXduZoJajlF0sDNEch0taWmmk2DoHUszN
a6vBue4Kh49jQp2HvB+t+E9AQbA0FWIpqGmwGCgtFZFpuKmjPkR+KVlrbeYPoFG1lYft53W7h5uI
XAKVXDQ3UWm9/GBqk8WzVq3gEVN/ZvNmZStrRIplgXKypQIgsV2XPCwhsrJFrTkmjOfhYdqC3iyS
WLy1QXxBjRRUa18piSAQGtH0CdNQnm7z90s424AsucUtKwofPt329ujwyEvyEtdqFZagur3V+VuM
F7j5bYRsKGxvWnSMkDT8hYoBgNIfi6S+lDxlTSGAhzDUst4yDBAQ8X7KGhI8/Fjn+hfPa2i2UTmm
IUajIWXpRuars7Yz1YzxrQ49CoTjeLaBmAsvuMvzJmf8loKlSg8KSGnpmJcb3BrsQhxLcu/wPSDv
DFEBr5jlVUtrIfKJjJFgt54GpVKPVJ5Lt/BEpnLn8c59LIwKFV0d940g1moQr1B6I+XZ8rG2cqt+
x+ztA64vpAPXXff42ANvAIEcwIt5+gWybG2fRRqmd4hqOlEoRXfElu3BGW9qskYG4JI80uiUFZ8M
QQoE/yBWo7xsWPhNBSt4jtYomYOafAGCj2y1jsON3JmhnCs1ts4QS7yAyyWyyzXxu2oJGDtHfOXa
UmhfShe9WecyOVPZ8o5gInG7VRwtJF0s+emvrBmkOa7Bt+iHm5QuEgb8B0wxAiO72TkwsiSvIci1
+cSCXB1uH9J5BZhsCUTj5CvubkVhNARIyRVQxytqM9Pv6sm7vpzDY2CA1wByBZAPoGX+9HVps0Ke
5aAIIhBdkcGbzO88VreV+OenTwReXjJkCi1BGsE16XqWtEWK0zZ95aLcKfTTNLPqYUcEpSgifVih
vDYeuknbgJ7BQSD4ANlRveEbd38GtNiph3fL7QR5CUuzVDCZF84mulrAYvk43lEN4jGEPP3TdMgY
5+uWjmUNbh5CHZbf5sEY/GW3Ed0bEO0DtAzENrVYY4nHZa7nNJjeWx2k16LT3Ed2c9qehEexsPhv
ZDZu9o2bjsn1dvQ196ap8uqq8XXbr2IcAjoz2aj+e8mX+Zb4Qfs+zXb7TAKWxirBH/nC3ip1m40C
Fw3poIPillecbhPctcwYQfjojbs3QbmbktV5oW1AelQRntC6q0VhLAOBC1259OG64x12/f9jC2Gf
CsDjxMf13KAdmL40NmjmHDKnJeHlMJ2SwYTCVuyRCRUeaYjFKlhc/YCwTUVlvV/LdoiSONjmL72I
EuE3WWUk20fcFRiQkgywixhohhnkc+5C17DUejKD/hCPh+yhdBZ/8wyPsLKxSIMOb869JbLanSWj
a/peXTRwVP+OHpcbzMQ4oAx4N25Jyth5Auv8Hz509wYp10sGud14oVWCXr+blMSU1l+Yaoj4YJDd
sa9sSHBZevkC1SGXS2tb4+7qPgqK8hevpFacSVaX4/+g4r/b+1+dqo9dp1xTb8Q0VTu4ZrqarTPZ
IiBvm1+5RKb2Xb5fFLQg64AItw3MbTl6Lu63hXLQVeLaeoxRIeI1a8Agiwz7/9P7FH8Ozubo940/
fhMBKedN44HVMzsOEB9rp7y3XbJJEmVclmsJ+VMBMlMsraej2P6xwk9JE4qpfMcJC3kQL2BNnfzR
BW1pqAXXvyLLDOWesSAXqiYAtiiJLxz/Q9Q4W1ciMzJcubtJZ3eoB/e6xeOA8D9bhxHrSxeqh0lQ
kgrBaBVlU9++TRykcedf/z8j1NuxHCW+gaaIjEfx99S44apfS+JfN3H4mNt/ISrqjEnLp/PC9SgC
ESGR+DH3NCe/IRrqhPqUu2FRd7N2jgo+qI5waao1YCqZQnkMlu2+0F+uL+rYBMgf0RtTDdAOXX4c
rdvqImmmOBSg45FgbDsWEpCBG+Z1M4cFNMxg/8cO5b+bQSiscfSCyZ3s5K10MiC7SEefuxUwHU1w
H/+Hnv6h14KeTDYwOYUxAuroSc2sa9m8RD7/mD2IX9uvJeqDULZpbwB4Mpuv0mwub9dXyjJJHUSu
Hzkdr9YyrNd8ftvKCFxs66KAL+S6nU8fTpQFzNagpySAghKyWZcfTi17oRdnRfW5IRD62Gw0S9E6
hpFPi6GMUCceaJZJ5SOjCMcY6O26MbM/hh1RFqgjrk991XBzBGqHLlTAZGisld3OjEP+uWRGWaEu
1WUCo5ugLJrXY5aECI22rdmdelsJFYsInOt384mVOrA+EOVZ/bgMDY4mdB6z2pU3xZT13Mwj+/ox
+DwYSJZGgA0ALoNg6/zvdwlKNfftHKMHgOqFgPHO+knyy1vd1m63u3+HkGcfq3tlPR6ZdimHTtFk
m8VBUPxZQRUjAku6jZ6wcALg3+1TU6zN4Xv5hme/1X39c4YXatHkktstutVqtP2EVvPmsH3R3O1U
/FBBpQSUVYjJJ4exxSRKXDwwL62dU7adNTVt2jFSyjLkQJ18FsiCDulNWZvJE2neMFd36HUfn5Qm
bsr7GPwcBuylL0XAW2ScoHyU39pv8UPiQ834Vvt5fYWHR3VnkAqTnLqkecmLRbhIIIuc74bstVu/
X7fxOZOmdpEKWNwCXVVBjwgJFwCwmAeOH6Mgt4iyxuRVX/98IpiyR8WuaRr5fpngGDx6RZUt/Vh8
5Sn2iBz6eaqK6RFkAZ+PCVq1UIlD6YtmEGjh7igQaKqPobF/Rid7UPwSdBDjtzZo3ZzJAfS/bOiH
PSqoVV0nVRpwFJg/JBPltTf4AoCUZP6wghJkxPiAnxLH835+mKPimTElTdIPQgEwseSOXu5JHpFc
Z53+48P/YYaKKzz0oIGxmYtwEjkL0yDOND1fP4ksC1Tw2LZsGBOiot0XLxnIldG8v27gM9nV5VbR
0JCY59Qu6yDssIb1XQMFEsGbXlDYtTARYV239fm9CFuyBMgZustI4WgZ8jTq5HruYWv7AoZUcEQv
7mKT+V/tRHio6gyPMsECQplwdkhv2x+XGij7lJupS5JGyQp8rXorPxKF0NEznkboXU5QnhRdEdwZ
YE7FwHH5en3lB0FLxNS4AC5BUgqjFRnjTk55rkmLUNa/rIMO2P7XjWO1t4+2F1bQbUMlG3JAPHVY
OjnHyIqhY/DjfQxJTbb3Ikx5oYQ++dzX9oa3RZD6SuDo7Cx2DvG5NwH6hZ15uo2/plKeaEKCRd4O
Nnh9oTvWu6srWIWTAlFyfUePzu2FNeptyEtoTWzKyHmEmepc7A6rE+8WPh43LsPWQbS8sEXdOXU5
ltCuwlAjsRXH5uyBJXbEJR6Z223uRg6Lh/EgfsEgoUPAWDrA0pRBTqgyrk2bOKyV4S1tx8Ucstaa
I+GujhObF0dP6IT7amhYyjrHB/XDMNmJXfowbKkglQsoOwZjtkq++QcAeKcUC4Y/HN0HFwukPBG1
sgWc/sPqk6Hp3IkdSLwkqdu+l+eaTDcFC6ss8/lZdz6fH2sja9+tjTPUXhjExfBFT28s/nd/B2VG
T7/hFrMozPo580sXBQaHSV9DjiJ12V4slrr8uFSK1kJA0b9VoOoJ6geAi4Cmmhwk9Oz+GesTUncf
WOrrbkkBQIU17QuZ9sfoydvamAm0igIDSFvenF9T1hOCub3UZai3oKbj5wlMZED91HeEFZh7glpe
sITcrexmJ9Gf/ZVFw3S0WsBWdBQE0BWSz62Q3Uet0PDKptzoglrgAyMq7bkvf0VLzrgmyabRn3Bv
hjqvS91rxTTXaTiWv/TkN9iAwfikuxvfubOW2ox4Q9z7mjXqpGZ1p8sVKJxD6X77hkE6nwO7MsDn
hHItZevIsRZHnc9pG6HqpiecH8ETbkCZUJjkUgYA0eMs2RYUU+rM9CeKlX/OuwKf3O8rdVgBHFGL
SYo5TxB/i1zllP0fD+lSFqhjWWXpqrQJ7nxJ97Xpny5lHY3jE4hRExHUBRAIpi6iVpjiaZsqwyeM
3sZbzoX1xEhcyOn6fB4+TFDXgcZN69ZlSxpydTNCrTrl5sLV13plER+TL/3JEGBQIEiQSV+XMsRp
TafzWk6gUK4ouFkhWLJy31cLw53Ipl+zQ10zYlNyMca0Z79s7yaEppTPHX35JvQ/8742oYDJsMda
F+2+UqMq1VIDQadwbjNgyj1WblCgOPEG6zgcFRtwpD8+FrW2IoXwHlfhqaN8mQSzk8Bbq0KnOrEH
zZwf5C/i+/RC2H/Zip6sY0KtMkn6bEySDpd3AmXZ3xyzxHYcKD6WRscltS71DnBrv0/BVGOKU6RD
erKSF8mZ6xjVSkNd9VfoSXGidz0kHua2QA7g7QBdFIDxqbUVg6ClAjckEKICTyNJbmeP22yix2p8
LW8SaFaIJupXuTned17FhJQdeTnGRMBMqWP9SOJxonf3TJtwccFxWRrWYmzNhuGOWC4fZcH1dbLM
UKF4hUIb2IxKaIX1r82am2t8w4usTIhlhAq6qRzVKSjhOV/ebo3EyzVMhLNw+Ucet98vKuzOxZA2
S88VYS6GfF0C/YPxrvKHVi7W9R07OpN7Q9Sjp80MYUuSEigq0LWoP8bGLeLclopQiDWGqcM3x84W
Tb0xjd1Sdq2aoqww3KCpEvZu8kSm4irmW/lzWxz31t4Wda2smVLmk8xhUuSRzHCoGKjlSnN76l65
l6QH1yPRfARR070guMNgX9/Uo0iyN07dA+usZNGabnlQbvd98t5EL9f/PuOj0SDCGuq/Qt6Jsp8L
mZfJ4mJxMdCgspB8HfSqNcuu/3LdImtFVPzo2oUb0hoDwlvhcsuTpDCu6M8Nt3Oe8REbKc+NhVnQ
5kUAecFjc9Pe9eDNT28xmvetvoGispfd/nGXlxgEvAnalRD2gpj4ZUSSY0xpoH+u+Vz9VlR32cYY
XDh6g+7/PhXx+EWBUEks6uiCdQEhmxZQQxuY0n9HH2Zvhto3Rc/bdO5XSB1xj/nmSe379Q9//GFE
8CViTA2YMLoqwpXRoC8SPkzzTcdgK4Z0IhvEOZJZ/Y7uVTdB13pg5RuHe/dh81MpROarOUqhtNkl
DWj31NwGiOs5rQSOqOG6UVs9j9zg9FzpXF8tyzAVNfReWMokjouwBz/JmCjeMKbf1BKzX6CNbLPB
L3rD2mb17brZz3pS5DDuFkwFDLkZeKngYReRMVi+QTTje+4Yd+rN9Nv4vljNHcl4Ng6hkmNq+Bxd
NXvb0qUjFDUPFfNlLUNjgLB4tDb3GSefUin7p1vGb9cXenhad+uknU6ZoT2/Av3MNT6vfS0Xxmk9
upr3a6GcbjWksVbUOQnlLUjR8a2K1ezrwr2+CpYVyue4sW8Fo68NP4pVsAAthWrKHOYqeJERQ44M
7e8RajmJnDd9t2rASvGK3SrGr3xbE3MeDBbQ4Oi77A1RK1LVUhxBe2X4OoQGoRVpKrN/fc8O8/q9
CSprylZDKGYlQnXVHW4IhrU7/Yt8X5x/pyqSMLPkW9bE6GGpbG+XyqS2ShjaeIpSDCiToup0grYB
/7bdkd7J6k+aw6LhZ300EmN2qW5al0VnCAvnqzM32q2BWkcqAaxhNIBMXt9Uhika4gCO2VaVCyiK
FXkem5s8BSOv+JNgMIa8yR7R702IXmgyNC+IWiS1hyBVUiLUaapwzSJznp8j7cs4O4ZaOhvvD1xr
/c2yPsxROxhVsZLwowEAslT6sSE9jvnqiGAqZjxr/5cz+R9D9P5BRGHRxg5ncg3JbD746iuTc8Q3
oiKf/+zQxUlue4yrMMFex/72YZi6Z9IZdX5tG0FFfDM70830DNN2bi3h4AgWlDEbNucFCeNXviE9
oT2qkRGnXQNqRG/tzMiT/PgRdbEO3BOcJ5/WU89Cen6yCBUYcmh0sO7oIOChFimL5RYXW5Z4wj15
cBJNAIggoAu8WcILrjrv+qn5/LxQNOhlanjgGfoZFHPpeFJVaW3FV7VHaHg4M8HAYueXAaGSVgKG
rU8fELaA8gZJKkbqidoTZWuuUnBttbCFtSGanVR7st4IKBHS9Uyd6s+9IcoclR+0TbyJo9KgpX2/
uSR4ykEaYBQNrI+k5P7/XBz5sLsI1rVJBdEZWBM9IubQm61l3G1edH+epAKjT8OIY4efbr+dZLt3
FieAx9NFbGOPD8nQTolxu9ntgwk0V8WfBhdqK6k7tZ67WoEYXhIW6sBhyCl9hmBiaol6wzr/5Axc
eByxhJI6aFKhevtJzlLgwDSb1kjNjUoc73NVBXkOV0nrHaD8IKMrJ9FqN2jGV4BgWq248OaSrZtV
ogTPuHxJwPz8S8DyDopEjQcp8+X2rmmWCnIyVl52JiudfNLPZ+sJf7qOyIJ1MGaDkw0lnnO43X3F
Pl+FrACIPeiH5LlL5BslnsOt6b9eP5+fXr+UGfo2KlNxNZIpDasWD4LGiG6bub41hNrRtfw0qPz9
dXusZVHX0ZDVg7IuA9pAi9y7RhYlL1o5Ybxwq2KGqcOw8rGD5zLebgcntVaHxUDjUpNyU5eLEGJk
j9dX8/lBh+0zRBTaiewp2MroXA+DOe3K/zdFhR6W4TKYgmYKmCGD+oar86Zamqzx1s9pGGWVOoJt
trZQlMfK9NsmaEDebuAi0NGSIbMSbCqFo43cL5I6I6oSj1EWNdA1qN845EYDS2n16FAQPAJQsqqM
FjO1nqXpNQ5unYaKsThjc8q7AiTqDMIC8ilov4W8Jb4VmgoC6AAv/bYrBDE3aglaLHJvcqVgJkts
88V9M7HmAY4ixN4SFfL7Vi+SVihrBOAo7M8TP7KLWVBGIDretY8FUXFeNNRiHEX0ARPppdw4J4fc
eKTa10/4Z0pOctaAdIMsLcgGMZ91uW1SDwnXOa5rr3V0L/crUBbHnv5W2HFuTn5qSaFsF99jCwle
bWk/CcqrOJ9C1oDw5wST+iWUr0HtXM0jLam9NZxs/a6BzHDpEwyF4iho7xKOwMoZblmp0OHp320A
dTjTrlNTviPtVjF/6qX+qeFS1j36uWZBrY1ysTrltUmd5cojAMY1zJ7nlwTEn5PfOPKDGCyW5iU+
0Nd+fs981BFQ0yfHkAXI5aCfgaYhZbuclKaNFgWyhnUHigYp75K3qi/r5xUB79s4KMLjVPXL41Qj
SNsxhvigHKko3H+R9l1LbiNNs0+ECHhzC0MQtMNx0ugGIQvvPZ7+ZI/2aMAmlv2t/thLbUyxGl2m
y2SyFr3W3RpeRRJ2lzEGK1EXuuKKBthgyCZmdds5wRazeVZm8SV22p33F+aemZ0Ro7/RXcF4i4Bo
i6ya+riyGFbtFMApkDRXJEARaI6V29+zgKxEd9VgF8Kog56mtNfRPcXIE9hv529V65TBz/vmyhJB
hVcsAc6xmuOyCtGjqmNbOXSByM3I+lYt4kMPOrBiHyGTs2EOdnUTg2tTPg66z3gkr98FIGACMgHv
Hp3eQNBULq3ULkRe8rm1lc8ErNG3+TfsSmk7MhojvN0/OHL2NxdhIY/y2dIw415OCORDoz7GaX3k
a7D7lsqj3hl4/JQ6SgJ883hf6GqgAImwhIq5ghlEyrf6cjbXg1oESCUJl50OPl8MKjOJpFdfPHjG
/ZFDec4ASChKJb2/CMjebbwZzcQKTz56NvyWNc+7GmcXwiiTGvRciDsuAUwYn1j5EJgpsJ50/6L4
2/unt35HFpIoe1JbI4vyBMcnXnKEAmEbYjdfuwgY2UQziv2UW3WUBoBSMUUuERiM61Cot7pSFJWU
I65HW+WTb3+fd/G2fWGd4O3aBYkGC0H098rarJsjCKptYUMiQnUioDm6PZ2FXWB1Z479Kl4xapEQ
TANjSYRydD8xwrtmzAsAsZSfq9cYXMux3e7jcKMcCdtsuBNaW2NAAK44qyuR1Lufa3U864IaNO1p
uAWlU2fGMxDTK4FhZqtyAN8ACDkCw3VTccu0oiiaTt7oM57AeDga2bYqmGweK7EEZKgChm90TLyC
Cu/6eqTBOAZaImPVMbTIoFTwIjxG4LAguV/IxDha+V6QBnBGUkJEzYQKloNayVHCQZpWf1aDl0J0
7lvXihljOhoUSoBTQF2Gnsqf67oWfB1Mm1lYelo6220kW211EKLX+4LWvJMk6IA7JvwNWMuiNImb
RKp9wrQyXUjUbzCPz4MKcrJTJ9go9v9RGmXEg94KVZ4NEWZ1AY9rEdJA39aQXxB8aWZ+seLhJcGA
bxdVZNDiu+6LN2ibCKFiREIKD9+K5vS1+RKHgAI3eW/4TJrmMdAwQOG+iWygSfcvrCfC2vv0Sj4V
1uq0nWQt5ENMmZcFCpWZk2CDa1s7hht+xZT51rAFRveZXHMqkoJZGYC8wDcECrFKidS6UI/CEmzj
4Yix3VzaoN8NKJ02djm++9x1A6Ovs3bEmEvG0xHFQ1R7KC/S+nqPnRU9dcn+b4r939/1GNb+7+o1
lchnNFQR+YhMyYnVQhEzzDTtKif3CNgwUPkJLC9Z5lDe/jO/HsmBF9KIs1lcHE1pgcgl4xQ1HzQP
AOeQdFNiYdSv2fhSCPWplJJXe16DSgUiaLdvp9kZtVMZygyjIxZMX4mlHMrC2yZSe3mAhZdRY421
ZtUsWDSWJpRVd4KejWOGpCOTgYUmAwKLbzYBZ0fZzNBlJZhcfRjySxYfJhrkAOzKODN+eolh01oe
m5yeuww3RY6ePjKwsJBEgAcXBk0mA1ylolSmBlnUpkpNfUdeJpwFGoHUAlSBFTpMHO+1j6QDNBwV
fwHPL5pctODCVG40VHkKPECjE+nvge3QSg7qecSsL5DvGRFm7SQNYGxIsFqsodBkfU2SxQKSf87z
pcKMxE0w7Dkm1+HaOeJZh/1OAXsomM2mPpfUZq0gR0AP+Txh4ALkchv5QX4mfZrUSY+sJ95KToqP
BudgGO+DMDRscjh1SVJMKcq2WCvFq2Xj28DvcTqbDN6kFgu3e6XYfy2PuviZMkkDqMoJCYTvDm4F
YLbiMxZdMB/dDub9S/n+sLu+lNfCqMNsBUzRqT4XIS/t7dqLtvPn+KH3cpuk3ui4WelsAU32Id3G
wF1ibVuuBDMiHoOP5FEILj0qwWqxraS2GWyCv/AA1yk3xc/gZXgYd7Olbspj+DP6dl/h2xt6LZB6
YIQt+JPFCtGzKh4CaDx+6VhwcLeOCyJgcmCBA8kceKOu76fWtmWbVmK4S/rMNOpLNAuWj1GtbnNf
lVvrvpZDnZ0f1FPUNlrsJvWvJtXNVmKUV293LgBxuNSEOqxIbKUgH+LYbW1Qs8/Y9SqBiHABq1p4
Uj9nb92Z1KZjl1kXvH2WQfC739JRNIIvoY5QClrgPhmcNwEML3TqVPffKj4ZgTXSiakXtq0xb6S5
i3/14DVOrEACcoNZjnzMIphaPQPksOjTisC8AofJ9U9J6kTNcmNO3VAC2kqN8fhHeICHDHAJVoyx
YOVFAH4C2dK6/3XXLiqihAxiVbzgeHpxUkXlTgwKJXLbBJRd8Wte/RiDX/dl/ItyH0KoBChpfS4D
/EqK5XF9J21R2jbBjmL54Lv2zcyOt8DPZLIDrt3bpWZUHqQUoo/3ycx5ieSK9bnnft7Xav3v452j
ogiIDg51awdwKjYaSiM7CSAKQ4QvNrEG8G7HZ2EZmIokRKpoGIJ59/pWBEOmSRmmZlz5Ev7on7MT
7+RAaU4s8eyfsw61XdHmt1lrRmdWVL9Nxq9FU2Zv1Go3JRqBVzUMa4rw9hh9rDlrk2Epfn5qtajx
7h/oqpdeakud6BQq7RxgxM8tfiGHIIiJkhkdeuc3ryJIDp2/6IfhwY0JZayJoN93Q0ZdREZQB00N
+L8NCLY3RCiI2HsYnbhJnekba0d+5dJgKUUAkbEGM0cGc/1BgcYuKqWsglgiBKQylkyl+b+76ysJ
5BcsssxWwUZpoEBCn6IKVKpmozSMaL6eOnz4TXpghw/FTmtLVfVSUP/g2Y2tELPGiN9BtJMNK9lb
6d5gzxqTryJw0MG3S6Mmosg+ox0bxS4hwi3fxtzsElf1xHPyLFnNQ3fWP2VPPnBKDyyMutsH4lIy
+Bmvz1KsUNadlT5yU2Qs6VlDtwjpAjb97198lhjKPYZ5N+dj2mf/FHPb7bDBHgizmLvm6j/O8YZJ
O9C4IoklJAzgjTW5WDEBYmJX+tt9ZVYvx1IMdcWHWK7nqEKZBHSWbmgR/M56WxwIJxTr4IhDoLNK
YjGEiRk7+fQ9HLiiNziuQ2YQYo+5Vh0RE2rq/JxWbiIYZhLGDONadVFLidSnmsN6VmMZDrlFbTX+
IToRJsaA0ugaF8GJzSg3FUZRZD0GgNUQjUQNREU3pO6DXwZVKcibCQ1S2QLuu8OdRyz9+56GxDny
QYRQ2OnOP7FCwEo1GTHgQzRN916r3IQ9MIN8yuyk4klSb9O9CZxBi7wSuOc9c0d97Y4u0iC6q1a2
7Sil0+h76tE/5iLqTkCjtL+XE4bydOCv48XssdLAFZ+MIuWf1Ov9Ayw9pjbWrcgD7E8swX4Ccjrl
E8MkVmPpQgJxAAsJQYzWWlBDq9DrnOIk2Lk9A6mEYJh2tubydnUmK9Qsz7miGEKBQpA9UFXD6MK1
2KHmeS6XQSRYZbtKfkhDRga09mS9EkClWGWUh003SKmbTe+zfirWRWQOlS3imfHwZ0LpMSVSzoUf
40QLe5HUYIUNMAwIqpn+oD53Nm/74Ndjxeu14HOlIhVOFT5Pm2SoUeA9/kPrd1a24Tn9lu7jV8Iy
HZvinrPL0WXcmdvyw3srAJ5NRep34617GcNVJXmeJ6+D4++wstc7aguoW7wDAIEU2EwGsdXrgl4i
pmnAOKRolKpcoIYxeNnDXTAVVilF56Bg0o6QG0F5bKBTg44DpGtAEzCI/S8sIW3Cse1JdkK65vlD
A9SScdcAG67GJmnBGP1bcSZXwqjsuUDhN5IKTIzxostjI9dA+ytkPF7XDg0YyGh2YH9JAeHQtUIF
PtLc+5AhKU5Y1CYXsvYcV5wHQPzQf4L7F3R442sJ+iCDt7cEBiju4UZrtll8KjDlFEmvRXK5f+lW
DuxKFHVgohiGqp6jMyTn2mmYeRPDw5c8Spy/EAN10Jw3UFfT6TxfHDQsOgDYuenCBwDLvnZxafl5
yHC7qwe3EEN53XkYi8JPFZDAt6DDRFqP/gKKrr/y+hHYm/8nlQzqGsQ8pgAKn0MJVD9FAJ5L39KJ
0a1Y833IAsjWLrDzQQJFeduwaKtKTGA7pK8rYkx+3oJt1JHNylP3w5ZJJ7zigSAPnFaYMUACrlE6
5VFYF+2MWcER/MmDW55n0HbJmMmXLP9b+cKcJiK3i/INxIp0NL10LEjTLGFSFWXYmdBR0KrN4DV+
7j2sH7rl3vc3405B95rsiUqe9Hz/061YsE6GhjDkgAUVPOav7StoZY2wHiBK1uGD3ohuV/GMBxND
BF3cmcWpRKcSpQgcspVGoqny9n0l1rJuaAFYGDT/UfumK5yCn8dSUQe/HSvKqwDbAOw0qrnsqfsV
L3ElijLfrkzyjItU31PG0unUcNuJlZfJGuPQ1rJPDAThHhD2JkQlKtZzhVGleVADWe2A9M+eDyhS
HwF2iGWC/mtrRZtgw4J/WbuCS5HkQy7Cky7HqtqMGCc1fNSjua9lKZ2q7okLWd9rxTdd6UY59SrX
0W4aMZQe5KIlKYnT804BTFF5fBWazGJcDpY0yq9zZaNOoYCTHHaqC5KDbfcTWFpH+c04Fp5v9i6Z
fVSPrMmolcYnYAYWX5D8rsVxgkctlMqsLVz1ou+MPZmQi1wCo+N/whA8Q0uWktS1nPQ65qca17It
j1VhWELhGT2oMLgTlzPGT1jXhHIZjQiIEY6bI8By5+bEb4NaMI1kq7LIbBgq0e+vxlf7Uuw134sV
IPNllyr6Lgu/hPxJl1iTeStP6eWnonvUQdn7GaA3gEos/cyLZ8Xw+iY1R0W0OHWTR0zjXkkEr+RR
wWzCLAX2KgtkNaCAkYHTAywy73dLPGaTAq1IQ3aG9UxVEVT+hrkzEpsaiQgHQI3jAILueSt6nT06
hD+QY/MHrgTOK2mU4wJurOw3oPiANOMcYLoMYyJWs+kd30y3EROWcsUfX4mjnJZcNV0q4CxdZXiq
6he+uhQ5o0LFEkG5q8DPgHg7ATKimQHEHpW5YRmtcUkS7ed9V7Vy49H9BA2GiI4WmYS/9hhdLMVd
02Kwa+hfouaLnnYmr8RmXW64cmDFzNXvtBBGeYyw0Tm9kDFVG/2arBbhJXPzrfHS2JVHBohY1vz+
FqASnCvlKLfh13WBRheQbUpMqNpKojYW5gJHU4oUztZ6uXQkyZ0LDGuXWoMiZ8GCGVsxcvwApPhI
6HDKdEanKn6dZ5mMgfS8fQl4/7FPomf8qMcYZX2Am0z7dogYbpncvhul8YIFtwnuPaoR119UCCU9
GCuYXiS+aW2AMYTn+1dm7YmOCseHBOr+a7U4V+GI+09wDX8vHJZgSPBtUl0RMdkfOz6wG5nbo6tO
ZSGXMooyVtNIzrGsoX/pbRApu1JgAgTa4u3M5h5YxTgq5hBmdgGYQRJAgyQRSTLlMPOyiFIpb1QP
qcNrY0gYjELpzvSlSt00Rtc490/1naBq8d1u5FHfbRYjMW0DMNqCThz07MoB2yL27AGxy6u3zQaM
9Lby0jsF1jpDN7Nzl4lzSt2cm19Af9eJwyjhANYuMssqHUDNBMQL9any5G1gF05kszII8sHuqUx9
UBCZD10cQuVEqpxkqlxf544SlzDKEsTM74mhsrFRa0g9G2ImvriIAtxb2rRm2aW2ODU25xd7tQ88
TQkZclk3iPKtfRWgi6LgPAEBaBcptnJERxi/MGnkWN+NcqtS0tXA/YQcUbi01Yic9uf9u0k/dv65
GSiICzIZzVWoDzVVQ24oQqICRqv16ifSfmrs2RIPKEozUj0qIN2Ioj5WnrVhLvNgUVC60JoIMFdj
T8FbBEKykOUqmXpRX0gYFFFvVOhF8EeKC9Fr3oFkzeI81m4S3cm4UYz6Sq2klzJXQrHB0l3fVVFP
KNzEKtHjmuzWEvfq4/2vtm5dHx+Nin4zV0f6EBCBvHGWR7Bc1UL7rFQy63ZQfvkfzTAahglnHvOz
lGaCBLc8FJ3qVWiUSKi0q4f3qinBmWIj+LKkUWrFqNF26dySc6wPxUkGNZJwIvKUFwR1+2/O8I9q
dInET6qM+HpckDFBYn4Ua8zk+n915T+EUG2DmBfqOIlq1WtDMXJmufkiFuKAirD+Pc2bwQ5iVWEk
Ce/Q0bc+8UMmFd2weBlKVQyZyjkzBzwIBpcgW0uYDlO90K73/jZwejM5TDaQXzEkVtjZk/FwYc1t
/YsJfvwQKuwNRswp7YDPWXRfp/RbP5wSDizcP7RQAbycB+4HKx12pRQwTmDdaX7IpYId2FSKsmqJ
XNRxnFEofccfBhaM6KoNijwovDD3RMasr5OxJg+lqE8qHKn+LdIPlX8MBka/clWRhQjqSw7RNMi4
lpgNKN/y6lM8vd03gdXoufj71AcSM79Eiovoye+wkbRrQXGoEqx/7/8mhvoenRzKmaRCjFY+z7IT
dV8i41dT2t1cm422qzFvcF8g69yomNbBP6K4i6hpqN/D/IFLGN9l/WYvDo6KZMmQJ5hqg+9QL5PT
AJWDtB81t8AAEWuWlXXNqDimy/NUVDwOT0JDXB0vuohEURfc+yfGkkL5+TkDmnJRw2TS6iIMP3j/
WMev90UwD43y7tGI/rfiQ5PBIoOj2G16+r3jOe1Zh0ZXy37HrY8PRO9RYWWwLPoU+pDeGKHrIG+Y
fEt2k1Gc3jI0I3Zy43EX0ihXUMhF3ANgm0hT3eRxcMFmYaZm+RUTZcDXZ1VW6W3wG+0ov5AY5dAW
PeSFnrrjzOll3gMGqjWNU3ABujaAIEWMAuYuIZskUJRFY5HyzH/GJLj5IZQDqY1wTHHU8LT80R8/
tx0DPILu09wIoFxH0HMTPycwNOlcYoIBrKG6XYK1DATej5KTbFipHE2UeiOQch2D0c5GVMDlTpZx
Th5jq9+UHnB+LN+DZOy1NBsyIjLtAy96GDzSamUtnbAMRaG8S4f95CJT8HklzKYQ2YUlPkwbgkzI
Glld95QyoIwkMHCga3MdxAxRLLAmKiEJmj/J0Usms0yDXMUb05Aw7gUYI5W/mYkN0QYI0lgmV1V3
CcwPSYs1QM6T3VCWYax6sYUwyg4RaCqAe0NYp+zb7mFOnmYmOemqrS9kULanV7LezagIAQQT666z
WexI65AgQPG9KSFPZSm1GqQBCqCRfS6yPHn9iXzFCDi0eEmQxj7jHk7GFRxxywrSdEXt981fyKEU
45WKSyUZcmINpCAgVR6TZ9LpzxvJTCSbKz+HxSeBBTpCd6ZuxFIuZIiaLs+iHi9cIDRPWNkEg5rb
73M03SoUD/Nd8MSMDsSAbi/lx5FStz4WDK5QyZEOlriTgTeg77pjdEzxQpSsGCRV8e6/Y1D91hST
nqCbR41ZpGlfNbnyM4O8boDu45EejmCOW8NpTe4Yz3hQRTYgHRiRadW+FzIpdwZqeDlMMsjssHSr
j4OThONWH4UXedQc4AeMpgD8e2viDasdsLidhM5cNLYhzmbGNYzKN+vHUH4tAZ9hGjX4MTyfmyF/
mXRWW5+00W8+7EJdKlkC5/Ocpv27rYwH4q0Dj3PLXW6xHo/0GP7Nx6QTJn/op6iEJNktvcKpseaA
VS0N+ASPwo4USgdMUcVMRDjWEVI5VD1kGAQaEQ/Bcxr0b/NQMG7Mqgv9c4KYqr72NurYD/OcD/AC
MkYwox9a1Zq99MS4luQ7/Pt3QkP6WoosN5ExkWsZfFVDK3kUgMfGOS1WiHwzwieTUDdB4ddj+dL1
8L5Qj3Jys1SL7TCTfKJDqla9chv/WDjtodqRJ3FkGcfEmt3UxDLAOfLqVzKbyZq0XfU+i99AeTyN
40ROknB1ymlTRT+T4DHFqlbPGpRYrwMs5FBeTlNLAxSHkJMBHPFYbCcL065mugmcZJuSrULHOIan
/FdwTA6+2VqEBApYvHbNXPe+f2sxdnP9uYNE6UWpIqeuRsdxwK6FHjB8C8MgJZ5yLmIEYA+fGGS9
KSMT6wewft6LZGBsAFbZKy+crTywGRaInd+7yZTHKXM54Q0OudpUf+uVbSIrJlekVh9u+5OO/Y77
hsO6OpTXAbLnP9e37LZJC8qi8WeUbEf5030xdBuI8m43vGGAV+ikJId9ym6w9S3FDr6mD90xOcaf
mu+qWXjgsDhOWxYp2nrm+3Fl6QnAFiu8hTIjGZh23Pl3b1n8rAASkt2gYBzl+09ZzFNIwCstuwD3
ZU6/ROPOGL9Iw7ZnrcWvZ1ULjSiHo+mFjiILrv5gzRt/l1ywh4oiS39ktdDWm0wLSZRbqfIm0QXi
U2u7AWxVCp7i2Zu30iNAwhzAbjuCg3MEpV1+8fcherKsIbfVRHXxAyh/0/hjOoATjaT6tQdiFUAA
hCDQYj3RWJb+nlEuvlydiokw9zhSMu4QfwaJ1s8WEGjJc20C3GFfY/o7/MIM+OT47hj6+69aSPWV
dJzrBNrpR+67DHhUzWkdIlXBGjjWbO37Jkhv+dIm+G6iC3mFgg1GycD9lF0OaL1GaOqX2RYAlBEd
9Wf1oLj+VruUZgDrCGxWq2a9pbH4mJSnSXRlwuIt1G2cLjWbr93pPXBYgst/zk/GKzu1+RdTwfYY
AaHFWhcVJbgC0D4jkJigce+l58jNPBJ+DWZvcv3NQeiM/pFExYqm0eQyGSZilCQoyqgOoV+zy6wI
M+GT3T+GOxY3w3pe9SGSihOG0tS1oZBnjn9Sqqdm2kcyo1jCEkF9slyTUjGUoFWAvVPlrAL5uQHu
5f17+S/W96EIlYGWSZkobYqvNJ/ft/w21ZHTzGmwyOY5OjVWlZtlZRbfWBsY6w77j2B64AJ7O7le
BBDM6S9JheGH0Y1bUJIqTwwN15PTD0FUchoZYceFwDjH3kxvj3b50JiYD977gLUKT4I1eKAVurBR
fP/F5D7kUqEil7teEJURVeut7JKpZD8hxIAOUGrAu7V9L+ixZsfWM7MPmVTQmMVCG4oMuvLBsy69
Stz2/mGux4SPv0/FhCqayi4SyEeTVKvsUJhMUZD0NTOWhf3MY5bckF+4pPPui2WYAj3nnwdqFmLg
D8+kAq3s+FTFB75+uy+DdXSUE9H5ctaCCqrl+reikUFVw2TiXY05CtCfAMqEzRW69BOr2pwooL6C
n/pdMUfavsnA9MMDDCw5swqPq6e2EEddQLnh8gxvdMUbm4s2HsZkKw8/7x/auutdyKAuXABeF7xh
IaPfDL+0TYob/ptFe9gAWucd/Jv16FvPZlVFUgUeZMOaQcmcgwkdR21QPPlL9kpIhvWH0gFqEECK
GlM9D3YF0Ck+tsIDy+uve8uFaOr+ywSi2td6fMGdDsHFUS9N6WQ4ld076RYrDq3ZWY3DemKu+5KF
XPKpF9lDrgZDKWAGwuO/EIZRSAbeebtT0Rww3NYaPrHyFaZEyhz8KuCGrIPElkwY2aKT2gViQvNd
R4pSnYON9nz/Kq3e1oWKVETVdJ2bpwYC1Xnbj4ccs+0sPCOWCCqiJgDizsdpVLyyASy3PvaqGwu+
Yo6qzgI0Wo1uC22osCrPglQaMbTxQUCr16YmPBe1ywXf7x/aO/LNTRr7Rw4mCa8vRqEJkcapkIMh
hENXm2QRDyuwZ8K+TdZDgyNwIlVzdPgnzE+5KaFvQBLGLMGues/F76CDbJqmAGSAYchYTq09kKea
xmO67+z4pGAoARAl1n3NGaao0ys/XaP5swy+Fk9PzPnz8CrZlZX9BDCKcIlC7OHwJv/Jt6RnVt6y
3sNaqEq5nzjOsVYdQXAwmTHq6Z6GiUruFGGvGl5g8OIL64kkrobdhUjK7XRxLgRzD5Hwsg7W7Tft
Nx3DO9MD4KLnx3mX4+kwOvGWYMGUdupJ+B+5vWFLZnn0wSHDWgtef81gFcnAthUB4KCMtZfUUBDF
989N9k9Ua3iJtpVb8ijPlE6bmpWtmwScKayAPZC7TDBPcsi39/7jB1CmXNT5UAC3SPHSyBxtENmi
qQbanAQUulg8JVBeMjNVXncfHzIpmxZyLDNKJZTWj/lz5lQ/MeujdiZBoeLRvwE/yW7asxY1iSJ3
FNUpA09yPwEGUIfbFn1OUedXMRKJ56q4B89pojEK7gwN6a3oVmnrCpieihcikqbBSxKVVi9t7lsu
SyMqLcmryVejEJdZ1PZS9FAQ4MZ2w/GSm49HvmEsoa5m/x83VaeslYdTSuSY3FTFrqNXyXD99NvY
fEtZm+yss6NsdBpFTskmCGow6QaP32NWdf52/+jW5yAW2pAfscgDhCAPxTTGB+p2yYmssvEPyEDa
HcCgAL6Rlc59eazDo5IAQwpLrhmgUyp/j1Kn6zsM+TzK84kbP9+XtF4qXGhGeZQ5kTpdIAEzeRUR
w7A/dOxNHfR9CFYPDFmsG0j+fXGKQ6vwkaLhFFu8BzHFdlI2FWoG9ZbABxWH5IHgDqQJ8Cr+brRk
oSblQ4wiEaYhgZrjZ0KTU4E9XbhoFuEA4lGZHRmqrlcRP+TRy7dzJaljwuELVr+aPXiVUB6R7PIw
OQTknyR03LHdtb+A6PPKudkGIcO7f9jricEfp0nTELWGXoR8jrNWq8Mwn1KZYd/rZaaFhpQ7UYOx
TtUaGhpiY/aNLZZfhvxHlrqgFzDFwkuyNz81zPtaraZ3GoEFA24pj03g6xtk1GXCh8IMryxsY34v
DL/GFIlX+HpfzKr9LcRQPqVvq1jvtAlpv1/vxajbGEjx6jJ9lVX5l1RlDM+86sIW4ijv4hdGFxoh
0ao5lJE9oY3d9SHj6NafjAsplFNJ0iZrKxVZeP29R5aaerOdveO0816CmSCzeAsdVgbFFEq5lzjT
jEROodq0I8+ZeWucsn5LJsgIxx7oyKtt90mfGbqyrgnlaLQ4LIy0hNRc/hnI4qbjdmMQmnytMgQx
9aP8SpXxQpbEuCn1Z80ULdWKNwQFB0PyVvSDdFxyi/kOXzXtjw9Jr2DmYjZxWQbtKsc4C/ZwnE3O
Sj/J5pjijcib6L8wUd9YMql3xhAYQTfokNna8i7ZkjYzKugoLTco4wEo5sR8Z4hrCdhCS/Lvi2Ax
93wB1kGcbLeTgVBfucpjv+sdTAOARo310F+NTAthlF+Ri8A3hIDHc679CliLutn6lWiKQeZw2pMo
sNDKWKdJ+Zd4wvuxKiAu7nurizjQUw0Mn7L+XFqoRDkVUUpjvY7wxUjRi4xuRhfjfb7KN/MdXgbb
+y5zPR5ogGnRwb8AJFzKEuCadVGdEQ9i+VGVPg31A3BOHEzOmDwGkbSXtP3e9KyDXHfUf4S+/6jF
JQljYQoUnfi0bE63A1BcDlkcVVYZ8OBbCcdPZRKxwE/+5WQ/hFK2IBUAAS5lkq2jT+aEWBROjuqP
lEAbWP4eXu2NcbTr1+VDIGUKzZxUXEeiHml+Nk7tEZx37dHfzoBPbp7Y3fj1fPfjY74fweJcMzJt
OFU4VwHdid/rwuPjsJkdwlbCujrr4e9DPcoaZEzfKEIL9cByzOePYbGX9WfGEa5HhA8ZlDUorSwN
PPHT4UF1+8N8UC3Mb1jtboJSIMgBNNSAPPC+VHLlb96Qi1OkIi5olvxBBiMRdqcIhUK7TTyyF8AK
siwxVIw15kFQxRHnR5g8GtdwCPEKiNHd+9qsV34W6lBRdWoH0eAznCFZcUs32UuLcoNqJwcyDp4f
uU19GPb/Ee/wd/92IZRyK3pV6BlPaofNkGxbVfeSwj92mfQ0ljJw/FLMpEnqTp5Gh6Etw+hogJRJ
HpWYD6AtiXjF63ggE8RGgOEm7RI/jl8Cm0WLyrADuk2RlkagjSTrnGXQQWrP+lw78dzYDMUYpvD+
dFnYds5FYhLLuJWkqMU76UYeMOXQY6KYVCph4LHZfGPP37K0o0Js2jQR9MItDavnHPMbvJex4KcZ
0YCGK+/nKC9DEg3EFsisSb9V2sQM6idd/xJJjC4xKwq8LxcsjlEcAymSyP2IIxMj2Zh+Dc+GI54J
06u6ZZ8fyye/z6ktBMaGWLVKjgNsHLDA45NhAa4FKmzjtUcU3VhdLNb9p7yKKket1hOvPI6fhOar
MFzu30PWfaC8iZYIWc7N+Fjt/NqCXjJ6zDnmm4eE4jse+L3AuzgzLDILvZpACdktTvkmc/tdhYQ1
soNN93dPgT8hhl6EVOZOBwgL7Kr8PO3k2gSoDcHnRytAP4xW4WVv/4NPXs+SP4RSuUjWKUotkSy5
/6euoXtdh50ZaYf31b4cWEqy5JF/Xxworwc5PxU40N/ABlgIAieA4hQegctmIR0yrgj92s90YIz2
RFjf7KrUUfLTXP5dmvxxgMQMFgrFWQ8K3AgHSBSSNqo17rUTBljJzBVSApFVNmEdINF5IQ/J4z/1
NvVlstRd50Y/dQwhjU61Cc7MRxTj/tOMrn4Xj1grIk7q8P4IcMd9Yg2b6cCm+P2Xp/DHSdIOI1Vn
fxohS0FvRsbs70Ywpb0ORFj1LFjFQ/0leGK2S1kKUl4EsL6yIVcQauTwwuVm3IoP8/vEEzvPYnjE
G9RbKZALfkQNMcuQgPs/OGabm5HJ0S97g++6TBxw4QnfBplSQ2unNRXHwI1MX8HqDZseH3yrfyPI
4/f9MSug0Yu4Q9FjVJX0B/QvJOeXtonrb7A7chBAmMLmrmKcpkx5kmES4yBJ4C6T3rfLuTpknPg3
bZWP3FGmUo4Q1Ca6DmxPTIh/8uNXnSwYXxinxvBRMuU/hjYfgImFx+Dk4tQeFeASigCADe24NYcH
+Xv1hrVM1hOUkcLRNLZ+VFZJGyF2JnJuK2Lxq+KMLRB7DLMqRMbq/frYx+IU6VeMhNki3yCV5Et7
AFWUPTdwIhhS++XvS8uws08FdiS1A2sSl1VRoIGXer3shKaHNYh1ahr6j8QILKPYjuM3nhsdTsV2
1ddGYeYMrC9KuRRgereqEkHfftPbRwLeU7jGSbalXQ6Alx+YwLDv36H1r2kIgJgC4vMNF1eYD1NW
AV3TqzUA1tcvqf4WBd9G5rY1Sw5lcWXZNVVu+ORFEzyOm9HmTPBGn6sYSeQAfI13EiH3r+ZLwML0
/7WjjLA3+jQaYwNuJTgCwDdLDkXKWlpY/2QfMigjzKUkLYwCmpHQUznFa/4gbTOr3Ktn7jIdWut/
oABYjzwfMslvWgRytazEAGVm1CeTT34KMDXxldNtg39Oql1bHev6wPcvZcLIH9a95odUyhj1IMrE
oIGmM6+l6FtVHJ5rParBLEDcNUEqD+I7MByAjo6OBp2oB2WkSYqnia/G/K2uHv/7pV/+feoydsMs
NMWEvy/qJ7E8VIViyb6X17p5X85q1ULlVZByaQTvS6PM2eiHLpymAg46tUnfUbayS7gJjlkKHyZu
MMQFktr/4TmwFsuXcqnCxSymxYj/kFjuDMniTLwPc1M7hb8CF9MS0m7y+G1nlmRZcXIBpsOoPa1/
vz9q0/MLzfAOOwjxfbbJ4T8BssY42VUJIEVU8Z/OAw3k2gDEHBCpWBLEg37cw2XNBeOGrCaUWJH5
I4D8gIWFZU2a9VyF8G08gVMNmKRb/41Mbern+lR475ttNmvCZvWVvRRKmbWf8EXXCNCKMGqSnda2
NckrGzfF1ZjEiExxlD1nCZ8UqQIdpx2mv8GkQ8gbxovmItZsmA341Tu5OFEqRR+MnCONHEQa1LQI
UURyTH6KD+Me4PWbyY5NrGBssd+yUd5kVk9uzUcvD5aywyYpwyrpyNcEVnT/nI+2ID4xbH3NJy9l
UDbXCtzs89P7x2te0QBwydOKDNMDU/P5vizyc28qCwAL1wC2oUmGSt3+umsHTo8i1YvmcxD9BCaA
KWhP4B3wsTYz/FWHmFB1ykChNnidUsxIwTba6WgYGUp7DEd9W/s1SpG87N3XatXmlA9B9NyC1Lel
XIh4TzU7Mk8I1sRz4vIP3AuZdJm2qYueI+Mk1/zIUiT5qAszL3ql4jkeurX9rm6/Slh8YCi1+q0W
SonXEpo4U9TURyIpnYdf6vvFz+1402P5AS9T3I4NGBM22Bzf/N185kI0dU3U3E8nMYRyfhS60v8j
7cuW5LaVbb+IESAJTq9kFVnFGnqUWtILQ2pJnOeZX38X2tduCs1dONvbD45wyKGsBJGJHNcyCq/X
lJ1W1E/LYF7NiB5ai9pRDwTTqdAPTRbdS2O/K0PZr5VakA5tOpv1SXMOdSRtNoUSq6e4bG5zOtCd
jE19rD65hSN6gLZ8zVoY50jzxWoNM1FY6S0G3qwFELe3wUTv9sfdcitrMZwDJcCotFRWFSWtXYyv
qeI0ysttEcwr8qa+ClVUThN1GMDzHFJ4zWSwl+Aui2u7Q0Lc/6y1b7dFbWmzFsVpI4+yBG4diOqw
cWs1il0Yp1r9flvIZqa/lsI9A9KQ93EHOC68cQOSAHQwH3KUknXbAncbhukFII+b924tj3P9RZbP
Yd/LSFfH9qJnBOzR4V3WoHCN9Ty77aTfES0vNGn3alJdwI/nZbL+9bbSopPlPOhQ07bOJeisp6Gt
DF+r4j7QBXmIQAZfvpmbcKEL82S5Ndptdl+TUxuKwq7tgPb9EecZpqxuzkKVTXZlZ7aEEdzXyX4C
M3v3SGw2bTLdBY50ECWpmy/D6m3VOTcdS1JLJBNiWffPOJW/gsrO38hZEWA6WMBoUAsIf9z+apum
t9KV89yDGSDHYrm4ZEQPZa6eaSn9zqnumGlzKNRZkF1tfsCVOM5bN52llLmFGKVXffDF2DI4WY3e
ua2T8ANybtiIE0KjBkqxKp+OkctoZzm1173EyEiWfefhMMnp34y4rL8f0331zCZNHJOATS1oys+0
P6dLv1PHc1cmdqLverLsBVqKPh3nygDQIssdxaQ4G1jQHaw3YkLdumr7v/h8M0c+RvvMKQ+35W5+
QnDyqUh9NEOnnJ3r8pS3HY0hVnf19o5krlELnDT75R/eg3cRPCiapCtVri0JEh8JnGeYK0vzR6MC
f+ggwqDc9tQrUZzRGaoxS6EJUcQznlg4Jl2NaynZrMOPmkbiiErQIt04g7OGapKnNEW8UmDaCpDg
hfplVvp9bZruv/lQKnjANPBJwSv+eR81vU2VWIZqcvclU783QBYfRc/pZu1SV8DRyCCqwYfKnV8y
50uYzhm8/mX5guGIS+6hIfcQ7ALXuhB3BAVgss+8bBTY+PYtfJfLHaOWN1NfVJBrhSY4SZJTnKen
RDEEZ7gVOq/V4/yVDjpnvZrxtQpgc2A2ARhv9u2vxFP9vc1f6IABAUw6iMcNnbenybTwdkKEdVBf
2cQohv8uEKVeQbSyU0EAjNVyH9QnkS1cNtlU7102v6qsZW0yKxNkz/4U2/I528UP0w961PbaQ3rf
P4XYdRFNOm4awEomd2NKSoIyBRPlMTKac5f057oA3NqQupKePNw+280lstXZGtwtCdM+nWgJ/Vjv
kQLtOKV2Ag5iTMX6iYtNI8+02dqf8mL59FR8qoGC6PaH8EkYobGL8sGlrbTmLpK2RHKWjvglzY6N
xxfY448vMQZCLBDLw8OJpno27WMlj3sCaTEYNFVwylgSPw3EfA4mPBCZEouur+hzcl6GhIFSVSEE
LXc5cMl6rDgUO9AEEad/Ja8s+SMvrLslvLsiwezPV89tBW7urlRxorJsa/LubWvVyR3rkxza1WF5
kC71sb2bX0QOfPvJUCkgAqklM2CGPwWn0zK1Ybtgmu4zg4FjcAyWQ+/YqCDLcEVp3ubCqr6Sxyla
gP5wlNioYPNWXAUI3NfwF7s60RWwc6gnGfHutt1sH+27hlz6MvQqMGkDSMxMtHpra99EyOEn9YQI
1b0tajt1WWnHpS6JYSnhRCArOZsP3TH1zZ0Z4fkFoYJr3ZuCZ2P7vVqJ47ztkOVtHRTowVY7wGod
srPp0X30lDvRS4uy4ORQlzENEBHA3ban/edI+ZAmj5owrthoXwt8ydabklfBOW5Gg++KaZxblQws
lOdsjK/3dZ98mg7LY36uNDu90GMI4ps34Kx9/qMRIQdtrkyu7qfGOdk6iuJFH6Aa8Zczc2xAfgRt
Q/BcvzZ72ekwMN/+MB3di9GwPYjYY9kH++hY3w+Wc6wkpr051PigYB4G6ipDLWJbi6LZTNH34/zp
ko+apCkw+rGM7AVYc3XzdPsLbnts0D2ycj8oEjm3gj9IgrlG+qDO91a7G5WfWSSqT7HD+HhY7zI4
V5KFLcmHFDL+HllnaMNwXvbbgKlwmXX70N7FcX7E1Aa1sVRkKGhgSMqdWB92tT7oQ9EaQScEm1g8
S7gh9YUB4F0WfY577Mp6KQrSKUC/EozLChP0TRP7Wxo20rmNVQ1MqQHCF1YXAA/tKQeOYumQxLYW
+Cv4jZPxlZzU+8oTSr6pJyRzxg34y06SZ9w+5dLtWJYS/7I+Tegn5+DDEz1wm19tpSZnz9RqWgUj
wTjUPLSDEGMPv27f9E2TXQngTFZp224eLQhgjBet9xf+lthktx/qlRzOZg1FTjPwBOH69Y4+O+CR
x/TSXDhKb89f6BfTjZ+E/DWbVrySyVlxYBlyUemQOfvttUUNOHuSANQ4aawhCRoD5cU49sKKFbt5
/9EOcD84u5bCQE0yVv8rDdMezN5WH+t41+d3ZnYxUp+thYhGB0W3hLNtlMjKOWNzkaPy1So6p+0i
5/Y12RxP0VdnyYUGUtMOY9RBqxYXsUo9Jf0NZlc7yzunnD21eVSr34kpmsYR2RoXIUhoSSl9htvZ
uYsrY8Q02AGCRfUouOwzJ//xvynJL9iohUlJxzaV9AcGNQ+WOizpsp1n0fC7yBx4IMGgj0ECkeA4
qae6zVOI7TLrOzBg2X7unlxF1C8CK38L/FbxuZzQXLPYQpuGoRvFrHdB8bkj1zn7WizfFOOXXr3c
PkrBjXzTfyUw7tKojQOcZDX/atXfVPo3kLOr+/gWqK8E1AWRS4lplMjnebHD/lkfBOGwwH281YhX
ItAIiSttgg6tFDqqdOrMpzkUrE6LZHDOYsQySxSw/KXAZAQA5uzI2s2ij7Ed178b71sgvtIkiIvE
VNlKlfpEQdqhAiZ7vgcWoD0fxWyIwrvNuYrJ6JeupZDWuPIrAziOMDOdesDf35v/B/ZFdkQ3/C1P
H5xhQpsGE0ypWlR/kbp7WTed3JRcNRORxr79XTdk8WsyFVFiK2igmvUku9azAsQ1ss/3gMq8Lw6M
B1oFQgoDpPo/HKvAF/ILM7LR0qnVcB3TFTsFfSMQqYQLjoJ7ya/NBIZM6qGDsEyP7S4e7SF8ULLa
vu0lRBfzDXl5dTFzxarTlG2ianfEUV3m34MzvZNAQhG6uaAzJ/BJ/MJMY5FhqBMIs5Jvug5ui/jr
bXVEArh4AwUdOSvY7SDAvo2wFR3UgmdYJIFzF5WZmFmWQgXVSG2SPVadwOcJbzgXSlApwIqFDAnx
5x5A190uu4cBu50dudZefWjPi4+9SEDrKsAXvX1829XXdzfF84Y18qwlEZNd7menQhslcaV9eRle
Yq/ay8AkeIwxe2s6YLgQrnowp3TLsrlII27yUlLntweZPf0GGBdlYD1Jj8qTDog5xW6ALs6Wv4WT
6ALJ/CbNpNG8jVjKrt7JLtuvlXJbReZugLEkt9CnNm020lMTG1M3opaj4EKpXDITjNJQkBhHTjDl
H4Wg2MIug+CzbstAUoi5SgXFCc4s0hrQmOqEPqPyMGKBWHvp7sJ96Fnf2rPm5G6GkRBBa/o/+JV3
kZydKEnayqRHAeYvDMTWbn8BNMCOnxkOg2ikZ7tZDEbXvxXkbCbPNLTg2C5BC2xhtjjJbs4A1js2
adzYxTfrKPJlQpncI1tUPfoXGW5N0e5BVegD48XY158MNByXz3LKLuo1FW6gbMeR75pyVhLNjEAQ
M0zIFtdjLkKb2H7r/pHDV+jUzugLtcH3azDFys40uetO2EXFxEb6JPQ7m5WY9+/Hl+uiomhznUkb
3NkhoObSXliTunpb9ALB37+qX63kMe1Xr55sRHneMWjJ3Phiyr/URNDYF11/fliVoI0KlmF2/SMU
xVsg9KEOr15k5rpd0J3+y5rI+/diLmClkUHQ38g7CEyBk8b8Z+kF4M5kydN8EG3QbxfhV+fHOZQ+
UOkwsp1e/WJ6rENHRls/N3tGBKHYyo/AEWb1govPsytRI5JlK2QnWgbneupcbcIKQcFm0hdPNjDR
RqfBafq0E3hPgfPUON8SVslUEAY8BOyMXL3q9b9K1N6/HOdHFCkgJMfDe1RVsI9Vp0a8lipSgXMa
jU6LoGSb3tFRBmFP4I1euDd3/dfBCe8V0BeL5hC3g9d/dOJnhtLOVGaFDbZgyHBpj73yIk/H/+1R
4weEEi0KQVb85jOSZ4IeYuQqR+s6ODWWQ6tP40nYemJf+mOE8q4V5zXmJcrDioFsaXa/Z8iw8q71
Wif0l0fGdsq42oYreBh3tzUVfD1+9Fc1Ewx/sPAkMQ/W8FkTIdopIr3YD1j5jkpCWWlgq+XFWffl
XeHC4Z7Ta3Ye3jxJ/CA5jIhAd5vP0QvAK/bz3du/D33iCFvDgoeHh5PPxkSLU1ZJ0576tyK25Jhn
FYgZpRu7IsSM/5Apv39SLkwhetlqYQFp1Js/t3aN/f29hu3H0bWQAeXVTmQZ2/2hd9epc+5kDmNZ
CVmHb27A8hpVdkqc1qOJXTxZ+8EBjP1ip8/DI9vrbzw8FcCc/B8vFOdxogjTYJKK16+a6mM9p5ch
mgR1Q5ED4DyOFKRRNDQQgRZjYpvWCMBOjXyh+fjptnGIviA/tDHqGc07Nuf/thCJpxZAvM+9y1qX
OL570STBfyjD/nNjDC5e14mkWhZD9hule1iNXag/aem16edYvXbZ0xIM9tCLtooEx8lPbqhDlWcD
W00JlYc++q0CZ0JXD4KT/OBnDIvRRVOZWhZWbPgVntQqhiKYE1BElLaFVSHAT4f77gBxGrCG2HFi
+VJQEfgYKHFCueOswtA05KWJfanesUpV7oVnC3ESI+AW2/uHc+SkcR68mcYqBdBX4ndNfyVdcZyq
xZFb0ef6OHLJyeF6OvpSNJ2h1eA4+W28DoBy6S8AdLW+qw/Vd9kBKYAb77Sv6vPtLyjSjvPjda8u
XRNniT8On9r+rlgObSHI60Qi2J+vngrsPUpDmUbNoQTV3KB9K+PBLkRYj6KLyDnlVJcLApzwxNer
dk9CYMaUoqqv8N5xbjgzmqxImirxFa85Hgvg0VR7yfPRKXVESB3s5/4RNnCXgXO30hKVTUA7E42b
2EaCP2M1Lq2+ZrLIlj5kUZwgzumiYBgrZSUlPkaPGqxOs7RDA3w8m5sjz/NB5AsFl4Ff3jEavetM
rYp97CA1yfPSuhYR6LR9dqqpYVMZ26H8IpKeJFOUdEHix1XmWKR20oyc8uB5EAn6DxfiH0m8Mlnd
xmEmB6lfnNvvbJdL30mXHvWR1BUznn5MoN4+1bs0zu2lRZnHemlaiDuQHtpjbZefpGvoAdcUSJXZ
Awb6haOGH6d9OKGc91NqbZGoXsQ+YJjRhkAv+wQS7BfJ0fayF6Dmq37WD+BEEsQCHyslTK5FAA5o
yRhL4Ns4uprpU1PS2Gc1i+KuBWBl7iBmxpCYvPfJSfvaiKqJ7Kp/sLmVSM6FTErWabSZEz/szF0n
BbtsuQzTXs+/aNY1amy5sm/73i2fRYlhEQX8pNCS873JoIKsVzIj38i/Dpar05+3//7NG7MWwHle
oxmKoohbOCxNAawvwawFOFi6RPXCKHXiBI5lbKZXLIl7EYoOE6lKJ2tUH/C4hp0my+/bv2fL9tc/
hztg1YjSpM0t66g1GIm4ZsmTNQyCM936iGsZnI+W+n4ux8IIfYu+Es1P5YNOB5sUndsp/qyimtg8
39bqYzSJq7oWyfvqQY6StkIMNL2as/MXt0LsDMFex8YeRlNdUaF0897IWLOkhoopJ35WoY8ylZSR
CkeQHHPscWaztb+tE/vJvCkgpvtHAneKA4l02cpm45hL5073or626Uz2agawys+hCKds816spHEH
WFqqThsrS/F2m4ZNi9pA9N99K8pUhIXLfvctvbjXTl+UVi8nvD6Z0p2iQvs89ilwO/ow2wUDwGwW
zbt9kFtv0eog+dkEUB4PZV/gbkjDC+ChIqLadHCG+cttMduWLoNugRjE1E2dcyVto49KV0Kx5QnQ
1kZpM/A1Exi/Ub4rUeZCIN4fRIH49mm+C+XcS50RkmLWKfSJ9UL0wa6DX8NU2KH6aBSi94A9bh+/
3LssznewmVNjWhYDNezsnkxIuRlIFHWl2haH/NsmTbH0YSKvwUoGF4v3Uz0oudnGPpt6B0jaIffN
4+QzBsDGwSbZj9ufb9OgV+K4r9eMWUuxxB36XfA9J6fUENxCoT7cl0oyQ0oNGsLCLs25uJdtUDF5
vYsMm01ci4EANy16pRD3tYqmmlrMzyd+Gj6oExLPyKPk0+1D25ZhYRUOblCRTU5GpeQWpAShnxWl
vWAPNZzu505QlN98TjCk/rcQZgKr3KUgSqhJVEoBtzw7i+VKhrofgPHTN5Otxp/m9t7MRKiNmz5j
JZNzh1WpGUunIb3VL9LdDOaavXwwf5Kn9BxdJa8/6qfwqT5Zh9vHuRnp0ZVYzjdiRh41Hk1DJvB7
cQ23eJJCu5bsCRTX85FxJaKPCg6Z+tCIoKI2r7+G/SqdYgsKERh3yOqwVFatx74yKM6SBFiyOgqU
E4ngzrRRgd5VGkHsh1frsLjdsb7kYDhYHjTQOQyeePBj8yPqugoWMqrQD/OE2lAbndwir1JmUM26
A/lOe8+KXm/rtemBdcvQkOfoimpwjqMbamueii5FgJc7JKv3jJXFLBu7Gr8PpcDgNs/QQEKlA0OX
GDwaWhBE/dDOJPXT4KrqX/VM9Iht5aLwc7qioOFsyfycjgrw40jt8gD93+AhPqRIqMAaFLgswek8
KxHjyW2r9C6RS6kiDC5YoCuCeX8Jr8rn1JfQ4iavxqf4WdnNmJXoRVsMm15rpSOXT9FEpZVJINEs
7q3YzdHim42H27diUytTxQi8IsuaqXOeUekHA9PBqXRsKtkOKmmnz4bAW4hEcCYrdbQokY6m/jj7
RXJohWw2m+e00oEzWFNqsRMly4lfznb0HB7QoEdzsnXNJ+3CahM52jWiBrZIJucBgZWrLuOCbUid
tg4ZO1sdioNC0t3tzyMQw1efQzmK5naxEJ01Ry2+k5eDLiqlb1YmqKlbKgHBIkUS/adLLeMMCEHD
AveDMgum3Rmdy1C97W4zRmhRb3w7wHiXx4/DWEmht5k0tgf5bnEBwAfE1dib0PpnEEjxTtSN+Djw
xHKulTzOcE0sOEsmVkl9qbcDpOZny2VIQea5B0YQiGmP5AsD0SV2+JQ4oriXssv3IRi1iKrrMkaZ
dZ5fLu/7geS5lfhtGCJZCTCn2Th92TDGx2qYn+EnjZc4LeraLvqxVGwp6vXRTuowSR2Vhr/MYjHB
DVynwNyiBCT2rTKNP6dKBUQo1fN0sEtJyk/aOLfXEHUurP9JCnk247oNbdphVNNOm2i4GlEydru0
kIYK2BSxNiG9VYvWMdKpX+yuj83HsjXjC6LcMt0PZih7XVy0+COplj4D826wkJPkCYYTgyIc7DQo
2sHTijku7CXXo3LfR1LR2HOiQ3AypWXtBr1Zq3ZnSNb3eeiTezUbm3/jwFbny4XfhZzrwSDDSfbq
Q6Pmdi5kX/nYkmEXaCWCObhVYFdNqpmp4P/y09hyFjM5zAH8ZJ3sQIYN6r7MKYLkmi/xSzaMIkaI
bWtZCWceYiUcvEtaNUV14jN48/bKJnsZ8y8oh7F3lTna879wOCtx3HtAESQMcYzjDLRTMp/pcj8H
gprrZr2OIlUCc62qovDKqQQ6sDDNSQuQuPPbSicgwo6DPd81e+qyFRsRA/12xrsSyCkVy31SFY2e
+M0ui/aAr2O16+4QHrWH6Xd/Bj9RJ6YX2IxQVkK5Z08O57jpRxi+LNvS01Ta6DPswr3lBPXRAh5a
4YnY2Zmj/uhq3s+VeweHoRwzM+oTPxi/F/ULpc+TWe2C+q5PLDsBneO/mPx4M413kdzbEculXBRz
k/rxZ9PTP2cAii1O5tOC7qjpAg/DEy0gvu1NfFTSUJBpE7xZKq/kFI6DHtbIf3eGrWKcEluIp9nV
3cw3jrdtYbPNRgFh+rcsTjtVAR9Ln0MWvUyu7uWP6OA7bOwpfk7PbGgUE0I70czA5pP/LpRye29W
OkRROSMfVlsZRfqv0Vjtxv6/3Up4+27/aEa5N7Eux4Y0IaiBaHEy2lNBLqqoXbSZb6z04KJXrNVN
uVrhaljkd6hcIn0BHXxjh9EVvBCCSu7WmQHPwdRUC8+TxnMJjDVeGN1CNtB3LiA/bOAyxchsBNdh
y6I1RVZMy0L+hH//6YrTObWqUEHRXzqALlR1K3ST5evkMyIZhhf/b2LMd3nIo/6Uh8kJLKjkZerL
8SdN2tHpKi3/9Y4qLgL2OYFaYgL7T+HHRWhpFlE9KW86AX+Jcf0CZjZi5D+gXU08IiiSbNrUWiBn
v1Eft3WXo1zW+4zydTmTi3bCCBBmU4g7DzCpCkYl3ERn34Z3G5piyrqM9gkFSsWfZ1nWmlpUGhLS
+aH5AqR6L3xcdsUu95oD9s1ovTOw16Fgwgov+1WIwrmVAmkqMm94EhSI+CyLLKM5m7SCLWAH/q+F
mVkCbkL/JbxnL0HgdKJCyaZJUBmLncgg4Su556drY7CTICHxp0K2y+JsSPdLNQvSk029VkK4jznL
Y5xPI6KFsfBoczd0gvrWthKmgX9kSsF4/+dXS63FqKKOJn5mfdfKEd8pdLrwRWDXzBN9uBv0XQpn
12ql4f+uYQOKV34HOsoBgCxeeWT8v9JO1K3fDOg0TUHso5umivLFnzrNk2mQQFvaw+ij/I6V3AtW
ci+9hVladV95IAIW1RE2v9JKIncVotbqYy0NMCCgUNA+prYcO4IjFIngPlSVhlIRGoMJ3o78sf4m
PWpX88wIvfTX2q0uxLDln7dFsmP68NFWSnEfzcCMMDh5kdURjAKX7atCwR8delrs3ZazeQXf5fCO
I1bTwkgjXMGiOTTkSTfvslzwGG9eCV1nVU1TQWCssd+wivGlUhmmuAhxzXuHzEjCAYO3M9D6sRV5
Vx7JTkz+sKXWWiR3C7O+l/BAR0hLKbVz5RhV8p5SwTTPZuANwG08L8DF0tFt+lOxRNLL0WhD5uyj
58BrPfM+/FQcpv+/nN0Laa633DxaWoqs6wDK1DTuHo5JNmi6NiG1ODZANxkOqmf5jSdaKNg6PYPo
MF9NRgLD+3N5jgeC4R7zSNLMOrRD1viRFPY2SVvj8+37t/lgmpZmyvDhCqImTqVsHsx2GjF1VXwZ
XvUHw26OI15p66r/DEt7/FJcKz+8E668bFk08Ps1jVo6ax1zeXUTpnVZR0Hkm5/AU360sCLWHNRv
8rVDltZ44U4ErL95WdYS2S9aWYE2DjTOpBzjPt/Mh2XHIvvcMZ+tb+Nu2dNDdvlXlX5oZ8EQFAWw
x5zEqNVyLbPK2MesbLk4gBDwTGyyqg+LkwYI7wsfWGoCV/m2xck5LmAGWLJlooGhy/zsei7VuC9k
gpqX5Hk6q7v4G8aCM9M2DtqpO0yPBKkTQINbyWmuxQMBoawoxdj4tn/8BC761xerGau5QE1BjexS
iexQEmi5lab9IYKL/jPTDA0LnSmP+DUrWoCqswcdGz2Fwhd1wxhRBdfRzQa6P0aAOCejD3EEns4s
OCqyH4GvtrgbRTjSIhHcC5rFXQMKTiIdEb2eTLjoknHZVaKYbasU+4cqnK0bwMSey9xsPBNVJew3
qz8LYtnj7BkYTJlQVYtHx4h8ufPAwyhIbzYuhQEARjCjKIamEd7gJ7iCTotqMKYXT8UQA1RWEUjY
OMU/JHDmJtdTAfi7NkLc85VkP9T2MWmF4NibalAKbHHQaqOgzcUFdZNEZitLxrGWgXJfNphUAg48
1ncy81FdMqczvrVmahvxZ615rcnPaSI2oQJIzc0GKeh8//4VvJFXoQS06EyVjiMK6ZatymCoxrbr
Dp23ypa9CnRSn/Kz9ZDf566obMEuCedgMIzzLpuz7oAWcl/mGMPry0fafwqzH715qmXNjqsvZVLt
b79PWy/uWhpn6KNG00ID4bffAR4ykY1LkE1nOpf7jsRPc1ujF4dycJkREWAJs7lbanIPVFxqc5Fj
JuNYAY7ACSr5sSapN9dWZPdKtBsb3b2tqeBm8XMzSHWGGg0040jq7wOCTloJvSb7zbd0Yha0egLp
LMe5nsAGjTv9Nys2pRfZy654i/YsMxVlxaIj5DznaOhpERK8uKZZfgJpT2zn7eBIsrRXsCxczqKp
SdEJcm5UGvMYiZ4lHYfppGWXgooqy6Lz4/xnWE2NFOpW5BPNDq+mn/vpxdhPkRM9Yg3NCV31ePtO
bJ6gqcHNIHKBw+HKCpSGU6eh0eJr0vcyfabzvjcjdxoe+1QWeM9NURYCBsNUCUhgOe9pDIpGqlaF
bq3hmNVplmu7Xk4ySlFp83Rbra2HyEBc9I8w7iLG1qTVc6mHvvIgPbEF0+4w96ANocCXLS6iQW92
zz5c+5U07h5mDUkwWB5hgDf8oc6vav89yw9qTwQnuHn9VmK460eKGJxKC2bQlOp7oj+UpezcPrbN
B24lgLt+06gHc6qU8IWEukqWXvVR8fomf7wtRqQH98RNuVklrQUxRlp4IEp2J1HlcStIXX9/vu8M
kPIqIpaOytRFAcZo+jBeRy97Yn1aGfibbMQHUKMH4z6+UwAdKXrCtg4Sk3QqJjwAM4dx5z/9YJaC
9GSZYkQKSvbaZaNdlMojXUQjnltv10rMh40kBBCZqWd4Kc1G3lVJHjiNGhG7Il28VyqlPeqAq/4V
BFp2BHJEKnJXGyb9R7jHqQmfUurFMCTIschsV88gSHQiEKx2YPI4x+fy/IbneDBBjSLaOt6KUNay
+QEaLGXSsQrZ2CIY8Fy20R3vRy/2qx/hcdh335vPgc3a8SK8uw1b/0MuF52ktRp1MxvWMKbEJfpZ
nQtblr8GxeG/NxJkWAqGcqihgWHszyuUamSOEhVpswlCGxOD7N7tv3/TRZoKcNkRMMtU4eNlKZRr
LY0TGPsuYG1M9cAQjntUcHbZ3hLOH20Z/Voc5/6DtihJDU7tY1q91hja7Zdif1ujTaMDqxgWKFgL
hQdJyNp5NrLOwvqGKmHywKkLAOhlouHcjTtvmCspXLxYWk1q5SMKT0WGv31XHA032YU2imv4DxTm
78ZdgTKosUPUeFu/TWs3TYuNi1FV4SE/s0KPUKci0C9wp2Zf9ZfFOkz1k3qJrGxXWZNA3uZ5ruRx
rxqrZ5TGiDnrecRC1nQM40+RqHSIN37j7TRXUrhHrU6GblKjIfKzRB8u/WyF9c5KLckGjBXgtxc6
+HE6Jp/zSs/PcmpU3U6VkjZ2FG3Kvk9hR71BHocHU2tI4Cg0JaYzmQPAG7FvcjSTFgA5uRT6k5mW
L5U2kwaTnnJ+SGQ1/K0aHXkmsTHanU41J7YS8yHHX/lrVHXZKzoNBWB1ar9jM01268aofwCS3Qjt
bDKMp5iqoOqRZ6DDYIXnXivr2kuMifrVHJY74B/pmHhBH2OyB6sgp65NF0+Jwu/V0sgn4M1hGm7W
0Htr6vrOHGl3GvSuvKqz3h40M6pNp2IGas9yET7lZa3fZW1eHVOlLo9DZ5Sf06Vpds00tV/0Yk6+
NYZVvcZkNpxgNKVLQpPwQIamQKAfVcOuX1LD1XIMsNElMM7jZCk2YGrpri0Cw7GCZfRJjXKtCcg6
b6S5fkiHqjovIGvCVJEqR/tYycPGBiVBegirNPsVSF3zRLJFVnaJIUfhEdg6A3XmltB8nxBZqfd6
k2BvKy6lg2JQ+Sw1uvJrHlva7ohaGPp+UoIE0IzjPNslUO19s8+1bxWte9mmy7x4S5ylDokG1a37
VvUQG0sPtG2Sh9msJicIdGm34DZQuxyV2FPiarmUaR08WyTrdyP6ZZesKSTgEpnhVGEmqW4+W6Wh
9nZEO+v7KJXDF32ujJ0GDhM7a6vpJ9EzPFdy30jHIFMA5mJm/UlehsTDhJC6C/tE2Ye6afxOjayE
zWMFfozy5EkrlaB0hoVI9pBIUuRUobFcaDrNT+WkIfqgjXZVpRh4hrSWT3Iq1bMTj2PsSEDMeiTT
EN63SqqfgQdqWgDu6I3MqcPCxPgfqgzgf2jGAymDdF/I6Kh2StpK3qgpuero5tRj1aJYuhMlOu6y
MWSznTQ5KuPm0hJ0gVDu/RHOY5zZGImydvpQg5kmrIc9JiqzgxwUlTNK0ngI9NDEaki3jF+aVurP
wJIjTkpJ4gIFUNl3Y9sfc1Obc6eu9Bl7F0HWtfs+TCrQL82Io+RMf+7pjGW5tlmOaVaD/3yol9em
UPTdIE3oDSld2LuBvpC7YDDKfT5Zi+KUpj4T5AFqXNp1F0qzveiTjP0Di6aNHY1swksa6S5PFu1U
FtZ4yas5+FFiuNBR0gg9yNiaLxEOyJsNtbDjtIwtd1kUqXLSEIMCKB4oBQAMe6tz425Mzy1FModh
tXx+adu5xsapLit2Dx/rhGZhXGkeoqwZzLFG3UnK+nEv1b31mrdFdEnrrnA1OAtclz495pVGD7QM
x2ucatNLRKAQmF3I12U0rB5xGbjFrKjrXsMiaVPH7IP5YKjV5M7LZFS2kWYTAJxnywkBFX2I0iC8
SJGJaaJGm34rct3ogthis2Gzdrp8oJ9NbTro2Mbrsc7J0iNQPgMEv9+x/CjzRCQwm2//qgXAvSSx
NmSjEcuoJmG1sAVmQ6Ptbr+NIgncKzLGS6t1MWbeEyOwIwBuQ9BtCRuv4R9xH/fup2lCkrLTQv//
kXZdS3LjyvKLGEEDuleabjbHafxILwyZFb33/PqbmD1nxcbgNlY6z1JMdYGFAlCVlWnWN01yXOzX
Vtha5XgBGzam3BSAWVWd/vuufKJlVplHBDYa2xl/kpBAuTp31x/t29K9zzWJuxZck2gdoC9DVA3t
3HOT6VTL0dijTYKKXzgbdrhlxLu8ciITtOix86oikiI3Kr5+hTZTYVthok+//3CF2uIvL5iFI0UR
S4ADSae2f9CgTSJFqz9FRHDB5Fz9zqzQENk5oqhbNo1w4LRF0K7oXotCe+j7sB/cIhleLy8aN9x2
HjFbplxyM5WSKQ2V6CbB3uwG1OsENnhPGXQ1ZZWoNpr27w2tnT/20JZpuwBWOC5fEuNkRQ9liYv5
9POyK7zvrwLDAdlFAFdQmz9ftgSqP6mO4lyoJBqdCUxrpfDLjRauLxvipTVrb4lZtHQei6RNGtDF
0KlxkDPm9+lx8FUIGiSBHCiDILJ5LT+8BTTMqyk2qNxZpnVNidYtbrok1CEUDkQVhR/FN61XXP1X
oVaYI+j7kqk1nZlkNuymjTGZF7M7UrHA+qE/TgF4PN3+qTuKqhi81u2ZLWbnllA3nXCtQYCEWeeN
L5ANc5er7ptyq3+heKPCn4hD0T+XvyM3YHaryuxmVUnnYtRgtskqp1Ax45n9AWLBUi0MYSHqoaPE
pr0e06+ZXgAKh5Y0YmU8li7uj4/Ro3SkvWFVgBrjZY73jA4OawJtDeYxL09xVsY6dtowvxrbV2m5
a42bfnmV7cPlpeN+MjqFZeEdAhIQlgau1HW7k+cMU7+Fu8WeBAgmNO22wPSbzinxxDkRwHmPBBLb
osoI77PtTdNF2KWTvtCjpJXopIBxleffhvZZ4Bsv9PcGmFvLQDDJnBowUEFRgbLzRwc91N/xdkIu
M85jGxM5mHhAoRqtKDY3SmmkTaWKWuvs4iWWJOh/lX50iq+XK8jzeeUTedwwLVh765X6+/Ihpg3j
ANKgFmvRnHm+kngLlKaZ0OisnzCS6Szao2ApaZZgs8jeArOUIInuKiPSk5Bmyu6xPmotKKEUkIjN
AaqIQogazRSX7DGVQqkzyxrdU4y7UdaABoTbxiepeK/G1p50Ig+tSOWAd4DuPGRhyGaGOl3cJ3mI
/3SI5PhmjmbXqLfPl1eSu7N/fSoWiLxYs7lUMcp0eiE781i6vVU4sRXI6ecOLcvLxt7T0oVlZMcS
VWvIlKqNoAh0yJ70Q4npDac40eJn8Zh4LdDrOWrbzUv6OfuqHqh+uEjIgVc23McmYc4Ee1hA1V7Z
/fv5M5yauwR48hlo2+VGLFrMPdH3X5E5CooGTEcZdbi6bl8o8Wnmkc/EmXzlhapnjYKHkehrMlcV
dYt7c4sX0OkMdf4axUZ63aGV1DhD32zKbZIY1eIWJE0H//KX5d4kQKyB9qGC3hjavudbPu1yTACW
IPKRQ+2gqK7+rYYSfHyavRlVL6daHBOZSOCuyCrLYrv01tBWETLqel++rIUzQWCFfDYhFoMY+lF7
Sag+XHaUd+fUMfag4NIkA8rMnoQrpjW7bABUUP2Z2x5w3W4pebNxf9kMb/eDMsQGwM3SdFRFz5cz
WdsoR6UKc+VbsLWL042Q/xBiNXhZDXpF+F46ruoGO8uRxpFtLQpenV3h4v7XnIi/BNa1AsxESJmA
xdo+XL90AhY6HYQ58jtsaXfGjpVhNUliQaMWdE9r7owAQCmb5l5ePd42MHdWmDtmpWYR8Il5Glb2
eNTL1V2H1W2X1R2Tb4n6eNkYLyL2W5y5tMuTpFeLiRiU2nujuTZ6EHpE90P+7bIZ/u3knzOVMGdq
FBVZvLYkOq3EcmzJM0tbsGpcRzAFL2sICXq3PI+5rtuMqKlwyYtM6WqUR9TMnwCqd7O5PP2BLztL
TJoiS7o1bV1iItQMJO1tmp7+t7/PfBIQuWBqg/59Yr/G3Zc2Evx+flpHaxRBZoAMx2Yc0EAhFPcE
2S66sd+GuwXM2RvGJ5JAd9WAimb/iT+/zDH+mATbBnfHOGwhx9bZV9Yo6ITytiUkxRRdx0CggVfF
+adfpD4jZgoYhSytfja/aQ3mt82fl73gZuu9Fab1iC5haVZ2Ohy30el/RqDXbUFjXV1tt+od1Cv/
hZQYz6/9qcRcE+UcI7GZglvwkGqf1rbw7KQ/6Ul0uOwZb2+aOrDjeEJjyISldjCMaVgR1Hgege2m
jh+WXBRw9AOwFycLSGeU11BX+zD6JHf2UOlmJJ2KaPC3ajkuqvJ9hQ4W5ATIodWNw7CVvowuq7Ku
/mXv3pPy/2/8wxyUDD4V4ABwGNmPK64wBVB0K2SbwBMcCGWbaGr+YAvocV2VMav9YU5olElTZwrO
18FTDuiBHpvX/mD8p3gomgui++aDMdWwgR6yFEAjmUtLHJUdkVWwt2xW5Cz9UdXGo4KGsvEnxVdU
dv5riN1f+lJOpSkn1ilBeZ18NYxvkJF0BJ+JF+woilsyjnTAR1nsfbvKs9Sr79UOcsxvVUpGcwXO
irFx+re/x2mqmyYTRAddow9rCOgVuFPw1APlCP59d6Jb7ZJY5oQ1hCLlsTpMQX+QjoOwlsPbYtbO
DHOk60lRTvoM5zDs6mDUe5Q9wfJpXEegcQtpb1XDm/ncEbXKhtFqZgAWbuqv0ymF0C2Bcp6Mp0Hm
/wuKSE6k2yiWI1tABNPQWHtru5JMzccUT1jpjRLjqhjbjZwO9YD4TkTCwIn0M2PU+d1XMuZKqlJw
DIRb8zTLYDXbTj26JriBCVZR5BX9jjtDUpQUerdh0i66yW8JZrnUk/U4A6yUe6jmiMAMnJA/c4v+
+87aUuS2pZdwSwrar5Cxf5gqJ3/OoRa8+YOrflMnR1zd4J3+Z1bpYu+smsmYa3gE0NE+ZIqyjw8g
n2ic1JrcJK0OVma6XZuC+xt8sFIhf4/j6bqrxoMmvOhydgUYKTFWCXFmmeD8Pv8l82rFEJjJ8UuG
sNJvFuF4Kj0gmd19ZoBxFduuUvoZN6nh+9+S4tlj6nev6lN8yk/Zy+K3KLgkkmN+EvXcuBELqm1w
IaCMBED8uWtZ1S1gmFujk6Krn6ZE/t4Uxa2d6X7biThCeBcT7HsUyTDlQ5eTuSZ0lVzGkxJL0E/Q
3iA1gPIO0RzdR1nAjd3qvrgRlV14ZYgzk8zRs7SLNlk0n80hzrl3OtrJpUma7hNhNZC3mDsHWfLb
OpPApKiWqDzazvIdcCmqp5AdUrftAqtyppDqG9BB2EE0UsHboRDukHG86mBPfSeH2e2VQs4BJGhw
A49RLgMa07LHQ5f9Jcg6nNyN1fzHCgumU1oD828ygHzGjQ24bAVVK+nr0qCWREuC1XHtBDdyHnyP
DhIrdGgbNI5sq1MtmwTXsBkPWXScfIrRBKfN8Z2pDEXq1KmvZw8Sa3dr7GB7XHaXt+sVzTY0Dc0v
nIk0B+/WVLVytHMa9DxTEi71p0jESMT9Zijy476CGgTAaOd/vzAqQKDTAd8M3X11+jY3jVPG3/7A
iZ0RJrMsgwWB4aG3TmWeOaP8aErHPzFg4EaOSgCcYDZ13ccRXq4AcBiK5HR4NOdb9icfAoQHBDmI
QtoYH+ys0KeNgPBjLSJn61/tVRXEGe9TU75EQ6Y4XExWnn+KFMwpMqk0TAiYsosZbUdtgsvLxPvY
CCGAiUHijAFY5sCut3TdNDMDCW98TOOw7u4jTTCGyss+exNMPIFGPBqXHD2dLQoN4xY/w9XzTwoG
RS67wl2snSvMYpVxVWzbhpI5+BoM82ssIojlJu29I0wNpl1HSelz1JUM+UnNr6blNtY+d9v3PL+2
5KvZvovK+zK7jraHy47xGHvoPv/nIzGxDHyTOuoUGpq/1C+rT6CHqQWgegnmQz29i9eJGdY4RbQz
m8wJtaVyPiczioOkt7zFchpcFlvyUGj3qi4IEJF/7PkUZ7paxx1AycX1dti8+bZFoTx6oh2d9Qlq
P+CyFJ2J/KBEUx+vCjpJzLxblDGaGmmtKCXpfGdX4AfS881PN+URD/A/SEW4VvxjSz3fxXqeSPO0
gNK1Hn5seL+AmFEQ+rzOCr7WLxPMBb/a7CrvVTQa1GOsHnt/8dowDscbiEq6NnBgj4orX9eli4Zf
MELfsb9LhUvKTyW/fgOTSoaB9OD5gJuKFGZaYGanWlQfEJlgUomFk37FMwYrSWTHyk+NNjmSJiBl
4eeRX34weaQro76uoQsWrvXPpr9ORW2LD05YGnKtjjobATwB9cPzcKjRyasyMgImNcnPtV1+jjZw
v4HATBAUIjtM1kAmXON57sGbBl3I+d7OHy2RuBnXBFF1dJmBfQG2+9yVYQAAv9fWPNwAeY2a5578
iOdPl7Pfh89Bl2tngwmrtWmrAZQyQGJKxd2gVl7cKI+XTXx0A2y26JPDAxlvKbYRorQVicC3i1nG
lDgkrn17u2uIqC3x8fwARg3VGQwsoMAFXhj6M3YXN6vPVLOSUCdMTl3qUBI0yf2u65h0LzFd+NtV
Y8YaE8aFkssE/PNoTPSzUyqPiyZIax9SKGOAieNRs+oaIgF4feeN6aw9znU1KjFInwK/q0RtKdiX
Hx/ejEEmoNemGKxtxTMmubaOxFWc5C53Y7C5vT+bDr99RFBziGmZUoN8vGdPUTdYhjakobxWXg2Z
H8pslfQu3jCCnfoxxEH/ikqQggcSopBVl+igdzh3Vgt2JNP0a7N9WVpLQOXz8cUCb/Y2mOAz46Iq
Y3kGKceh/Lr65oHOOhkgnjd96SZyMnAv2V79KGpJi1xjohD8m6C3HfDNejBukuHO0EVzJfSrn9Uo
GMeYMFxKpdCiHCRIWiY7ylL4Rf6mkNHfagwfLN9G+fD7yWK/kEwUJqpcDk0JRpq++qSlXyX0mLKH
yyY+ViSoT9B0UEA7gg4TO9wkF9qwoiFHP5Z1tA/mFXjvTkO4uQtk4zK/e9Z/O8meG2SSLLGaGqDe
ES25ujqOtfGidq3ABC/JKjqtr2JTAUfGRMIgGcbcLrjEqhsYS0lz6KU7UglnuFVeOOBCp2kotytg
iTlPsqNRZXWX4kjSoeIuQVxhubLBfiEfKp9yi13+UFyfdsaY2Mtn1B0aKj5AusKJiFMYjTPmgkfg
R1AcjYadFSbi7GUdkrmCS60fP+iHNFxeKwXULBO6juQgB4nhzt8iXwRKpyv1YWPtzDIvACtNR72S
YhA7TleSfegwFtm1L0Ukerd9aCGcu8diKurFWJdNKkGGeKRnYn6kYhFi0iBuJgLZnqzbuPCDaPk8
MIwsT/NBA2m+XCWOVv0gkXc5GLjnE4bQwamKGMcBz2yipjFT1YbEeth49Qt1pXRB/gtpzb8PeNH5
xLWHOAcGGuJZGvjtzj2aKmnZSLHg2Ai7k+ZpVxQ/1XuL3zzITuqJhu0/PtOwahogp7CIFtMHOikj
gwTx1it9gBbMoSnd4omytVnefFhHt/n6zpN1I4pCXi4E3gZMTxrw17TJeu5lPRXmvNqYKhvLY3Mq
UStVP+mQboc0HaUMbCDyIVpZTqicmWQeh/pcDeuy4gWw2XdDdjAKAT8JJ22c/X0mFLN8k+SJ4O+X
enw/LrNnKsZ1mamCCxrNPswGhhkdnJyoHaAHwd7OQWqNZ2HUB/2MREhq9KYtZCl3Vn4CTPD7wX9m
jAl+pcwNsKjBmBRoBeZxK6ou6QCtm58Wn+be3yYBs8iZQeZCowxx1fT0QlNtPxIUJ3LMqafK8//o
FnOcVJi7svsZNT4LdFH6gXJima7xOPmIdq+6EUUeb0/TMRb0Nv6T8c+jHeoaUpQV6EIX1921eaiP
udt6IxoRGs59zM8IctZ7afxDjPyyx+4ua7PxSBhx8NO2Z/6AQThvOVDpeQmZhIrkWp52NL5XtwOU
8kQ8B/+PtwbIvzDCDRVv5vzE1Eulb9Nqn9awRcakVlukEz2UPeAjhYQr3H2n/jLHHKS61ifaLMXA
uUBrCfORbqwNLgBiB0HQiOwwJ+egmpKS9TL9iNXkKG9FDdY4tJUO62f1KYOw2aelR2fy9wnV6Jb4
5R/bB+namkhpo+dhQnwjNA+9uwQzUJhbSL6vHr3i/9EmxBA+6uzoYQM1dh6uU1rIxJBG+zRnp77G
8Kh8arfVubye3HQMYRa8zTF/o7DnqiRbXaStuGU1UqgbT0r1cPnv88MQMQiIDSZMMVB07kVUNEW9
lAa0WY60G4fO2JHSoVuOcVgDy18EbzGuPztzTOYyMbCmJbWMd6z6M7OfyvazwB9u/IFJAHMUMu47
7xfKXaFhIFALWFSD0jAaoQSuZBDA9QcMR9GXHo7MmwKCHKKOLdernVFmL6dbpEK/AK3/1LiaehDb
TS8Ct7jn2c4Cs30zeUwIyPNwEwjN+Ur+SYBFwhv21ASm4QGtnqsopWRwT/sswv3y7j6atrPNbOkk
H6Cng2Hsk3qffNpO2ysmpaUePCEKchV6jH+pmWs/idaUbp8P2fmXVXZDNxIB+SQpMXtoQt2vbfxk
xoBoG5HbrmwEUfnOZPnRGEFXEc1a60NPUwZbfWNEZh/IXzSIs6voElP1sfKoy+52ZXnmTVqiH46p
5r+EfWL++uJRiB4XVRM1mLvKJmmVFWdzHGqP+e3m2XjxUiGUxu/8rXhvcVRH4dWSu7w7o8y+J2bc
rmUHcQck6OK6wR26P8Z+P/kGDiEFaJz2MBAnvhOV5niBTOAkIVROFCyU5/mGDNsyJBIu7uVU3MhV
9q3pTFDSDe31tvUYhzM7wYWTtzf3BpkLZ4/jKE4iyFBWnV8tDwv4LS/vTd5K7g0wny9RIF2qbnii
KtB6hdaug1F/b1mf7d8mX8IRtzfEfDKQM+AiW6rIMhhvHwFXB/PBH7iCw8xG0U+HzBmzVkPU63Oy
AggmLVfrelwi3/5rUX8XcUvdgBSpjOcUcDts+ylONbVKcWcO60Vy1Pohqp/y/OGyI7y6wZkRxhOj
lAD7ykC3kGguprEx/ZgumBMcfGiU+5FTfO0ceqcU3WF5pw/VI31H79gfwKqNWTQkbYCIjxXjhPFZ
V7LW74W5HC67d9nMB1iqps6xEhEwrCfVgrHvylU22SOb9wdW8LEAL9HQh2dHH9NsSrJ8VMH7YxTe
LJO7ek78xeyPv29GR6MfDz2TKmEzj9zGnEkKQgfcQNJX2m8daj9qRZHNqwFjmgSACMANiYmLwXne
aSPsnbYBjLgDuhZazQc8ZnwjcwYHU1e3w3G++iFd/8kVcW+UicK2HIYoilHLTJV7soCoo3e65Leh
GPhE0BewgcUH5A+U+OeepT0aUCDUQq9r1N8WTAaijaMGl78RL4li4MHSUcLESCVbbolIlxUt1YNr
wSNTQVkyygWNcK4FjBTgyU4RSyyqaNFyYAZB4BN0EaB1OcT0fhtQQtdJR68Oc8NQ62A77ZOstFYp
A+hRbY8mudHbr5fXiF7B2DuEDmSShhkpA6xfzHdQtwaSO1Npn4ph/bINqPAWykMKCI2z2rge2WDa
70TCnx8B6tSpX0bZzVNvJThQCy1DAXF+GY/WieCiKx1VyM2KIKfcL7Qzxe6gshjTJMc+rSC7tVp3
ySDIaiIDzG6JFomY9YoriVXY95BZvCvSQmCC14dEAgBNO1jTbLx5GCemKBtqi6CDId+T2fubPyV1
5xV6bAOmEkU0p7y7wd4c45JeN6TvE5jTzXH1tH70pnXb3ELtb21hd4a3foYG1nSCmxX664yxYU2t
Pkeb4VRrlbek1nO5mA+XY5x7V6W9YvCAoqgGwpPzZJOjeLNJI04eymEATbLpbnMkX0cfDazQIDQK
8sqJXOFtld6h2L21N0vXefeqs9takyRzzcL2Z/IJ9Fe9iwpbMEEpcPXqHjSQIo493gkL3jC8IQFx
hLgyY7Au114qaow5JRgLk0HRrlv3XWEmOC7kpXkRrCondQAQgRUFiTja8GwtyDLVail77OLh++h3
09+y2N4Qmg/mzfZQX9OeQOSOLnTHRfdxTtCcmWYelsWW1AXEflCPnb8qytOs+gLfRAaYtDhpWQu6
M5yBSLkOOJ8SV7+CZq+OB6QzvIxPmb9e1SKOSc6+23vFPh7HvrMGMqhjYMi5XR3MttMOUiM1j0oj
q+AYnmWMzF52VOXG6C5kmCLAZg7mVLeI0QkEU078QPwEsgyu/Tij4wyCf4Ssda0dx9RZCkdNHUN1
6sPyly28hHJWHKCUX7HLfNK1S4GuURBNkRLY4LcUTehyFhdk7cieOmRkkN3YB48aG7WZS5DpThJQ
YlkYcX6w18+tkHeY2//YW6Ke7ra9WRabXE3VFETPSuF27x2QdPKXe+tOcVVHfY0eiCDD8d6n2G+A
qEAlAVI5jMlCHk1JzzSAc+3GARbBH6oMB7jlyUPQa4K6A7cEbZk2YtUGkQ/oo84djI1mLfUIVUs5
7J7o47/H3JceULZ2DBPdkO+bX3rVcbtp3OIoBP/TA4HNqhbIVDCzjuoibi7n1meSjKAstPGMOKW3
oAYM05viiowOat/AyomR47zA2dtj1rbGVH4cb5OJ2pyMPFCHZeymz9ZTV0L0yzg0R4IkJzv6SVRL
4mXzvWHm1FLmRuqWeYpDo24O6go09JLhpWHUgk4Qb+ft7dAF2MXr1o5kiPH8D7PielA+J6Zg6ocX
nDaBlJgFOkA6RXz+99dYBlWdTRlsa/UxrqHS2qRHa0Znxqozry+Fw5c0OTMRQtCNwSMdxKW4WzA5
DfxitWlUqX5q3tQvcjj7caBD+eWnCkHJKcivtwS8nT5SGm1axMK2K+e7nZlnMlmTlklmxjBvAI4P
aj4pup77p8t5m/PNzmww59O8LWva0i04bs2DXtl3ZdYIjgaBG6wkg56tWoQRJvukYdhStl/S+GGt
W4ER3guXgKcT91oUgqBZxnwrwDYhOCMPU7Aei2tDd9b3InF5NH4ot42v39doRk4Pa6B8uryAXO9Q
0MGsgQWgPvty0zF6i0rPOgYrylJW8tesgLTBEkQ+7+KOZxvuYui9A6yv0Vy221qW3NR4fEgJ5t30
791JCaaAeLHqIEEexON1XJ921pjMaOGLNWpBrJME/sleMpwErOPjn0TezgiNzJ1LaaHFhaRtxmmd
84OW9yeSaN4ffBs61YmweI+McxOrFOfGYNRaEBtXGOkPh/JTPUb+ZSOctA4mLqrjDkEjzJswu7Tb
4jaDcgzeVEbjKuRrL31N0+dWe75shhvgoNUG3JYWcKAXfu5M1sWGbqd5gnnbNCgOxmfDld8L9bGf
vQKaAxzSdJt68UGXTgLTvCSB1w7QvnROTmZjfNxqw4hU1D+6N7twxxdaUERzwI+R+WxHD6djfKhf
BUY52Z4AMIZ+BCp8dNjq3N+qAPtiJmFdx85RQ2SlEsMPEspW2/0Sttc62hHza+wm/h8AF88MMx90
XcpqgdBYHsbd97l7a4TPOfrKZo8VosAvgFpUsPAx5yTAmKleTajOTuC+h+TcFGy35pfsFi6J1ZC5
y7gzxiwjOA/ysmzbOei8NZQKkFglLq5Zf+VH2x8PM46z6whMYPOV6GnF2xd7L5llJJjDgiwIGgMQ
XXSa5pSBwHptTS9VXi9HyscRCJQsUHPWkf5BH2CzamJZs7UmVPyGgHxBrEygNlc6b/OgpQ6JXYc8
GpCfv9MwAaFA656iN2JPRCjA3Z3vOHIcPipGqti7CTjbtWhAeUjp/DXEdDDVUVuuyI9Uc6NHPbSc
2JUdSfja4Z4Me8MfSjqTZpTdewlMLhy0fNEZPch3Cn6DV+PyDOLiy8vNSwZ7g0wekodhNNelAvK/
u1/twVnzt8sGhGvJHD+xBfmyNIXse7o67eqYd0CcKXgbRKftaDwCwGHZkMGgADCxphnXOx3sSxT6
beBqdJ51TEWrICqI71g0d4X9Ws33Aufoj/+w+TECQrMpbimswgYxE22KZChsZCf9sBIHvD6z8330
QADgVF/iu2l2L1vkHebEACuvRbXFgLY59yhVwHlGUlQgJAlV0ng4rpN5N/eL4BjkQSmoPxqMoAWE
5+O5ndZeCnAeYK6qSp2xcPKg/4tiEtvT9pOAbjA9iBBMvLY1no4yRLAocdEHFCQVZxxVig5Rb/S7
2Qf/tzd+6Z/Nh+1hCsG05qrXRqBeVTfK5z9Y0l3BikngNYxGsY7UZqXFq9mMn+pVzZ1+sgV2uMH4
y47KBKM0NwUaefoYkPbHMD3nQtgQNxh3BphvpnfzhuJXjwLtHbIzhe5FXnxsPf1I3vCmEcp3cs8E
tGpA3EvRKR+y5DCZSx5vNjTi0Jr0dR2ZGTSmQuwe/d3sJgOpLQANGKugHYLzWEwNaAAl2QDebnf2
Fa84aCZaXVRFqTuO30T8obwdtrdGP+PuJjtaI2bTelSe0bebtgfDDCwR4zHXBCRVwD2HUoVpMZGw
JFEBmD5a07N+1RI0ILIvhSU4R3nVbQLZ83+MMNHQAlI5W52GVuQXeXUxaOO37nRVvYIRDJfLDZDb
yp2vRE1joVnmYynV2MQWmejHWjyCy4mlHFBpln/oN3oIkk3Q+nsJYJe/j+A/85b5amqk9KAkRulX
Un6u8eM8H41F8Dbk7V/0JsGci4cBCKKYBZ2qbTXrRCKnDfzk+Vgc8YA8Xk5F9Pr2IdLx+EB7ALTA
H2gJ9QrCApttj4GaQRtqAwVdXLoo1Tty9ySJBmC4/ug2plOQ4MFPyCxZWTaSmpUUIJEmj5WSXuFo
8S77ww30nQn677u9VEubmZU24BFGB7StFrYGiKnjl//NCJO/53aSjZrggqF0b3Xhp82XehWY4H6X
nR/033d+UNIiJQEZeqgWkGKJoB6hT/60vinVXdQI1ox7YQI/8j/fhblqK71CbMmYaZMBclo1hKwB
IN4C2x2/K1/aN4ijzLhfUFEp0RnM/VyGhuFGEwMCeM2cu6mOK9QLJrjZGc/dWPjzkgX2X5e/Fncp
dzaY/CDps2VLQCufmjLDNF7pKGYF4dzCTYTkLNwA35liAnyYBiVvZmRA6zk5TZ78tXpMbwZH/7Ks
Tn9SA/OUv152TmSRiXc7MSNFUvDpxtG+Kxrrqk5EXVhawvuQInZOMdFu15oapzm4YYvkIcb4aQep
ErMKlBqCEwtmRL/Fm2iwRxQWTPSbm2S3ElQHQtCVf56H/GY0tTv0S/zLi/de8b3kGhP4dmu3jdmg
tLiVM06MHJOG0dzHnt1BpA8bXPHK3P6qLVoJsZ6lfFXtSETXTFeP/Ql0rAjXGQzjoFd6vgOGSp6r
aK7tE+kOSTY7tbk4cfRkRoN72VmuIVxpgBLS3wcEzw1h1BE9vRxqBPOAzJifJOh0jVnvzrMgdXE+
Hg4rouN+Bh23D8juuJ1NubDAMqPMj/H2pjQvGhEcjJyQhAmcilQq/qPMoLRNlVqu0J0cDkYIDvsj
neUlgQiAxOug7e2wOoOTXhrDMFvoSFwr39XCScAuAbppycleyNv7ZfBV1EHj20QFWtXQ1AJPKBP7
zTKWll20GJ4bHSlGgQfaCocmwGQ0nq2K24Ho7V+QytEwY8KQqq/8Y5XZCVZe1Z2aZ8ALp6iAbNc9
QLQpXssTxkaXY+KLEv//4yYl2Hkn6nq/1e0OOKvUsaN0Y0FdSbprrunQm31bvOo3xl0SZCFA0aI8
xjkH4OIvi0weS9ZEW5JEhfYPRKUTOxhV2Ze1h1p/VtLfZq9CSQnPhn/ONRrAO+/SuSXrSnmzADzz
Vbv5ogx6GGfp0+U9zQMwwQ4IIYCZQtuVlRgpoy3DuHxMqwHL5FAWZnCht659pHCcSYSV42y7M2vM
CjabtKQjLVK9y4z8M28pQo9wa1K6iaotWi5AgtnM6sWpMiQ9WJ5D/fHvyIgg0Li+rR6uIMJhfRrZ
TOSTf4yhOs1U3srCIPZiob5RKuNfOrTN+l67JsX81Ez51zUn30gzHS5/Nk4knplkXmNVMmDr19YY
pEOFF2yX/zXjtnfsq+ZoQW9PViJBp5yTks8MMtesRIFe26omSRjZrROrNwogqbHwGsnJIWdWmKMM
8mXaFseAazWaa98tXu9oV5E3QRjP/xsfJnz6cW8//w0UfDvmvlUkttyCKBFXk1MczDemjKmD/NiA
3Wj2ULC9ixRf1K7h1qn28ULXere1MyslW7PUegCvUBsA2OAmfrbdwafngTY7yfFysIh8ZDbdhNkz
TBsA19cSO0gi8lrrQlya6MsxZ45UWCOQWsAqZycFkrJUYmRwes8CfS4BLbXou9GffGnLMYfNXBSR
VnVNBlojzS8wgmNTLJzxqchF5KyincZkEltB1q+NyT7FAPUly4/RDg1pcFL0/c3P/9N3YtEFXdMk
s7rRJpdsuE0PkFIu6uLSVHRh3djisgQbNhlwE0e2v4ZE+rHzpaMRxF7hXvZFFOTvGXoX5FKlzlBB
xXCn9gglHSoBE/u5S7y5AJGE9i7zKrAoSFHvv2hnMbP7IiMbXoLToX5RDusLRXyVbhXEJ/NIDkVQ
3v1v5wwoVJj0oXbDjJlHhP1wGH3KbBmdqmA8QN3mgIZkcNlDkYNM3lA2HGuShPjQ19bNBxu0gger
ESQLvhGUszF/guFtFqA7Wriu1glag/ZSPemV4sytgRebagqmUPglA3BR/dcQc6KkS74m/QxDyl12
ohC93G+Pkp8N0FZ1/r42ys76LbvJMu/yOnK3tAXOKBBMqqD6ZnLVWlRW35TA0NZjcjuR6XMJZSQH
orahPBun3BYtKTf/WiiP/U28xV5Ux7XP7NnGpHEtB5P5ZP3Bcwlow19/n8nvXZHIjUkM+2QDqdPm
qbsqw1WdikSiuTl3Z4ZZNj3SlBrFelA+KNNNoXZOpGyHbDSd1vp++QNx+yp7j5j03hSTnawKXu+o
gYBJB6yD83F8lkyHCkit3nxanu0Q75jnORCdLPyr485NJuHrGvR89RztzNlFCgZX0dF2laN0/y+J
NATBwSJl50Wp56rAUJn2uCSeugXT9YxtYF1XeaB3jlI4ij+Im/L0gvjhIEDVAK9fjGOgb31+B5GL
CCyrLS7IswtBsM9KkB61YxJE3/5Fg5jnIvogAA3RTojKzjFJg5pBdhrqHunP4l1+LParV+UL0Gvv
FDLmSQis5N3IMUqKDa5ZGprhjHe9rEdkaoFUKd5AOwyRZuX7gm546pfHHmhSaEC8Rejcghu8RCte
dN/i5RdDATpfAWAPbUEmgmyo9m7Qq81DM7Ix4l85svKjqx7N3oS0sGC6ktu72Bn7QKJQKesAaEIW
dkAdxEEJ+oTkQKH5FNFZhMON+IPyjgigLLG4Khi6gYQ8jx0qOZ4bNgZt+pYEJdnuVyNxoNL7dDkL
8Mzs61rsAdFmytqT0TpBxdudusaJNzVI5sm5bIZ3U9GpcIEBcXqU0AgN3929ITL0RDGGTgvko3G0
wh5ClPJn65oq+pYHKO6KwoOTR8/sMcd4Cra6LIutItxU1Rm2Q22/AGTt6n9CLXBmiPlO4xxlVF95
CZrCpQJLyYF8WmJnkd3CwesGGhpJfRAsJv0oTF45s8kcEv0c6Ua36kugHu071U/DGJRK60F/h56I
AD68XH1mjTknVuhBR2mD6lrvR8f5CJkQPzpQ1iMFF8xeeDSIvhyzsZO+tEGADXixFDTXxQ/1a+vG
9woAigclNH9CaOCQofQqpioR2GVR6gtE6dW2Keii0tl4Y3HLL5nXvELj7CB79kt914VQIN8EO4O6
8+FbogALDkxTNdH4Pd8YNinsAaPx2lEOo5Dqa2jH/lSEIrQbL4UBGPLLDlPMGJR1KvNVQ7lX+c8o
fOwTydFv41ODR9DotKfamwMp9S8HKyfBnNllEowsNUOSLEYRTt29pp1AGhuXgqlK7pfDUCgY6MEv
AATM+RJaVa1n/RAVISYNnCW3nGXsnaHe3DUT7Ty+N79MMcFZVdqqZau1BGu4XJtXTeKUz3Hr2GCi
Vw/RFajhoNx1EjWsBA6yZ7v9f6R9Z2/dRtftLyLAXr6yn6ajbstfCNuK2Xvnr79r5PtG1IjhPHGA
IAgQ4GzNcLfZZa0wLaqqRPfIyM6l/lwEt3z+teef9r/UtqGDUVTGWoiMOSLKR6PMzZVyqAB+zhXc
HJ4s4s0JE9VkT0K4bVktla3HiYIVfIDNAxVCEOlp5wRmPoUCWN6zr6q32MOt4Fc/5ttFtfMDIRTR
XiJveSgurCfedlF7JZiqgLVZ3U7KVAa+7M2OarUXgkQhge1TdDuw676yUATfPtAnI18JpG4Wg7VS
08sQ2NkygJgI1caYmvwzGeIbbwlMp+KpbuoGTur2Zzg8x3BA4gIPiynGa/tjPjEL+xu1JMRhAL0p
WEfWPjW0sEFch5EizD7JTTGO4YHLmFCr/L6EcWH2kMkZ6TtYC6TvQMY44TIgYZOaQ9S/SvPXffVl
/T4x3VWGYWgzSLQmPNz5/numXqb+x3/7fWKkq9/P1CGY0kLFbD5i7vRV1O/2f3/LyNf3QwX1pQg5
To/RUBKW2zk6zKJq9p3FRYyeHEsM5SzFVDM6MSqyYylKh3bpsEMrWUKSXbJ8YoS2rbbHBx2jvGUk
Z0ke5SFYdQElKNmlFyvQLx2oK+MpZSYOuwqgf+oQjAWXC3pbo0UbH4qD4ZYWeMwqMzvFmE1cHFBK
2yxc3820FjmtIYGeBMA2dNKg5VOmpQMmCcJf+qU7k/QP2ZEPghBAF9rsftzmGQHdg/1nleCKUF+v
HVolzBUVRAHSMQWTryIyN2y2HAOm9jTwfWHIE0CuH/V8yctAq9tEO3CnGdw1gMy5RNexMpObxhTN
9EF62df7rZAK5gMguYI1VAMGx0d5eB8nabIE+sEorgbaOtJr8wfgt4AFfRdBmVY/JDzqHDLe4f2P
RXjJO0aZjXUE6sr6oiwlrZayY1MLX3SOt7pEd4NkYZju1sdfH4MyJ64rE3VWxOw4qS16ziB07e3/
9C3owc2yTepmnlrVl+TkRl1CL+UDPOWD5LAvZzPVAOanqADzDVDBn163S8ZxYwhCn9+pRulVP8Tb
1g5vReQaf1KLxHKfAQYodCpRC6Vy0DwEG+kU5dmxAvuJmGNu+UuIWa12Tnwl1Kz9s5GPTce5tTAq
uZDkPlPwcTJMAt4D+dYskmsk/Rq5xYkCHUNNz/viNuogH85GlGYVltRIzo15RmrRt6mJfRazrSVL
H9xQQE339Q9kicgNDbKtg+H5j7L4hI8m0HtjJ6Aqr+CatjgQhiyxei+Lw2im4cDoh266V9Q//hZI
GS6v9UsikjF9Dngv3m9idmRq3wjkaIedICZe5VZ0XAukLBmcNWMQ5TEg4Y/x/fBYH/m/sNAOALq3
1d3Qal8J6MgfJWMAdtRVhayag3Xq48UqQ6QvkwAkZvmie5qbXHU7LE3ZJACFFUARwi/7H3JTR9/l
0fXQWR8qo5MhL5PuA9Vq4icML7iaaqmgtFvSP/AqQIuReIFk+pgG+ni6Fh1nfVwa5dDlVzHzawFE
6QJLyOZrYi2F+nRyjWJk0qSS12FSpXyW0OrAxtUXUL29jj/fwI986SV/YA0fEfv6ZO6E7wPT2jw2
56i0c4rbNpYM4ASE0rEHcuD4uP+ptl3lSgBldGHJz904ADBWvAMYiR8fB5M/KFhwShz2lMVWJAMV
hyohtwC6Al2N6DuxVKY6zo6B/pBkdwqmc5U2Y+jD1pWthVCliCERoxjtefVQKvNoL5U2Om3Glww/
vPnKW4uhvH6X8d0UcwIqD27pTG54AkqmFVvpmXcXB+izzBGVNzOldQEpDGDfCBWexlOKLhWBNEa5
KvmNG3zTsQ4HbFhwIHc/eJBkBn5wxb9/NkBpRa/e0/5EUdbSKQNI4zhXWnWBE/EkPN9RhR+tLjSl
O4Lyaxx6FlzW9gWjbEX6ewBVpSEypEWE5s8GkBVKQIBMduWmqYk57jO2RX+PNiUXVg60aQ7ySihR
rlW8i2R+5iojBT3WAWVkVOjQ74afDF+wAcScRdvSVAWL5jAF1Hw+4cbGQ5YDgnXOjnp5M4nXWGNA
KWxe4VoA5T34NlY4bYTGYKl4RNVRMPNvmpPkTgdM+cEjgDgVazxssxS4Fkp5lGkcq6WN4bKAotb9
HAwzuk398qI+aqnZQWtnzJN0XnDPAnbYvE2w3WGNU5TwiKGi3ALUpjBX8/xYd+dOvStZdcAt54XF
lv/7fdp5FXrWTHyA31egfcpRFm0lZmT6W1gmCsDusITxVrCVKBNvxTkVuKiS3kpHBKtefxQP04lw
NSQ3hTP65ZfGRTvdmq3c1Fhp8/YJ36VTJo5N2znNJ0gXvdwMbxRX8oGjZIvXxSIsxv+DSyPnoV3a
+rzUN5M6oUZ/X5cwRiW4qlVcy6fQyU6T9XKjonPDHXRHv2c+5bfeoCupdL9NHIdhwosOOXRjKldC
CpDYnFXlIFvgXQlFMlbit62aOtAZ3yIfnRBxeVQKQoynFeh2zSENzYVz9uP4VmaJD/e3BCrolQBP
jfgF/dlC4Qezaiq3NtS7tNXB6huxBvNZwqjQBwgBoTPUSfLnrnkAsvFTGwIsLZmssGtYLmwrl1wf
jHrvaHWtlsUCWaNVxWaRA/NmnswMK4axZdyVJUKBaA8X6bmxONQU9m+V9d3I/19FA4Ezlj5R8UBY
OLTbYt6UFUbvl3U8ykOrKT8ucpnJfi2XdwOf/xUP1XXuc3+cJicvCnAjczJrLnnz4bO+VMpFy0kq
hqmGEbLg20IAy6+cNb4kz9gxwnugPw0v+9e4hSRLsCawQIzlevSDKYUJMKrBR42o+qUzW8AMzG7J
XFdgB27yXP8sMFLv8ydOMlml+M3bBf4cWWtCCY2exhvBuFkUTZkfQbtpG/1rxEeoakhmFL60xWjK
aOTsn3TTg8IKRZK1AJmZutgWozXcrKMUkEuAYj1xyzVngXxuB/WVDCpGVHVYB10qqH52ju+jN1IJ
HZPRncOXWK9MQJXBcl+sU1FxQWnEIJh5zLeonGLyhdNhUDMsGdFn09ZWx6JCgV7y1TKXheblw3iD
jW1sS/H+f/o6GtUMHefSqLMchbp2Kh0+4p2osFvW99lyjipIALHMBjBZgJh+9BlwvToy5R4AXctN
KvBmlN7pzcUAa/a/P8xaDmVTmItb+q6P8iOBDCq7CtOm93VeMKRsahvQftG3I9iROs0tVxZpb3Ra
rYEUdHYii5Cbo4Hm9a4OqIHsiL1alrMgfzidE5CMGDx2aChjH+rjBRrZxPdNXmj+GL3xwOiHwFW+
qeggo3vmiv9+gZc8Rf+WRul2nagcZwSt5qn99xLYgvO1rxhqt6kRiogRLVSaAFBPhbC81Dt1GtBA
XuLE4qYvY4OqQXBdBoacLTMFdMnfcqholchxLw5ah1Fg3s8mMCh0yBNLzt3Xu822y1oMFbKAqJPz
8oROVeeS1Ck8Ll55+N+IlDafvGtZlD9NinAu5STQkA9jLuqoPwun1CpOyrfspNxoDun2kBkY8l77
i4VrwPpslB7WwJ1WEnzRwyhpjgBM1nw8tsHitSFjopsliFLBgNc7vuuBZ4D/cPnmFmRWltJhYTRl
6PqWi1WBgQQschDpoe750bJyXS5aaYbL4FGHk7ivTekxdGPLdlGYwFguEFgJvO1HCYsaD0Ob4iic
XwCZpPWUe+Gut9FoBsAYCzGBRATaUayFUccJKyXks7EZ/XHmpkcdgC9A0dSUFhN6Ge8kYV5fQz1G
3ggGGFNqM4NRP6avE81HVKoVbCeBhwEDDZRdG0MuVhJWT3ylbn70nLKYfD0xdOOTtdFCKKMOtClH
36El80oxXmSCDyQFoGoQ4H1WmKf1kBZFGbYkxZowSmJ8REcAbC93cvzMy5YmsgbMWPdGGbWuYpQ6
aLLwwGFMOx7EL5iY+LGviLQrpI9C2a466wTzkMuOdfxF6Zw5lyyRhTBEzHKtfrQMymwjfZaBhNul
xw5OQdTMXBqdPv9eYPNuLnQ/iFjjQdsCgYqOCiDGfenAKFW8VqFvnx0VdLczSXf7XHSk8LUUNCdt
H5ueMfj06Znw+4TvAqkTJkYQdCP2nP5vyckNDqBxAfzV29KrzwrFbxWUzzf6Lo9KAWNJKBSdwwF1
TtJjq+9SvTCFUuwyRw3KVDLFOYKLhLkHtZ00TSJaujLPFxkjksaNXsTh69Qvw50UNMliVZIyPSeY
TgncvB0XzQoaXTklJRyFpUXxt7aJNNmOMKhQmcakZbqLMcSxNrHcGB2muVTuo0zA8BpqXcAcn4J0
KJw5lkrdTKRykC2pNcIfnNGgIStLY3MZuKULzoYUxYcu04GRn6bKEH8riqzw67HMI1/kcv5GlRsJ
IxEhWtVuYAjc7SzJXO7mg4jxsnAOgtZVxEk4DuFYvtR9wk9m0BtDZmWGLl27VAoCMAeEkQfwIAE0
YIuW5r4458IXDvN3d7khYeoCmxFlZI5Dsrj7hkX7XEol6BeVYURhIRDc4uQQeL03+Bir9zqPVYra
tt+/NeHNK64e3okxB9KQyXARShH75cwlpwocRkCDXhZWzCJuekfr3krCK1lhDLoHZLmEBnOwhwM2
xGz1lj9kSDhlP6lNZvmJDpL0HVJxAzCmfWiEIbYTjrpHKDDnW9UUQI1EKvcsp866SSp+8CAmS5ZU
1nyDYDPNl1L+qxIZgZAlg/z/1Q22/SIk4AHEDcbLj4jT7bwKX/uyc/Z1bztuvCsFFTeSEdMCgzhF
xwiz6nWrgB3yaV8Cy+O9dQFXJykm9I4w1o2hXKs6o4+IOXLthseILvF4ykvt78tjXRzlYHlpqpRh
EDRfU57DpTLxfjPT4XVfyKdNHFrfKLcKimFNnID6cJS/hffTI1A3L9VJP9Q2kP9vDQWqVziFJ7ws
D9zjvmjGF6PrnqDmVeQmJfNEGMFQj2N+9we/Dww80BYCS+gTXmIkFk0qtEl+LDq/R/G4/Zf1v7eb
W/0+lc424dxroY40IuevYnHlWLuHm/ez+n0qg5VHmRd7A7vSI8Zt+N7P1fv9C/r0fKdPQPmacQmH
QKgBd1Bk1vJzkSwykVp6IG2v3epX/DgeZl9mPDO2c9bVscixV1ZkqMNUAGEbFOfOBDi92mt0l8yb
inb+0Gh/4hVWwoiNrYQB90bSoxYTh4X4K5UNE2RR+3e4aaQrAbTbQVjFiB5qeiN2EwBhpk1W3f7a
l7EZVlcyqHw1zjoU8PsYinzuDq0XXxQscjXMsMr8MpTDyeawSRStIv4NpHxn7P87sad4glNeWZML
n1qptOpRbkdcxkmu2njyJzfwiBZ0fnZajij1+tItq9K7f4EAA/ioBUsnYuI6h8oRDADhpKHDGfnY
H2E4bIY94ZX7Uc6UitjzS5HeY9Xv5xsqy1U9CPeqYC7H+JaMshesEty+k0Cb+KPIYsEm5ayl8VGa
BTsOU1Pqfuxr36fhlo+fCgRiH0WIWTHVYow6eZiZGfag3/CET6GnHgDOvBzbs+DwwNXp2DMN5L4+
JV9/K75GYzdUg7rEqFVNKPAM598YPuCYxiRo7LJ2VPbtGPhH1CGrJJnUbtAB9M+bfPKqgrx3aFlM
hiwplLfQKx53WcKSZ/WkqEf0d0yUdizGB2PpBOUvZHFqxzxN8yPXYS0sJ1vXFogfLeF+AOxLjVn/
/xaqME378fakOtMXzNICkyc9tDPa0UFk7x+K3MyeKlD+Qs3BeMkbHeeHdQk8qtwCAHo7fF0Shj/f
TvLedY5+wyhl0Wt1gjdM7ZAiVeZyjoamc2sTlxtYrPUahmui3zIG+FGqZNBGn7im/Nj5hIsI5sTI
VT7VSikjpt8xYH4LwqhNwkNyLh6rMxnSqS/j03QqTsZTDyQUZTIjJ7B4n7NZtVKRYcdvd76Kwn0b
B50hhQXGyNS7/pg/p3jSYDgpcpMf+SVwJyBGiAB5l10Q98h+zISwZljEm+Ne/QFpB4j0tmg4X81a
c5C+8SyKRZYA2n1oBlqJCUwuUWIzytBIZJVnGRETvfyPNhYsgxItxlveNP8CVrWXXjgrmk0wbjqN
N5YMg/vUlqU1hvIiADsPojhVAHKn38hHqIuFPvBt8iMzO/wz42FAcM6Nf82jTsulfMmi6+OoZD3C
TWHnAGlF4UyIWFbOMjvKneihMqhTK3OILO138alweUeyE6xVR78w3ugCKduqrP7UhFZxYYGMsdIE
+uGTaoNuFDWmKtujEGKpGz120BGh85yAM/WX5hXYbU1YGN2ME7/Z6MoERiTC4pSO5MSKW+CkAGBG
JGDlQAxDoNE6hQkl4qydOOBgpOYw/cVPgrkfCRgx9I0lbHWQWJNb0EzCQWtYzFWhj90541iZHFHu
nXBDk7b3szCBkTPMj9l5sMHF44Juw8uBbiPfYtsZwPBiZxo25zKh/UgytSeYciRSFahRlhPdcBpU
m8Jj+BR6C1asBZAL/A/rCYy4SsNEaLESZWLShgc9exXSu0K4a8PBHFlUG9tqQQYtsNoDUEZy7NVH
45SpTwsB95mkmNbU5ntDCx739eIf8tR3GeRvWMlYMLDBBU2Fb2aY09fqINiCWV8Gv0/MJLHiA+FH
GB+Iy2IuUn8azfvttN5lU59tLBJDbzI45wHrq4ab2foFm43IvAAFaddnkjssx8kh87fgRPb2T866
XCoy6IHOJXULnRnCmyG8ROFh//eJx/2sk++HoyIBZjaNXFHQGURv18R/mdH4qk+ppTR4DCxX/t/C
ZNGXSUWAXl+kqemk0eeLHmwi0BtTUNun/UN9ovSgpVAhQOFLuSkDLKXnjYlEWYvPHZ4zdmHHx8hu
/PnKXZrnyWowkwQAvh5LdQRXk2Pv8TE+H734FDbGgPYgUrPOVn6GPuYajimwtHIL7JvOgG1y9kt/
28v8/UXpMZQOa+QolmLbWva6A8blbjmrtvXraJMVKJz2+/5db7vsd3HUIzXt0XRWQlj/En3vF6CF
Si+Fwdz4ZEmhfMwwzCqm8VDrEb3ZW76KhIPmKb6kh/EW408AhozuWMvVLJGUy8lyTGtEAQ7Gl94k
PFX9OQpf9++OpR3kT1h5tUzLK6OIkA5V04OUplYW/OeLo/wHz09gKG0CBTNjReQsroTRXg7ZXuDr
D+LP4CsZovivN0f5lLYMi2xcoIEjSErUYwXsWkNmTUFt5zzvekc5Eqk2jGURMVtTz/lVSnp/WOTb
phQcJCieUsg+cLjPwrIwxjbfsoMdh0mDk/ZGpESchOIWGUwp3PYvNEad6rSc0r8qX7wlOwNEH7lb
5ZCCfKA9iffGa8mq22yH9v9/+s87ydjVHbNa0aJjPcwndALdVAYcEvqISb488wZm7+NyfOyi2hya
wetB3ihVmdOFfjc+iBk8T/2wr8r/UGB8/4uo+liALEBuI804zEdSHZv81s1u/nA46IN7x+kpn9OC
rC0TA0znVjYyOAt1bXM89k7sk1Jj5XNP4WN4C4wxL7qwCHh2vQJEU44ItlR1YIXDYOn0VLejnYSP
fS5YjMvcdgwGoVoXRVBVUlarg6BwqjVgaNeOFtqj0x0UH3R6T9KdRrZu7OjIXBUkddLPev0ukjba
qcrUIoE9FWd4V1M4yVgGU1GuYFUM/uGx+y6Jstwe3LjAxALWCQGtALuKreku1sHeZguUkrkEuW0q
7+KoXKDvjEzOKmxvCFPxK+bU2mwTxa7RhE9igzU4wRBGP//yfGx1oQDYQmNnXzsbpLt+7GAL0lbP
I+xh8mJsTLH6yiyhlOkJAHxs8qoMD6FQmD33PA+1KeO5y3w5EeXe0RH6ARhhNEKQWoBfaQ9v9C4X
sCmIV8n7PYvX+g1rpegfErm/Px79IBylpQTG9Rhg+VL5WTwSepcSedtL4qZIoZrn/lzcY+UOr7UE
fZP6hb3B8Q8v+vc/gcoDennQcxx69Cu7s4FmaBV28sAB2EUGi9h0I/qs3jDD+EUqK5CUTk7Fso+P
Vcj5YxLe1mHm7DuYbS/2fibKv0TyOCFkouyfDZwdx7GVy/WtPnJf/5sYyqfMI8oS/Iyxnlm3RuPX
HNtdf7cv4h9quu9HobzJMHSxwE/A726gIYS1L7F1m/ve2pyXOcWF1dj+h3rnuzzKnSRFa8QCcc0l
ngyIO1AI0kxrfGxE2oQ0pfiFtQaC0jH7HQY7ep81h8swdxq1CcvQQGnr8biResPs5DOg+0HZE6Bu
F7LiEPlAtMFjIV8HN6KhyiBO/pig1oqUh1owAJ7Nim/62hJRksQYQYmmQ2v3Z1QKq+/SMxrKHjMe
sURTVlAKSj+0A2BdG7sHzvbv4RzlHvMLg6V9A+CB1Xm9P72U+WFfo7ZsY31myjbKppmWKevDAwa3
AFHRmL30q5ke94VsqtFaCmUaQalP82A03WHBN4xN7meg2/0ldMKL/jDfYj7Djk7VsfkunofnwkmO
oS287v8JW2q0/gsow9ExsDsuPQJ+pD1pKFHGtwZq23z4si9my5utxVD2wmXS0I8tSWVQWi7jbxwL
W+Sta7OjpPQbOx/VNOnlAh8sHHq/l7AlPKLJ4xXYiHMbjVsOdSbIthbLoEuEplsTdhsYg1CbSc3q
mPSrW0RWOPMD3jwa+gMgZc09YCEL95JnHEVfuWWuKzO+nkGlwB2/LHJVqJjBf8hH5FHE9zRo+OSw
CqDfN6Zohlf5fr7f/5pEKfbumkp/ZbXjBKNBMlW16A6orc1L5ZHTsI8ucOC8n62GiXvCUCB6D0We
FmEQeOhpmT9ohmyrRvgH0XD97ShXI2HRZcxVnvMXVTUbpQK0ykVnrtEzHJpB+ZUmEsKmC9MMA5SL
zZm1pyemcc8ZtqIBLREEeRZ5i9fNQ/6DNSPxaTObPJjWJ6S8jVCWCb/kcKZk+mM45N+GH2r8LNw0
zu+yUBC+GFiO8/aVZbPNtBZLuZhcVqeqnZE6zUfDj7+Pz61ZW/poon1AmD0LwNeLJoDPGKPz2xoD
wBMAX/KiQdtGzFcAftLhEPJ+dPOpt6uCVZbdNr93EZQdqBF4y+YQw5UB+Nmq7EmCDw+BcptNjBfF
ZgZMFif/7zDksKsakTFUc7GoHXLuK2Y0yGZ9CUxt5KBYXEZl/5x6/YtyCa78z/ZASpiGDwxTRh6w
faFgmJFEWcbOA20ghjTpWoy16YbLL0mJUaghkFiJ3LZreRdC2YcK1iPFmEEA2x+x78t79alC/0xz
Sy/AcOxrdtIuvb042nN0x+zMbMf8d9mUfUQYCMdOXYO+5PPwMriDPQFyjTTugGZfShbnySfDFhiJ
ButWKetQE7mf2kwDMF+EqhF2m1VWHYElgYq9RhSUgzBgJEXuKzsIS7cqn/ZNfNsO/r44OhcV+ygq
JvzrCDIAp9G+yUFmlbJoth2rx8k4i0Q9cocyUrJE75KDDk5n7DiZXW0w/BXrMFRMnYa27RLg4B2T
5XXiv1fcQzSeBHYxmziHz0H0/dIo5xH3/NhzgPo/9pZ2DTyktg8YFqptAy8WbJuF7GErlkRyuSsn
kvJLqQHjDQis174x85vKLS/yreA1s9mfS7vySsZMCsOgJMpjhDk46rVuBjBpPJ2EHuh+RnydBZnh
6Rk+Q6J8xswHpSHOkuYvoFP+S5nm5m5JAQxsinldtrbGie3XsS/DyizTFrRE+8q/WRow+PcPSbmN
pA7TtgmRmnSo0XFm5QacmQOJsntGs98ZT8ota6ifWOye6tA+o1NrGbRp2VEaRa/WNBvbMjFcR5fa
Hf9rAEi9HLPGs/4hwX4/JuVGEJmEosoxDC2BG647FNcGDEuCg5DE8IgMraHhOaSF5/JESwJP4THV
JiZO3epmjsEwxnfblAOIfyCMCBr4iikD1JpMNrCJFiEVA/5ODJ6I0hvMwZKv81fl+Iavect6tbNk
UiZYiFKjyQUeCAAH7LFgoPpNzDoX0bdP2rE6F2V1opCGcikika1zwC10B+C5OLHDOaNgpocZ9cfq
BuQ94A9k4b6xDkfZYSxX2N1fKuOAeYPCApOx07dKZnMqizqNJYiyOKWVsFUgV7o/C8GrOBpn8GVG
ZoKejMnQEeLs9+6SsrS+j7g+aEpU4I4YqgMjVmrl5/KAkg4WWll4r5vBbfXhKAvj5FQDk2sBZPro
uzEBbzF+ZRyHcXE0AkIK7MhIBG3IgcwiZm700Hd2cRqOcP8uVkAO3KN8D0bQfanbyev7uTQqaJd1
jvXZbMI2V4EOTXUgc1hgCfpCGEumH8oNeQWAbMlu/cAB7M8DHkP2/p+wfW5VMUBHKujAav0Y+aJR
kqIsLPKjVB8qzipDDJ0BvHdfyPbnexdCdGkVXue4U5YuxhqUapzb7riwyCA2vT7w07FwTLARaEDz
QtbzNiJNJzkCiXr/oPd3ciiDsBYEJS9x85iz4G/e6uqftH8lkfKQw1DVWIeadL/7mh0mu3lpn7ib
zC4vwwmdYwHVt9BqLuq99Bg4iLaAqMeAqbN/q5ufbvU3kFtf3aqozSBZx0T1USyeI8nU25eZZ2jH
dtlGxP4Q4XuRPrHbDJMWF1gxQiH8K4+dPDBonqoTSAt4F7zeLrP1tZmHrcRR2ij3YtxNPKhtMK2K
9nHmLqfBD87qVQTmVeHJLCj87St8Px6lmIgHEogmcbxxuXCjG0qxKTcP+59pM2tenYlSlbBDlX+Q
kTW3+k2OW5PAOtY4wfC8L2bTxlZiKG1A270tuhlH6YLvSnMupj/StverIle50rYFLBBcL8FRFM2X
rowsZTx0II//b4eg4mQR64uhJGjrxENvlbNgGcvXfQnbOenqnqgI2UlDIo96Dm7kr9Ft7I9efWlO
XArII3MAdR//RXgJfzBkstSMipVazM0tWKqCg+iNTnJruIkdILrU4I0Hma8fOf+eTu+togUyAcng
AR2kSpQ6qHKGTeysn3zN8IQyB9eowV87g2Wxm1q3EkNpRZbVSRCU3eQ3rdh+i3MV1Ex9XDN0ezNv
W0mh1CJd4phP2ijwpRFLYFOJSkBoylqCIdvv2CJnRCvya598+0oapSEpdooibN4kR06czLyOQQkr
JJoljpGTZiHjIci6QEo1+LrW0DAu4mORNs/Gkv5qAlYzczM6rs5DJU9DwM1gKmwwzO4FR8JZNONx
8j9sgG0673c59OskmPR0DAsDgwTX0QmOoOqyixL8tioBMfOTv3hW+sRQC5mKFmEdilo0ZvExb90l
feSS0gyzkxQtcLIsyk/Gd6IRYnqh6njs7AFGULTb6Ke8MHzEpotYXR4VJaKhbHSwXjYHDNN+Q2PY
HiT1HKchYwOVJYZyC0VHWqNTO/l5Du6ckjPDEpOWYE7f93gME5IptxAn6aJJeB4c4u5cC4GVDtjT
UBs37pirGuK+tcqUbygTiZ8AjzH5Ch7f9b1gTqfYyw/RqbHAn+jtn2uzm26sPhPlG5q006OajAOj
O+CKTvGAD3XsMedcvm0CBizYvO3awkog5R+iUemLZlADvzjrRzLkJJvAW7oVmUdjKTjlJcpsaYwo
gwJmRnji9BQAoOH0vH995I/95Fk14MQCFYiEJWoXVQUoW19XQLnmithrxg5U89CNXKtNYeRuigLD
4zprIPGzxoObUUT6CkpUEOGJ1LkKQBABiFM3DsCRNMfguQKu7zz+2j/YRifngxS6ztuoJQjvjTDw
GzvPzPg7WdkcfOVGtls7Bh2Kjb1Nm02etvnRgK8kACoZvFE0qlRbYWOox1PkKGunoKhMzmD52M3g
sZJAzG+V9nEaVwiaVpFp6dCX/O6tssXWvo0LRAduJYfyf4tYpgqhADgm5+ogghF18XPMZS9H5Rvv
iqjABo7B3sffDFkrqZQ7zLoyraZBCQ/yJcLwVAUUKc2R7kbQsNZu7DIp/TbloagG/EtBFT8xb8Wo
FJaJUAf+8JWMY2LB0hIPpG8jOCJocph9TRIBPxncSh51q5Iw8E1sYDVv5JXOrITkBuMbD2C0fKg0
4zUYvpbtfBiy7qWtxteEM9x9s/hse/ioK/HU9Q4hn0yJAlIlNYgfeqG51JXwpamKl30xm25lJYaK
NlOdjsVYxtEh1ObZnGOQVvBC+FAFxSUReksKq8OSNIyzbQ70rg+nfrSMydAmTQVuAIrbvBX77VOO
ReMSgQejHP7+ATcTndUBqaiTJ1nO892IWe669htRAtSoYg0TIAZzwBmzmgbbQW4ljoo5SSIkgxRX
ZA9rsmULCxmhRXjR6gOerw/9D5ZZkJva01LKRWuLhOXmFtlCyIV3OR98KZvoIPLAxatY7mz7+fd+
NjpJzYROEJQxAjRTT+gYxbetF3CHdjYQtbLvka//4JhdCcYB6US1LRTOwECKcSiM4GEIYrcepovW
zoC0WZx9VWF9PDpRFVQuGlUFarlcO5tM4OMJ6HRmfZ7tDtwLrNb3tu2B+FhUDJ4Hp91HK5D7aBq1
GR50UV6FYQLAdmb2CnC8o19d+cgcZtr2KO/iqHAUGlXdlEoD0KYiscMkMoP4mxB31v4lboZV410K
5Tb1sZHToMb4p1zeBuoz3Ob+72/Pm2DiRAFIIh7edIOlTqU2qrgiBWm06JGyGqYVnFpz1LN+FW3e
13MzurQMxPBtLXwXSnljqdCCsMbRfID1170nBD1ReZHDnnFRRlFl5ka1GDbjqJ/n5j9mRpSCpKUw
Bdos4C6bs66fJzk0y9nTZuyQtudZu+M6uDP+3z/XPkql9CRfmrnsJ7wKBFQJJOFJ074wzvX5Nj9K
oHQkyo2lDrs2wo7F5NY3803vEfZIzSrP7VmyGqu7oMF5YEhl3Sb1DY15ABeBCE7gUAsPEsed66o/
KFyG4B63F2x9ABtw9mflWaxqhvp8Nr2PB6aibJxX8igJmu4Dsfw2DZe7Ttadif+jYbOVaVBiZr3r
6yEl9TkR6Pnf0/YmCRjh9B985LslkG+7SmoLMQyKBgTSoH2Sj+O38lL9aHJT8drBBJUEvlrFgqrZ
LqSvjkWFcE6oygVEBwEWHQfE1MxeTo0vA6O/dDGd/7ivJkQLPgfU9/NRAVwNjWGspwC1YOkVHysq
nf/2+1TAHkURI4EzkvWuxUAeb5UFazLns7KRzPHvE9DtOFVqc60xesPnAI3fnHn8W2OMpLJEUI5p
DrgSw5p42YSh3ptxKzyrdXKbKKyd/e3k7f0olCtKJyXoshwVvrj4NWWPpXFtp3OUfglZ2TYrqmiU
S1qWWlyaPEswTNg6g6241TUBCFP9Vf1JHBIBDlIYmsaUSTkkRR+NOoizHGPoYJO6wdop2D9jDwU5
C4S6bmGFLovO5h9yuPcbpVwEGLQwHVRi3kJ4MARME4OlxJUPwk3r1tjJmm2MkHr7Cs8USXmMbBjj
Tmhrw1ce+NlMXiWbzA1Il+Ahug/M8RGgFf9VJOUxDD7iOEEJSCJXziZJEjDp98j9JXnJDcGBItzQ
+6dkWQTlNma1lfVEhaaKLeKJhl2p5lFnTUhvQhWsTZtyHpwejXjrZ3hdKGb+PNnLWbUyV5dMvLy9
6pkjMLoE7qEHcPCfFNvfvYpO1Z+kBnvSYt5qPt4AN+GS+HlVOft3yHC9OuVVlmIJo/9H2pctN44z
zT4RI7iA2y1JUaIsyZb37huGPd3Nfd/59CfhPv+YgjnCNz3XjlAZYKFQqMrKbBVBhxTtWS2fI55a
8TpkYLEGJpykJDGVrJYCr6mt3Eve4BvaHvxgx66zhJPhjOd5P6P7nLnkEIJZqLT51Km8RTKBxjS0
aDRNjIBMxfssP8oyrwXDiZnsXI3YBGGF4wY8ngi1Vc3L4pNY7ILRtGSVAyDmRTCDiSaRXnWBWpSR
V22GTQ/AU7ZpnnwHnOnQyIPaZWmnGpd8lhdQWPXd2a8V0Re7gIrkYdATfCdusJkGK98lHqXXDSAb
ZP0312QCSg5eIXnIMZvQ6Y099tWm6SOOCU4EMZgIkusDUGmoFnqdglmSlljCPNoJUH/XV8LLpgwm
hqRmNKZVX9Fq4e86WrIVfrYbykULGq/7/2aNHaDR2y5voD0GBUj3N0mo/5jvGjRvc2AgtJmzOI7v
s4gcX4sxPh+hGtJlVW9lxvgKolVbk5tNViY22qBbzvI4H40dB4D8kFAXaQC032GYLKpARO/w8iY4
JIfJNfdkl295FAgrXxCvCRHyKURVdF1huXcCQP2GVsvMXXiITqYbnWUvPBmWiolAvpoadYfLfPjS
GOP5hZQKJFJUOiNQA/TX3ijb6ZC5PHjmytV2aYdxf1DiCr6iQAlS3Da//O/tYdj2N5hbc8dz+qyB
VVjYZu7wwpvn+PoBL82yp2EoC/rMBv7U8K2keNSFu5knTbASsC6MsB2OCfXVMExRg6zdyR7AlUsr
S8KGoERfIhupf/KgvCsYq0uLzFXaJ5rYG2kqbGtHclOvPkyb6r5Aign0RG5rB/U8bsRDepqcjwnn
Hy2mO7h+Sj/ZFddhoWVNGkdzh9bsPsMsp2rnHkgU7NApeqo4b09/UaCXvq/BH8hXl1q5mi53gLln
JSJUikEw29K+Si5md/faYAXHYLDjX2C+Azk1hq7HbcVDRf3D4VTR6IQaigrBpMv3cQOuA18pMbUg
btNDDdpd81Tuwmd8iW26Vbzr8edrMkEX+bcxVj1Sq+axr4su3EPtsH3oAknoLXB/p7zr7x/86dMQ
40+TSiZhNvFq1Y7GGSc0s6azf1YPdI5FfqBEofmN/n3eZ3fznvJl0Wmhf09FcLlY+XJnpVLt1HjE
xSUKogOGpw1JooMStzuIFXCYWHj7yjiPEdZEagnggWr83YdOA0kq+/qX+3pTXS6G/geLMkrZZKSR
yinb6/oW9Ftq+dI374J8imfeFUW35esp/Px0TI42mYFp+gmqJ+FhdKnWi+Y1bueIaKsKDq8dsR5O
P40xb73aiDpSKUK8rzDgHFWB5c+SMxecrIJnhbmTwqAUDZS5QBYY5lYv3hv1RlOfr38g+p9e2zbm
PmqHoJcqipvqmtpO+5u6fs6iJ0HhPKtWWmGXjsDEiyxMjAGUYrQV1mN0ExKG+3xngssRicPm+pJW
ancXttjKkDQVbTfGmNnSvuOOhdJGAaqJHkk6VaW4AaHQjmOQc45YjHYjzeCs1EBZIj3oDyJUNuuH
8KG+MQ7NXxScLWAy6YVjkh7NK99NZ6KEqouCBBmgYA/17F0CzG0AhhTKYkz5ZqoX85Fjj7dEJlSI
phYFRYG7XQS+Cd138NK/qN/zG+kM5dI7NI74LGzUJa4tkYkdRdNJbVGgD0cnbmXsKgSljxiFOvl3
5c5/iO7QrHKU2Jof0m36en29nKOn078v4hZJhmnoyhnTvv1BiB6FBmydKfcS5VlhwoiYBWORSIi/
dIUgU3bC22QTOr0F9gvKIEtPR8utM9NL7Nq+MmFFSKO6riRMakKNsqhv6tzVo1vF92a89WrN6Yzb
YrzTW5FzFXAijc5EmlmfokCClqAnpg9DHViCltkDJHYj3k3A21Um1NR1X8k6USKcxsGmhQ/hpN4r
p7RzCUhF6KwGdBQMHgzrY4L3yraylaMymoMy1QUfhVV/29gRGHMx0QaOM4gFgI5Yu1PeDU9F8mAi
FdzJu/ApP8pAAoT/vlqB8CdBBlsGnkj+MmocyYMuZnln7ILn2dX21T0ldDE39UbZo926VVHl5VKN
rIaHhU3Gk8emlmehgVhJfED6fZ7fh9jSDpplnilXMNxrsHpetrb6nRc2GT82jVSVJyRF+0Q5x82L
qjz21dP1MLD+pFnYYJy2BI0QEXJMffqQDngVrNFLH4TZIg/9rwCMs/E5tbmY1RXNmcsPyDhwHyZm
LSck9GqXbOPMDm6q0Qntaquc8Cp1RqhGkcmNd1Sulnt5cnaVfcTppjiJRQCkTOxl99Brd3On2Jq4
O2dbmJDyJmBO41WV118Tn9vMTiaTEOTj+hAmeE3MLoAy22Qbv/gPM5QTdI9H/MFbIXN1xmEojtBO
N3Zm9Tgbj0Z17tN3jt+sBjvgt/D2UqBmy3bvC+iJh3JWUKYKU3Dn1/ag7rKj5oS/+sAaXLmwqjvy
Ini8g8izy9yZk1ANAKIP5s5oUrubXnVA1I3Xtn/krI+erS/BTjI1nRARMr0spLaK5yBqTcgdVpvW
0WpLO5Jt/ogqvdPfiB5J7dqwaakt5Y5Fr1dQFqaZY29oPTHMEi2IwZ5df7Jo0wMcxtmrOgF5KLst
jNYawK/DDa8Oth7lPlfNRIMUg7VTpwiIrGZaP8m5ER4aQ505ufJq3rNYIHv85wLlPeJDcgp4SnoU
fito8bpH68fg78WoTKejk8kwQd0q2Q/5jZI+dnJgNf9e/gfix9A9hmiqoevwlMs0Sg3NPMFAMtpF
5kPUQfU4f0h47Egr6f6FETbd98OiEbSpaaGVE+Ub+vQzN/Gz+Gr8RaVTTT5k8mvufWmQqRIIQ1rL
ageIJlCEg4EhYQiMnpSTdNYs8lp8q7c8eYqvn+rSIBOxVK1Q9KGW0LXtX3RiT+VklxVPfOVr6Lg0
wmT4Yz4PQ60jZEnVUaolO1MrB+DrjZhUFid68DaQiVK6ZOjEqAvNS1Ax+2B6KsCOptrKdtxQdEXy
LvSc7HPlirlcHt3jRUY/5CGeTDl6ir9fExpeE/0NKK3wBA0eeGH4a6C4NMakQwEmM7ouboxdFx5F
CL6oUK28voerXwtnCwmzBopT9skpQl23N4QSjOqa10WnsDxE5m018e6x1S+1MMN43tzJMgpiIKaq
QHxMeRt9T7/vXHMLvDX69vL99VWtlDOxcaYmmxglpVV/NmAAXyGDOC4ArlRxjWegE5z2pkRcBz+m
nZ9B7cEXnFg9XZ82vyTuOkh7ylkOPFPvnXloLBLIjiJUzvW18cwwUaPV+2qYErQz2vkuNPaa/CxN
nKfPqtstVsJ8rRx6n81I76ekddP+uQAvw39bA3WXxSHKw8aX0hA8/tAkDOJTqJeWH/Img9aP6mIZ
bHiIBzxFSU6pe0Vo7kHmYWNiTKLw+m1+5N3pXGtMYEj1fIrn3gD4BsHoEICD8v3jsaSjtfu/1HdX
SmEXPs72deMxFKTIpzpye4qdxki47R8oUXC45zVIvqZpl6aYXCkxpQYtXTHxzOSpE8FxWUHLSOt3
CgRuE/N83TnWQ9LfZ5ft7CaJoDfj0EJrDYG1PAEMaMW5o/D4ktbPEahUdNAQypLKODmQjV2odE28
16rEin1QeUWbpnOvr2X9JH0aYRxdL8dpFvou3ZuZGzY3qsipL/1DoPs0wPj4qPZiPumBuRvQKavu
h9EOH7Q7zaNSWuhWWUZrBaUj65wDzFsX4+xGVBtaOXX+bhLJg6mUqAHxWOVXD5QigsoBMmGgHGO1
4sq4kpMBNFP7JrTb0BE3yQZzTrmT6uiHgzwFj1fn+tdac4mlRea6FWuiSNnQ+14x6rbZCBCq8AdH
zfAsuG5oZQaJoOX1uTbmQGVNNoxSgLsC1B+e4rYHKkFsQvhGx0SQapdb0Nb/Qbfh0ijz7CjndtQ7
BY862T+h0mLJ+o8i5kAdVyodl0aYmzfryzJtTT32eqxK3FBCXgCuEozmVmBsgYLWC/fVv+aMi81k
Z/0mv6yhoFX5Hr3sNTvY6KfhGwGmJrBFS/CkO5EHql9LZxRJIToU4Imq6syp68tMrmoZSmvzrbHV
3fhWv4f2Tb3pkXYKXnOT82AoawEY3POmqAP2DA0+JlgVft4XbZXE+ynX7n2NWG2jvjeD/mb2wbeh
7nn+SX/v8l2Or7iwx8StUZRHcLjUAjRK6d3SWOPOcEBz4iooJfNmjlYmTy+tMdsZhRMa3zJOg4yX
6rClfIrKtj7VfKTj6glfrIuJW0UG7s9C1wDHTixj3ERvVLIAHOIb800A4xv4p/Z0fBKTA39y4BeG
2dAS9kPaCbOKx6XiFvto4zuAYIXgAgQbvWLLFoji82NnuDxqw9UVYwhWUinMGXT+l6mW0Ap+JJvA
SSWxdDZlYF66+FiI2h9cdMrCDOOgJtK5ygAQ3Kur2yz8gTkUzg7SDfrikQsDjEeWoJ9v5LnqPFKU
blTIjlG9itFbWvCutpXCELxxYYnxRmGKJqOe0ZTFkH+UWsE9sSUrwN2T3wyu+Oo//K8d+9U4Rgh4
haiMtsl+qgjKVrWEbtx+LndN5Q3yG8cJv450YGULA8xHAhxVFMyhoAK9o9PYMwQ69O2H7MyGY4l6
1ZevtbDEfK0MoA5V8PHeG+zekQ60+qSeAepAp42Hm1l18IUp5nON/aSjZNSau6k9BMJzXt4ZGSfL
4pmgf188V6ag1CoVchK7AioZ03sLZHbNKdat35uLZTABQhMrqYBgN6ibtx2usdwBKde9blPaFmD/
wF3PCwzr+dXCIpODhCSuQUUGb4giT95T9T1zk5cP9UZ2+216NHmlE557M+mHFGuqFJRZB22MYxef
zJRzK/N+n8k8zD7Rg6Ftk33cDJg09m9LM+R8pdUg9LllbImQJGDuHGQU0PoO4mVyZFeQmQODWsrr
va0mGAtDTNQmlaapIMENPDDweoSiJI+6TeslgQ0KHy41G2frWBRAlED+ZmiVeF/LBzrTHKSP1wMC
b+OYeACWR1Gqa8BDqvilqVw5lp28fga42/lvduhCFyc10gxDQWINBqwcTEtnKC45RWcBoMQLcLwF
MSFBSbNsjn1F2Mnb+kD1i+VvAlJ4YdPu1S16lVZyW0HF7/368lafe4sIrjNRIqtRTxoDCKrSSfAZ
gj0xTIdOidcequJW8JpuuVMU67cG0k7RJDKyQuZcARqZNFElAGgDPWMFvCCR9zuSc/Evq1ku+duS
zLQSSA3FvDSSf98aaHbbmFy7mV98R3PUYw8dDypabP7AuAZnW9eP26dh5rihpFFCkgiMZuFBAW43
h2aAcZhP8x6s6OgAcUMvb6HMRVyh5toVMlgKybECsijb+HfyXb8vdxAO+hAhpZIlaAhHHP/h2WWP
4UTMvgoKZVfObjn9NZ+CxquMM2Tarm/o+oX5uZ/MMexJLM9jAvYVaa4tEnb2mPuW2vKeKfRnvmYZ
n2aYQygYhpBDKifYq8J7pfwi/a/ry+D9PnPa+sZvQIdADG/AfEFnbGufh2tcDyOfK6AfbBGvwrqX
klpH4I0qd0bVWNjU+YHHd7ue0S7OFXPz+qmk9kKnISpOgBWXGP+AJJWPevgM1NWE2YIcojEYRI1/
yvfXd/Af0prPBTLBYyZ10Jta7XvqQ3Qa0eEK8eKRH0GBRzsm007/0fHeWhznY5EH2RQ3RW5goDPV
32PMNdTokk8Sr4RN//ErvsdCDZQ+KtVJy/1dKmSW7h8jHTNstrAZx9s5GC1ZcDg7SWPCNYNMzBDC
oANZRfVb+1YDLqj3wVrTORQYM93U/57kHW8FSLBoaMtrOkgXLj2zLyOj9xvR2MXkWQS+aOY9RlZj
rkogC4HanvblYdpFQ9YnAp7iqkWxGsnG+JYJVvgsuhRsPud2++36Dn4MenzZwYVFZkmCX8R5VkhU
x0hym9EJbqBCe6bD9Bh+KcDJiJEQF6T5L9CNscTb0ZZsyu0FtH1g8WiG17PvxT/DhOI2SWc0QVAZ
Btqf3gAZUDkU6SRTulNHvbu+9tVItrBG/76IM0IqCbWY+sZOwEypH25llQMB566HicWmkELIO8Xm
Ypht0x8UdCNQs32gHb7hndcX5VpjIrPZA7NKcugJifvwB65Pb7rNLehQ2ek5t3ko7dUgvdg8Jki3
sDRL2Rx5fa47vtneQzn8UPZjDWRMycn814IXKJs0tD9MWTbYY6e0XZo3Pur5dWxYvfze5tKGRIN1
3R1We0eGTru7JvihZLa27mOqUyM+YLgl5nCdwJePvkq+p0ZRWH6MzDJAtQNypirQP4MyuGoQ2pz/
gHf8mTupmEkwq20jgMZMQtG2glDsrkQBVbXjjSpY6h3v+K/trLL4isxNlIC9k6Qt2gmK2N5IkeTI
NQD+yTtnXRwz7BNxqCqxn8Q08mrHvK0xFPsIpemN4UjbJrKiu+4gWwkUEq9b5RxvtovfR76RTSXI
vbUivakn3zFkniLHKjxmsX/sG7HQ+jJWAjDaQ0/Tk1zdhWzSocZsUG3123DDY/tZb5F8fi+WYkAU
plgKMRPliVuIwDhkI/4MncQ2nxJvhJcoG0jMezwlto8nxpU7gq3sA3FBqnqChiEFTSWIylTeByOf
UGn2Hynu94PP9L3aqd/O3DyN9xmZGBqLJsTTIhiPPYCBNgVmg4PtvKWcbfVWufNPvL7uqrPqIPUz
dAX4D5M5hPEg5T507TFWIz/rxPOHh37gBLS1NakSflvRNPRZ2RnTSO9LMo56scvT+zh5GQtOHsH7
feZSF+c6UoFULnagZbNG0619HqU8De+sS4CyHhEZ3Ma6xmJJYiEdarUYkz1mg7ZJ/lAkgoWSoK2L
x6DkMN+sev3CGAsiEVKt1LTWKHbS7ehSzSUF1H3je/AkPvgPjZfuh9ZqXngv79XUaGmWeQBPitoT
uTQw6r85mhY0CJUe4mR4sKH2dA5Fx7yJXUD63QJDkJ3XKE6oWnIC3vk+sH/94o2ucXbcYL4pgYaF
JoJKek/U0oYa44S0TLoT+sDrQWl+PXSuXe7LlTN5WFND47XuIRzTF/nWCCMH6MNTLZpen5Cf102t
nbalKerKiyTMmIk6loai7Qx52xaVnRTHkXBBcXRzvrirokFgQRUVU2XpuEtpHtqqL/Nd6A0bFFGg
82aeABI51OAX4CEKV993gI79bY0JWeKsBJGYqBr6WnRaQX8ZQaMf2S3U7AK7fwpCizfEuZr7LU0y
uV9bRIoAUSMUazqb1moQn23xtnsdwaDAH0lY/WiLBTLJnx5NtFCOpoyEGRPUlMVHU/Su+8WqCy5M
MFE4kJq8DGYJs7ej3lhq4v+aIJ5ZZqaVZcr5uq3Vo7WwxWRBJDI0EpSVtpsDw0sqQEMm4hbBeBup
mu0n/Z/AARYfiyVBhOABUBBhSWmCitP0PY6t6hxsEntwm0MYgPjXnl54t9pqvWNplIlmXT40dTWT
DENtkouJiyRE2QNteif52UIrM6RcWI4Mrtf6iTvgxvEXlhQxyhIhhJYF7qPfnXM7wjnY1RtKlFJC
gFRwdIdHNrPqQITO6RD0ugyN8dFsmAm2GJqS0yzthLH8UfmBG014Dc0+T42HOsiX8LKwxThrB1Ev
LemUAgNJ4I1AX6/eoGf+BxzRxMRqJEnH4BHRRCYsC76K+SuthyRu2P7SRxCU5+Lm+lFYzRwWJphw
XKpS13UDrlqoeFn95Mm8mdjVlNkgsiZhGSrWwUQqfWiSoUIJcZ/8mmw6QBo6+mbeRkhgC3BPcF/F
1K/Zb7O0x/gBwIfCSItEwCb3Dp10DPblDe3w/g/6KWt+vrTF+EEiytFUK5j+CyOreMawFtUT9XpQ
Lr5qeImDFejB/MZLDNaNaiK+GgCJ2sdttLhB/aSIggnU3vsoq1Iny8RD2WjQ/Z57jm+sG6ICPxKU
aPAUv7yqE02RzXAUQLmY9FY1dE6PaQDe9MvasTVAS/J/RhgfJzjMRZvG6V4G2YI4YHQTqjoDKGxa
vP+v+zpvPYyvB3EM6LiYxh5GcKy0+VYruSPL79eNrAycERBrm7opiQQM4SITd31NKLRprnOgrrNT
61Y3oGPel65w6iDG96qeqbQOaltefeQ9gNeutaVl5nshCxpFrUbDQZHrQ6A22xBly7EF51FiOH7Y
Jfb1pfLsMZ9unEgY92Yce4O4AUbflvoO2uF/ZUYK9ZOO8yhYC1TLxTEfb1AnJZLkEeV7/wUM10HP
KweteseiGsTEKSmMZ4AtM0zqzd+LurSH4M2sU+f6lq32Lpc1JyY6+XMO4UJQIe6AcUA0BMKB7JIt
NLpsxR5+lOfgNjwSDiaARqEvEXGxMiZKESOPWzENwH6rNXYIsuCkMOysj+2kPA/JbW/yGjrrW4mZ
A1TPTVNVGYOKkksRCjDhPpKhTucPnqz9leu8GYC1S9jQNVOHipqiIxJehic5DNokFDDnGOSRpZW5
FbevejnYPrhTprsAOXHPecavbqQhEhEddIwhsk1gQtqsnroJsWruLNUV8/s41EB3e/Tjh6njVKtX
N/HTGNsHHntdlfJizPfgb+/mp7oHUV/8fN0deTaYWKVV0ZQkLRhFpkLaNTLEPNLBrQbfum5m9ewu
lsIEJrEfptkIZ8gZE8EySzBIgFnruonVN5ixsMEEIyORh1megxRhd9qUd48Ryo0YjE+8t9qqt9Jg
/VGhammRiUiRmkH/K8rBUQkllO6tB9NV9mQ4lClo/j4eAy50eX0bgdUHfkOFRgmDDFAb34jnOhl2
kVacfaW/K8m0+ZNtxIyhKuooj+psEbUYlEiPqzLbG0fJRQ6Nsm0LJdIei8ooR4TLfafQD/MlOi0s
Ms7RlSNBNt3QDzc6Eng+e0jeEYuqGNVb1eMFwzWXx6SDphiqrmg6qx1OgjFo464IPD/qvTrxz41c
2dqYPXI2cm1ZSztMdDIAMJiNArFCJ9HZSCInMc1jLcZHcJu890b5GBfaLYSoDkrrO4kPsFtd7YyC
N//KWy5z3zRmGpK6jjFHYtzWoLVT/kpjDh5stVy3XCoT7iWli+PKNwsUxcV99jY66qE6ZlvZm0/a
X6UV39RP3U3Fsbp2GDATIer0vaeKBnPesySusrYMo30JdEUT1542Z9vr33B97z5NMAd8mHAO5QSJ
dpL+iqLncva62bluYrWOQ+FERMNTTzLYZN4A1aFYaHKwL34Vz3RCOXQiWygBSKCHjdfEW10RUamq
IEZJUMu9vDITzFyroW4ke0U5gHHfmaFd3ksxZ1E8K4zPRZ2EJy1kSPZUZ5vsxOi7yKNlXc2jwGX4
90oYn/MJGToFLJF73MRpZIm25OS3wUZzop/1Jn+WXf35zzpMpoonrKwohizKzMIgezVUWg4ISQQ0
BZA9Vs2Th119LS9NMOtKAnPMBhBSIhoKt1SxpvgJBe/8NKMPT4fxu4EjWb6WRSFFgxgQXnm0Vnrp
EgCmpI0oZ8Oud/sDxXxRVud03+04jk7/cTbML+0wrieUgHz7M0aGW9d8GEvLOJaQuH40XcA6t6iV
GnaZWvmEqhRVH+LdMqvRQpOReUM3Qwdj9eUqm7kMWyGNQZtdFrco5N5k+htngfSe+rLAhQnGOYQC
jwe0gBJMM41O/k1BWj98YFWNFz6v3epuLowxbpIF0zwVcTrsNDSle21rtMcqPBTTo1Y+qglv7GD9
tC3MMQXTQtZIWLV17NFUp+8hUJ6C/fhesAmYTMZnzTWJFZ55H201jnxa1Zh8Z0h7yB6MiL9TgoqK
9to04CPmtnQ5rsEOHIxzqjWFj7VlUFCxxAwzdshBdvpxcIcODDEYheHGYZ5NJufxW20ckxQCymKS
5GdSBr1r5JFu/5FLmqgeyqKu4M1y6fWqMBlkVOD1Ru9ggoOqntiYHUTtd3I1d9rhscSxuJr14En2
fxYZvxz1UtbqWU4wMiXvZwdM8bftDfROUAyTnfYnr+Kxvo+f5hi/VPsxriQtgpqnCYGhyJIA276+
IrpFX0/13xZYLuIpkKK4GHGqBwk81Wm01fLSLfV2n9bZd701OK0CGoeumWMeZIKUm2Iw54jGsvhX
Wkb3UTqe5tE8GjnvdH28Vq/ZYpxwjgVJkJRS2BlHcXCq2abDpToYPyAoYPsP5nlEHefcHDrPuJl2
fzKxYupUwARZD6TZmHunGJqynEt4SmCk90kzOGZUHuWUq1e5GkQWdpjI3zdGP5hFBrD46/waNFYI
0GBmo55pWrQfIW2Gh3z7Z9e4DlQRXlIqyFaZc5D39YCJyRKKmB4tQZcPBe44XHA4BmCID5yJh/dc
PQkGeF0pWRmUoRjHmfw+i41CSfcJxu7V99rkPbBXPXNhgPGWvDHzoRVU5NvprRoWjkQhe4pu9abi
XD9yvKUwmT0pxpC+3wAK7LufehyDEKntOTZWvWKxGvo/LGromiJ0TT6b/m7IohFk34o7AwnmTFH4
fH0x6wn+whLj5x1oJHqSi7VHtq1HfsZuYjeOZIsOQKVnXjzkLYtx9kYyOkk1COJh1Ip3Q0W63aSM
3dGYACC4vjCeKeZuaZMkrSSRCpEk300xtfTgPDWcwuVqbrrYO+YUxUlWdRoGBXeKGu9GoJeTILK6
/LZqYyfsv43Dm6bzIJz0oHyJioZCDJTuwYpAGM9IxmZsMwFq1HHxrRVvNMNRoQwQ4GkRbkN1n7Q3
Y3yeuGDE9e38NMu4CXLwSU1BQephTNUqIIoz1liq/HT9o8m81TEOkvVtJalJByq6h96hbCCAHW4/
yDIdUwRgYd5kTr7FTUrc5GP4nteD+YfzoAHXCSY3lGCYONKOahWlGvaXYsuyfQZjN+Ezsn7Exa61
6s67vuT1jf20x0STup98EygCQBfUX7q6F7UfescpC68CSSHC8feaGJ9Js1Fo5cAI95DBpm94DEGd
o8fJofwFvP7makKysMU4SiPrQdn5A5jGEOu757zHK7u3o+khrDhHgbdzjK90aVLEYm2C0Bp5uBXk
eDVBR/ihksGxev0bracii0UxwQTlMdVIgyjwkmfQNO7nR2UnP6WO78z38x4YBStzxZf++UOqb8Ox
vZqyLmyzQSYdKiOTAjBsfNQfacWzBguFZlHxANPjIndW7ZloWFD8gExYNsOpTUyU+RTzYwi+sZun
ZJtiplqyY0u8SbdcBszVz7iwxzhn1wptpKWwV41vfqW6AZ44ifnt+i7yjNC/L+7TghiJNpixuOtR
lDl1fh9VdqV04puQpKL732wxfqnXWifHGj7YpL9OLciv9W0ltpy8n7cgxiOhHRebpCOJN4cFyovv
ivS9RMfs+krWqz2Lb8P4Xq1NcT99UORPu9yjD7QMQgtmYqUTaCYoPIJLaEs/9+X9pkIHBEkiLTaC
SZCJvwGUwmMVCh2AR4B6GqQWyotx12aW/OhLKL6kGDsBjzFnnfSTsEaR72JwEhBbAtrTS/cwGxCu
qAmmklVUNd+mDWX0bV/kEk1+qwO63h03tSVa6VMab66bXluuqhFJA3sOio7shFIBIZIGw8rA+Je3
5uSN4e6//T6znVmjlao/Q+pEFYY34Ar2GGv896k3nhAYPxKxCmALTOYES6E6VF0JyGSqSI2V99mW
iEH8JNWV/25yyoGr+2WA1UXFu0X5QoVngOAqS+rU3AEJfJtM9U7tCo438EwwWwbt9kolNVRbYg2t
Ah8YWp9z569ZwECHrKGyjkTOZO58SMeNZC4g94oe0I3uT04kGf86CKmY1vo0wXyTEDqn4G7DjHUi
VFakuUKR2n7Diw/0XLDnZmmFCas5iB2TiqQgileARoaCjhJZVfhNEkNLL28DNbgRRoyJBJz9+xr8
LhfHRNiWxCTNISa+70rfCozbxNiFLY8ic6VtRK2AXF+VUZoSWdrbUArF3EwBYY0PwgNVPfEd0/Zz
axY34TOo1VDv1j292Y53//7IUv1kSkWINuAHcHJxVwVincgCNFz3vf8Wyb9kiRNyVpCXWNjCABPV
h8YkcdLrpofuCjkpVixDTlB8Lt3Q9Q/tZDWQtwA2rHkIN7zscKVSe2nbvIy0WVCBki4k6d5/0kco
1h0o+Dl2DSckbphaDbn/DbvjVZPomr546ueaWbRCE/RCFI6G6XXgjm2EO7UCk/jLJKrOZPxodJ1z
Pa+e8IU5ptxRlUbRaPIE3uJklwfJNip5XD4rD5WLnWSH0IzSnIHWIdlOO1LNM+iWbqUthenQrJ6b
CfAWxISstOzqehzVDAWj3FPdCHJHDTBwKK/TxFB+Ub7x8As8i0wEC5QpMMVY1D2ilA4pk5OQNJys
cAWUQfcQF5ci4zWN6+vSG8fREFGVCnQwNQyg8IcmgxNBoiv6yK6L28FSeXMqKynVpUkmdtW5rtAE
+7dJ7a36CZJVmNNeAQBF1OSiMdfD2GKNTKZojqQMUQpJ99oRmjwWlYAP3V63dBvjb2+U493fSLxl
rkbohVEmxCRRXIYQLNV2GYYLzBLyoaFuJSrvXbZ+qk1CwHNGEKcZr5w7we/AJILBdUtPbbXZSBhS
Jpvue+xm6P20v8rMgQJDcVef5RvePA7POOughdCEAN8Ou7wjUbA1aslsrE6S5u9tVsVQ1zUxA+EI
GL5Ag8HALNL1a2ItjEtgnUfHENmyrrGofaU3Zkx2fFSCrAk49miX4VTK34YSkiKo5FaPhZtuf0w8
JZOVZPnCLhPbpriuEk2akL2I20l2mzC96epbjInuOAukiRYTsy8MMYmYhLKIkieCD34dGuFwAT92
0BGeN1QLgUcNuxJuLowxrjSqYmPk6M/s5VSprUyJICUV8DpePCOMy8yiUXeKJpiIaW4yv9ajyLl3
1pxC1MCACeJK/QPceBnRgJkKMLCMMrj25H8XclzsujvvxNgSnpvX0QbBx5a4ImpZPLzL6olfGGbi
WuLrWSEKAGZJvbqLAwcJCPJOgeP0q1aQFIkGilkEeIDL5U05kHlRPEd7wW8tc1bdKXJFZebsIs8K
85mAD83zukb7E+QHKHJKWEhgzU32J4sxCVW7xCNAZSkxyYynqF9O2i6ab/P00Ui/NQKPk3JtKXjP
frgCQTLJLEXScrRkQOq0F6QMY0Txi6pm9mwOnL7gajaC1zoWAhdT4IGXH6bLhXYuCg3X2uuEGiOk
Ce8CbwZMqHL5MxQrxwgr+jTGLCr1ax0t6Sbby8UPhbw2PC9b/X2CIgR0dRRZFBlfzrKoFxIQbuxE
Cel+/SIQ3uNiJYaCqAlvWCgl6CKKbZfbpYSBrs4mOt96PUybVq/Tkzyr4hFgp2pXKWbB8WiOPXZi
VQ20SB2H2fdaTJooNrbWTsds05Hu3/u0RAVtdKhEgiBRYRYWRhgu6FXEH6mNoTEhKm+51nwTDP/5
+uVAf+fL3fBph738Bslvmq5RWm/a+3sKC+rc/CTvuLCgVTuoNtDCkIHnILOepjXMTipRzKOTVMoj
2fopWrSxY9wZjzT7nZz+bDygFOsEjsJ5CK7lihItdfx/4+yjJdASnYwdINYt+iAKaMTMk3rqbar7
Fu+Nk3h/fU/X7alAv6HIptNBtUuvFEKFFNWA2r3/JO5/M2yVO3ClgRQyc4M/YD2lcqKGapgS6kYy
2xNuxq4pp/9H2nftVo4D236RAOXwqrAl7eDcbrdfhOmknLO+/i567mnLNM/mQc8AM8DAwC6RLBbJ
qlVrJQKwCxBWVNFlUPzuJ06J7n8Z07sR+eOYdFxPRDUDiz254m9uhSu+GRLtXQtjgqTcN84cMnba
h0HRgVDXt86aI3CsQhc3v1nOkl0c8H8nzRMuhi9CnLa5SDyu6s9VF0zl+11Qoe7biTbmtVXVOOnL
34sBolrjMoCzqYpuKoXXI8K4936wRW0JcWvrOF9Qo5vxOqr7O0lxrdqytTY7NfHg6UZz4MwpZ3Qq
OeR2GRFjSsVVGrDZsQ9e6hvCNWGub0iJIah+r2COOpfh5k0X3hWUufvfp5VOAUWG2gtFWxNhtwEJ
IIKYS4L8wI0yxCk+RbOdHeqNJkhFvCV6HofmBWVV4jPo03MbT0vwnn9DtXPCNCsPs19ElXKYUZJT
NPApKNOBZxZagOaRkAbiJtX+ILLUcmB9S7gSzqzb6QerlOuUg57XqCPHoXab36hO7hHt5Ojc/Aan
+g2hclLAzF1lfKGzz3XlD/uD1j+qrXFRegMLmZ1NH3WMg9A50AC5Vzxc+DvO5HK8RqMeSGmqiYKs
RRBiiEtn2NZQXG9UVAeRFc3Gxmmqo8CrInN2CK2TYBSlukEaPjlOd8nyW4hnOxfvpuKU5jxEOGf3
a1R8q6ANagxZI0FDdrIMF/ivHG3iSalC/VrCa99po34pbVwU66dNESKTc5Nh8JB/XErqkNINc4ha
RYzDIgQP+WWAXox6mC4gxuMsI+PqDGdFXzMuNEDl0ssolHI05j0aP8bhHM1HYwvnhVPNYF2bP9ig
TidMm5bFDdL0st+AJSG+FxWb8MXph8Y37rhpmf9l27+PiVo901S11cyyJZDvN7AD9VDLNV1js//N
HMpgN88uPD5LVpbtwyCpFQNlctakGi67hWVXtR2j9ZjQhtqCI/6UJVcEKYQa8EI3K+/1wSp1aCyz
rkJyAEj1DLjLl7V7I3CrHcGJoezoEG3Q9Amc7n/RFE/8832KyQVhd1jh3auXZYv0iCU/d/PPZHu6
fhqS2fp8Vpgm+gqR9PkEAKqWdkgHAZE7S1Q7hTqYufy4boF9Z0IP4f+YoKZOUtIukfU4hXICqXxU
h8itTum5h0gOaK65LVa8EVEzNlpjJ8oFGGWV7WaZfyQ5bzyMMhWW5H081PHaahmUtTJEfyLCIztK
AH1WfwxRrwqvzxzz8rczRJ2qZT+mpWWBEbqMPE33o0SxhfamywteECRx4ZoTUAepWEhGZeJaC1BI
ckea0hLkOR3yIFEPchDzgj5nhejjs5PWsR4s4PZW6UlRm4MOjdLrM8c+Vv4sER1st1Rt2mHsQFym
5Mgq+m37mkwPkiI6qNeYCSdd8dZFd2X+6PNSbqbRKEZzBgEIoWjWnZfil/bUe2CiviGwg8otL+s3
sFR1JTDGyjELBqc2bZB7/dUh8z5uKiBriSCOSNghSjXJwYgleyh7e22867PLWz/y911MSgdVKDZF
B8FQbjnLoLrrwHlnMT0fBUsQFGgi+EipLWYMTVwvYwQPibwKsNu4R1eEI3S84585kp0daodB6jkq
oziFKJnl1HFmD0jvX58rmW0C71HVAkuCSneHq9o8AvYCYqv4GdQ0OKlmj8QMvBvPw0m7pJfaN9EE
p9vRi3RJPGW2jbN+w9XmZV7p0Db+P59BbXHcnSy0C+MzJnCQjI7xiJcBodtG7tMRnvXH+AkSAP+H
aw97Jf/YpbtaNiStkJZEaCmsf8btJUc5QY18c+MhmNjXgvcB0o0tST5rQgml+bA4E/ma9mLFtvhN
dRVfuCesw2CX5ZXWGfhSHM47m9R9axo3kDjJIx504PSejw2Qs+jqeqMdisLcad5aUPBibjPbtAAy
JcSy8sN1B+MsLA2wy7CB6rTCdQiyXHZeufoWO6MEdhv1GA+8/hD2DXM3Ymrr153eLKi4L4HoEwRX
fcHmB5gPPEeA+fMIc3m+Q10cajUSpkki7+UpEr4iiz5cAMmPv8irNkFdjSv0SX6PCuPY8bigQ0AS
XbY0esps41xeWiicleOrpp6UzRenn9dXi/GY+2CC8pihzbRyNTLw6ZWbI6PaUN0kbewo6muc17ZW
St40P103yXAQSC3LYGlRAMHEvx+jtbDmU53qixmAod2OtcXZhi9L93O00NCZy5wDiHVP/mCNOoGk
QpAIybEVknBXhdHvHulNwcEO0F4jqFgc20N0Iz9MPE4/1lvkg2HKM6tYaLU1hgbtdju45JaJCNvY
8eRNEFRRUJcevwNrPvLKl+RnP/nMbnYpH1UmS121VEClQkjCKO5/pHn7fH0BeSbINtkdtwuoEba1
K82gM0MJVBJD+Rf4kg9zRx23y5ShX3aMQSKlC09dDW2xspAe/9soqKN2nkE4U2poLUNOsZvurI6X
tGSdAB9GQR1xQ6TX1tYAKI6AcUR++1a4qb5WgeYnQXLMfrUn3qH6Bgi4svh0yU0XID5SLloaZkYO
eKeyLlPQVMMG5QCr7Tt7BC3cndRHyeYXVaa3N1lVxdqzlU9LdNDGudYuVqeqdyUwm5EjaVUV+ZIa
KSAjb5vhEiVDLjlSsumyU2Qq+gWqsjXEcACJeBMaiiBo9lAbOec6y8qrGQSlZqJNH70htPJcm5i9
WWRRdmx/q8fVV339OPrmN/MMqmgLDMCDJ55BMvKNq5FBggM9n5oio0iGd61k0gAaeVSNUq/MEv2U
YPiCvClhUSZ4FgFI3b+qGCDKv5ujNtamR3pRT4D8p4XlaGXp1v0LumTs647PCvl7K9TmsizBKqsa
FBzjPDqT8E0sXo3mUdR+6P3XuP4pdv51e6wz+sOwqJ0WV02y9JqGK9fZeklPaB7C/XLyFOiaQUmI
14TFGx6163Id7IBjrZvo+MJj5zAF42E+A+3KGRXrbN7NIs2xvUpaJndRFYeJ/DsTz3pi2gKPV5hn
g8q06mshQh4B/kAolqINeazWdPVJ5zgEzwx1IMei1C5qIaTHvEcjmXiXNZ1j8aocxKs+bSV0Yoqm
SvA8NKl1uw6ZnM0ylClnoDOiwiumxpVww681B5zo3nWfY92EDQ0MedCvAhelRFNgVhYo5JV2qUAm
HPlpYJ3ywPxtvFiHBf3QpmSbdhYUN6jff6te19N44l0VWWekBnYs08TzFtGDOv3XwuznroujYFkf
h+pmaHipVcZd1NgbIIu6O4S3rTDBpQekeAH4rlbb0rk4CA9AwqjulqBuK7vTRbiLSpuHJJKZG2w3
NCpKiRYuv7kI1vzivP4ezsYBqkynN1ThPxPUVusjWIX97PfoeoqzPqqQ58U3DIATTzc5N7nG9F3w
TgEtA7TBJ5LEtlOUWLKs+IgXuqNZlS32L1bx47o3MbI3hrYzQt0h11pRJTGLk9CobtXsNIwvyvhr
bcCt0/1cOtG5bo3lOqAuJAANaJ7oNM/UsmS5VceQq1Gj5xXyAAqXnpltARdw8C+JgDNQ4+nBWrFl
HRDSxqNc2OP99HW5t+5X9yYLUAi/5Rb6SQCh9z5AjH/sUZsBCNQWOuGaFdarPXr/3oVzpxzfaHZA
28/Z/MzhITZDQVNWCOf7x60hF2kCAc0cXIXL7PZl5Xe1ymmiYEUz9I4BWisBR4C32UcTdS+YQ7yQ
PI3eO+KITv16sZtltNfkoeMdA+ynxM4aNaCm7cAIrxuQjbhN7qa7+ggidMUm/TvH0VUP4O76rtVc
KlfWPldNEJGBRBNjpS+TUVnIA7SoSSvuiua4bciR7VXchjDQJ4nmNcZygF7o0Sz/BvxtqAB9Eo4k
cJ/SfDGdCDbhToeo1gzGEwUM27O/BIZTZWCtHXBn4OH22UN9t0eWexdM66IsVm0j6s39Oc/AgrOq
fl99MYZzMpm2JL2OC0+Vnb2ouzFSt6J+m6Kxb7EplpeL9SIBnY3nQbA4U+vU7m909zs8imaW02qS
JqkibtMQ4qWcNpKmGLgmEIYmUCFymwXc5VqGKAa+yGOXoo401x0H48OMnDuTlOfOSySqy2Rmx0S8
WUfRtrqXOUPI0XV7HL8s0cK5yrC2Pni8cDAaQB0qdHIzGmYrnTvslEX3VPMSr5yTgHwvHck0E1cK
UQY9n6JRUygr2wyl6AS5CyS39CQcI+ugij97Xo2K/M41O9S8QQQn6yV5qo6d9h3FCPRs22J2uH7O
vIG7PhtBWyCgGYoGWsOPXq+Zm24lMwaj3MpH5TD7FSh3XAlnuelO6EaHwqKt4dweZi++5RYwGZgF
HKrv1ql7eoM+Acustir8l6MDlHXgPVlBiJ7f8g4E9gPy3RbdABlrqCW90XPoFx0v8fQebQJu7cdf
NE/yF4g6ar8A5Dc97oOcM0haeaRLKm3SSwxyIfRe4YgHCUS2DtVhOw0gZE8C056fclc8oVyHzn+e
fbYb/ZljmkIaCsjbNqP9J6gz7diIG/gTVqcVI++6J7F3xbsZ6j5Rxn2mj5UhhHpb2PN8n8t+hadE
G3E89q3p54rH0q2YI5nPBtJUYCH2CNBlgSDO5sfHB91FT0Cb2pqnhxvahEjTeu6idsFVEOZNKfn7
7qiI503KuhU7sxDvFoIsUtET2qqcOMaMmzuHpfZ/aqjTmOVbHuqj5NeVouC0rVQHeYHIbaSp9ZS4
Xb4XTclZSWb83NmlDsJ0aWtxjAZwdOvtj7FcXMGQ/wJ+vt/4NDmPjBKXWgFhGxT1twqAECF1ROHl
ukcyOCG0D0ao6JLhtjmPQhsFA5K+qAv41akOSTfQXwFpdqbAl/LRI3JBgbpooYGF3liBS1IczXQV
LskF6w79Hi5NGk3arr2eLnIB10cXkO5kh+rreCDhUgwybiHpupObdIpemnTQQaEKGuR5EEF7tkjs
mld5YGbmwQYIJn0JzxCc2R/nDZeUTOsSyYTMEGQ5z4lTQyQm+z4ULiHv11DBSX6Jpb09clyDRKNP
QWRnlzr21Gjsetx7CeMt4a0s3DQH3jmFiIQKbvi49dqv1y0yZ3NnkPJFfYvWtSEtamv/fV392hps
sG1wIgY7y/ZuhS5s4qkSm12pCuF8TG808IgVkic/GuBzXAPkEHkqZcz762756PqmLoiWOGd5DDT1
Auqwowq0o+AsD3VzMW8jmxDKFD6PvoN50uwGSXbJLvoumVDPAxTqQ0P1kCf2ary+xwGI9a3mnDXM
7P1+fNShZm26nguWuQTjsf/dPZE2XgLm7JI3gHp5G7vqw3U/YQGT0FfwZ0fo1DtZgR5OpnSbgI6w
Bk+eKNwMWw61i3bU0Pa6nszKvW6RFe51yZSRIQE/g0j3TTRDA/mRqk/xhovtdUQgiXh4A9aK7U1Q
OcyhVaDQMcVCkDST0wmNO1eZU0ZPIg/0wtple0OUa6RyaqzlCLaq0YqduDxBzcjpNl5LJgNrZeyt
UF7RZ1EB1IeWHMv+vCWaI2ebPeH9X2mZY8inTgA5BLTJeDl7pmvs7VKuMYilnsuEqFh7FEYbgI0z
adjXz/Mhj+x/e/WvuwZzf+8tkvnebbVRUdArkbUC5E2HUDm1vyTDNs/mo3bUgRtA/2cgVc7287pV
nkNS956uk9t4i5r0GKG4ZM6P1l+IQeFxuHN56tTp6041BzkZw+HH5A4oyxLMpPQwOaYtuvqJTzbK
80vquGmzopuzqjaDRryJgY+eTSRTRh7HPzP878dFHTLKNg1Gu8kFhIXTG0IlGXvrbPcH+VAfrJmb
BWZesHb2Pj2phLazxgI4mizsQiMgNfUFUvXtbeEUznWnYIYQXBEsCZ004MWnnEK2qs00N3iiimRb
bZ6G7buRfq157fI8M5RnZFJXKauJksG4BRoUmcQvneWM2/frg2G+YfTdaCh/WBQxASkmnoTqK+nZ
eencBnLoya2vhsN30IyggVV7JRDpwU/Rux719vUPYG6xnX3KUSaIdkSGiFxXnV4EOTCLp+u/z/T3
99+n09daNkCODzfvEIJ8IlAOYNRaeZPIs0EdKmAbakxAq4AVq2/X8Zu8LbYq8tzurf+MvijuVorm
yhuHWsm6ZSU1JO0H8iMQtFLOUiDfQWMKGA7JKw+Jtx0JVx8Rr78+jeyIv5tH6qSxVnld83qIAiTm
Ks3TgGYH+eHD2LnGcQ0TL7rh1axYsFFUHP5sNIW4zi7k93JS45GBpYPMICBrQGu1sxeh4I1WnRvd
Wc7k3ZFeuiA9G/fqQT3pkWMKp+gh83m5St4Kk7/vP6XQTU015ygQ18xvuvKrmiePIEr3r88yzwwV
WsB6N0WxuQ6hoH+fpdhJtZ/AanN2HEOTCmfObl6pyBIvjZLGObb84OY3ZTCiGWI75wA152BxQOuc
L3kpoLH3fLpCdpjemaaizQgpr74lxSQi59u/1j4AsmhE0r40Pjejx4wsKhiFkEU2DZA2f1yzvNMa
QcqwK4uX6aDjQRDdNUFxUh/JAMWgcNKv11ePPTqwY6hoIUWljK7y9vnUVeagz0EzvnVlC57hZM/j
WXP46gPsDanhHQUuM0CcDGoqh0lK8kxYQFx0mD0CSq+dGHT9OnCUYCrkCioyZxP06ygRyIYFjbaP
sylPsVaBBAMisP292AWRGnAmj+n77wZo1HvRr2pftDCg3Q7oygNKvHWGwY4O23F4Jg+48nbkQpTY
18qdVSp0d0mxmUKRSuA0SW9q3dZ+kLeq5YGHrngmrb9tZSdHXjTlTCYNiG+VbWyroYyPWzTaytY5
hbFw5pNngorXfZtncj22ZiAr5v2sAziVrFxQMSufrO9mj9piLTIzaQFC4zAaH2LpRVx+9NvrZIxo
PLpJe1C4AhxipK8R3ggcbyEx6tNhuLNMBeQMDSwjtLqtcPXLZ9Exj+DO9GvIoTfBdFwPq6uey8fi
C69LjfkM10Fpjw41ADrw34/bAM1VZqGrKAWq/goOo+RQ9E5zksMybA9QNztYP03eDYlrkzoVlFLp
OyRT0LEz2tYtBBcqt3Ui1EQU3Mdu/93uIqfDgL0b38dJnRHq0JhlbtQQTC7QOSrIdi0tthLztCTY
y/huhgpi6QjsnlFFVijEHlhAPNFEk7/uDalhJ9PocpyGNyg6hhlxvY0GclJCoPuSa5zy+/qih+kZ
bPeu/lX+anGJbjiLp9Pp2CIzhSlqZyFEzUw91pYDwC9h/T5AQaB8WsPmEjnyA2eg7M3/P9OKM+Kj
l47pBFJgIa3B17AgL2CjXbT30/shGLzVlQpPUG0h5NHcX59dlCQ/Go3yrWs1E2sZQbhlzBJbm2Kv
NHgpD+a76M8O/CSDW5I+ulpCE2f1I3pNbwQbnK/ecIpS37gZ37D23WJbd1wiJvZRYeiAHoD6CnAO
ahsujZDHwzRnOHAF0F/hAgwJ+lv1Z684ynF1MzvxkouRetfXkrmUO6vURjSsvhQ1BVbbobggdXae
dB42nDmjOxPUJhwVrZSr1kiPqvwEXMxx2F76ccMS8pA+zLGgDC6Cagc4H/rYK/qptqZyS8NCQy9R
2tpJzgHCsB9JOxPUsRc1g1BXjYVWvdUWbhtXOI/HEnciR7IBp0ADyqWwm2ftUv2zPMvBfOIeEMTL
Px1Muw8gc7B7KaCiufZ9VyHrhsKIgqpugzQmnmc18t7Wk8whG+fNKNmTO2toX6vBNRpBV269ATuh
Xc3frrsf+5q5Gw/l9Y0w9XNMKGZ00Hi4ymH0Y89yUC/ofpNKdeXzVMm4FimPb5RV3YRayJA6mkFE
1hzaNy5Q8eVNLuPCK4cQ7762YJT3C1UOOHfcQ4pqvVPQ2rmA5LQLFuXY6/fywPFPZowkHLRg0VMJ
id7H9TLFuTAXNK0Gc39GecSu6ymYpI7jFcxTdWeFWjMzTsui71XAweYva685ev0qyj/E7ns5/ua4
BzkyP8/e+4CoxbIscUPjEcDU+kU9AtoGvvYSuT7T7V34vF991R/RAIXnVuSsnFOO7fvvpqmFa6DI
B9qqNAPhw+D3uulVBWe1mPMIdTwolQNtj1fkx9USLCi7GT2ABPnixa3oTNOd1h2s+mEQeD2jTMfA
56K5CjqGEt1bpVa92i+igSpgqsZekirKITO1JciEjUf1yax0Ytr+2KIO6t7SyioegILqPfWoOwDq
EomfO/mOdDTXd2AjcY1z+f26p7AGCNVhoKAUVZRwSH+cS7W2pBqM1WUogvXWcvPtUc7u/5sJarl6
gK2yUTKToyh463ifiM5scTyCOXf7YVBXyDga5K01wB2z3cp+5DdvZENqqJ+V3pZv05Dkt42wloP/
MjQo+nycvU1MyrkDg1lYlGtXO+AqyLBocpmCU7haa96uZh1iYK8TwcNsILtAU7JpInp+IWGRHQ3p
XwpTd7L7HzOeVbg7cu/ILNcw0XpnmArRHaTZxSo5klddhyK1MBbfZHV91DMNQiCzfX0OSdSjQ9X7
0ln0pTjpu96Q+hVguWaEgNz3tHD6IFtiTnmAeU/c26G2V7fM/YLGGTwRX6eXbXRAPoncTO6soGl8
hOoT+lz92M2/Xh8dM/m0N0vdfHpL6sYihrYrUeUDlb8TH+WQ6CeuATeCsN79e1vUJcfSsqUtOrz7
Z2c7kDvBcPqxOdaRz+/B7CGDG0rg2IRngKP7o+eno6ZFTT6a0FUmneGkXXL4nr6OXwjpbHPqDwtu
32IJJS2UJ5zo1/atRKmOt6Zs33n/Cip6VfrQmXqP3rn13ny1HvtnwS7czBUFuyntNNQVJwtIi2/0
N+gkZDDRBo4uFeA8qVXV1VTosr4DtTVgIVBHdjLrZkEe4LrzsI7SvRVqPaNsNBS0UVShkIECQgWt
fM25krD2OO78liXJuoQ+FOpF2sv9NAkNcvlL9k0zbuLUb6DRfn0UrON6b4PaeMUqNDOiDDimRtWt
DQesuXYklHZXBMLEuRczZ2w3Hmpd5EjMjCrZigDPwlBQ1VAUhpfrwyHH1ad4tTNBLYqo1nHUAN53
NOtTGY3uEoVppLhDdE7rb2XKGRAzUQFlPF3EFOJ5RqfLN/CBFH0J1oram3405yYcoT5seSnpaiQ3
fT4TDdMn8BpE07Vhol2GWi8BmoODkevZUTYiR5h+i2Nrg67r+iwyd+7OCLVQJZG01XscZbqxHpGy
v9UW0zagvr0YcvjfTFELtqxyIwrZCPbXND8JeWOvVvlzUS1vi3nQ0/9ltd7njszt7uEnQfFm6A3I
4iXnt1KKP9WB/k266V2sFaqPdjW6xs/r42Pur91UUqFYnmezMAVBCFvN8ABstys1c5QsVLLMbse/
4VIwgGn/4x5UzB2GuO8iCytXjA7psEXvsGart5tD+pUL7nOC5yjU7TEetqbMKj09jvHsW/FrWZlO
hZZ4o3m4Po3M0LEbF3WFXIp+nLQJNbBtqI+T1vmN8Be6Lfupo9EQI8iD2llGtC226LRY+nmoeRx4
zM2Lphg8Mw3Ih7+15e0c0CqjtAT5VnaMS+XbUpk3ulx+6Wft8S8m690MXb4f+7hYpDptQ9lw86F0
KoGnp8OEqpD2nv8/EvrpBS4srS+KMgr1+9nLg9oHCv9oohm4cyqHV/lhetnOGBXzVqWUhEmu8faq
blLR6YZfBqqEKe+ZwvQxTcY/YLw2cG/6GB4mbWs2o1itMH0eon+ICkGEJmd5tOOnpbkjdA8pV7WC
6RE7m1SkrYcyhwp1lRyXKXFH4degI9DOnBjLLF6jX+jPyKggmynjtsqgRAXOk0DdAaZOve77eKkd
3d385AYNGz8zgD1xw7avuyJz6XaWqZCb1JskCjNIlyo9cTTxqAyHNjqK8/N1M+zQvrNDvmO3s2Sw
Um9gBkbD5Rwdxqh50AY1bJb1EHWAQMj69MVYWz8pcqeue9AfmPfduBy2LnYHpXU5H0Mchb6E7N9m
1L0tF6VUrNYB9883ygEAni6W17qWX6PYpXHas1gHzN4Y5bWdiap6VqFmOYsXfartujpnmydlCjTX
HM7AWDtkb4vyVkFsy8paiC2IOajkXdGBaIqIscZOcd/oDjjleJPJejbtbVK+qxaq1Mng88SzSXSI
2poUNMG/6TFeWzQzqu1tUd4KKt0VfPoddPGAvyaqBBbAHc1z7Ii2gIcSZzbZI0NvJu7XMuoj1OGp
Jmqdp3ICSTe80ghv1nKqgjqsISvOe3yyF+7dFHV8WlWFdv7eEsCj+8Wafiq8s5MVxkz5z+/TJ040
RspayS2u3YsnATZi3pq8RBUzRbC3Qe0qCKbHRidlZLpGr3xInOrW8gYbTJmSM992fuT9vL5AvEFR
O0vpTWFVhUwIShnlQIA5pruhWGJ7aMqNs4mZ+fv94KidZepqBOmiDOfAYfV0p8bV1DWf3miGwDNW
TR5PQo5Z9NlbpPZVv85ylqH7CBWD1RFeSNWg95MDxIWO87cFbd0geHXSW8LChR6Ap+tTy0wJ7q1T
Ow18LHGntloR5rZioeikHTSgoZcAQdtbD/WT9Dze8pkGiJt/DszvbkqdEmI2J5Y8jNkxBRnHBBC7
LrzEdWYbQ6CWspf3kT+bnKHyvIi6kUeTEW0C3OgopiGBzqevvcbJE5ClujYsKpBkk1mpxaoXYaf+
6qtvUXq4vlrM31dIhw+Y/qHSS20E6BikbYWz85hE/wjFL2EK/tvvU84vymmWDHVthWBOtqVusGse
/RBvBOTvu+vBNhZVH1coCAvtkyGnjhFVvGhOPvLTIuwmifJo0CAOUhzjjrUmzvSDZLnNu+RrfM6e
iVyc/J0H1WOCkAmTkoniumXKNNJTzdWoK2Y4MzJbBH4sfSdl/SVAaz90r0d7Plh+78qHDl2URrje
T0BnvfIodJgXr/1XUMPeiiYW9DYXQulWe1mfSdZW8KoTap0SKEm7L+YDrxOYvZbv46Y2cZcBGTJv
GHeDx2Y9ZI5Q+df9kR2Nd1NL7dmtbcTYKiZS7In86k3Vosucf6NxejsGA897mEFiZ5DawVLflcMG
AedwUH9Es7cUsS3lnFExbaCxXgfkH8UQurkMgtd1a6xwULPqHsusvlfn5CyMosuZPFZ7jbmzQ53T
8QLRGquFvERh/qM3d630aGWHbVntuYfkPGRyRXeOVJ5VsiSfth8gq6jQgS3kkz7uXGe1rCxVEYrg
FpsIlBS8UaeNqPIuwEJqeJjmB+su87kXVObG12Uk/8DCDm4Gau1EqZ5qqTPQYHMrHgFfwDlWkn4U
XzkaoEP0ef7P7Pk3EYXB+C4bivEJVWrGqPUUA1T5boWg/ke6Jeykojf7hJsuCsyzcDE799+nuPDz
+uoynejdNg04bWIFtEHKYgV44dhRWbmp9SqqnPOMZ4TyIEUtV3kSNz0UTL+NfuvbYR44Fy5mENmN
gzrSSiG2OoDaUqTWv8zyT51Hm88egoW9hpoZkWn6eOCoWgc+ElmNwrI+VdNvRbxkwq+/WYp3E9Sp
CUaeGJS3wGAUCiC41mFqB7s3OEtBgumnbWW+GyHzuDs4G2OWhmaDr03a4oJy14/l5JSv1VOpIc13
fUDssLszRiZ1Z6xUhFGyVoDPp4MEWuPWJzI4gKcd0Trv85OXbB94Hxt1kORlUo2ZVKBDOnsRohMo
aDl3AqYTWLoGXSYVzIe0iHJmdGqsNFoeyuq3NEZW+1Q1X67PGc8EtT4iCMJVpW7yYwyS8FJyRKhr
DDxpLuZE7cZBrYs8meui1QuS1r07SYU9ZLzeSBIjP7nZzgK1FHM5mpWslHpYgFtdAQ9l+pSCja9t
wg4qh/3f5cnhaX+WhjrhuzgB6m0VhVD2TaBaW7+fHfVN1UIMFDwIOFRvvGWizoh8a5Q4axEOxO6m
q3Nbri6G+eu6KzAZUvZjoh757ZJIQ5/VEB5/BUG8B9ajHpBVw26+qm7naccxLLy+AszciR42HlPq
dR/5BLYwUXWoja3IQkt9roHrWGNeeLjuI5+gCEZtdWOcyVZQTl8a7Var9EMxX7rxPq8OUsTrxb++
YsjVf4xFi1kklYrMZaj2h0F93Sq3iB6uLxhvyqgAvrW9UBvanB6ttHeQjrYjHm0nzwL5+y6g6kq1
lmlUgfROK10pk/xE4eFg2SaIkJ4pywbY7j6aKKa0WvMRCIp5G3x1XQEiEr2/mad3E9ReNTprtVB/
jULJ/GLJnq7GvIOHvdjvFqjtOa7thKdngoI02rokt3qUvht4Vzi9a4I9yUCT0G1y4fEgMLPyoDv8
M3XUfjWUfmryBORsw8t2EL2C0DYNdvpFvBNDwIZS9ISL0K2eg/Jrx+shYKc6343TtAFJE2tKpy85
njgTLo+gxc1tDZVQwoqbqfbflHB2Y6WhDMKSJm3dT1GQV4kdTWc5ruzVeKim8LqvcMdF7VtQoevb
Ii/ZUXoUj5E/Qj4oB7ufLR+ISNl/HRa1hYU+FqAhLWdhhOqxEQE+IRWOnj00isDZBOyH9m7BqL0M
/iur2ETkps0LeJlUx0LLVQ4MYvGsHHGoYHC8dDhnV5jk77vokXfJWiYSehOqFEdJu9mlOnilxjv7
uSOjQkhj5nFT610WjqstOuVD9qN14lcoVS+dLXQ2KFAC6ACYB46ncCKXSYUVpHKKKk9wYuW/43/y
B0INXfqbD2o7437xCqgIcZMlxPk+X3P+7Hiara3NjWwlUgdgUZYOzQG5mjPhyZHRBRG7XPwVb4BU
fOkKtCL1sSbgYTpBerv1hwDPb2CvWuAdNFAwIpD+ld7BbqPTVfRpLZV8rCULKjmxrUGIZ1iCpf8b
flVgjIEFB2kmejmpzdAKhAE7a62w3Dy1/iKoXznOQXyOXqm9Acr3t2iYFGRVkbW9R+92FxJ8NqoN
sW3cGN4CbjITHePWN24dgOUhe7vUXkBuS0e6uCcNnaRBVTmVv+a7BZpWwl13+St/3FujtsDapVat
1mKHpubZU84ZPFLwEPz9xe8uyRfOnLL8cW+NOmXXLEqWrmjJkSMdSvB5qZVjPlXBv/xG7VeI0P/n
+aT2gJo2UdttoN8WAtOXvS0AJveg+Wgu/j+wiHEGSPt+No6KaQwGJIzjU2r9syocEn3ysVeckmYi
rMSxjPRoyqGHGQdSMECGAErpXF06VtzfrRPNONiZZd2KiWIFCQia5IO2fBf48mDkZLw2Furk7FtL
M6u5m8NybNxaTQNBsRyzfTHqn1EDzWnFrteHsff7KfMiabVLIfc4/sj7BCqImEs0i0o8xseuC5Kn
t3I2uvmtxV4Lp3uWoLupcLJOvJklf9+dqFle9WWMuhvKsOIhmmHWmg6ptTjXR8YzQwURUU9WIYor
JAW651a5MZtbtGNcN8GJj3RngrLVS1nNEsh8p9XJRqFxsmYKxElzq7XhNvPyVoqKHFHa5LLcV3nY
H3UwwUOKbHOz75OT3Ehe7oL2M6/d6+Nj5qL2m4AKHGKDQS2dZYFHI39QgvxC5LRmV3QJKZrAxQEx
H+/v9oAT/+ga3bjixMklohZOWEbBGQ7cEXLY3Xfh2bgArY2aDvhFUy5jGbMQvLdMZVtL6BIaW1pZ
RGxBt0UvPuXefFMfc9KQBKR4c9P8I6d26SZgaMFNjIcque6tBv3SNpIqnZb/R9qXLUeOI0F+Ec14
gAT5SjIPppQ6S1JVvdDq6OJ93/z6dWjGWkwIm9ipte5+aZkpBDAQCER4uBsIN928LucsssgpBlxh
v6z5D8lHve61ULW/3ORuUYzYHPr3EQ1t2UPMES+fvbKbH2nthQvj4YL8CXDpSMdk2bTEowDPvzRu
DQkSo7DWg+w1/sImYRWvd81HJgvdw6NkTxN2d//fAyzlp+aiyYamTzSCu1+fvUy/oUlgZg/jek5l
cEPZB+TCDV4mQ7dadRoUxmE0vzdgvdNeJF9OHAGQ6IFUVDXAI3C5ed3YIFPXW1x9OByMGive24H6
zDKx/hDeWU/X7Ylv8g9zXMAxhqyvnALQnHbufKMgxzyX9slkS+IjjG3i/d3DGZVjdAdSIjf29Yck
YGP1Oe4eWdtIKKfhYJbsv1vI9/9grAZMbmFNzfGWpV/tDc1AXcOmQ9ob6JLty115Hg/RfjZc7bn3
pemmcFehVEyBriSYSuFiXK1hhBn0Gjp42+g7Wcnyz3zjeM65Cl28zv3uKGvOiYPbxiQf3JwljvBG
x9vSm/c6qEKNYzh54PazUjd90x5ZRE939Uv2DJK81OtOUkFj4enY/AVcQULvrQVCH4VyHNU7xpve
9MdBWs9m/vjpsG+McIHNTJNUSRbUl8OUHNSYPDj6EFhFt8+j/BVyyqG7RjJUiDAb3djk4lmWOcVQ
ZQMqpIfomJ1YNmohG5X5rWz/2M83OVMSQr2pzPM8KNq7TvmDbkq4Lu714y6zwUUwp5qUOJ96cNZE
RnEKG8e6S50o88k8yACxsjPABbJ5pICXL112Guqn0PkNJkPv+lpkBrjQlahOCbpCIIqV+c2cV6+e
O4kF2W5xgctIJ1MdMtU5LtlbWL1oajAMEiYV4WCe8+FcvDRTbPbxrOgkA+dVeKI/Yx9X5cHYzS9y
RUjhRakZlP1rIz5yGxat1twuFUhHJyc7Tra5gzBG7prxsp+cdheV1fH6B7KFgX9jkNs/2me2Ome1
HaTJ0J6ruMlUd816AvofohXPhbUQyIKMkRHtlDIJIXRUk/zNzJ3iyUD7tfGmsVp0F7NB3X28LFMM
Sggr87N5bP8kuTH3x3hoGlTrQBYR1Sp5yfICz13nZtTNxkvsuNhbfXTXlUp1Fw9kMt8y6HtpwaJp
sX5r50NN/5nsNdY9u1Z0x62NOfuxVJE9+8O4dOrOmZy88XJnirJgMacUVep01l8HK9e/tFBTKl2n
7KntT+PQAEBvTmQ6z3la/jPndLDcvKXxt+wlXaM9BAL1fTbNILwk83qw57oy3ZrU5XPM9sM0svy4
xmDxdR2tj7JdpmjLz1TPiLmr+j62vZC0rYI+oQHUGBR+usiFMF52F6arUR8KcP/F+zKMon6XTLVN
fGXSZ+piaEUFckGpGsdd9Lh0dlY9ta/GNM2Lb5R6/qOs2N6CeAP0Vmv3YDbLQL0Z4BkwxaoFPa/G
rMmIPsTx9F8/5KsHJjHrIks6DF1Bfl4tf2b6o2JB04Du5+i5cTJ3KiWeKITUOhqktdCDADEnP92b
OxG+k4HKa+9rX9sAOsI1AKCaCVkMF4J8fn0ClTaodlpJBBHm4Ru73J3YUi1smylLg0R7XOeHOnW8
3tm1oWwcSmaHncTN3THHlbqiIaAEVZu7Yx04JWimae1OoezJLQ4iHzvJXYbLkGlZGtnQX6t716GF
C1Ba3yYeyTxTlwVHcYj/MMZdiYrW622k4rqyM7f37ROuLF83XLq6Suaqe8acp6deK+0ZybaTuya1
Reu0pF4h5QOXcCPwaR3KB7rP9w4kOMLcGwF3+gGpn4MscxTfOB8L5i5NlChVqMG1TlB3dPDBr93c
gboWGCtTj75cj84CU9C3sx2IVNrAVvH83TPpq9zCa/g4xz+mzHB7++ua/bpuQ7CPFza47xfH6aR0
E3IAE935tDobSQiZXnA/9d+uGxK9OW0VlTSIw2ASHJTJlwcg1heEFETFE4Skg+wGLZyDSfdJ0L/m
76PX2nS4blG0NE21IA+oQ58Ik7GXBmsMcy69OuaBo/4GTUtSnu3u1OZSOk7BEQDZ+YcdziOcTMnG
MsSlRQ59YFfeejTO7QLMafyEWnlgddBemiW7+XltoDOhCJO2pmMom3/AQ6lvWJY2K4IIAbrRDwZu
mywp3cGQxOXPi7s0xPmHvSY43CM4OUj0qIFQKpT23D7fNZcWuM9Ek35peruZIX40IHR8C5fS1UDC
Z9l/hk7xpwnjLt3zddcQ9PkujXLfzNajkZrZgkf1ngm/YLqmOtU/u30RMHyXSt1u9aM3iVEW4i9f
RpdGuewu1WPFbLIe5xmDFQZrqACduR6UM9njJfwmG4QRnLhLe2znN1dO2NdhPmhQlVNPc7zTd+Aa
/t3vJt/eN4HplY80uL7Az/Hqwp7GvakpLUdrbrIsSGj/I6Tr01IOt1NdS3xf6JI404SoCI2YBLhc
VmcP+J/2itnIDIKd7lLaynM+p6mM0kdmh3uvm6lqx+M4ZScVHmknN53xen2/xF64WQkXEpVhwZBn
jqdyedusHgVRFt2Z5xHD+imqyaj87WVFCNmauCxEy1Swimp9HlTOrWF9Q9vZ+/9cE/sLNk4HbI4F
jB4aQ93OOqw+khy/8ujdCJmL0LVuSilPsNDrcEmC+QCynZC7uDSYRaAJ7mNAcsbZcYf6sQhfBpkr
iI/SxggXL1I9H5xxQHcSJXF/9dUzqF+fhr1hQjA6303H3JTtI/uNn4LFxiIXLKoR4Z+wInyUu/op
foiOMUMFeNEZLHjr03pCadidG3e5KSRxSrihjm6buqpZhsGnHbEShUVvqhhqcHJo2wJb3VF/MCXB
QkAMg2ixMcPdLEo6q5kaDuTY7SZw+vXYWM0nUDMb96O/7OixmIECanfaHxRzWl/vT/TEhla1B4nH
CsPy5g/hHEizQr1sG/TX66+08Rn3TnUKH6ZvneZ3lYvRs4OUFUbsTxubnD9pmFWZzLVlV4Gx71zz
jdGc3LTQyAMwt3FTOfGt7Kty/qTmdakNNl4Fza4MNN1lI6X1zeiRr/2J5emAfUCVSTbHziLYJy/e
rJO7gqbGmSzC9rb3YdXHq/lgnGcPUoAHx5deeMLo9mHtU6Vm6vu86HWCmWAo3XjswAC564AQBQSO
xjt2p5JB50Tn1GKit5oNDhTtk4ZcosWQNsGISaMRtyqOdVi5DX3IWs1tyvpw3VdFH3FrjDszuOlo
kakoqHXmfrROyXIX6ZLGFPN2/ottTXCnIZoBlEnLOT6Zxp91eq2HH3YdKM7T9YWIvtTWCuf/Q1lG
65BZ9jGeGlATx+60/rpuQYC+s6DM8vFhOIdf+2TsBqVnFxFeiedkF96iuh8wLkNy5xwl1kRBxNIw
NgUmHMcweer4tM1bw4mLPDBT49HswF5LpuLRHCFERvIbrah9AsJ+ZSAnRTcP47IemkY910sia1AL
46rl4CY0dcgEqLxUeKFaKalJqB57/31InfFqV55247y9YzpLzaNeFDiPQwCgnp9pnvOtnwL76S/k
p/ABHAgmUx1UsZBQvbyY+6YgeQTZwZNy0zvue5p94+y6PWYbWMCp5RoXQq/aWOQ+easuFLWwidWQ
ph0FrVkKasTma/zE1BsnaPc1fxPftmvk4htotvuwymp89vvZ7zDzmN6PxywonxhBRyezJjz+H+vj
41sOUpoxRhvlvc0BxdGz+ZT8k761uxWkB4U/qa5Zu9JnC9u1zxHBQl8e3I+a897X2mR0mlrk/dBh
jXHQ3rKxstXPjsZRuwkD5VV7NE7VA31NT8Mx+vlXh+rDMpeBK8m8LJARy4IGKC0dRCHxflLc3mUa
CajsEFcmEyIO5h8GuYRcD6fGGDUD8u+6WnpD0nqoMR+g3XaAxtOZFJbkiwo/KKDqmgaKUqq+j9dt
thY0L7GThmgttPpdYtpe1J2Hut9JtpE9iD59wA8r/AfM4yymg72keGZEx+6cHZxzfATDlBdLJrSE
aY0FulUN8uEYQzRYlNysJ9LtMOwIKM8A0qL34Um7yQ5JEL/1O+RuvuL/7yOAsLOxxz021KFc0bcw
81OpnOl8G3VHOj1e3z1hTNmY4K7cdtHMuawx4kv6n736ZVElN6GAfuByDdyFq1ZzpJIVz8zl1AbO
vQEwbv6sgE1i9dYdPYSu8yoHiwtXhfezCQ0EVSU2Z3RemqRqOh3qjuXPKrkxxsK7vm3i69cEWyCk
oDXzk9BC25qGripoIeRMcB38RQ+Fh1J++qcImMioLavji/dxY5BbUjlYhTFXLQhhTotHPDRVvheg
TDko38cdK+oMmKSSNTiF59ckuAHQEjEci/N36ph9NPQgoRn6n+r0SOhLjakmyU4Kv9XGCOfkWdIP
4zCHMdgxRt/O3QLqaAXwOoNvnrLfjDfTklT12VZ9ChgmppdZQqsbOndzJyZN1XhUQLg+/FDiQwQK
9u5ebSTMfsJ1WZBgQ88HDIJ8DXOdxhoabeCH65Xzmp3jXPKwk/1+7uSSWTfUug1RWuvt05ragCDK
uGyEG7VZAudzi9obYzqCjUJZWhfD8mUPfPT8E+08iRMIHY0dVbQBcD1R7mJa+rhNrcnAEGp9Mw2P
/XqYS8lcoHi7PkxwvqzVxQSoJj5Ho7wVANnl6et1R5YZYD/fXA6kbEI9xH0HddDQHQr7oFAZWwJL
tz45LlrnKI1ohDnwpYm+pyYEH9UcZRo2b2MHLS6eXtoDEhburI0dbim6jrRv0VAiGUAAtLjWqTrF
98lZ/4K5Nu2kedW+PEz/+6ABLoqNUc6fc33Ix3ic8qDUIFDXhgSzG2HXyO5w4WfamOF8esZwHZSi
8JnIwTpRiMX5kOXBLBie0JHXPHf39Yv0qSD+biaUOQybgcK4RK+t5wqcxMhQUOxKvyTHYpf62WEw
3OwWbVKmv87kFwavAXGbD43Iw3XPFJ4u+mGeO10JTZXS1hIAh/TXftobGDuLJHh5YaSgNlIjg7El
8Awpi61Y0aSiFk+mNnGXdL1dlPQmDnNfVXv/+nKEX9A2LaicoDdk8HBLTNo0w1RVqMOTqn60KfAQ
6ZQUfxOSNlY4Pymc2iialOKbaQdrDKZ0dA1VxvktwCLD6TdWuKsIo1jzUIcOyDbvwzMrvTLhZLik
5+yyyrWfJx+EgXvli7W7vofiI74xzL0lFbRzJ7XXMognV6/IZF0mR/1rxnkHTK+AXK0MiyNOnjcW
ubck8ChxNkXv+jSMdyvZjUe6SwIbJcgM04KyOXCJl/DdGm0lelqEmE6cqy+xA5U02WNKeKo+1vOO
q9rE+0TV1FXp8+Skr0G9LG603kQyDQlh4NjY4E4uAOMjHASBY4GqcHewEPC7oD3IOlsCdArccFNU
4QKUldu22k0tIq7jopiRgZEv+e5gquyJvhRBBnFLrz6XngyPLvxGG7Pc8mbglSxTgXIYhHhpdh4c
yeNG+Ik2v5+7L/Gqb7tC0fKgW0FdRxIwlMe7oYgDyWESRr9N4YLbvjSJRsh9QOswgrKUCdZP9pgv
vAQ0xD8ghwQKRa9EFyU+1LJ+lMhBKPTIbQOvHGg+cc3COrbGfIgR2se9DQ5iZTfs6f8Dzb3w8G7t
cCtkvOWQBGwgZnIIoXbaPbGJ2HBfv7Z3mNI4/M3DY2uOc4wCT29j1KFD4xjVfWWQmzlR7trS+X39
w4n8j1oEiScF0oDyt1Y+TKrSGGoW0PmGWqc6lOSc77ySfMIGBDZgIRY+DqhJLhM2ba2sXlvXLFAq
pzfdLDUmwIbWxBj3izEu341QAW36mmfd4MUEVBl7QEji3IsLoyUeBrk7yMYM2qI8VQRPFi9d6eR4
igWYSW5X4K0CbVGOia1cSax7mvU25uHMdTrSYp7podeIovsNCni/+rgoHhJ9UH5TqsxQql0ASIOv
Fgnx/mJPN0vmwjxoqVf0foCYCtUvgDEmiezBKCpibfaU749Ty7SbzkmyYFTGcY/hi8TLbLvdLaAa
dsEMFwJ+pqrH66sSRBJbRcHZBvW8Q/Hf5YccrDqmoQp54ap+0GN0KJXnjEhyKIkNvo7VmmuKl/CS
BZr2j2kfm7SCNIAkFRR4/HYd75MLm0trpUVTrGVcnGLnR592QI9KXF50lUDv1VId3SLAJhEub4Lq
a151C0Rmmx2je9HA8YLR0wRZLgolXtu4uafcKBKrwq3bGOXSqCZbVRLHSnKawfw7PTbtI0m+XPcA
UcZ0sTDuLE96QTOImdlHB62HxnJjkPKOb7/G05AghbGO0V7GOyhbFed0C+T88LGQwoSm6fWK34+6
lxt7ybpElxdl2jYE8h2QDuQ+WDaNi1orEw7sCznV++rACF8hUA9evCc0F35E39CGXyfX+Jvgu7HL
fbO1SHMtyUM9iOgebMdebcnYocWR4mNl3Bdruy6radjhRTmAEnpQf61h8Z2m49mpyps5tV4kO8lu
pc/R/sMe973Wso7bZsb8xH/4k9+xIWfi00Pl1y+yoTP2x18xRribf6YDcHmkBaKrXjyDBDQf3QR4
YgJHaU+ZrDkjCByYJfp3bYRLAHQ9IflYaFDGzr+r9MUyJYFJQNFiXRjgrny7mqJEqzDjAk3XneIy
5uHw1B0y8ESQb5bffV298ql4Nr5Nf8FJA9O2hhzKZLIEvLTIUBtaljBg1+SVQfl7ejF+Jo+W3yPX
RufwOL+UL9LOmnA/gUGxLBQh0VbnvD+J1LFVCNPN3I2Jq2M2knxrwCq6Zzgi3U2/g6hIllUJa8ho
4P5rlDsQmEIAOz0aqIF+xsscLHOn9r5/WyN30tzOr1mbrdon4E3vZK9p0bVAUS/G5hJQF6n8tUCT
RNGLBaMf4exGd2BQ80vATzwCUHWym/Zo2BxH5VhKj4koutmqiVEIBDhQf3PHZO1T024b5EtJ9kbi
34baH+foD8C6Ev8VxRqAVdHnwuwDGOi4KNpQI2p0C7TfXfNP74R+3D6EKJOS/phVksKycC9tjfEd
oqJEgRS8TEbM1V7bWgdMIk9clfpGC2RRvrf9/Kb9s9re3OCqVVE3lzotC2B8zLEJOt4MEEyAdL40
nGPMbYU2eIiiQfNn9vMHo9v1Ab3BVOObuSP3GFVZd+qt/TW+geTh8Xp4FZ2YrXFu1Vayms5or2CM
L3dD81XR367//vf86tPqTNVEjdhk2EsufCdrFo94z6cn8xm0P2qLuqexB8gGU8vxz2Wf39nPmmeg
ZwUmCJDUN5L1Cd9Y9od93lWLBZqHcwcIE2vvM44c8CkBMfmfwdtoTyRdEMHgF0Nz/LtekwvpVMkn
cNiBAEUHFRejyBlPziEFlEA++CWsc21tcdE96Zt6sGgK6ALoz4HCR/bEBNL0h+lh+rXg+Bf3AEwF
5u/r31TYprPRuoI0mU5RK+TsKo6V6BOTGu3fUXeM+N++zYFqrCAN+zdYKRsdDOhHUvQe+ZKTk+pd
McQrWAGb1DXLlzb7PhdfmhDSBo7uXl+Z8ChSJKR4khD6mfDSbjDYg493XE5oeqMVYBzio3wcRBg+
N2a4Q2drmYIJOhOalel0yE3ENWNvgLCNRjJuKuHx3lhiyfD2ZdJYaAAYoI/R+58TfdFkyiyCZBr1
6Y8N4wK0suROOyqqfbTaX1Y/uhWccA1lAGShFchMMHJkvPn5a26gENnqG1CHNUl/2zZaMOa93+qm
5OuLz5NNHNWhqG/hKrjcrSJGewjv+jSgz9Fd/MVAzTjJ3BjoHOI737vbLsCE+ffpxvnyF273YZd/
o3ZGY2VZ3hSnDsTZz6qdhA8zphjvF0xCd24MIEZQFo6OweHWijzajLWsBybwk+0zjI+SsUFybVnx
vhzMb0v3Nc5er69QFDIuDHBhUWvAxJtU2TseKFAzF08hT3lhuZHxDyQyJVFY4DAX1rgABUJhTKIO
TnQqdKhxTsnD7FSvmqLvJasSPBcu7HBXt5Y6SbQYnQJ2+uiVRrvFBoiA8RFknnWLEtL0Fc/YsXWb
gBzLw98U/23g1x0LfmkDTcAtsypHMyXou5/ar8PuP3pP7VE72M/rrtg70PS7vlxBNgZzFsFNbiHu
826q5BoyvBGUok036AddI9OuTpPZ1axO9TUzzvdh1MrEswWeiUCsITmCohUDF1yeScQXNVfLtcBo
+5M9f01qSYIgWNTF7+ciWITWol2HEShVwKhQkedQe06tm7G5jWW4IwHvOXjdNaTMEJVmOSbnLcOQ
zUMfJQPIccIDvIRxZu6zF7t2TeQjmpd90110PHwDrT5Pmpiw384nYlvrbKM3V0E8rIai1Wp+0g8r
cHE5SxRqlwAxpO3ag/Ukg3GLNnZrj/twDZJ3CAdNZVB1L/GouhmePxUyzOZXVzXe/+yZFzvLfcSG
FFWRjnp0ghTZvpyqox7r+zErdjomc61Bph4nOPYwh1qcYxoqGgTcPRHl4IpqrDU5dYbt2jNga9lj
VNXuPN6X3S9NJi/C/vpPXw7ktCypBJKDly9Bw1RdMtIqQa5F7hC3h6p8isp7PL0P17dRdNYc9H8B
SYZgK7W4bQxr1ezSQTWPuaI9Y6b+Z9jIcIXCrcN4CHEQRlSAeC69sNFXo7SKeAggVYV5ibaLv83z
UnpjrGmnRZvNb5M9gbMpnAf/+uJEDzxMrUIlW8UKMaTCPVqVRkVBTBvjoPhTBssOzdmzA1EFxW0x
3ta6lR+fVkj7yoilhXfRxix38yG0xJnd6Uheqruxeauy0cUHkKQugi93sTbuJnAqNaYFO9xMKDxO
3jQZFEFUSbqwwAWvPsGwKnQZK5RzRl9xmRRyvO/u3sVFdoM/3NpgAcU/0V7WrhUVWC5Mc5HLAiWh
ta5NFADJER7AZAkOA9eC/Hr+Z9nrPqbF7cLtjlogcRhBxLywy0UwlY6zraVFwQA76GPt0xJU5NMA
wS4C0qb0Zfgpk1ST+Qp3AItkimdjsZygxXKyyV2RNBi9xFcE4eRiWSxwby4Cx9CLNCmA1RmI7bYF
xhRLw9Pa3/34F6igC0ssGGwsqZaiGyYeiyfwXxi5N8eAYmS74gCND/RvDU95NL1CylIrCDEAcTFa
CPT4QVjJnYUB4F+wbNgA1PfW20jR8+ms28auv1ST9SdvrOWwatarxFcEBxAv4X/jGp9AV3ZqzHWC
aQ1W7VxHt8AFG/sJBIwmfwnU2wqqO9dNCnzlwiIXV2Zds5QhBINh3U2uRe409Vu+PF63ITp6F0a4
vQSqUInQostP1W7xlh0bjtLQHrR30Yvp+P9JHtRjFdeurPkkLNw4qDGg0IB3n8kXGaJ0TrTSgsJB
6zNOc4hp+KipMpPWvj2HnkzcW9SKAgSQTSMbTM3Q5CJclMQDtaHLFKjqYUaIa5+jXYapF+0OutG5
u/i9FCIi/IYbk1xkW0LGYm7YYeCg/LYWQWyZXiKdWxcc+IuFcXEMbDt62iywkr02PyoIw2rH5KAG
5JnRr+aPEfib5WBx8ffbrI2LZW1m5WqltFEwnRzI4wHacCCQ2px8PE6gKy7r3Ai30gROjqVlwG5w
icUQ62mvdjPqfM2Xmnx18LQkkvRIEFhQbP+vCR3py2U40/R+TdJ1wRnXskeFzK6uGH4yWs9WpvtR
HnlalO2vH8Crq4JJ7pCv+mzEg1ElJ0qPWneT6ic7kTTI32e7PqWXm2VxZ1zR8KdPcEActOzOn16j
m+6l8NQAZVKQs7c747T+UPEwATOa/tjvj9G9DLEk9pXNn8AdPV2t0nEJTRAP/3LuwRJ1DE1vfZp+
MUHm8YzZ1r/BqGw/JXfwyrDFvVTPZRDXjTvX6Mrqz9e/HPO3z7tKVcvUiQGmb+6WnVO1Glp0YoPW
/mFPP8D8Vjn3+fAQVzdW9D2XmRM7yoc57qot2yoaOxuvrUEt3Jzc0wZrSv/3sgroylWTKUJZNiQr
Lg/AOEb2YBLU4Ub1z5r8GOMvMya9r++b8CK1DAc8UoCsq5RbSGTVBKx1cwlB6eln060DlFjyn9dt
CDfLgvQY+F0IhjC40ERSh0Lzo6gCA7ArMh3s9bec1EC8kA8jnAPg6rJL2y6rgOoxhGxCd4q+XV+G
MK5vlsFtFRgMQqfU8OpNyj/OYHtxl3hIh0A1Jpk4EyX/FAAdCx0q1PzxDL388MkwNXgGY2TKfole
kzviNahxFYfyjQTGOf9T3C4+w1p3x0pWwBbfyo7GWBpQAVZ5ITIH0PKBFmP0XjSJBxexCZkAY4ZY
/Ohr+ghurLfr2yr0DpCEAG1jArnB85hVywCjvY2chxA3NqbnqMF0ditTWBOXgwCMB3eZDlfny0F9
mVQDcN1aAEjStGvu+lvcz689mkZZ5mZe7xa6O1M/TUComu0jX7ZOoYNu7HMxcKB0nNYyiYLStvZF
1D2oZSq5vnTxXn6skf188wIYwzB3KgsFUqyxrlxGXIAXIyaRRi85o8+6Y9rioV/v0h+QkfAxQcJk
3Idj9izLD8Sp7Ga53KE3w2giYZXmJ1J71mN2N72OAbqQd4nX7iwABRu86go/2stA4YJttnFxI6mE
CBMKYpxdOgzQ6ksr+5jSn6X6S61HScQU3Z6wYCIk25j1MFUu9YkGS22VJYkhGWPetwUoDJKdstO+
NwM4Ewp/+fm/U5paW4P8PYCBmX4B9fx0VNfjEP1Tpd/NWFbREHjOhQ0u8yGKllgKyYcgNRS0PHZV
RFwr/xuE28fOvXctNu6ZR2u7EhJD1mxIvBhYX21GjfJ4PZ4IHWCDcuTCtFqGo907S35K8vSWruNZ
n0OJC7BfwSUbF5V5brNiM7Ko4gBI2XW9q0eBmhhuvp6V5fuS3Yd17F1fkbiUtukE6JfHOkzNNHRG
KwZA2oASRrwPb8Pfq+MbB6YVXJ7Xb9pvIhtlEnoEbgEDqncWNIO5eEVRjBmGAXI+Zg42G1pFyr5I
mhUco9Yg2U/hJ9uY4sKWAiisSldzOqbVt2Z8DmWdm3dE6OcP9rEWLiikYTooxCqik3VmvF5072he
g1YjaCtBr8JQnfZPTOcH9AB6Z9D1NJ1Hv1z/iLI1cvlJ3TWpYkxIULP2Ye2eGllTU/b7ObfHVT7N
sxnSY2l0LhI915glkB2ZBS7utZXtTDWxoIZeHZT0azH+ub5D4sD64QZ8w8u2Q+AbCW6v8HsKfQ3z
uB4ZgK1BBddvvciXlf8kC+JxxIPZOpFdKfEpTW2XGqM7R7KTy07mJ8fDFDUAThqaCbyOmZk48dKn
6OFNHoPDoAsVu5Y/e+aJkafLZvSER3ZjjYsTXZE5pAFL68nIUn9K71JSeLMlWRNz1GtLMi6DEch3
C8WpRvQ79VM1j+7aUQ9zx5MzuaO0i8Yy3WvG2Cfc3BhTAq1wfcTsEEGNqHMHQCmNg3NqpcCs90v0
miUuBtlROOpGaJSwVNzVeybt1QTWUfFlwU7s5puvxAUjw6nVsNNtB5Wa5M4EoVzoq8H6OPisMUgD
2YiX0Ms35rjA01mjmhEHWxgCF93dgxpdEr1lXsdFnpq17HIdwTWMzubwx7ZfBiKDXooXYWHChQA+
94mEQy8S06rbNIabzQHYY/aUSM8qc9zPHvCvDT78WJg5CZdeU47affMnPNT7MEgO7VG/dw7NQ3yS
CXwItw0wK0Lep6B52aQundO4gwRq0GffUZXFsHDtoaN5PaYyX/q0po0R7rDqtTHOnaJEJ9VBS1h/
7srRs6d9t1aSqCAC4oEN/WM53EktDaOm1ZKgAIP6Magd9uPP9bEJin38qD1cX5QY3QLSCiRhILtB
Cn4ZFdZOj8LGwBh8+DL6BjiEskOkuOwit/bL0V4lDi7Ov+AYKF8Ahau9v9c3UcjuFBK3JFaOjPqO
5V9avE/frPq/ynggdyjcGXDvYSdZqNAl8VRFTQvS7Tpf1SLOlIDst4Va6in+kj9obgSRHdBeL3vV
J0clkCG/hO6ysccd5TLS1akvURgEmscty0e1M/11+WLEr5KFCeP6xhCXS4DOPqs6UAsGwxydhlDd
rZPmJwsYp/p23/eNVzJZH3v+1rZUUm8Qx98P27z34O3hzOs8Mk/9zwxv/+aAb6u5ZbRjoSeF5gsP
+sYe91qgarq2aYl+aqipaNeaqn2TDm11v0SzLXlgiU/GxhaXAcSNrY2NYianOHHJ4tUQIsRrKyi6
3QyCFagGBdc/pGht2+YfF19okygE8Sg8lnntkQIaVOH3WloPY381H8W2VrjYsvaYUl5yJIbWo/Nr
DNjYJnFrqH6CUCuSKiGJcIkXHU226M1xd0J7McKEFEHpuOpJ3RlHyC+Bx0sPYtTeiPOOvEWWurqy
6RvR+dsulP18Y7mdAMxKjCnES7/0ZxMCu0xnq5pPVkx/XP9ywmOwtcXlBTmxh3iOzAiPyv4Wh28X
+3SX3/Q7xttFA1kqJ/QU4FxQYgaCGWi1y6XVFviAJxWT5lEYedlUe0ave1MpgyYJd9B0gJIF4Q+i
NWdGpXGUlVkXwuWhWWR97Rdw3NaPXbO7vn3C5eD+wbQZaqU6T5xnNtOMkjMa0LH+p4IKLDl39tN1
E6JaLAC4Hza4aKw2Bi3SJWbEnCBuaO6Y5NM0uTMQ7qZng5C9PPwVCAOTPAD/YhoaE6rc/oGNgg5r
rEWB6a57k00O+JAV8Rof8mc7/U3G6iH8XBtz3FFTk65ojALxgxoQ+pgTl6JuQ35H+otkL0U36XZd
3MkidUjKHoCuoNsNu9WfDs2BscFQDyh6CLa7slEzoX+8Iw8JwE9Qprl0d8g861mjA0RmK4070BtV
fQ0TyRFm34IPi+D/RTaMhj0A9NzmlYlqL6VpYYy6Oy6QiiKjTBBDeJ9sTXDb1mqaWoexFR7zyjW+
hicDKqI6AMS/2F2Ze8YXyWcSbZuuIiM2gVTB4C3n8lO0KBat8bjE+Mor8ehNvu9/xm/pa/kjBGSs
/qe7CSW7KHLBrUkuFVlypa7bKUtPhfat0oMRb2ZV94xE0swTFcShq/Dv0vi0Y9bXakwpyEow7uDV
BQjXFLfcs8NFXP1XpbsryG/Ls6wQL95RhrkF3QAaiVz2QcgAFmeI+JySEZq9FZBBBITUieZf/3Li
Xfwww/n72JttN2Qgq6sJKhwDmqKt5afVwZaJ2grXo2ksH1YBCOW5fKvVURI7RFO0HA5r+9ZXD8ko
G6YUHqyNDe5gFVECrmkddWpqdpCdf+ll0G7hbm0McMcqdRQjSZpcDebmvEyPA828tQKorv/n+leR
bRZ3x0d1nOtREkHcS/m+zq9t/3NoD9dNiJqVNtzq3w/CHdlc7aExvNRouAB7b3j0OX2gNzEQ+Q+9
qz2md8af6Tb51oO8GpQQMuNsAZ9CIC4ry9CB+QSj5WWYHQaM3KJVUSKsg0zsMTm1z4CBef3Odv8P
aVe23DayLL8IEdiXVwAkCFIitVqSXxCWbGHfd3z9zdacscBWD3vGNzwPDk8Eir1VV1dlZUY7wLtB
hwUi5iceMTrzakYM89suNWixNZdWBV3UvrjKHhR3OQiOWNkQekLvoGzLu/YAdYzLE81ey0+TlJ9q
GmUR4hZP+UDyIuMlQXNxxMkW8IZFk9dKZQ3F00WJIdMFAhhob5HaVvxL9us36DtdqYU973jNI8zX
9WouaWKxIenzWcvigsgTqbeBl+4yd9jVb+o9oY6SQAsJbZY/SSGsjVL+KrbUWLAGA5G2Fx+J7Ebo
LXtSCCCkwFzADXvtTOCk0OiqQ4f+fJtCfmaqKw2ZZnQH+8mLBNl069FWbnWQLpBmgN7mngxWwCNL
nyYpvy/IaVkIcqXvrHvhlNwQRJiF7tblXdgTTulgc3l3siOFlT1qQud6UiGXVZEmRUIjXXrVrnfB
dPyvlNP/YaN+jo56d8pZ1kZJgFac5KojRx8oZZIZ2eWADpQ2qOggQsDrjCQH7Kuv+bRJbo3V40xX
y6ALpRnJkXI6NLL5vUna75VeeGmueWYsumY1bIHZ5swszyzZWyuzc6hpEJ8S4701i7K0CbRWOywg
0H9QulyLHHlBO/NtNip1YacgjnlpE63gNWoSd3Y+dBTTTdSQFFkBfseg3Ow8DYpuTsBoWEOy1Y1D
JYfbUn8rMzChpPcFt3fg6+Y9t0e512CQ2jI2F8GXTsuWACgD17ySPKJ1CwrtHa9k/PU6JuYMFSGn
CHYIg3KtQaBUSyTkyC/gbbq0h2X83k+Hicfm9pFB/jqNv+2YlBsQLHUSEkub/GHboIk4AlM3yUAZ
r6CX6fbBvehGd+1JQl6jwhHldb5/dUIYpaUiCpQ0PMO/wAgA1xxlBbQ5VhJ74QSB8ggxaCBy7qmv
wRNa+gFZQ18/Gnu/oL1CoWkKec4gt1zEu34uHiM59jnOhrUf1zao/TiV6pJLjW76lRtcy3vZ0Z30
tkD3d7UxboXvwQlA203hydcL797gjY7amRFAO7oGSj4EHNKWEACCYM64Cz3Qgx8JXYF+xxUiYe1O
MKMBpAfUkmbSYgGLCuWcTAAoXItAMNNGjqBcV/VsQ6SAs3SMWI6s3acpytcMdRPOQ4ASC9HolU4V
SIFAyDYc1J/q/fAewJsTMXuULj1e5plrmgqJ6z4yowByqzjy6GFbbOttcck1guB+uV322n7MSeec
Ayizz2PxYRT/MG4o0GnoYUcRg0a9Qf2kBPqF5B6kWwkSRVbzNMq/9OGYltsSAgXh1kwfOHuY5eMU
DX1fJrgzwThKXSdBpWut0fXpfnRML7mJHMkuneCBgMSXR4EbgzA37soctbTFNAhFpgNTOBbvYfJm
LbzxsNzLejzUAs5qESIvt0j+GDnRA6QeAfZKjY1ooYWAsInrR/k473iXMm9YlCfoFKkIMrxx/Wwx
f5lz5WVBzsE9MM/fauaoI9+2OprU5Vnygy6zJ1x58oMRhzaP2IY3f9QllAmlEsiqOfuIbRyk+DdL
8qsSuBkdphl042nix5vJouLCZhKGEqlfEqdBMcHvvSyy8dDdBLvRVZzgkGzGV5GT+yCLQN97ysom
FRsW+RyrvWQtfpjrd8qUPeoFamhJDbDlgH9T7jhHi3zvkj0qOiwR+VrlJEw+eO1JITdH+0Xo66fZ
JZImvIVjhL7wHqvhUSdZjaV80jVr/pA0IaVPEosunuWBL/PAu8UZ1QlYA/DQUjXZlCBJcR4PQkxb
r80yMkGnKjyX37Qt5KJAbNbayrV6UvZEJQosnY89EECcI848CCvL1EEwslYutFrI0C4XbTu5s9tU
85IJZRJeAoZRnMAgQfJH9ileTXSsUswBeB67BoJxoDyBxpcTbXXfcHSE9tkmPPE44tlLCKibriON
asq0qLcKCW8o8piIyv5HWzPgQdi6MhoPoWbGCV+YPmtljDrpITgvF1UpkKzIm9qO9fg45A3HBvOY
f9qgUdV5huKpNNYokfedqxBd+jGtXbSs/neBerJSiCZlNBmDCIxy+2FkltoA3sJ9rx8H+TY2bjmH
mT1bnwao/T7J0A3PRxP1tuv8qO2EI97sW0Iv1mBpuC914v6+uI7VcKg9niDRDqFxzJtmEyZrEJsf
ip3hyYDb85JIzOcAgjrwqatozAR04vwkT0UQGXqDrEC9EU5D5owNFJjQ9wo6C/nBgiCats9+CI8G
qj0Jkme8Vw8jI42lQ88fSj2WoaD379x+10mVmTcWEmR77WQC2hCh0SBwgyuIFd3OW4CZt+Phjzb/
yii1+acmztPASqBmr+3C+LEdfl7eL8zt8vv76Ho/H1RZNjEQaari5xDuXgR3gZDBZQtMZ6EiFoc+
MrrfsCMoE4oU5GhQAB9BY/8lm2Jt4itpL0BmMtxyOzNZWxIvfPDEGxKhZCJHfZUASEB9L+dtlu0j
vz6Ser56/xcPaewqnOcNy2usTVGHuRLrOA6tbvbbJDtACXqvpRY6o1NOpzJrjTTkjFGexQyC+Pl8
RGEtzFU0A2ZSNfsqvC4ETgDAGgbUzNBCg4sS25taoHpIzSka1Hg/oBdI1GpbW667/jtnG7DWZW2F
Wpey7GXDnEPQCEUf6jm4olwV7eob8IxzddN4Q6JWxhhVozYEA3R5KsL3ny2IikYurwfrgoc3IrKi
FmpvCrUuSS6H+iQgtEh6yY7VY6u+Wcq2tFzOzLHiQQ0SEjK4BpFSomtSBVhu0aGFUDe5muBkM3/C
HV+dFvTJgtPUqf3xQbaz7zzyPYbsHrztyi6JG1cnqcm1MVPMZfEXwyuuZJAHEdRDmQAFvuBimWZE
bb2LvpQPrc1gM98Wjnjg+X1Gwpv8DI3QHoL1SjMpF1hX5SyPSrYAFPwXh2SPpsjO7gwbKDYivQSw
4aPVX3Pf2Kwn58owHRQMSiFFag4UZd2gN4i4rumQO/PPZiNv+xNS+5vLC83ctJ8Dpd8akRiHcTAv
pi+AgBQyxnH31Ku8Y8gK9teDohZVTSuzatQSenDusiWaUqTfqdgpQFjHW16xgnlCVCIfKZOmZzr4
lrsYfOtSDYoFw80TXzMWO7OeGy7iiX1CPu1QJzGfrVQC+zmhxCeqevltr9oB9inopsRtsanvMw+8
CjXoP7iFA7L76AgIjXikeQq4AqR7zw9JhSf8XFQ6XtQobQ2+6c2bj8Bg2HW5HWV2cD+DvmU8pdvA
SUbn8o5hBv5r65Sfa+NGsMRCKvbhe/lOCgnkLdW+xGheg75MtOH5BOZVtBotFV02glYu0aKZ/ghe
KCPNb8xi4rx+mXHWekzUYqayFFZS32R4cnducDtv5MfExeV3wBvx2tibIAWwbnh8UMwoZW2V8jJC
Pg0aEJUB1lGCXl3ppU7rlv6/K8hwppEGN+SdGDQjWsf8YbzXFOifhd/+fxuDJvqcTD1tcdCRv0In
BVEpbh+FDWFkD+zJq37xeu4YeGY46c+NoVFuRWnAY7/E4QKU6ACW4cJFV8UR1wacCg8rRNb/64kz
LdAkqSD31UmgsbqWzNIAa6pQIQsz144BBr0BPUhQes6D3A5HyVaA7eHMJtMz4+b52yQ1OmscLKmb
U9OvNRuUJj45Z7ofDE7W2IpHlD4Kz3qo/zuMn0zqp1kqMZMPQG3HLWTy6vBZyVpb5kWWzEzu2gIV
+gVhrYKTGm8qo5Vm9IJPgoOUV7SpzUVxoyAXN6Uh4+bPyng3KXn/HLdT73Fml+m9QXyF/m1wDH/h
UQY9dRqKiURaEG3RAa+xW//SDoFrOSm4aYJ7FH3RzqS98PrcmKcQnBmSjvANDNnUkQefKZjiF8RV
wyTZQwZeyZmzcTgWaIBAJsjQNAvwerPMn1MzXkel/nB58pg37OcYaDSAZSBkaCvD9KcBgpu2BkJ1
INvkAkRQZiIszxGCVF5AyjoNJqaLFMXwrjOpSwBUcLqhFhXAX9GdGEK9qnlTEh4xGWtgayPULQCR
w14IBgXdZlGq2WLZeGDgfcG7L7KrLHQvzyJrB66NUTshSDtDGkUV3fo9REqHb5N0K6qeUd8ovX/Z
EmtHrCzRMeVYG0OZaKC8lWKod1r3Vsa7Pokvot3j2gLlHjNThNS50JoouZU/1M0EdlgNja8alDj4
ZRLOVqC7ctIlkZoKSBsfhMFOrxnuaEa2NfFoMHlmKEeoRjGopAtN8OPsPS43utnZGo8ulbkyCh5Z
IHOS8aaj9kBYi0mhQpzHl4WbIX4a9T+oi5if36dlm+a2q8ouNTUfbFJOqT6F9eyEnV9AiPDyFmO+
28AQDTIMkDeAEYXK6SzKKA2aGDfIBitbCP8YdrdVvegGhJ7gFzf94Ea7y1BmSg6gjdecYp+fgiMv
oGJO5+pHUNuw1HsFXf94Z7TKIQ1OS8sBXzH9w+r71JUcLaDkMMxyBo+a38puZspOo2yTgMemycDO
gHGZqD8TIQzwvpAfsgo3Fi2MtFrPJRR5QQ+xRStTtWlC0OzNLmSwHMOH7m/D4xdgXsxrq5SPnVUh
ytXGyvbiPobAdUw0OIEhtrj9layjtTZE+VmwJrbgSrcsP7eG67oTvSxsfXGpOa02rO2wNkOdrmpM
5EyZDcvPylMmo9gS87Y98y20MvGRP14tlFZUpZotSYKudXk/ftNBAmO61qMJdEOJPjdeeoAzIrod
ek5w1TZhpftd7Faz5ViR6l4+yCwL2upup7Z4lpu6ngTC7EfCvkpBMxXGHFfBWnxD/bjFgYoCzOV8
b/ea0rZFA0VrdVzsIXid9WFTK7yVYY1jbYVyBVGqK7lpIXqeZcCQf5rT23+fp/X3qXmy4mJo6mY0
fMl8FLO79I8yUAYY95EihSCYTAt9yLmYZ1miB758iw4Wh0i5Ri76353eLY5/oY94lRXmnEE9Dvlr
oPvBR3u+MvHS9BlCbUBLgNdR7o3m8Q/mDBkZJC2w/GhFPf9+C06OKEiDwIc6imBbWiPaSTVxgh3W
9sKnCa8MVHa+UErPEGkplmoy/AT51zA7Wlbv8mE4zOBtZYWaqrCb0NhhAUFVmK+1gBstuAkCbykL
O+e6ZRJofAmuVrbIiFc+hiAO5MaoJ+hnEBLG1hPueoABtqTkJe6KcivfXV4nZjZkPYfUQglNqcmF
3gGA8BY1SIcQkZDMtIfDeCOeFA9C8E5g2imXp5S3dtQFJCCSieehnfxeedGW1O6aN0g1cfwP02ev
R0fdPqJUi00ZL6A9upX3RAm3dtJfMc7V8gOlZO5lx8zyrO1R11CrgNBSUGvDD3/0mY0+RbAJqHZj
Ain5r2gm2bNoQf5IBqc6OuzO90sSWyKplMdAMkP+sXbK4/Qwesm22qVo3vKs2S6QJdxzPRbLfZio
gP1tl3K5WhM2ajaFDfbp8kHkLhh24C53f7UrFqSBi9ek8Q9z+2mTcsNgkjar1BwmIC2gsn0AXaKt
eYYX2A0wFrwyHysJtB4g9SKYc6HorRjGAk21reUtTB7LLnEC5SpJb/og3/zRMfwcHOVkimaZ5SxV
J+DtzNvwTgQEvulsQhqqeIXd3A1efgq3vXPZLLPmvR4m5W+qEgQvatuWvno7uKS1NnFDVD8O4GDL
ASaWnDGxwyvNkzbtPVh4itBpa68QOMeUt4spH1TUdS90fV75lvweTLtUAdM173nE3LESKA8VmdQ5
TWpBowZswWbUTH6l7WZQfaC58fJcsj3pygK1hD32zDQiqYFbfERP4+K3jrSb0Apoi/d95ojo2Cy8
KtzxGMLZiwh6VAU1LILypZyOrk3JnFqD6odTbgthZUf6ldG6Vl44pfyrru/iRfTK/EdVQk6l+CU0
kZOKk71UqWNgiWXxSivTLSj2f2YC7xnF4MCzwDjy+8fRHqqK2qDTkjHfix5U3Il8Z3YlOt2DctDu
CJ1x7GkgUF8Aryhswavwd3QK7TRoRj1x1oe5A1a/hPJZYOOpGqGSkEu4La7SH2hQ8sJN9ooUq3k/
ZDbBlMgN54DxbFI+q9TFAmLyfQy2cdWeEaVMI89zkI37JWRYDYva2E1ZIl026tP/OI3SzfSaXqfO
RNjvtkhb63eX55EZDq3sUdu8RTowkFMgVy0DaobV6LbWj9B4KLMEkZHiXjbGPFTrRxc1gVIPZTzj
g53HUUACrG6IJPWw0zbDvNEyV/Cg44wWL/XAq0QxrxvgSUD3CT0INIpSAYphTn1bLdLkiyCDgVA6
xKIPFZRKWr+6jflIJzIQehnX5qhIpciTOo+GJfwoqBBqKisHDSZB2JVb48XgzCvTZ6zNUT5jmsdY
C7VM/4CWi7WtIy9eoM/LfFDvDU/ZQFXgCHF2dMEmANGMvMoDgwIOWY/P2aUrVMXctnMW43VL6jni
BmXiU9eCbsSeBdsTFjCdQxcP9Phy4qQnYbSBHup4QufkWrkw5XQNa5mgpqgVRuDr0BwPXqD5A8DI
QRS4kQvrflsPltrEmTR0lWYJiFjAYHUvY3FrJ3Ibwy7fDAM1M0LxYHIzZOyzQ/A8oAvU8LikgsNO
HpeltDIwxBnuUNrmXodd9LYYUHSX8g3g0+RRET1GKF5fPrYst4dqvKTrUCEAspkKKwQBcArViE0/
E34MzWvGI1ZhTih0P8mrXNcgkHke9tbzoIXCknU+0oCbtsucslz8NOKkupn7Y2WFGkVTdUpt6JXg
W2Fvp/ExAAuPkrrt8PYHs7WyQ4U/etgqXQhts7063Say1/M4ztmubGWAcmVqHOSNYqDVSA02ja/s
Irc6mCeMZtlkBJ3MwZPx5o1yZURjpy5zrH4ozE/6FN7PQreNa8MFnm53eeqY4B0ogClQSCTMHzTp
AnKnU1wNiJu1+wmtacU2AXfwa/Eq+iBwQ+dWfYrMDY/ckbn9VkapBUMRWDazFFGzKfQbI6tv0grt
lWLMmUfmKSIywkB/QEmExn/h302whQE3VwWPWg1EUv/CmT2mBQvKkkgDQvPoixduA20ZLHBITm+k
901xSy94EG8qSAJVx3obnriNvoyp+2DIAIU6ulPAGXZ+cjugSXopKPK9hAIiKs57AwDb/LrZWT9K
EEGjQfzflJFYKH1AoqFpCIsEukk5DDRt5f2UIvrPrtK76E15DVMbLPvBler2bu2b28GrroVh1z7x
ADxkQNQlA2Al4NjQfwVjGU05Wc1JqndaZvkQT9iM+mwvBqAE5o9cJLJPflA09uVFZazpmUHqsklK
QROarLT8MHsa4ysr4hw59vfRYCqhnVBEYHS+gmrXdC2a/8ET1t2N0Q1XVJP9fUMCZzRSoiqdOUxC
IR5qNKDvA3C4Vdm71m4vTxCr4oJrAwBrgF2hlE1jSdIptKw5QjVWgPrPbXYzXqePg92+jM/DN7w7
toJbvl42yRzTyiIVo7fiWMd1iWLVPC02yCacsJ84y848WCsT1LKIaMIskylFuSh7svLnSQElVxw7
l8fBukkklOQBT4c+AeIKKqRIelmKg6iAetK+uiLpLfVmcAbgFf9NJw9zSCtj1INtTKGgNHbL5EfF
NoufUHprp7vLA2JcVWfjoQ5LaBVDqymJ4KeAnYL2Q+pQ/reOgcaDRTLdAIj8DXBm6mhrpq6MHGxH
NSCMOhJmjeJYndNcWQCB6X67lW7VhxFbHSQZgR2P4HSQOaNkpUEB70ZvI3SoAZSnI0HRTOphFEwo
BG7mHJ2yFXqiLAfMhdZ1+oAm7i3v9cRaOnghWRahW6ABAXTuJPow1EoZ5F/7FIgtwVXQGMXTBfyH
QZnoccEpVnB/ndvAKFtNTxUEmT66Y+08tZExeyNSkqFTpDba2jjTyBwUOqnhNvAHt8i5wbpN47xQ
EUY1vSeN70v63mele3lDMnQRLEn6NEK3WjX12I69hICmq12w326SU/AgfDNAFOSF+/Cxdy28zgTf
eIAQ1Vaq7MvmWedhbZ06cvUiKpEAJgdfnSOjsWWxsoAiSILmpygVIATJkhaarpdtMp0KbhIDpwMP
FVmljOrxtKji3JHW23EDFiY3vTY2f/WW/ZFsLI7hypp8voqtkGkZ9GH+emgrW3WTAmwXXBFJ9NGH
oganMM28bVSRIAkRZimIws/tyUYWQe9aRFvPJj3KkCdYwPwRbcG4f5SQuag83mXD2qboh9FQvSU6
nQY1wCYrOkGEnrGvJUp50stJdEdpiq7DsG5v/2Dp1vuFtlUss9IXoFAQ9xbYachUDja0O4CaT09c
ECj5Gh1Lge4V8T7hE0Tb5flUNlpbgeIaLR5ThhtHXQ6t2LhNJG6nvn9EbdXLqsmdA9DPqssD2K8c
NAZxbkDW5EqyjA0EX4r4h3JsqdwmYmwN2V4x9v0yOJWyrVGcvzytzFO4MkI5GisZlm5c1Ggftrpb
FijO606oxXYov142xDx6q+HQ3qZsYzlKa3Taz970TDKiqRePzuIFJ7C7eeofpEOxWyxUjQxAIiG0
er6ApqA0ckySXJbptb1ol+havTwi8oUvW0TRQeNs4EmIl825BRWFWhTF5nBvjNuq2BUt7yInodoX
AxB/AJ4TaiPoZjo3oKG+DJnn5C9npWLHR8CRGh/pVhnwGV4mhbkVUDT8aE2RAYg8Nyd3YxxXSpBC
21e29eI+1EZHbh6k+OYP5k1H2zSU/wBFosXfy0jtioxkbNImtUsR5PG8mWNFQHj0/W2Bhs+AHUev
AFEDq0v/YzKuLSV3DEDTmyy0Rwua9ryWW6bjRUYBqsEgKQfIgZq6PijSOBsAOw5rR89wrYy1HW2N
TYoszr71Z3+6Tgsb3HiXZ5LlIQDiIIAuDVodtBSfVOZVYBTA5Opp/5Au01MoqpsCZbPLZphP2k87
cEjnO2PWtDLTggw4+NPgBrkLPNJWTWzLUbzWT0Au3DjTNw3ysP+dJJTgLf4eIGTJzw2PUAYpjD6x
/BT0PJNYbzsjs/FcPMbmr8tjZGWpYQo03+h8gbvXyVyv4BBiCHdfpzEK2HZ1Fe5aIu1zF19lT9pm
8TQvviEIueR6OYEgLdnz7huWL1lbpwLMKFgieQ7AWzBW0GUy7xueO2Qd7rUB6j5LM9BXCIQ7IBXS
7mYMJAucsqZW/QBuJ7CrKqo4F8s/bJrPCaWuL9Po07ZJgvkj7V49qAhE5JsCaZ/QG5wRvXZgX30c
d8bPywtJBkI7TVmD4IsF/lw0GFJmxaDT60BFDGSZ10L6vZBKOzcOpnAbLDxcN3PRYEXDtiHdjNSi
hQBrWZ2OfqkuFe2ufGtb9/JYmOfbBP07vL9qAatzvif1qm+XRkYEEAmKLUIaVYxL2xJ5LPescYAa
SgGxBFIhUPI9NxOKYSNl04DXTX2bRt/GigMXZi0JVITwOgNbLTh2qFPc1bLc6o0KUYXil17eiQ1e
UKBCNY+GykmjMx9qa1PUjPVRUeVjNuSgzSegJtK7k3ofAOFdYkebP/FPa3PkBl85jXixxmWeO1w0
KDnrJ7w37CT91fPK7qx9sDZDFnBlZghn6FOABNOXRSDtE8se6sRu+v+u+0SoYpEaIHRIICei1mku
oyFN5nzxZz1wzOK+iMytzG01Zl6WazPUGknQJZniKBSRnwgaW7/tQOueO/LP5bbbRLv2JD7xUgSs
1P3ZyKh1MqzCKPUFEsf5e/SQ32GV3PhR/NlAanmb7fB8uEtfeeEUi9fqzCi1appWDANIDyxfOXUu
3NDwUEP07No6qjcqhIBMe/SN3k12oi24vLoIM9pGB6cBeW7wS4Aj9XzLlGKv4NiNUOndhpCaiffa
cQAWTXEytLHxSrxMB7IyRj0iQD4I4gwIffoz8LGRnS6Wkm6zcloMjj4m8yB8GqJzgnnSlEZaLhA5
AMXOENqNcGx5NMPswUDVXJOgSanT6TMzjfpO1vNsL0vPunwlBO+XnTrz+/Dp6DrCmw4vlPOVCcSw
yqNlWnxRftGNkyBz5oj3fWqvV51u9o2iW3676O6syH7TxJxEAyuYgKbr7yGQn7DyR3M3Rotpyotv
GJ6quWFkoFHmoW84I2Fv4pUdKiZTzDHUilA14SmqKwN6SaZrXOdoZAVQwOWB4Jl7a2WMus2bIVjg
JkZAu4NjF5+G8pDx2CnY19PKBhWFBbPe4lEKrmzR6zckp20diUA4Ab01nnZjcdaJO4GUF5CtSeum
AAulXxN7hE1zutWI1N3GcnnlJ9bGW2W7FGoCuwHEKFYJCkG5f82tk1VxRsP7PjV5jabNLZrOQINc
fxPno8GLwVm7ev37qcnKAz1Qll5D72h4VxqlHceJHcSZm048QmdmbLw2RTlMvYcpbDUwFzz/JQ4n
PStbxa09HUy2IyLWmwyiLSnXUTM34MowDZGDFEI01jpILJtnNKR7yq50BqAuiZzkv+Eu+YeBfiYI
KWc0GJPQLzVaH4PJnvfK8+JK9vSqFwCGBFu09rfxBzAkeQRH4N1lP8tMb6+Tk5SXUsa6rdETNCOc
cQ0Its7v4Y500uSOBso0z3rU35JvEMf5KAPzFAbZm+lz4JTrwl4ty1yfi73YPfb1zWKGGzUGzIon
Tc0MbdajpE4deCmaUhBn0MP42U3hA/O4FTbpaMeQyyNcWeITXs88ptd/2Eefw6POogACqVjokR6V
Qoh+VeBfbQtH+NWDLJy0kI87Id5cXk6We16PkzqdXSJmrbp04IUzdlb00rU3Odh3/sAGqle42DQi
JU8tWhXl6BbTlcCPkscGcyim35eFV/dgvYbwzvpthFqwNtagqtGjVXtqTWfoQXIqXg3K90ru7bqb
3MsjYm+PlTVqofpE7sw8wpCSqxqMgdm2eQqvlyOUmG0FmDv5qT/ET5dtMldqZZJaqTY3x9GM8dxr
55O5PDcymLkNbrsF84CtrFAutNDiqmkAW/HzGXxthMEMHaG/Utym1XvuS065rR5bLocZ80ZdrR6d
6avirlkkVFiBMY4eCAgov4Y4VAY8ceMJrvXz8lQys1Jrc9STTG3aYDYSlbATtt9k4GbSjWXYoNPc
Cz+sa8LbWdwSFIEOglX58N81vlC/+pxjGr1QFkOcL7Ug+HOn2AB3CyHKZtOvy2NkXuuoF1tIoqNu
pVLnYaozQTObIN6Dl6HpH+eBV/Rj7kcZTzFAjwCN+VIJyMc20Es8a4N5kydvU+znqWRfHgTPBvn/
q4hYikUk1A1j9lX1oRSfa2R7Jd7DgflwRkrr90ComepnsarQYWFCoYmg/lswX5fXAuDshBSuPAkI
VzaXh8U8ZCuLlPcwax0yTcUMWKeAh9BLPTV2Vm4y6/2yGRZ8VFqPjHIZRZ9KgZKjKV7YdW7ji6aD
TmGveJ2A1A+eh9ohyVdghP/E3wPJB/JKcJ59YX+YM7VTgj7O98EAS60vB50bWpytwY6BVlaowWXz
kGZQOCZya9KWNNoNh+YpeWqeCL1ktAMILbEn/HcSeREQ8Q50LhQ6mcjogaATEAkq+gqABZYHwOD2
897cE/7At2lf++gOg7/grCAZxCVTVLBVJpHRqsOQ7K1deCQRAfrENuiAQ5W2Ogx7KOpthJfme+jy
OHiZJw8cmuD6A/fJF8aVptWyPumSGFW4+wkCoN3wqC8zbw3ZMwm2blR40C5IU3Y32VgIVZdk+8SX
QDU2XpfAsV8VP/pT8Ut7+KO5/DRGORM8EnMzlTAkazdtgabWtoVbP05PqWdtajc6mri6y/vulp82
YvpiJGn/HiblYbIhiEBK2we+KUHaWS68Jrc4SFO2F0OzLgqbyLHoNOP63JjKJAug4tNAPud94E5c
YTPf6OAe3RN4uuXyWKiZbgxZetTxURL+AsmMqk5L8wECOksr2WXlWU5SNW6f/dHQkNYhXRwm+oSp
21pTOiuLGjBH9URbZvCz+wyFAVu/rxsghAk/MwTUOC6aRa8gYev/NiqfXz39hIyVqIJNPvEJ5AMy
i+hUlDZQw+VYIhHVlyNuiahyikiNQSHw3JAaJaUMT7P4dTTZsvXLqDfDqG3yctdEpi3P90n3cvkk
sM42rAHJQroVTYPynEMW5kMQgxLOHB9HCAOZr1LBSSowtyOAQCo6TAnag8b3d4Va5MoiSkB1N1fZ
TWtD9sgrLdv4jn5kzKLx8CfZfHTCo/0eBWpdN6kFk4t+MSsNWP9RfIlabzR+1CmHUYR1jtcmKMcf
zWkZ6jNwOX2Md7f8bqXe5ZVhxsFrC9RmiBPE35kEMTZCmy25tZMDYChBwSDfBkfeHmed37UxyiHq
jRlF4dDKfqG9xUnklMVjIRduUfK6Q3nzRvk/BHBN2wCx6wuC+WCq/VU7TTXnLmFuasAEdElHQwk0
Ps+PkdVYixTNWH5Q4dsIC+xR+aWgdZqzQGSJ6dOKqOa3GcoX1bEaZiX4mdCC2L83YPtHVsAp3oXr
2S1dweWVWNgz92mO2tS6KiTi1IN7RZNBvCLPevIzL6KM4xBY3HwE4wlBQzBJIKCmFigBxCxMkxGZ
ZyE8lFppt5M3ZZ2bJhtJ2APz4ajDUQqeJh4ElLlqK8NUJNwZelKZXaj43TRdQzJkp6TafumV3eVl
45mhPN4YQOWlVIbFV7XBtpJrPXmcpc1lG2yXh4sXhHwiaZqi1ipehi7NgGXD1jBOEfRHyOlV/bRH
gUjdEnVP4+GySeawCMsaojRUF+kKc5NNHWj48ARrktxpM8WW8x9jzitDMZ8RuCsQwIDciPRSnh+t
Sp+GvkuK2Qd8lGgbj97wlLwajnIb+ws0ZHIovAUOUi6XR0fW/stRA/kIajk6Ym0a0GQasFpLi+Hn
AoTPRDcuwURlopU+utWn1P1/GaOxTYEQSMHY6xowP0/9+D0NT2BzcVrpRu//AKelWcA843pE0Z4u
VCGoFiK8+E1/ETq7biK3tnj+lrkvViaoe0qMCzEyel0C85Vl17G2EQbBKyyJF5ixwvf1UIj3Wj3P
BzPrpU7BULKrCq5wgFoUqYVCK47Py8F6CSGTgQ4cqAyKX4iItCBq5qXQFn/aVr54l/natjklbnOI
0b3QHGNH89Bt6vKrsMw7eW2ZcvlGCMWEANAA1Hyl7eJn29QzHv+iydBeeMIZrE2/NkadtahWgixK
TdWPJmiyZ74hpmihCUDYeFNyAWis2wW3JaAwUFSG/Cs9sl5WIxWqx0iD5R9KCeEeCW40lz4TTuR5
h273y6eMWTxYW6SGNwS9OukCqrSjY/V2kjnVc3YVPUzAvoV7/WdTOQN6td+nb6QYGXNftbwBUwej
ajv0oteD4o/9j6j7JfIgObzvUwcCmjxa3YfG4ivdro6v5vEbZ/7I/NA+EeLX6FyQcFUjv3J+4tCL
VpemPClgUJEdkvQwb4YcPSCEy3nepbxyC3M8EnQZJDQvQpWdWi61hi5wI+iLn1iv+fgQKK+Xx8P7
PrUeaHaKBgF73o/Rylya39KFU+vmGaDmK+imVoplcfGFYd8FR4UXv7Cdw2qGiCteuUAj7/oGIEOA
e/YmRDOXXWc3G8sjlF98J8jy6ziov5eDCtOCyTKjWmt1f262pbCT9JeQXwFgRbhrI1RIFiWqBYA+
BMBGdDgt4IUeDtrxbzYKM7d52ULeElGxmRpGoRymKKU02fc5vpJ5zKDsJYIKHUESGyJIGs+XqK5H
IGCVlrRvzJvwgFT/Ub6f0LKfg5aBR2rJjALRHvbbGrXj5nEJjGAycj//Jr53uZM8l4+hl3wzvOlb
+VN5FHfc/hSy7F+cwsoktQcrtUsDQcQA1e9GgaqN7HSn0oMkpW/qmwwtub0v7rQXXkGKO7HUdmyl
bLbUTgr3kmQ3iAoJs7xybcAZ/RvQMtcctTHbJlXFbLB6XzjE3/Q9UQWrntqt+jyj/e1PajTrZaR2
pd7lgHUuAHqNouhK0BMaVLfjBZ3MrS8bKvi7RdX4QuEnqumU1BJI3qOstKdyAn/j/WUHy6wo68r/
kXYly5HjyPKLaMZ9uXJNZkpKrSWVLrRauYL7/vXPoZ5uURBfoqfmMnOoNkUCDAQCER7uBpS8kUXL
mKf46PyxlYvtpOEb6aA0ovKPpgsZpKC28YncfyH3tBs9NvaY/uGUCpMaD3B/Ogm2pCDKSI/ptQoR
l/FGTGw+7cruHr4bZMcrjD6fKoQsI1zixzi70QrePMr+iQbMVsSzH7Os7LtOkPpOySqRIMS34dLZ
QAI4qp3cYNq9Cal+ZtLYPOLxfaPg3sCcFFoN0qeq4FJW4jpLJMwwGlnQwYf1RALjZvBnr/HnyikC
HsR7t6MC9SVai9Qs6zNWf86yVQUDVUi5BKAjE5I7yg3d4JE3faVkDI2fPpj3vDLUbjN9a5eJI9JQ
N+tgTsVxPi+QF6SkThPcB303v3NN2/TTs4r8lIfP3kWSbu0yAYXoK8hTx4mEyoNm2RqKyUB5vFUp
MXb0TEnTVF8+oPghnwrnT2BdW+PMwdS0Lmk7tUShvqiWyiUWaYldjc2SeZwQsPdK001wdgB9gWe0
ytx/ZanXmiRgklcOqBoaCCIOFbpV/6bztx9uNraY20+EbEXfVEuBu7YOQVaDcBMH87G0k4N44KvO
79XOt0tjbj5DESKwbcbFca3vJvNFlGL7tjScym0jj1ur2q2Sba0xfip3Uq+ZmjmESdi+gXNqb/Qi
e/w3NJS7qd5mIxnfbEpAaDUTtuQgve9+a75yEJw+tjvfPFNGp/RcBzzY/f4NuzHK+ORSpZOgQZQV
3ADwS0c7NMGYOdKr9jd3Kcczdy8LzBIaMhqNqIcw708QlygjZNaBorZLsCn97JzKqZ8hzjG56c/5
ZjnJnH4q3bUPmZKCMTJQGoENDIVvzWTcMzYkEo065r/HBID42F+zF+ACgl57yabw8uI+fUDGFOOa
Y0ciDHehHq0W0iEdi/NEMqeOZed/M8P4ZKsJ2qyVxAql8aEgvlq9ZrN32cRnt2CWwvii0Da5oOlA
pZEJ4MYhiELLkc/ZNyoZkPo8cATvGzFO2FmRtfYWdGk6HfmDASWqY9qkrZ0m8/duKJFQYGbuv30m
MitkshYlbY0hrjXoyI/IjQwl1Drtf/tQLIEDeA7WFdA0tLqnwJAPau/VPac9tetyhk6pMaGVAjf/
mOsVyjgXaQlGeIyc2Hom2DPI/UERwXEH2kn5dIg2ZpiiQC2SrrL6HFxU1vOg3OmZYufqbVb9EnrV
nqJfennuJl6qzFsbc4nJVlfEqihAqpxMtonBYyt+tLrJ5ayNOteltTEBoteSOQPdtYH0VfIlKJ8J
kaPox/67rGFEeHJFN/c70Z5EO68OVumQZ84PoOf10w+gBEeQT6fsPMzmaimG//WSQAoTj1XVMwBm
N906w0goNG6CyCHff/7BmCR1/41RZnNHoTVXFB3RyI8CKz0UzdPlVX26ppm/z+zq1Gh1bglWfGyj
Y0wKpyUvY7/aRLoRrF/V+nvO/9u6EmOQetOmKhPNYH1TRUA9OsFbQXeRTzz02+cEnTHBBF7FGiSz
niD7LRxA93vIj8b9bAC8svgKYFXlL/N+/np5F/fjMEgQVGC6wN3D6o9EBkS4tTo2wTAsHqnSRBQO
X5sXWPTqoJ0455x+lE+e+G5NZxuq4qq2dUPksOhRkoW2lKFzQuLnbBF7iGqmYZoQ6lIx8//xM+Xy
2k4CRj1D6YFqZtHEP3cin8LHe9wsvEbWXgzZmmPOlmoi9ZmtqglT6TFV/Ch9XXkSMXvHd2uCOUmz
UBcYQICcYSwfCww4dNa5i/yCR/vGM8MeqEJc0CJBmJKGoMzsQb0vDqTkZDCfi/XM52FOUT0sUjkq
K/Rx8Sy7U3yKOrPuk4f2QCeNWxvNYa/9FtkEjW8etmgvC9huJHO8aqvpdSEVooMktnYJri1FfRWz
K2PGFSN/u3yw9jx9a4vJbwwjE6bcnKrQaELAmIT2x+W/vxsrtgaYlGbVsJqoMvMjeKUXm8KbE/eH
cieGlLJGPyQeL4f6f04WCvaYhaNST4yDgK847toJ/IZyIPn54S+Oi/mOVj3Vk+X+141o6inQucVA
NQUxmUysEDod1GVNRo7D9NQbkZtNZ6Jx3+t7icfWChMuBhkTNqZcEDxkabCYD2tAYZdUYefyB9t1
vs1ymECxSlmvYJQWAlnkdha/TZXyMMpnpRvs0SI/L9vaDUqQRZQwWI8iIMv1kw5xXgL5pYaz3jsV
wdunOi8Vl4V5d0kbM0xg0pW1H+uBkGOl2Z32H9ZG9J4V+1d1HQcyiPPoTsYur7zPWx/jiTnGaEwi
Ie/VhHMiPw3JvZAanKvq88uc+t9mdUykynOjL6vYjELtTNVd10N5iM7/joiSt5FMYFqyIl1NC8Ei
rvTrOldk21gw2TLreDP0B0EcedMzu7F+szYmOtUptPqkAjWOHDwr5RSIVmIL81Mxepcd8XMZjtlE
JkolYpIRlKWqcHHMO9C7I/uNn1QoiJBH2o0VXOFK4Ry03ZQGBN14iwPDoqCn+TEDWFOJWJ2U15Ci
m36nB0qsJQXNFdVzFIAp4axwN9BvrDHfDk0gJW3iKQNN2YrsvnCt9V5V7O5lcP+a6dKQ8A8clMT+
AXhfIvP9KF1PYql1ctRBVyoZL5L6ouD9wFkazwrz8fqZWJk+tpDdBRDILn6CI1C0E7f4DmoDzME6
um9CvweXJw+lw9tT6+MXrFZxNdMCjZJuWaLOazO9H/1hTRbeaBJnhSzALx2VVNZTKBBlY3YzDuUZ
b0I/mYjP2Un6g9m8V0dpDaPqKPqDsOHjgpoc+WopUNqOK/36TRrFHa8SNDIS33SHr5hwDJZH8aAe
+IMT+3EMdNggWbI0E0CXj7Z16C2pAm4JgFxAjn9VAVKdLDYK1NCdUHm8FHtfDgzEYJmjejcglfxo
rAF6TElLDP6S9ZhpJ3H4fXkn9z7Y9u8zt2gyxGUpjxP+vhiCrE8EQIjbfqcfg/1YWxvMtVYlUdlM
I1RsQEYcXf81vhN7Wecoz5UDAA3UMgJKSZy7mAYBoPHyCj93TBAyt+aZ71WUUTyPRP5LucGqbAXE
KFBPvAKr3BcLJE70FZMF8y1XvYe3t/TfNw/cZCXSQjrgaDqv+9LcKJhAFxX0Syafag62T8JXLeSR
4PP8hYmeMumrtBxEJWw1aOpcTTFvhPMz5p7ZTiZUQmeuGEiqoA5hfQfA0lkKaJwsV+J8Y0Z3k5w4
fT7bY3Z7+Svy9pI58IbUZUU2QYFJIfWhWsTSxqs3KEXr/rKd3dO99RYmVOLBljVDVuTHXv3RGU4h
6vZs3cnTMSJdsN6pklNr7qJy7h/OZ2Nzc13qGrKa4ODVVAhKpXd9EVxe174BEBBhlgDy1yx7iE7K
MZLyDO3C9lYoHlSTF5FpIPp8yN8NMIFKSwqR1KNRHJsWOh6lb92rPzHVAub75I4HuN53hndbTNBC
lSoVV5ksIZLUOtdcU0uDpV6/XN6yz5DaN09/N8PErWysatB9YEnDsa3s8hFdZUh3gMLrKLyiq4wp
28DlqaLzlsYEK7lAFb2ZLaAN1oe0IHYKcKvGu6V337ogOfrHG5jIpCRV3Mtynh9B5++uyLFawUG/
HLoc9uDqfnZUMpdHyPGGQ7vkIUxoavKMxE0FeY71AY+bBRONGBXS3Op5CUBr+pJAxkkNG/0ArQ7D
KxZnPQqBfOD5zueGMvNVmfiV1musqt2AssyDJLlya9Np0gwt5Sjymx9XKYiaW6d++nngUhZ+VvR9
M22hjGuAsRDvyI8XQt8LtZ4q+LjgwOgqWzTJ8txl+Dluv04oOsg1tETcqVsJcUmcz0BvW7X2SqRY
eqijUkvwXyyQeCRI325JpXZPQgUcsZ03TQbtFrUSUWaylh7ki2TuXzox7xu7K8yEuIk4Ks6AloDO
S2r3UjELjAFoXZsSuP+ZUzJLkSSPSFEgcVOH2Msgv8bQno+7Lox+UpJE9SC7mGy7XWKbN3pJXYZ1
qa1t5rQkzUrKPFatUBj01NYJLvIVTGFCfsqG+O5yONg/me8fj7mBRpJpWRMBYD9GodhfL13Q67yB
rP0g+m6DuXzSoUFvYYEEau/Kxz5swNih3Ey+7pPzcPiflsPeOLGSWcKc4caZo2NVLce4KIO4KTgx
dG/TAMrBhCog6ODqZGpOiTS187yAPbNvw0w7R+lTVnJu7L2bzZRQPQPQls5VMhdP2WRxjKc+oJB4
eqNybE+8Guuel20tMNdNbRFjGgYqs1N0bqf7em25sXJFek7je3clGI3CODha39D++hgeBnWc6zlG
Lm7mD2R4LOLw8ifffciD2u4fA8xWmWCLzyaQ5uPlIvk6SCNARtPb5huBg/FV5XyY3W+/scZsWynE
c1xKIP3PFiSES2pPaH+AK+vyovasbEKASP99k2RbXZ0J0J9o0HNcG7eRjdFJiiYBRD0Xvcumdgu2
W1vMDdangP1nvUhpnKNrWiHOr+WfxWnBARUPyi0PCMG1x9wXKuqOmPeBAvwEGYj0kB4X1S1OGgbn
M4x821nALfXsufp2hUyQk9qoqEBQTIsvk5eewCF5R4L2JIeQ1cMq2yD5FT/w1rnn91ujTNTLF3Ec
RpDdhn0SO71wK0D9l/Pl9gLrxgQLQFxKOY67SLYQWEGYckWJkCIwEJQgBOTRD3Icko1Hqrku2awh
5MEzbTPLwaUleK3WuJeXxNm0t7O+8XtzhNyNkGl6SOrUBku6NHIxlfRjX7pdmaPVtaq6gjfaChtP
DWQnPoFnxpeerZv6JPyiLDrJIfeb1NdueXx0PM9/S803qysliCWPbbeE8rV2rkPiQTe9PyxfW6+4
qXwI1fE8/zPbDHIzwO9AeE+1CDFS/jGOKPGkJlJngsGtIepvRRCkY1v26X2tFBOELkQzfVVrkt4U
eTQdpTqXHrs27jK30MbMgCr2Ej+kYtUilYQUF8pfdZF6c9SoJ6OLpsRbQf/+RNYIWVhbpMPIuTr2
z+37r6festkvo4M6V19USojK6WsUJd/nynzuO8HWO+HlsuPtlqC3O8W4hZZOba9qCgH6gY4/K4f+
uXtKXCD6rqByCn5W2wrFP6lgbo0yobeT1VSOVogJlREIh1bVFsY7zrroffTZ3d/3kIm2Zm0NSQ5F
dZAJUAjmfIivdFtyUB5y/4BxkXE3NtCSmcpHyJh3WGN3GdvT0mk3Rixx7uB9vzAw7qpDvfPT8Fi5
CHlVGdCHr8obKb8yxPs+T2xxku3Lm7cf9N7tMHe9RfJcK6nOfaL+MPNwampnAev8/2aEOaJZbaTT
LCxqqCa0yQKNr+ab3nAfNLy1MGdJ7metikzopJRXk9c+Gqfi3J/Mq84dPRCxP+mn5cR7G++ahAaX
irl4FHlZaWEjHboSRBIQiFPh3UnllvEZKi7+5f3bvTLerbDF+TxXjDUlE1jJ9TBpvtdizLtm95q/
YHb9ex2sxExRKJiEx6xwKNe5reqNPYE73jrP1UGdoZI8nGL0MhVebXC3nLE1y3hfLxNQGWGkD/Io
AuRREIMBrftKX06gGAqGDr1n3ggo54ux10U7L8lQLwleHZi7m/wy8sr5cPlz7abr22UxjtiqsRhN
ioDxluPqG/56MN8C0r9rme4+4zefji54c4MUXTrm2ogkLAsVnwqUKAHldePCl3kuwgRyxTRH0Lms
oBgOWtzrJPgbH8Ar9PC+EBPOranE2LOSYOYkOSZx7FgtqG0VTkjiHSkmjAtm3xeKhWG/EcqG8rcR
/KWXnYBngMmNNaHAtYeaUZhosZ3kzxKPzYTz3VlSvzRNq8KCVFM4FxDn629V6VpOZGdcX9v+9zrd
E4x4XF7SbkNm49esIHCzNIVqJRUUQ74Ikh3hrl0PBrFnPN/vydWbEvOx8i3IA06cO56zmyyp35Ks
wJsPeN50uXoXg7owUWYOSnk/dX0/SBpzS2m9kFZdrUeh8SC9jKF0ak+Nm4YGsKFjUKLgeXk3OW7O
DhsrVV6BZ2URwkgKyPgIyLLCLUvRn/wpM9osiYkN7QB1nMhC8vU3lTKtFXcupd77NxAA3pKYEBFp
lrzIYrOGo/K0Dh1QxL9LHu3evg2Qqhpo5OpQy/gY7rJaXEWMnKLvqSTX/aL9UEf13oSOweWvs/+s
AMPS33YYbyiAwyLqTHA1BeOLfh0/m4Hhp6/m16F08usUgkYYxMSkn2wPOYA9XFGI/XD7bp+eiE1Y
V2YV0xRxmh2bZASQ6FyT10pJbWv8leL/Cvkca/dFU/KOON2+zx7zbpbxmEbpaysHfSZukwgT1/Ph
R4cRNci7/AmTIU2lN1vMuEuayKQRoyQ7Fpbq9EgLq/5F4w5o7YYOMGiamgqtRRS6P26kNFu1UtWN
BBnEPizcAeTR3+tnKmag+n0QQ+K04ioZ7NrUQXCmgDNOhxTiR5tWpHYrNG3BWG1cJwpuMY44yX6s
smTMqsvgK/g0wNhO+ihMSV+HvT94ZmEDP+HinpmBHFW+1U4d8C7l3RVZwB9CgdCw8CD5uCIJYyFg
M8alnEJRXLGml7yUOTF+92RvTNBS0MbjGzPJo0yMzLDJ0bYLZ+2l4M1w8FbBBI+mTkwljiACa0SP
Rn+VKQ+XowZvCUzQyCW5LhcL+WzTCrYiecZ07izeGeUZoYvc7JOYzxqp62IJi1ZyJvkmnxO7JFw8
6E5+ARo7GePTkiKBk5hZyyyvupTN4hxaDy+rTxnfdacL5lPkCs70gyKUCUgxmvO/QJLRL80EoQ+m
mRVqrU7iiuZOxRXVYp0P/ZGSPmCkmgugpHneZ1O4mEAfidk1nYkOxCjGWW0yJVzF4mu1yifSgpko
aq3H3CDgs4ccxWSa7mU32Xv3UELCf6wyKa7WVuqkTujhQBZHTZzFK11wW5yy1lYf5t9DSNmRCSe/
oX/z0kqZjFczcyJJKDaEtaS4g9bYYyw4RYXaBXq3//1R/rA+JvklpJWJJaiQQRYrjxhfZPOpSLmj
UjsHAVYsTDZARkgD4+LHg1ClQhfP1oLKH2DY6IpgclwOEdrt1SG3GB0HxJHPsbPvm+9GGYdJkii3
kHyCufJqdlU8WSsnviZXdAKXi0PayQE+LJBxkxnESIlSIteZHBHkwumxPYCHCeMovOi+Vxr8YIl1
DokU8wwGxmOCmvQPzEY5ExQAbBKkoFeTBK/05FPsNgfOOdjJNsDmBrFLKv2qfJrHShZBG/sRYpEz
1O4D1ROgjnOKA+11/U0Zd1ReUNuJ/x/sMTGNKFIlGCs2VIzvQAY6Qsrp8orehmo/nbLNipjQFeVz
HeliCyXzY+svDiXSGA/zsT6UbuZbN+tN/UXCB4ycyhu/ygdec3jvifZhhcyZSKJaBXEYmt3p7/hb
fkMdNH7V5isVo/6RXXjkK3HFQ9bY/7WqLpQHtp+SORciqYR4UAtg5qSgGq/7aYB6KQ+KvnviEaQw
wUepyTVmdYU4CHVlrXVYCbe1eWwVCFRlXy5/wr3cCit5N8KsRDChkru0CQhfgunL6paADq3EHh0r
wNv2Nj/zKiv7TmnpoBoUIULOql4l0IcSjDqyQlJ2dl4/NlwKCJ4FJhxrM0SzuzJbgGeMAt1RTsnZ
uDe81qNwRkjMDgfrkbOJu7cNct//LIrNF8VIlkCCi6HH+Hf7Iv1YXarrnF9Hj/P9fDTuZB/Ehn7q
yvccu/QEfzp/UMIANa4K6C37qjaGISvruUdyBDlgHLocbbyn4lR+68IxSH3zhkt8vRukEbzw4Swg
i9m2YdpNxaIneDE16/UwXlXjY2vc6xK6vGVQZ1/SKLdLfl909yRsrDKZrDYropErKAmLR4yUuuMz
sn8q+zl6up+7paPH9jjZf1A8xT37vlYmfsajoZClNKWwKo6WfjfEgcojGt4rnn6wwURQjcR9HYtg
Eeh/rL6M+NU8Zc91a0vHxl9OOu9K2E0AcfOACwZPUfQRPyYRwzroE9CPoEfRv4zJuVW/WRE2rgYl
ivm8ajzNhd2jqBqSRrXHjU/qmFVj1YIQr2bYlslymoupcVR5GP3Lx2DXCoQjIPEJGT28Ej8uCvN2
KxQqgLOUNG9QJlT0/ygSbyww/idgkrpeUxAwlPqPYRlcWWrtpuqdy+vYwyxrVAHj74UwDqcoudgN
gwT9dGDUJgyl0cJLE/YB9+KkP/hT4NhYYtzOGAE1TwtMUgHBBWjhVX403SJxBp9ysLZBLHGWtnuA
dRExHwyRyH6YmIzRCjGdE8Tktjl06W0v1jYnCaf31KcVvVtgu0atbIHNUADGzuxMNx3dVCgcKCvY
qHPanM9EP8NnUyqQhCjJoV3JHKJeL1t5KgoBmfjculQjLg0IFD8xwkrOABJ7PAGF/ReU/m6RSVi7
NjVaMUGeYz1UN9Vd8ZC4yr38WF3RK038nlSOwcH47X+wd4vMBysXUEYtOk6utnbfBkn+pU8QkIrN
p/9tL9nPhsMkjE0KTrHeL8LFA3Un+kaYCV6dyG7v0gfeK4P+7gvfjm39KZlWFIW0QnGslu+Bymxt
6Cn47WSdlWUNjEICa6iSX4ujxAlS+/75z4ayldy1MHV9mAUoEfXHOP2ZxLVnVLMj9CPHPTlfjm35
RVq9DmkLcclaeC11z4rPfcoZA+CZYKJH3whLL0mIU3H1q+lMu+78ZeTxu+4bAUmarCvQbmYxmVEe
t5WcIUQNUKfqits5g/KL9t+TsNNMnoZcwJ0x4SzS77apL01Rk1X0wgQR0/Q7OtIXLqVk0y2bAqwF
bglm/yxD7QUKviKkX1l26FWtzUbuI+NtvrS7kQ6mK/8UXv/TpbgtHOnn5TO2ez1uDDLXY6SMjZkX
9RLm62sOTfh6erxsYP/e2lhgrsfSyMe1UuoW2GrzSGns49A4Ap3u8E7v/lJMdF8pe96nebq0zvsO
0tERmqXXgvStQy2Qs5TdBAnfhvZaNHBj0F+wcYca8F1FLAwrLC27vAKuyqf+MMa2+tW8alzKyKGf
FBTnpgPvO+05PIAVKN5bqD+Cg/Oj6XmZs7yOIzlcxHNjfRmH+2b8xVneXhSC2JCFojb4wlHb/mjD
SLRG6gnITOjYdoQaRO5Vv4brxO1t1bKnq/6+dix35BEW7X23jVkWxa3WcrwCZA2yJ8AzybdY+cZZ
174BQ5XozIJlsdF1FNeiMqs0QZ2qW2xah7Bu9J+AoQI0rB50jMDwCEB2H87IaaHEA8+nhDcft1Jb
cmUouol2G8srBUkA5DVc8H9hmEiGjjnX3t7La2uPOcamUenQwMJLQelfRvHXJDz3FiSqgRKtwsg6
zubtzMWa7WU6W5vMwZ5Jmq6Ggndt9Dq9idOabnkYjyiSefIh9nlMlbtfcbOlTP5bjmVPS/QoJ7Wr
AyWYu1QQHziesnvKNjaYA57rVSmhCVBA6ougYJR7hYnCn/rYuUJA/Ok5yVEg4BEX7DsL+nGahdlY
XGeMs9SjkMdSJYqU2vmIM/dkeXir+NObmIPwk7eRXHuMs8ya2MM5cR4gBVfhPNDeJrBhvnY3exWI
7XkMlLu7ulkf4yjjHBnNopTxsbQWOy2+54Nky/yhTvpn2OwN77t/tpFxED0SRSFtxOQ4QzpCdUo3
cU23eWlC4mdPPDEl7iYyrpJCl1NJpgRy08DRU44kEmTfxZAqcKCWeeK1LLj26CZv7h5tnA2rQUPt
uEq2dm4hp40iqiM/1gm67yXGthtOk2Q3F9nuJ3PlZKKRKb0IrhUT0+nREfKcjuW0Hu32U/hW6vKi
2F76vTXIPJ3Gsk7QWxXBZAhYFS0W/wXf4r1vee7IvJcmJSrFaAbv+Cj4MR3gO0U9Z+94JpibdC5L
EIaqoxCmeHMqQnJrDKuTGZZ/OV7thsR3j2dvzs5YhrGUoVrZlo9p9LRof5DKS6ZJu+rgAfukIFJk
opgp7YpBTj29WxpoLBrzeR4W9/Iy9nfr3Qx7cGNFJzo0FsMiudfG3LU0t+h5ILTdYtp2McyBhSub
atOBQL8G4gesPgRj+8qrEqyQCeNnALw10X/fHNcq0de6rKH1OVS3apfZUvkzF79c3rf98/K+b8wB
LVWVZKsEEYjBamKXpKVki8CDRQZkZqXklBgCAKxm+hOzl4fLlnmrY05qF4FMdZi64pjkr232VRde
+/IPkNLInt5XxxzTqFfKMjd16CxnmpNpg29YxKnWNbi8lH2/gE6ujrEJGVVyxvvEREnHzpijENXp
uHHKx9pP/NRZ2sMEpS3QjjqXDe4e2o09xg8HUW3GscTTVe6/a+ZNqniX/z53QYzrTUMnJ0uB4ySc
yjA/xHdWZwu/ZmdxS6+4XnjsHtTLPl27m/UwXjjWoISPF7MNZbO77QuMXI3jVVeZYdquHLejbnXJ
FON2BjBoZVRDQ3wgD70Vf48bOagi9ak0Y1vGzP7ljeQtjHFA9L6GNYuSNaykx2G8z4Yvtf5irC+X
reyvCU8EpKyQeGW7NInRW2tmQuNVSK5yCQPb32vhxZC/Ern6A8eDriXqxxikQHWBcfRlmtLOzLLk
WM7PHTnLzZ843tYA49l6jDeINUFTMLtafc2XDvVJPI8epTIFEJbjC3vHaGuM8fJiVFFqjQlIUPLn
Xk0d0uSc/dpNubYmGM+O26UeyYIECBytLxS7nn0vTnH4l64kOKp+XvaEPX/bmmO8OynHQpIiiLcK
9d2KOeP+GuNQ4FHSOH69m9htDTGOnaEQnpVRCQSxJ0F3fboeakhNUY5xxTFUu/5lYeiPt5n0e7Bn
d2uUSYnA6Lf0a4ZSGtjvocALvPSp7e36hK5CCxpumsHKrbNygdrUq/9/u6jh4d83F/GKh78gFhhS
6mF3DNeD/HXIbAqMebv2FZtHUbjrmKjcmYqmgN2JHftrocsiCniohlZcBmTNMKCcP1z2lH3P3Nhg
XKWtmtqMacZUAhWmADAlf0Uz2TFtycM01rPy+D/aYz0ms9DfqlPo//2YTAdNDSfN7dWwux81tGYA
o/jO/XC7p2GzRMZfln7JDCM10EuOzwvAMKLyKwMix0huOWvbC8DyuyG25KqBRXXVKxXjZV7/UobQ
uqKMBafYi/zWM+3iPjuIfyIngtLy1izzCNeFcRXkMi2OOp4GyL6diK96vev7m6UxD++0i9VFzgcN
0FjhbECQwcLE8OzQeUAKIOTB+HcRN9s10d+zOWvCENWNVSGwJKH0Yh7BBHRadGd8Vm4Wn9yah+Ju
eky86bvG+4acMyfTf98YLgRrwGWNM7ccp9+iB1Bf7umTo3m0U9QAUAV+GIdH3LFHW/vhEzJX0NCk
PRlrKwHbaiLbSLpju0KX6qgcKCVYnEJPD8QExp0pgWknA54rMDkjs7u53nbHmStqjfqJtOuqoims
PdDKJrjjHo1r5Vi5dcArsO/RznxYMBN2pFUj4pDreA9Wdu/ShhwdM1UBN8So1fWAIln7Gx1p6GTz
yi27t8fGk5kA1EMdrtAFZElyedOKD7MKlvSSUyfm2WAiTjUueiSbqEML6+0wQrr1yuQxI/G+F1sX
HmBg1jNkLTghb4EbzYP4Og5FXwbIL8lcTnDjRACFiTJTry+alJlrqD+BfwFaIlWAsF39ePtWwXSQ
eTPOe4RTWx9RmJhD5CVR4gTUl0sweLMrXeGu8PAYCKxX0RddCGc+RB6PMY5rlYk8lTQrCKe99Dbm
P3l9aPmFH93S0YbyJnkj7xH48Y63u0zYiUVLj8pBM8N8crsvdGiTXFtOg+bQF9kvvOmZVyreY1/C
7mqaBJAvkKIW46NNH7egU8qTYwsOCNHrHOmk3zZB4cbe/WhrHvKpH91V48dnBTRKhg2yQu5Z3EXI
AkljgeAUSc4nCigxt7RKSDD+qAaLR7zMn5+teyr2pYJcowgGp/jFezT/Px/43SYTAIR2Mru8i5Kj
ibXeZLeWn3qJ3/n5VSrbwtNfwsfDiZfM7ceEd7PMfmuNnKhL2q2hZAUop3ijcWNAa+/yKd2/vf4x
wpbxyiZSm0UFl3sv6t/ElaDFNnIQG/s5PxU4BrQYMCIW3N+bqmylg0nJQ5QXdMH6sAsEcJSR1Cay
vQKBKHCfaLubp4AUHCgY0JyqzPEA1qYrSDMLYS1fNUk4T69Z/uPy1u1nwhsb9Ddsbn6ratexyzMx
HGMXXIqh4c+n8vt8H4fxI879gceM8oZh/PSe2BhkblxFl9O0TGsCfE8b9ufYG/GY0O36nk/ztr9/
YCPDQ0I2FBYNq4vdPKw18Hhy9pwaQOIpqt10vDLHrvcBrPm3FcbF+6qYBqNa06OcB0tyWw68yutu
Jv9ugL3zIrGGgkwFuXKrxmyx36LLZt0mc2xpodb2ZetYeKO9cPxi16gKdROoDYsg1GI+UyMubTkC
V4Y3roKBCOlAggi6An+h5oAesofEttx+4rytdx8TG7NMhqRMczaj0hyFdRwImAfGdW9r8jEbwBj7
wFkiDXmfPHFjiwmJ6kB6kpQNCVvfeJgrO70XvfEsQb5LtZXjOLnadXKjgghRu+WFxf1wvLHNOI02
qlEEsecUpR496EALmw/n5WsMnQHJ0RwUl7Sg+NUdOs6w3+6JeDfLvtXSDCV8XPMrZHwhf/tVah0x
582U8db2NtewCSn1mEippAkm2lB9uFxnpR39rK4JWMaE68junTa3xefIGUvONcBxWVYDWTPbQltF
soYxBgaGhATjkvtJr9irznkv7R55impSoAkqg7DjY9DsgOonhYJtzIRvYn0tZz7HNWmS99k13w0w
x6DJTRCnmYAkDs6IdwIGPjBb6qZ0bsAtXrmdyv2dezfHnIRG0AbSjCg8tq4BrdaQZmKraAseSCm9
crX1FyqTzKfR3t9HyzQs1HPA1s1ccCIqS2UqoJMYG89Qb7eX6o+CMxAkf1tgrjct1ce804FIlHVQ
x2vVMSvTr5yPpex9rE18Zt4IY2SmU1+X0BJ/6H5T2bXEHe3k93qUIa+bHHld3t0zvDHHPBBKvZq1
yUBkXnClVVDystLFbqHtxVnWbihWLI3CvnVgzJmta8lirvoAdpP4S4HHluhNQYpcVXf1h9Grb6im
XO4XDm8uYD98bOwyh2sq9LaKtQ4Taj6004/xYbieD9p9G9tpSLmlsjvhNgu4ZmnE/Xzk/rnwWP1d
IjVaK4NAOMSIvuH07kDcFYmdq9Gb7zH50hb2XNj1F6SX/458Zb868B6cReZOiARhHPUCLA7jS3qj
H5dvYN7z9K/taXRmsA4RXx4xdbXg2uVxAfNuQqbGuyiWWEoELI0YZSKqP/azdEblfjkvZh4/mHkr
5E5TTUYdNLOyTC7H0/bDz/shZb74mM31spIEsMAXquW2/Mpc4ybyZ+fmRvr2NtrDKfvsxh3q0hLe
gaDhZdZbWEmHF1gMtvviEEuabRCBd3p2I/jGBBMUSqLGRBtlisVIbhV3PuhXtJbWY56eH0f3s/iN
NSYmWHEvLSsVl5SD0ZW9wkUS/4xhLHf1wEtwlu8vf7Hd0LAxRyPi5oZPar3TwMyHEc+VHDpFAwwk
fkSHbrDlSTgL6GJxXOSzQeTXJq2L4H8xB8bchzUBgKJMWiM0K3AudIlTV7mdkO7/SPuyHsdxpdlf
JEDUQkmvWmxLVS7XXt39IvQyrX3f9etvsOY70zZL15zuweBgcDBApUklk8nMyAh76t5IKprj+eiP
l9a463Bh7AFSCP3yZT1J0g1w+Wrp6onACTeAvcwM+okoAgAUyz9bW7019CFLGNdcGDS4NXqb0fxi
pHJ//XNtVM0uLXHOuMRySKBqlUMCj5FINfvlc/rGxFvpbjnUIt//eEFdWuOcUYtWmhclhCRqDDhI
N7n0FmYCYM3HAwwTFl78GDIHaQWPtAXjc7IUbCh8bo+S/KATAf5o099+/X3+0zR9hqHNAVI+I4SK
c6m3Y93XilsQk8d4+wu+Dtv9y5sHZLwyAPKmopgGirSXp8nUksRcYoAmdXt063vUFd4h3tXTvwgU
bO+v2eI8YShjJpmlY+O+y053BzFEDwPnj7JbA48mqrZt+t35yjhPsJZptkYDMK6YlbnfNe1nRw3+
pl8QXWIb3RO2jyjRgDoZOAA+m5ToUtddocXokBqn6VUFK2V8yhxqGwGoTPaLCxFc1/KFA+8f8z/K
kNEgaEERSAb+m/t+JJGbZgKykKnQjH4SjLb0imwBE0sZ0C+VwDc3EiTYw0iqTA3TMlSerSsbLEiS
GuCoHHeziwEsFKczCDJaTu+ld/lj+7iUEBYZelu00q1ToVsY5FCge6MbKjuVZ2GfxmNVVAZA0gQ0
vekuRu19nU91cxOuQt7ZzU09s8Vlnxihg9b8OCdBPDg6RN3v9UPoK89q7JhPMnQ0sbOe4BxunQ1M
3coq5h+gcsWX+BqSDxjqVwt/QUPdA6HGyUIlYP2p7VB0F4I1tzYT4w6oAzPqIsq/khcpqVtFb+Mg
KhM71VdXne+N7MGKhl0TibBgW/Hy3Bh3EJNpTbIhp6Ufpn4XPq7Vo2Dvtj4XBvawDoz5YF6YuzKb
uMXx0FSMwSCGRQf2gIw8yaFu4aeH9iiqIm5unoUJd0QXg1CD88RwbJXeytQ4qAvpjYz1DwhP3zey
shvHzJbaWsDgtZGag8P8zB7njapaIAOBT/rjzjiZoFb5iVk6D6p8Lj2RB0aHoN2atmJnEBES7Kxo
qVxy3OlzW+tLw6KLdGJUcqFLn9UbVo5rvcGND/NLtNNTWyhwvHkcztbMftjZaZfJYoAScAF3gW6z
MUzJKz4lCQYxVW85DPb6Q7BQkT3OhVa9Q16+jjjx0LWTUfOAxMJ957JGkOSqggrOVooHuQBMpwGc
C2oi7kBAxWFOR3Qmgrp5yMLXlmT21DR2IpINeD/G/IWLgQhiYe4IvQO+4TTPSR1C3j4P1MilexnN
pN5lEwMV8LOJb30tbqPbOchADcjgNNqjIsiUNppNlA2Z/N8PwHovP6PUKmo5ZG2JLHPx0u+JN5o7
w+sAsy+AKgudmjrDm6jdvHlgDMYBhFEomZiU29/VKGSjVUPG8Cmd5lN+K+OTAhjqZs6cu91nDLk4
qZ0Glp99E/jRVjplKAC+WgCkqgb/aWNrQjTKk4Kl1aCVZOSiw21qZ0AwiBKcrUz33BT3DmpBua2N
y1QGVG+8uuvvrHx09VXEjb/5Uji3w4U7SLiokZ5iSXKggDprBTDwb956kZ7qRpsL3nK2eVygk/NQ
HqYGdFmNN3gyG2DTbPOz5eRAYDSfM3e46UUIM9EmcgEugQJuPRPV8Mv0RR1De6CPtRC9vmlE1aFO
A64XGQx+l6cgBJdkLscJHpCJtS+SaVeAkF8Kc1/gfFv3IKibCYHvQdCXZ/CoMGAShemQBNpxwEwX
k3vTfLKn6BCm0BkQZWSbGTZm8gwV3SdUad6/53mQTlZkSak1gt4MDPkH0JvZrWft/9107VYWgbwI
JG7sjkfGe7mJFek7XP0z6IHHIJXA+lWIBoYFFvh3lyr1S7aYNTrj0MYkmKcS0aVtxf2zJfBsFkmC
RppEdOjPdpCjOUVdaSfGdykTcVpsf5hfe2VyATCWzaykszZB5nN2u7sOCfqI5/3stXb1JJrIEW0b
F4f0vlYny4wrv1hOyXKYSlELcvP4YJQA6ghYk8KDUiZzrCqtTia/g+jeEL6ONRBahqjuspXqQJnu
HyvcMvDpjRWM51kgkQl5ZDyAGTAPY28uYzwbQ6IdtGSZnOtHdtMjzoxysRVy4plBwIMaFAvKZxI5
KWYV5APd46Xz2903BFcTNxIq6kwLiVtfmsoo71bF7BvR18Zq7DXEAoHJvL6g7Rv/zAy3ImCu87hU
esNXvhDWzal3EHK7I4+a4lhHVvPRbsrjH3Q0sTjL0IGR0MBcxFMeh0s+0miFvGxdoWrOUC3qI4B8
e8tjfBOtbd5kGaafha9+dpA+JFhndrnVylHWtQTKQoH2MHmstpU53S690zFhJ6Z43DwHZ8bYfz8L
t3RqyKJBHyfoouM63MX9bZ0JyoKbZ/nMBHcdrlKVRKmOl9RQ3az6kZaChFC0BC6tzwkA8XGK0aMB
jGdg5Rhp4XS/P1xw6QzcdQtAgZIVKYCOZkRAeJ1hkEq38lxwdDfjxdlWcfcR6GPWuVPQCetny44l
NEmSJ61RPMiQhpjZERyrzUDxyxrlE2lZjiUM4IaH+Fbbz67itCfyTQLKGSNw73wq2ancizJMtoQr
3k25ep2WJbmUremMNkJ0IIdsr2PeTlwhfk+Kr9nhrisAm8oeyeyC6wpI6qC4Ayj+zQLcI/KS4+wY
e0BxWWkaZIA7w5Vi27wTQtQEJ5kPj0tbD/FShaNPH9hYBXJPUEbSk7XHu9qlj4LPKXAeysUN8Nvr
TZHmcSA/mA/HEFCFGLj12CWPS20P3xlrZL2X4911s4LTTbkAkgx5NHWlmQVdtdhl8lb3AgOC480X
sbS8G5tpAuPgmI3FUaF5uJ9HzHQbSiPMcUQnggslyhQZZmhkMwA07GnLRrjDHd7vO/Bd2Na+Bz42
fRDJpIh2kAstnTmUSpvls0/qZ334azYElQGRX/BBBXwuyzjQKABvqx2Fr1F9H+v7EtCxRRJdXqJj
xzMXhB3oFOVSA3Tg1H01TuG+3HVHRsL3TsE97EgAvbWXlxGyoLsKlHWWKwvOwdZ2mmC+pWiuWRaY
iy9vtAndgCYtcOgS6y5eb1fp6brDb23n+d/nAljStOXQNEoZJOHgyiD+seSHuc6cAjAJKhTn2/L+
c2tcGKsr6AbIkcEIryDxBlKBiImGsecrYwDKQb623Ijo9bdOwblNLqvLspwkbWRkwTDp3jJHb00T
xXaipF6L1vJ/200uaDVtrJdyjBFEQFHdtTu2i+yag24PmgmKVMFJELkGF6voZGlrN8A1pPlNV7/o
4et/Wwzb2LNkahhKOtW9lAer6vXZ4tWkee5CUDTphZtZ9e66tc0X2fl34qIVlbrRShrUjNWn4Scb
YO9vAH/G3In7Lv4uyE1YGOIv1HNrXJiiVVXVQ4LrJZTam5iqX9rGCup4faG0vzGi4cWYB/f6CkXf
i4tcYMwtS0mvZqDpYxCtNCnpIydNNaX5fS/EeJ6FnhcKpwraXpcfDlxA89RW6upP0JjXWnnxuio7
SlkvO3NR7hoiCYLUxrFWQM4Na5ZFZYMPUj0ZiRVZoPNPFN8ME3tRHAWaINe3b9sIBVMZVGpR9+ZW
lSxdgk4DQCFIkf14GnZSPB2Kifj/zQz3lbrWiK1ohaA4iUCBX9Xf1Xh508NZ8Nbcqhliz/5ZDr9n
YdxCLmCOweYFKirGUDOC+F6B+IawZijYOL7mldJwHvu2I34UOxCcfi1wfwGx5ZWhQ9EnAKGCLdvl
cRKNymxcLRcrVC7dMB1Ajm2tK3AGhoqhI3mZa1c3G+N57hrlbujV4VFZ0W4X+IkokPD9+iE0F2lK
CfWjr8VdvYselnv9ofGB9fOGG+n3Bw8oOQskfJ8wp3o6FhTXi1TaEIGHSI2Day2o39Qv9ITNjQ+5
J/ykbOuuRC++hm7NpJHGGo/q6HXwokO3D5EXtz/ZmIMlFIXfLDqfL5G7QeVFy5pVQ1+5dgfvfSrO
hZBpgeYrtSFYfloOovbP+ze6tkDuIk0UeTTLDhcpsD1PuZ8cpheoRhMblZJHtLXnxZZH9PNqR/Lx
DkAlQZT6bUC2Lr8rd7uOStTVVYRi0LhbvNgBVsGlLkN+gFMN/PjGj98OOxduxF22Sqmn8iRX0AAC
+Ds+6NlTJup1bZxHmDBMlXVk0S/lTORdNayqhpZ9NX0ZIlyqxdeiW5y19MJFCJrZ9FBI8AAkrxEo
jXIfsE2TNaQFRmWVfZO/9yeL/fcqsfVAB8RO2M/aNIfBMaCN0NOiOnc50CkxqCKlmt9/Dx+qO4bx
7W11eecEEdPRbd7kZ9b4O4JGmtauc+Vr4eBVy+IRbdxf94fNKqH5ywZfzlgauiTajBWFoxseMf6A
EV/oCiROntsYvV2+Q5MKO/n76GW4/ZlZ7j1QpclYrQv4Msv4a2HczsVenR+uL23jProwwb7leV45
V9QAU0Lpm8juxqKx8xFMhSBFvm5m+yOB3t+QVYrwxbkE2sc9+Cwl6itd9dm0pNs4WQVJ5CakCYSc
BqiXgRSBfs7lUsqoG8q20RmfHmOgr47LZM+1F72ASQPwPYbABghcleyhcsO/rq9v20M0nWJwygAS
h1dIoF0+zYMZTz6tHZyxd1THXyHEx0cQ8DtQ1TzOoMH/Iwc5s8pFkXas1XBR6zgAEsbu5mfLSJ0a
EATB4tid8uECODPDvQZycD+ZyhCWuOHQLVE/aQ6x50N5M+WOiWkHjJp7/9Ei5y9xMxhhSUv0to46
2KageASMw3xQUas8srmOZCfSRNk8CGdr5Lynz/O6bccM47Uo3IWPJNqFhuBVJTDBR5HJgsx5L6FT
0mCgaJp9IBntPP55fevYJ7/yrfgiaNN3o6pPEwRrldiuG8h49phFM49G/P26ofdUlbcEKiaMC6JX
rIPC/fK8pTmha4JWGsqtihM7DaTQkr2xZ6wgIlLHTRifpYHfFF1bQ/lwgy0YruvbWGUUpyHqj+xK
KfbKvezPARv0ZiDJQUiDuxW0zo2y73kWG8Ol1/H46POgnStXnnsnCv/AI4BmRrBibPTAg11aUFKa
an0or9CifFCbYC0jWxKColhV6sN3omiigY4W8i28EB9gSfmUDI0K/pbRbwDFag/sK2UnUTTacj08
B4GnROfT0ngciz7QZW2WDp3VIbcX/S7G2OOa/4io6Lm2FY8sEHEDPgrwgMmPJEx9WE9RA/IEbS//
ZFxJxl0H5ttjhfxzOUjdScRBv7ky2DEAQFQVoPMuv5PWzlleKHmNFk36lMWhPafFcVrmYxHKP37/
WCkAWjF/wAIJTyBcFhWtFoK2We6zY8UwbL1t7PHMDkQxb+t1BluAUasUdzO4pi/X1RKS01qNir8p
aPHuBYJ7fgS7nowKKsgkVff64jYi4IU97iJJzBEREGWroDRfqPSddn6liXI19jc4d4d6OzjsVQXA
VGAvLtc0ooZTkUwFmupL9VM2HAzDgqHFDn11tbPE1j41QAFjbvTfqNptro8CaAy3hEokP4S+UIxb
QB5hgp/s2vl2rtBP+P2EDbjpXya4oJRgSKdN6y4KJO2xSW+a5tiIGpKiVXBeocaDVA0dtLSmcq9p
9xhZWVQBSJTd3x8+kgloNpEx0QES8MuPVJXU6KsBd4e5Ri6Ewe1VT53E/FZUgdY8dOTbdb/bekAy
PrD/2eOxMpWCqT0QuKHfUtlQKGJ9fpDbYmR6sFtgltu9JXxE/n9s/qr8cc6OYaoym2qaY2wZVb8W
HAiha7AXw/+9vOSDKG3auLAuijwsbp5dWPNUG0SSrRwNrFvF/JnFn69vo+jvs/9+9veTbsTrgGDg
fJq+aJCLqCP/uoHNPWPvVBP/AwTa4rx7bOqwWWQgQHNzdM06/ItIbQEJBMOPkuEYNbpbqu1DKuee
BXKeKcP/r7obcHf+fuMf81O/fgd3BKzYmFSjhMxTN652S1Sb9I9tIugZbNVyAG8B3hTFYayYfyir
QwiqURNkBYMz72p/fAbNiDvdU5s4g48WltBBNgM+oTgIGqYvtA98cXVLu2KSZuKHLzN7Je2sR+UZ
KkK7yi33IuD59tc8s8adAGiayG1KF+L3nxjADyzLN5mzfB89EAV4oSccS93yz/PVca+GslqGxiwx
HBS+9KrDAK3jAbK51SfzpAeM8yjr7Vn0EbeiJQTXCAruUBox+AmTNiyiRI5B6ToFNIBwUWbnp+zY
B8UtG0StdvkX67MQ5MriIx8/MbhjvesMQEKL88++6TGoKUGtV1kc/ROKjki/Cyd9m/4C0r63v+df
QTvhtJGjfOu+iaAkm36LQGMCuySjF8qnKEiRmq40FhR1X7Ov5Q+GXzLdyFdAe/ZdcVuIRAnVydiC
Pi74l0kutOVh2BcTRS7O5r5YXpQ/SY/0h76iez695/+mYZPUHkWVi63Pe75WLubNTa9IRQs4MaqC
0D4Pg7EGTJXmL4LIt5W2nNvhIl+cTlFBptJiuufgydftFCBVNsdT36wPRWVbD80z9tZJdkImPdES
OWdKpdgo9RWq2RPY7NN786/m2B/Wff7KODpLr4ltCCwIBrM2baoyPMiCAA0GuS+vkgFgJLmuVsOf
VhsHyFkqf6Eido2teIDhNh2AaArCW17HRDLIonYW2kcq3sIk/GRl3p98NYiXaDiJMuZtuTymyQui
JJ02+wMoH3zNS93CKcDC+UN7HnYjzn/r5C+qasuPgv3bXto/hi1u/7Q2LvBYGWd/7mNHpzsJQJzr
axNZ4IqP2jzGulFp1DfW22E4VpmIvmbzekCO/r/Ns7jXb5rWSVPSEKMr+xnTecQdXsY3A3PKOzZv
oU+O6ELaXBKbt8UclCbjvX3pdLnRqL3Ugg1bTx9l7YdwgGWrJIJM8pcBLkqRXk7SNsGc2rjr/Sp4
n+AIUPxjp1aQKm0eoDNTbK1nuVjZll2N+l/lE/MwN29x+6pIn/7AA85MsJ9wZmLWh6pfzajyMyu/
mTPqxeO0v25iMyE53zEu9hgmXmoRVagPcsfAAhHqaPd4nkkBPYhnbLe+PxrjgFsiGGDghssPjKiK
TcKyOtO6K8nXZn79g9WcG+DCQZepRV/nOoXgK3t2dg60TtwRiECWfAj5Hbdc4MwaD4gqGj02Mgi+
4hquEXuSL4PhVZLNqHnf56NSh9yDrFykDrJ1FavQUKJEQeTGvy/dotbaas6piW5S81pMpq3nvWcq
oBgYI5F3sCjG3/oqEPTIKDSVQOXw0lQxY4YS/ISV3/Y6ronUrqTWtqbvS9O57fScN7gm672lCmDF
WxuLcA7pLarhMPOXU7zGupyu4EJbqrto8sIuaEUImy1XBLAXQzZsLP9DRaklSUSQH2Ooiz5KS2an
xu8rnqLmBz9HT4JxQ/NTpmkvk6SiObgxpxdF+VGPgifSVk0WwnFgCwYvA57PMhdNK4vl2kaWBqwi
W95neLtgjNpNfAdpqZ1iEFH8fmGXDu8QKJOyWTkM0OKZeOkQVhhJfUcAvWWKynNpN39Fe5alzC9F
aQsrpxt1RswhKhBJMqHz9iHLVqtFRsxgCPb3TnviZfv1kcHjmIwXSLk+Xw8fWwcLptA0VSFqjE92
ubh5zrJhMfB8KRSc4qmwe/U0xk+xqIQkssOFwcrIzKXIIJGU97mn5b1NusSRtciOawEgYwuziTIt
6s7I3CHp8u5DZ1dIIRXROmYWoNJBei+DpBWj27eVV3wlboMh2daL7lUv/tZ61WijGAgtOyFx8tZH
PP8J3K72pZTR2sL7jKHC4aQnCXzJBmY7Bl8+5I5oNHcLLXGxZG53I8RHtUpQ059QeiToExf7+o2m
9vy2gOm+tFcoRDvK7h2nDZrm3s3TvXCuc/MTW0zigUITDnSbl66UgxNBIl0aBfJ+3bU+OKo1G1R9
7rDrmFLrLTBGe+u5dq878FbcNH5Z5ePmnFUYrJJbjLXole7oI3SqMdtaPS2dkYj0EbcC6LktLj3V
1VGamm4pg6J51dS7UvuDBBt9DDzsAWAwMIl0uYMQZiumNB6IX9N0J+sg+K263fXtYn+CD2bnJjhP
kdAWShLol/qkTR+VIb0N82R2Yjoszpi3xFlWUR9jM916J954Hz1C5n25qq4o41FtoeJDToOXAKuE
jh24tFWncP+FwCiLxvwCz6zxpRFdJZ0ULZOKaE12rEowSHaI5lPkyHZ0qkTzH8qW/53b43yiCPU2
DFd58TEnltxJt3/zFqtgBjPd7HZyx/epEMuxXmavBDlY6JXvjQDhpKnoh3DXlJIqdaoWoIgPX+ji
dK+SnWNCH1gp6VX/IqOFjnfhdJhEQwZbZwLFIDbIjUYp5RPCnmZK0oQNYIwQS2rfMv3rdYfdmlRX
0FlBmYsAZIHG5aX7VENogTMml339qb5looWQL8B4S+nI9+pD+cogb8WpPDZv6n0rOCybRSeGrUDN
CWUDEKBd2lZLQqSlAyKLxXHQ3KEq4UXHBJ+VeOORiUBaQlq/TQc+s8md0AJ81FNqlRlEWSYP1PNu
lNktRA0afzxa96KayOb2ouGMHAADysCxsKh+dltmppolbVKDdsfrb1XoTxwY09XyuYf8usmw14/V
DjSCR8MXNdjfRQv4owqaHN1kVWFN5Ut66RRC4WaJWGJVKm793NkoKL5YX1PA7BjDK7WT/bQD5/6X
/B3HgooQaGVEGdeWA6ODjHIqsi40rNm5OtsAStEAqOU1DdbpzdQbdwpFfFtbF+O5BW6LJ1I1C+YO
LH+Moa9t7RT5Zuy+FYYoOd7yHLS1dIj3sulVna30bCWTMaSgsgCc5O/QF3mq5bJKJeMDaaCIZF8/
mZsbZyoWXi3EwoAuF3DWYgTjigyq/7L8vIafSkVw+rYCGmBN//x9rrAxDnkvrSYY+poiss30hx5T
W5tEd/qGyAUS+zMz3K6F+tjENAcHVr/TUEvv9oqHNNHpI9u4gULjg/JJdaxX4DJvlDtFNFG9VY9S
Zbz3ACswIY/OX44khmhiE6errxy1gGl6Rg/RvttJD72TepEr6r5vfLNzc/ztKK1ZYVIJ4/W1+jMv
/orjw3Wf2EgvLv4+F6ylZlXikDaQX0c9fv2kqN972QuNp7wV1VlZGOSCx4UlzvvAih7jJQgG3lT9
SymflLzx5upbnoHCcQI3dO1cX9g7FzlvD50HPGwVA312/p6r54hK6giFoGTtq/loTQXU+gZSrJ91
SUemOUK1oPETvKtBepQhztijuVi9LU+Z+h18Via6/zmIwO1y6Ap0S4Ey0Z1uUiTL1StSQZF6VAfl
IBkNAdk6iTCRSwioxDyJWgWIRaJlfIpGnbwoWkRlG+io/iFdulVzVUk3awdDEyiaX1/0pneqso5H
FG4GlF24iq/etJAGMKjpy0H5HKeIz+/KgTt5Fx+s1xLv0esGt9zz3B7nPpbSjlZW6ovfL51NplNY
+NcNbN3oEKv+tSLObaSMEFWNOwmqtvQBa0IPS/L6wHxadowBBExNrsDiRvRXUbrCaAzITYAg4sLY
NOmFsazqDMYWsmOxpf8WP4WqrRZoI5k2Uwypj6UGWIAgfm6v9cwyF9kswCmSJgop+PaWIH9mgnWF
07j6gx6w5NsC4Y5grWwt/CFRcZOCjljHtc63CCd5KU3MfLAbaN1VnQ1xxoC6oEpPoMiUIvMVMWNv
3BGo04Eh6r06o/FXnlqkwBHPkDBMK+3RjMrPS5w+hBIRhLUtv0T7Gi0jlBWI+p5End2sYZau6QD+
1iDKDm196CVB8W8LRwwfwT9IwyxW6Ly8ukcSx7kWVQUTlgKb//RiWPbsMuEzeju2O0mHpzS75U0u
7E40prPloOe2OTdBFVRb1hyUgVGBOXmrdGZA6ebRrco/2UUU7TQKRNtH5Fds9kMVF2scQBvsi96n
Jwlg3useuPmhTFb6gR0Z/fHLfSRKBb6JmIAoed2tFFjoSPeuW9j+VBbDg6JmhpcPFxPrdR6HZu0A
dq1sbZ8jhBA77EHgofnlAkZfg0lTOcmp6m39+brtzS91ZpoLjy0tlSXFUErQTqorRXeTin5VFdt0
uL9uaGs4Def41yK5fWxJYc5Sz+Z082oY0E2kzVFala5zqslMKlc1i6a3q6YxCkeZTOtrXRLsh0Ry
QGeu/5atT6rgdYnaOCZXFJ0rHwwYXsvlpDT8cb2bulO3CuqFWzVlhJB/DPAQaVDaDH3SYq3rST2F
D+yBiSbantx1u/iVBLKrHAzhWPdW4EIlG4hVoPag4cF9Sk3SMkuSwPMK6kcbrUE0PmxNhBPZ3Loz
I9xX7FIliVfQHPmkv9Gn7zMaxr//bc5uU77kl6Zdp44jSQKzupOMh0kWfJutXWLk9uxhythb2QLP
4m5aUKXOK2gkpvWzBoHf6rmaBLfk1h6dm2A/4cxEVZZoBeogh0272M3N5qATUdNZZIId6zMTGlQv
koo9sWk822HypU0EgVW0TVyZghoLetq1XPu58RKabrwew06UOG20xXDT/voULB8/WwQknakRAkPs
6/aKRjM5REcdiO72KHqPs/P8IYfAmxIlAQtNHov75lMy5kka5pA1GCDvpb5pSWBMt0sJ3qdALj9N
fwC7Azkb0LsoWcvgaOMWlhtq1etNbPpT9iRpB1J9b0WD9JvfhxFHA+2MUMl3JLoeTFlGpSdBWN5Z
3dHIOrvOXq8fxc1tO7PB+8AgN0CRA8WY+j1m501f3UtBuxd9na1qLupEv9bCbRepdZKNCT5K9prc
JSgWmSBZhfYCKy9KQhLe7ReIASkX4MUNpM+cN6RxCRbeGrVFJrlMbpu9dj99rj4xNs7lsBi2JCjB
s5//wfvAcWYYQNbJIFG+dPOqa6I560B2mCdVUE82yA/tEUD/Qc78Aajnrond6x9uO00/M8ntqBQZ
g6ZLfQoAB1NX6B5Q/3Jkv3MZbW37kDyJJtw349GZQe5GJX2WyDOtan/QEk8q6RG42rfri9rKVKCJ
9r9t5O/U2Gx0dW4A76qqR1O/lSIHPNuDiEmNfYwPH8sEwBoZuQZmdi4VM6dI0QooAfiTMZ8UTH7M
SXYTheX9ZJEndcwO1xe16fsgNMbjBrklWDi5QA6hipnWEcBDyr72p31zTPbdp9VhWG79XvSVtoIG
+peA6gJ4D+AQ9yQoI1VOs9aiUGc/TeDblCGfPn+/vqItbz+3wZ2uKJe0xhqQhRjjvIOM5m1dzrdJ
3TV2VxFb00Z0DBch/mbrs6HWhWjIVH8wyXV5xppW07olIysgyJgb7FuXJdE5ir66sSsPjHkWhxt8
Kag7i8aFNjdVhaIDJl2A8OETFqRjAK01IWBzhn5StL62odjtKgXGT67v7NYB0H4Z4isnIFxX5Jkw
VM60VocoH5NbxUI80TDzZ8tS3T38N3tcPrlqSjcqs274sgZcbn2vZ8MeE/uOZiqCnG/76/2zhXzZ
VyIp0QppRAlLQ0Fo9iDOe+hbh9Z4D2jCbojgg6ncKej6hRbRSKlfWwDhWjZKpKdEs4E3BtV1c1vc
9/vE7d40EdnI9vez4J/AbaG8wHbhLN2p+37NU1A7BMVoPmlKtK9rdGQS3a/SQvDptpf4yxQX/8OG
xmMCoVW/W7zIvE36IBZRIG1HLvWXDS7k9/HcJ5lkgAkMU60aqNvCyTZvGck0SMDe/oDLQMUgxf82
jyfgkEe1iiATFfoGmG7rl6k6JZMo9m9dYuc2OIcPoUFfpUO2+lnc2rP8WZYF97LIAPd4UkttVGk9
MbTws5y81JXoYSv47nxhsAjj1EwrBcSmdNeND3m1b3rBO17gxbxs+CjnUMFThyJo0690OOrDI5Fv
pFkQEUQ7xRZ6dlb6wlKKKEYBKY/Dm7QcPo/kT3ibL1yKu3rDHtLrpM9RiX5ghCfljt53yM4+s6nS
5cao7fnz9YC6mXmi4ge9CQisWXgYXK5qWvO1JBHaW+HL6LJJKgTT+wZ6y1bQYqxfNEe1gePFOA4a
UagvAnRIeQZsi/RqZyhWiFtxcRQH8+6H/obBkpH77q+v7eMHuzTFLQ33whpZvVL4evjVKH7Ef6A2
cWFA4xIzbalQ54zzCCB4QNQNzL1F0YG1zeluPkI1Zy+LCqgfD9OlRS4cdJTMBR3mEpVnddcZTn1i
EvWdS4LyLj2Mx8q0cyH5p+ib8R1sFE7TIhsmpBP7yQPJw77YDzs0XJ1+L6L8ES2QuwiNdUIbtAXj
D6RJvWkyniwrddq1FW3kx3f+5UYy3zk7zMtaK+PcQt1P29Og3jHCcmqXd+IFfYxNl4a4qGGF09SY
VQg1nqX2LM2pKtMh/aOiCcY+Nw7ypSEudEQYqbeaER8p9fXKZuMtQB8GjVv5oMBxo6ffb2Jd2uNS
B0qWMEFJBnEdtfR6+pIV+e76+RX5ApcxKNNa5v2CUEEzIFJKt5tr29QEtTfR9+GCxERMfSWVXASh
toMmpzT+KPpPsWoKLo+N1ORiu/iWdFu13ViNcLgFcE0mxDcCTd6/MkFTMavTx+T10hgXJtSoV7Q0
k3CKyM+0kj0SZoc1vcnHr7qI832DnuXSFpdA9GWqW3UKEGjl6Uy++G+AS7yrD9ILtbNnzFYdREZF
6+OiRAg2hK6QEQazOvVbqtxUfewV02x3zbSTu1Hw8QSOyLffkhEoQomAImOKe7eM1Z9qRv6y8kbo
JIKoxIN0Ig1UGDQbyndRcjZiyajHlJ32J1J8l1+NixaNnhWxBmiSbzxNoP0qT/NbAnmIyZ335RdR
UN9oJl1a42JFo8vqQLMGJGa6DQAh3Ru7xENL5Uf7DZOOt/FdbeMgfIlcIW2d4Hjzc8DjOvTZag7S
YfwePxd3822GpCoKFF8+GQ/0U3Wv3SQnEfxEeCa4oGIomal3Mmppq2X3t1lhq279tB4kL4Hs3Kzs
e+jxhndCLjdBwsOXo9KlqiL0QizodddQSPILD7u8r2/Sn+C8dQkEmoQvLhZJLmtTF1+W58RRSajP
9YSTOEEhGvIfjLoL5OBMbEuUzoluOH7GzMgUMiUrbNH3CWuM5WBqwHjpoC76bxighPa4KDPMC9R9
yvc6GMUkIGTnWckSiYIFKT8msiVKjt/rMtd2k8tKoB8AjlGWaLGpiO6x3MVP9D50IVqIwlG6Mx4b
d0ViLt8WbngHoME+dyqPAHTQAqMCuUH3+gUsurR4mnCw2k9WESF5WYFpjg7vMjKu+rC4uSdWohMc
VX4iaY0m3Vg7FVAKiKrq+k/LuCvRd81W0arYd7u2y1w0AvlASCurTjB7kj9rlpMi0OodZk9Wrx7d
Yhe5/efrGylaGpfJxCj8T8kEHQKI1jT1LpsGt5B6UCbXInCk4GakXOShxpiupga1bIseoMTjRQiz
y0kunXVvPISgkmyPjE7SckUwV9Fp4ZFjxJpArQ0q+4B+GbzeR//nrjxoJ1Y3znbDjepf31JBrDO4
FAdZR9PXGd5eMjmk+dMwC/JCtlFXnMTg0ppMVko07qrQL5K62K1NlnvKvAIRHUcQqpAJqDGHfvGl
sal20rg2++vLE10hBhd8ogRvdlJ10qF31528OspX4NxdzU3vhlvyOt5BC1JYNhZ+Qy7+pFYCScMZ
8WdyyI7FnJbgeTlD9xvU2HvpXnQuNppCF9eHwb2OjJykar0CqDlB/QDiGU53zI4l4KijxxDvkSti
XN3AwV5a5BKfvCsWPdYQ0jAVOBlu81XFHFH8hFNSOiHw50yeNdtJn+PEIUDKieYXBOfT4GLPopEx
VI2xDJpRc43+c7eewDfhxRBBaTNBWez/kXYlS27rSvaLGMF52HKSREmlGm1XbRj2tc0BnGfy6/ug
3O+ZQrGFtu/GC1eEkgASiRzP4bit7JhiDJiSkijwuuale0xI+bWxDC8UIp49pVfh1lVhbI6cFSno
AwYEnO7g0r6S8EAZS61dgUZDnm/FWRTbl4SSW5Fp+ZIEaZSjy0B0Y+1hkf58wvNKS1h+rqZPBjGa
yvSgz29avjdK3vXmvEHstGUUykapq/D0B1/9SfaU8WO+dN4IEPjySXC5kQVv2xhzovb1PKkm5sco
rptqOgQl7erz/LrcTSCNGS8AuZQ/8/x+jg1lmZArRVMBnETPChSINGsk7QTQcfCiQZ4Yxoi0WmOF
uQHHwSAnUfhHDRsbTluR/ExBkqMEWjvY/844f6iQyphra5eFHCqQaQJq8h2ikSLiuCB5dGcX7GRo
5nH+pVTGdoRDbyQq3U79BVy98X3lC48YeVwGF+BrkweYXCd8HFJ+6yTnrTUZ96VIqrGYiWrth+w0
6y8it8rBO0HGgnQjyl9mjUNDNH9QQC+EYcqDzI16OetgkT3apUg0kCADpL2MnLmrMFvfcA6JbsUN
W2gxbokSI5+kCGIW1OWPML/TqkBA1JUihwnm0ZiT8+NcahblQysFuJUEio+ZNRs08c7QAQJt+vMi
4ZUxtBjbQeokzwRDj4NirJ4UELnaFjBt7HzKXsVZ/HZbyzmuMtsXlaK5GsRgcX8AdRyIxZu0cBFN
J1/GMKzs1mgH77Y8ngvC4qJNsRzOoQxHsvHNXUKZ4hZwVoAtbn7HPmo/k29NwdESnndnMV4IkbVE
nxScXNnYxiXao8vCCe/ne12yaddPA4Sp6KngcQzy9IUxIMuckDhWMAWfYGKqPLeqgwYSznZSZbh1
ARhbMXbd/A4nux+D6kR78QUn2k0BnbGjASsvZN5akom2eAW9pei4NpiNVJM2KSS5S4JCacH4cVas
3g1DwjH4W4ZjLYXZuLRulWYEqOhekZdLtijnJuQhQW/p/VoEs29xpZlTQ1HrgaGiy7ssfo3Ee9l6
5hzPlq+2FsNY2lZv2zKp4ROOoOMYd5TazAC4KxJSXubwBks5h8P6aqmUkWogwMnAzI/uqL32MMrk
lM7kz6fjTXm1KtZdm4RiEQyiCYcCMxnh5AuR6mjFzAmuecuhe7uqGcXm1KdAkTD3bfcttH6EQpCm
n26fz3vDDHt9TFFDq7SMQTkQUV3LKHKhklJhphFY+KBdRJRIgXJ+1HeAcNr96piLAhIku9mnpR3F
MfcNscFniUkXBNpu5Ove7U/arP6tPokN7K1G79SqRUqBcvK9f86+wqQ5Rll33CTC9kX77/LZqL4b
lllB3djYg6v7sJwKN3XJmU4Kdj8BqwzcXIkTI/EEMmfahv3UJKMcHXTrJOlHNeE80Zup7/XuMY+n
gE7KriU40PCc3zWI5TVw2Ce7yiv2OZpX0QYGNrDMyb/dPjXeuujfV7o65OgCbk28akb6pk2Pg+Lf
/v3NZ3O9LnpZVgKkuSgXEwBTgXT5BXcZukBnK47RO4X8vB9Gm8u0s30Bf2sHY+xR2BGjcYBMVfvS
GI9LEvldN7q3V7ZtiH8LYWx9IapC36oGmknUf8wRoR8Q8sOd1pn2bTncHWQsfil2yNWpWE2r2SCr
Vf6hqFYYz9hZBpA8Ke0FP8O8MQVCLeXv1TH2BQgiUi9RSmGwDeRfZ89CIQaQ+dXn4ojmQP2L6AId
zDdelz/HvLsSzL4FioxHuu3QuF3ERyKf9OXx9nZuKrxsAfcJbWySLjL6OFdmFIdSJRxyVbVrNMpN
I88QbqrfSgSjfqaO+bgpBypT4yN5hDr+8IUCoca+DhfVDyU7eaboRVyYHWqDPrwJK7mMRrZosOzQ
xgJFwWil7pRB5FmeBrKGzBu/8aDPNuAKcFAraYxa9mECIL+iCA+/QNKLp9S0jbu+t+MnwUmc0ZXd
IhC/defE1VCn0IPoiBkpcuGVljZ3G0DjGBYE8itGLq4NjNljqrPpMSvYayKIkL5p5b32b2UwVrKL
0rDPkjoBK+RTlj6n8rmROIaStwz695WdVIkQ6bUKEWP5U1v+0QY4XML327q//USv9orRzDxL20VK
EKFRDcGj6XeA0Ho/qmpXlxwDuXnTVsIYddTB71dG2mgdZiFz9U6yrZqTe9+sO5krEYwO1qZlIlbH
tJK4k3wFeFaRameftV28BzgYcPRTji3mHRJjFdvGSvWFTCHKQDtTvSdwjZdvnDPiyGC7+PM+RPFS
XYR9LNtl7FCc9NIRnArTP7710H2SbZrv5iaNtuKx1Va+q85K//q6m+tZtuAaW7Z5pmCGsB7OeD9p
lIkARQSuD7f5gP4+vPfDXUlsyiotgQtm7qNPFOvBOpYP6VNzrLzyJCGnrh9R6Pe5hf7tdYKHwwDM
Ch28vb5nUTv0UlG+F/WokUw849EAvMoCidS/4sGAUY34YJOV3+KozV4tsk3KITULOUVqE9BngeWN
aGH8f8whbV42FTMYJignNeDXXcsZWxIvVSMBVMXvveLZ8FNfAI1s5wkPkifaf8P5hc0zkAYDtpkk
fxgtHhZrLnAb0iAWvpbGtz7kWI+tAgwEAPVPtCQMSbPhhIhqgQ5wCAFcw/pOvmv8NLELwKhhRsfD
VG2OiDSuncFr7AE977yS9sYtBAIPMI4wRL9BCyN1uZ6Esk5QNqy9qs1/xkR1FjPkYkpsCQJMFIAU
AboDXAlGH7N4sAylqeJD+Nahhf8OtfNDZJxan5aYKEKd+FlLd7xwZiuxhPDot1hGXwajMdRObihz
0HDSvzZPIZiDooOC5nFgOaZB9qK98koyGzp6JZN5qeNcqzBwAtTSzHqpBd3WdS5+DP1s5rpBhKpg
RA634ANwQKj3Yy0bYCnsXIr8VyOdCjBb3c4e5X22+/MBdPNKGl3w6nInQGSpoqjFggqwNaPOpID5
GoVeZ/pzIJlrSVSLVpL6flwSEe1zQStgcKb3qt6v6vs0kW3R/HNqn2tZjJMgy6GAyuNAgqrZm/Bb
aQdWPdqY5m9+1si288ketxXj96kxnoI2zGYtaEIaaGbuprhwcccJr7dv2W8JjKNQKF2a5DWq9H0z
NhjMSY56K5/USpPt2883bymshwCTEkeJSYI09AWAJllJ4tyWwFkKaxetKAE0xmjCSpSpXZDLNAHa
LuWkO7biPwUGSQN0u4KROLaUo8+VpjYEsGuNW2GCVjyrmZ175W4wMCgj7WjUGQnu3Do8w7u5gSvB
zAYKc9pli4x3RVG6JzOUvpsZr7GHI4It76SgvtFy0JkdxPmSR09l93D7hDbe/PXesbUdUsqAvolT
Aq5POprxn3Imr0VgqwvjSg5jw4VJj1t96VLkaCm3R0thugybHKiDge7+HQ91+v8QqAL0RQNG7gcs
6LSBbS0GBcp9GAEfm3jyaOdf8oOOztPK0SMuwsemrgMi8z8CGcMgom+n1YoiPRQCRqotH728tsBD
Ud5Wh99CGNswzLWWjFGH9vHF0/QHlVep2krt4Zx+C2BUWoq7Th2y2DqoD9UB9CRnGR2JwxHkjaM9
BLMvISdb/YgxodH9jTX6LZm1FUIkhQ0QdtKApLIdl//02v62qtMD+PDergQw3otoiUMnxxkJ6r70
UlKgOQX0dmPhkPirlvDGHzknxfZaia2MUVkTyIHWmN7VCbmfQ15IyVsQ46OAQbQ3lxrz/C3S5W25
yyW/Xxo7lp/Fjuv7bXorcDFljI9K8P/oelevOpDV4iaUShJ0VgobbnwfpXmfR5NiG0tZ2d3U2TUI
xtoodNK+8kQrtAVd4wXRW5fMECGf8hNiapy5ZEI0GSXRyvZgnmnevnVGlAceaJMChc0HiHDvxm+8
OIwnlLl0SpopRlnW7UElh8Z6jrqD2jzd1s2t7ICyXhhz70gfR1OSSkgDo14LWp5APYjo5xZ9WpJI
uW3HW6e5EscG7jghPapiIGd2fnQXovhSHRuP9qdhrobfgseTxty8wgxFjUTv0tpPlIDRApYZnRMh
LibKOD4HbyvZWL1bLKWVrCk9TP7oKUgcWXfzBZbLE8F1zhv137rm641k7iDq3XqXjio2Ul8ubaju
JIXbAr91z9cymKuXCXU4DwOKVepOOLWe8YXiVtFhFNUuDzrGGiePJj3+ogy9Vsn3sGx148cpUlIx
xpMtdcizaJOSHapsIY5EksS7rf70BrGmeb1Cxo1vFtVoQFJIglDDHUZvU5e+DY1ux7HqNOboptbE
eW22tYSiwoHiHAQfJnNwdQqLFesiAYcR6AgwLCfddQHlwgDS817lBXubagLvVAQZI6B4WJ2sc1Jh
geiNqNTF1ZXHFI0ft7dwI0OFFMdvCex60NAy5QVyRcDeAZNX6nXtqWlTOwSM/G1Jm+ZwJYlRR+Qw
0TicIb4j0UOS3Hean8svt0XwFkM/Ya16Zk3S3NCKwAg7AMeWtpEnoEC+70MOZgxvLYziDWavVXOB
aK6znvP0ZADWsft0ey2bnuj6ZNg3q63LOWxkDNLOtnbB3AOylYIDEksNTQqKl/i8csemvVgdEPNe
DYVChhaYWIc4ytxSPRe6bOtp6xpa5RgtD811q+anGBRqAWhoICf5MDEsomuw1xHkoYT0hDEvB3mv
N/HVeBu8eK8fxz2vwrF9d1cSmfek0StZi6aaBPoZCSHggNLiEc2L5vf8BjuuNPq6rZRRSEdFXJQQ
2IfnBSigyrH51qf2Euh+B1Rv5TtHXTZ1f7U45iJnYK0cxqghYDb13wew4X5Lj+qzRuyoBNmVBI61
cV8fTZ5J3FSblWDmXi+GOQ7WXCaBpf0YY9lJkycx+ZTpfhbykFV5opj7TcudZGmRjJKEyRtAvti2
kp2XratL98q/Vhfmkrd6OojxAlPfCGiHU8FbrN1prQ3kKwN4ABWXN4yrMcyNN7IEoYWaxoFyWXzq
78j3GVBA471s/613tTo35roDdLhW1BHJ5xRAXu/jMcSxEBCglQbtszte0oO7OsZVtToy6lOH0u0c
0JRbudM8CvxDvTn+1O/mw/l7cR9GjAkpk2KgUWEe24r+qvLarLZV0UDqCNl7JLWZ62ZJaZdYbTwd
5ulizUew9jmkerPqR8zjOpyrzZPF3DAhbMUyHof6YMV278kOWIUftFO5090M9PT/0KG3yklfOoHf
7rz9CsFM/2edzJVLdLGuiNFrwDIuDqJHvOQhh2DQcPqFlxT2nxPOAfJzJY+5dEoLxINBpi+r8IZn
1g7zS8x9ezZtJcCKUTvVwP7LEpL3JI+kUq/iIJvAFJsZDhqTjTKy6/LL7aPb9BPQvIYmeES6qFtd
vwGJGKpVZPUApxXedN1H87gLAESOftwWYol0knr10HRZgsFzNV8OylzbmJiu7HjpnUwR67/x4ACY
hZqVaskWi5uIhhN5bFQwdnfJC1keCusu51HObp0MyCHgXaNyY0rvRmS1FqszwrxAB+MhaQ07zb5I
4kMq70qdUwDYulFrMcztnbu0jvO4RqyXvcq5q2klMjqa2/dHNX6+rQI8UczlXVqxUbR4joJYip3B
POdt7hRkP8WgnvibVWk00SIbqG+802StN69KCam7MDqISezEYWEPYqABKIeIp4GP4rBlYi1UY1Ee
otRy7LxarU6NCXG0F5KylgAn+IcIiKnCznQAuY17Yptv8uze3s0N8hIQua+kMvaBjOPUNA3QISk3
TIcBieGogxBu8AywySaO9WbtqHBJsnkQV7z10oNe7W4vRVPcT3hSTPJ5jB4bXv2L9/vMewwY7nIC
L0l/WIhfikEnvnG2bstOrLeOMUaZFSkNqNXRsaShygxImR+A9t8h6Tzbkpd5qT0D9fi2TI5IttPN
MMRJy6oR/IPSiSh+rH+J+z8XoYIbEFNGIMsCbhPj1EezLgit3MQHUYjeelP2RK0/Gbn+L8Uw3nyk
L4om1YOwj8SFoCZVIQ/cND4+jdNZvRUXqbRvw9JMCa2ALPDFYAkjcsColqs7oLIPJziC4DNXzlXu
iT6dhgAmPG9UZ0P3rmQyt0rtcsHSswStv4JXly9L+fW2HmyY9avfZ+6OWSdNrRqwFaIU6N2lWLJ9
rRu2kUacY+IJYi6RWoStIFYImuMecx3Izs/z/RQ+CTUvu7Zh1q9WxFymNparCfM/CSiZj2F4JP1j
suya7msWf769dRxBLJDFlLfmUsUp2CEXuyRfKuVbURUnRfg018v+tih547pSsFNMbwB9G/QhjBpo
RZ9WGNmSQIyD5uzEptAL1hG9uHZ7HgALpT0ku86mlPPvXRtuB441REI/uKMZW4uWQYoKPF7A7Zss
Mpo4jzUagdQes9B5DsfT8KVj7DdHo7VDH+1a5kUBYug70gMPuvsdqpBJKgLGE22Wmoq8BELKaztf
YzJUk5MQw/sPzQnQE+ifgqPzI/QXR3FG/Es57xO3P+pe+MhTq62mlSvpjJ2JlTmrcgDpAnS795pD
ctT2kZfs5AM5yX7pp5Pd73kTsfLWdq+XzLhDuTTFxiylI7AiF8y6KxT8Dstu30CUjeYxaYexJUdy
klcc+AXtvXfyHaiHbZT0AOx2Wwe3Ao6rDaCmavXMCrEeN3U0qPgWyacgsaBO+W66SGDgvKWRW4zf
agNA04QE9kUw2JooEV0LlNukWip1Buoj/JjFrfz5R+xaAJIz7fw53ROwhRrIUXGWSQ3RBy1bSWW3
XA6nDqBr79m98hMYWF3FH3e0H7G3bP1+eUjv8vsUvVFoReFVw7as/XrFzBaHltWVJZ1iMQc3QWMi
ih0Ac6liX76I/6i+uA8fF16zBU8mNT2rY42ExiBZuRh7ustZ7iunxJvsCLM7huBRdAF+hmPrLVgv
k7FmeVw1vUmyOEhBU7H4A1xTq3vLK49zlFRBbh0lvV2rpTViITbzotP59Wife7GffbZelN2vhNvI
e6q3mgav9JV54hI16gF03YO+4ATCqO/jgxwMh9o5kPPSOLupsW0JdJOVUzg8O7GVwrkSzTx6Uiap
cgf47X3z3nqGrikAVEzOr0F2Xols0yj9viFsYX8oBHMEZUx8SETyeai1g2Bkii0DkWMO1btZ4DaF
baooEGzBxgPuPpH1JLXBzIw2DcEi7Cx+cZ8j4dfZ1pkafIoTk53/AjYQsRoI4mVwTQI7l1FQvTEw
SVk2IJcFbgvKViOwTW7r5taSaO1dxJuOPAf7jmKkC5BFppUcjDndz5H1tRwnHnwkfQ8Z9dcQq6sG
be1UPuD1JyC6kJUWAHsicJkwiD/txe9DA6g2ZKXOvIBig+rZ1AyAs6IhQ0VrJ9sfQZIlE2SRANfL
QwO3M7+0n+iDhZFlIDhIOy2IHKDTfENH/p6C7UQur8OT6viH5a4+gDHc2IRsbhMlC1RhtCPULmJv
0AK5grsZvyrmxYw59mXDjF2tmLHWupAkTR8DXNKaAF0kyRdJSA/LAKJbxeSiOdCvv7U6xkw3UpRK
ipiToEWBMwJzb+waYCbogSuWY6CSl9Df0M+rtTE3AC+9iWzfUu0nKQMS9qEbS84N2HKorkQw1plo
IpnTukE7l1NntmXZdGyzuqSu6bbuUMCDLX1+6/iWqbwSy1jpIuq0pdAJMNNBFPiFlg+oRLl2BxTd
Yy/kKAk9l1vnxlhmY6mEWrJQGUnTx4Gcdesy8SZrOHrIxvKNYrWznMV5sAjCKZKn/RxLNpmAJ17y
vGCOWrAzzFkllUU092DgBBYQ4DvtYuKoxcbjsj4eFnNGHeVaqyMAvA9GdOkstP52ppsosQ9+TBCc
ck6Hp4Rs10A5CqoephIBqEf/NdmLqCI9UdLd8NSh2DlEjhlifuFfKgWLOUOQtutTI80D1fiCzImt
Kc+xrNm3nxieWjAWo5MzU2mALx100s9JktxCf+hTEQBhn27L4ekEYyrmSRBI1EKOgpofZhdsQeWs
ZCsSuFIKxlQIvTwYo0bCvbyjw4yTS8OP0G39/kuHiQHa45SeuWVGzoPCtiGbeaR2YgID1TsT6oyi
N74NhY1+5Jcaw9GNFz+ax7x152fgYPghD9CEdxEYw6EMZjst9FabdeNq+fdW+ayDw1QA1w+XdnDL
dV1vsMVUKirAxNZmhqXGB+Uf0UQnXu71I8Xl9IDWMp+G3YzqIzCYngmI4svPtzVoK7N2JZ6J7OOl
RQBCYZrBLITa8U9a9Yx9TPzinD+1pwIDFLwG5k2tBW2grmPKR5cURqXSpB1bqWiLYNEf42y0u8Xk
ae2m6V+JYF6afBCyJVWMFhmDwdXBR3iXuYCKdFofoxMjINzSAANGfxHPaZhA+e/CGL3RldCYBzpm
SYOe8Rx5g9368yvlN40c2Y6eKh6nNmedbL9IL/RhpEwyOcQKILCREMHAhjrzSCY2zdnvdamMjvRa
kudzP0WHsO+dov/Z1YbdYjCAdJwd5C2HRpWrqJH0CoFTrcWBpHzCeKcdjr6l8yL9zdu9Wg3jrKJP
zejqEGx9il2ckNQBnW/3zazsWkNC+Vf1nQJl1QoQq29fNo7iszx+7UgGRa0rgPupQd98UYqvt39/
+zKvlkb3d7V/ghKbjaIjup8fgABGAItx0E6Zb7qVN8nP8T73LZc3UsY7M+YNMtRFbzttyoJKJKcl
jJ7yAQxXqLZyNo93bIzV0OZ8lodQSgOxq1w5vBsE2W2bL5X6Wlk/OfvIU3jGfCRk0RBmQw9psjfZ
Z646okmUwuEU+9FP2/fYV0NrAa/hlrdIxoKgH1sUzVzLgix/BeejXemKXxs7QdLsdvp+e5UcbWTb
QUSi92KZwnYso08M2estaXdbAmcbNcZuKKrQKK1VQzXq2UFeb2+22aUokDNXeLk03mIYy9HkWqON
Ak7MykW7ACJANnMKyTwJjNlYBrHJphmNcnM1SA+6NprnTh8bzpZxbhMLJR93qNyJMw7Fal5VYadr
n/qOk5zgiaB/XxkJZZimbLSIsJeMZTfMtBuuvsxCxLtEdEM+hF+/jZFGtWMlpx0zy5iLYtzDGX5T
xH4XCeHspFN2LwviQ5Q1njKGXiOCEDRrfbkePeCP+r1ucMIa3noZw1EMUjuBzAMdZFJkl9VXUr7I
Jo/FiKcdjMXAgKuyCCXJgyq8dMW9Fe1vXyXe7zOGoQKvmWqNoN6Ouy9KnoIujlcJ50hga2pl0qdl
N+XjHvPWGQbJi8vyWVrQRBDayo/ED/8fyeitCSk4TBjJR/MC6rfvIeJKRZALKPQJg2UHFTEF7X9z
zEOdut1nOrtLnabuTC4RPBufZ2jfpzI+audv0Yx2jrlUhm1jIkMXgL7TKR0KS68jz8/FO6Cm55Yk
Rv+EMJFysapzdGf8Gtfr9nA1pB0IctAen6XubU3ZjqtXm8qo4iKhBcWQYUIIfN/2rrkUT9K3Dijx
lLQJ8KqzaIdg8OQo6P/he/zeUEZDAYEnJ60eh3t1p/j9jjxMkmN4yQHRiysfm9rOzjy6o+2b/V+R
71XLlfqMxdCGpiCCM2WafdIIP1XwNzaR/un2jm6KocGKDBBBXWVvRroQRSQqBpZ68jmt9qkKEpOS
45Vu3r6VDOapBI0biXXLwsjB/DZUTyOP33mrhIh89+9FMA+kHCvAQqzwQBaZQ6tb0jdTc+oUUJ12
+5yilzZ0Yp4q8jaOeTKVeATEbyYI+1Jvg3Yie7QUThWvdMeTQrd2pQXZgjnERoDp7QEjnO7kEMzF
f9HPfbV79BtWMkYwhGbjPAr7fu76xAkbUd4LYTmehLEzXM0qzSddN3ggahsr01ULVVgFLLzgoWeu
VK5I8GokijMgkZOALopklL6Bj403hcJVDsYYJkWOuwRezv0vfN0cDQ2YAJDBuVY4x++3b9N2Rmml
iYw9jLJKUK2qygMknz+B0fUd8O6sn4SXBdAXuSv7OcrLvCZK7hoZsyhHKkYg0zQNFsnWz7+Sz5iz
iP20sfOD7NKSqH97qRvnd6U1zPkJ0VKSdBLjQKgtV2zA5Sr/EHltm9tZ9d/7ydYE80RcQHEvFwhW
FoAhJV7xTcP8IW0NaPnbSA3Rh9dsJY0xVGktGONowhjOibqfU8VHStpDS/F9ZADcLJTcPKsQH8WV
7GQTJZbNBs4Dx9lVtto1x5Y11zKyLOUCqDFr9LVIt62IB8HOE8MYr16ZowlUsuRQF0erDoriTpie
b+sH1fRbe8lYLlEcMqKUFsJ1864eHqzirC2v5fyURX/lA69OjS52Zb8aYZTiuQKsn65+UYkLElR7
4EL48a4YC7YLOvShiYcIaCWoQwp2g4ISZRehxeL2Uux4+TZqlW5tH2NI5CkLq3YWYR7LS242dqb1
tkjAm9bweDdlntYzxmNql6nupETYa09W5ohec1rc5qQHkpuBgjPakVPvWoHpi2gWQh8YZsMOt1WF
t1bGlGjRWBvlZGSBBDRIs34BJ50tjZdC4gzxUZW7sadsQWtptRopRVzvNoFTPM/OMnKUnmev2EKW
rEZhllTIrmPGRkdLBiXGfCO7rDgKZwphkfDQEHh6yRa22rxIjTCNUwyEl3cgTXJ/UALTxWmQx0lc
Hh4jx3Cwda1FG/qhKAbctVG5y4TQTWfzPsvDvwnjf19ptpBlGUYN1gadHHINOd/wu6A/WULMiZ05
amcydmOR9CJDuYwctPxBsSaXkGKfib09mwmvxZe3bfRT1iZKW+pWGIwQwOBo3jkpe+TcpB0mib3p
U/nUHxVbDHjTnTxtZyyIUcpxlI5wHSPQrsWXvH26fWu5msfYjYgkY68kcDrUN2TADoVPwOzk1Jb9
C9c3Cd2Mc2Lc68VYCivu21yv5SyID8JFcRcQSUYncNw6NPnL7X7inBpbvSrUpiYygYJM0PRdlUfy
BZC7oq1qaexGizI4uTyKXiEt+SmeLMDU5K1qJ5GkOc3Qf8/1NH3RByu7aGAZ9m7v/sbprt1nlnze
CBdhVHQYmiU/J+Ox7CP7toCt472SwDhDsa4XUqVESUAye/Jnj87Phm6M5bsUALsA4SQvzN7IJlyJ
ZOK4yZjqNrfUGABNFMcwc7GnKE2+W07rsPBCg43zvRLHeEH5XCVD3KfWPtSOJkEi+nlWOU8b75jo
31cXvxDRKpURiwRG+yXMjovOq2FvGLGrNdA1rgSoCUqBsdlngTkBrDmr8+ESpxZ4rCdTddWiMHhn
tCFw7fezQFBdNUyCVerJ+xmBJsuPURA8m88oBvrpowkY9sQ1vW7kZKg3zupKLKMaWaIkgq5LcbC0
U/OtiuLlKU0K4uUSgLBvaz7bHW1qmokXBmhQoipJqsomd2W5qkyrycudeW4GGwxkXvqP9blFlsc3
D4AMO/QozYv78Vg55Wv0QBlb4n0RaOARMA7G8+2vYfbb1DAqj8QMGt+ACGFqKmPyklIAhgJgiQ+N
JN/P6IOTp6iyZxUyrYJTomTTa6wwtmxiGAm4oSei+Wg48yWXeJngDN+aPTnQhGUf28ULsss8OjvO
EtlSijSpUpmKkApe29iudfXbWJD7UhQqe+wHTjKKfUP+d40GpgxExdBNnbmSdZinJG9M1W89vPn7
1kGf1j21aYUHrCdeezvrXX8Qx1xQXSFlk1RKeIhPNcjRA8uvTrKTUHr71+KI7l0lQLupO81ooBSR
IRBc8vm2BinM3fn1CQYaTzVLsySLpTCfrUJKZOSqseLkUXMBZBL0O5QkKHArRmEd3VH2JmbqrJ3o
ohfcM48nPConkQ78uum5R3ds95I5mlu98BqlqI+wcsnfPw3dsNBvUUcSiaWoTcxOCk2QNvpJWzqG
Ze2q/qQV+zqEZwRMdrPjtb9sqTiQ1zBMgsk4QzNMxi2Kp3xq5wHn0QK1zHjPzA/7fLRnyRbemq+y
nQUR3OY/xZmjK72Sy3hL7SLoaj5BrvQ0g/cG2Dy1g8HqU9m40zuaEm9rN04dWTV0oEiqKSuArrl+
GWI0NlXKVEHxlicNrFVAG7e1iBd/0F9hDtACJKhuoDtXAXg684YmVl510zjiye41Oy3vxYgTCmwc
mEJh+UxFki1FVlgVIV0uCUI9pTvNzmQ7BB1s4Zbn/IW2c06e+Dwe+MT1rPOD04JCGjIweCydNjoz
jUtilKujOi3pLj0MrkS5Cbzox7Iz7dCuL9m55ESmbKPU/8rTRUAdUyPP0hXOo9x3RjmmO+UiYNLG
6Z3Z6ahLjX6w+iV5Ud6sB6uxQWMeOeORWzBiHC8qHq0nOEXMxGCom007AenPLEsdCfTao64eNngX
flfd+kAXyyNV+aiY18IYlWnzYZhMC6jwhnGolk+9YXpS13JCBZ4QRvvLMdSWPE9QGAXLn/SVIEBI
Pt22qx+fLRyViPS1oSgYJmLDAyMbkDA0tQgtpcQ2tMXOssguFD/hgup9vGRUEtB/Ae0NUKgPz3I7
ChliH/CNDLFnDcPZqBueBm7IAH64YgLlCn32qFlem4thEcRcLTDrD8yJ1su/UgbUaW952XEKiq+i
K+95yA9sVQ1ap4LaQIPbpqP8A3zUa5F9n2ZpqLf0aTSe9KDywbsg2sujcQZKtNucw0feU8jm5z+I
ZFZZTIXWV8uCLrYvo1feGUdC7NKpjssDcmvlfYPeuci1vgu83f2oK1iqKuMAdQxN6KxLmeViaIwm
8PnUXX3X3PdvY22nF+Oxs8tTcTe9TT/Ez9brHyYRf612JZV562RtCZfSlOMgkqx9Nek2sHt2SYyX
P+QRI2xYsOsVMu9bpNSiMhIj3VEi1GRfXRoB4aJ8T+stuh3dh3b+D3F7ZEBi0KM+/+lVpMLxBGka
vSTso55LpBKlpgJ9NugwwYBVj/twVl6lNMlcadIBw3Rb3sfLci2PWazSKGZTi9hYOdvL5VvVlxwB
79QE1+8qMOAsPKsacHXprPv13VBTuagiQ0l3lNWCghMWrVPsO49O6wE28/Zy6I+xwnQ6So/JJAte
FnMRNTXJJjNNhEMluFHYBIu6F8HZOOU/kzDxmpAbZ/AEMtewlqUF/YII9MMXgLiOHpAlkV8ACj5I
VmZ/mZ3eRbvCMffRgM15GLZ2FjO+KD2qsoRhY/ZpJ61ZpaCVyXfxYXIFu3oyD9ZZ2KXoV+AlND4+
Qqi7rUQxKRRJR1/fQBHdWuE+0e8b+UFVOSDgG5p4JYKJi2WiEGkewT+sVCaQkl9bLeapIv0JRjuu
RDDvdT/ESWXFQoyaJsX9AFSc0+2lHZ1Ojvxyf1sVeeuhf1/lM2alkNUhxXqS4mc8FfbYPN0WsBH/
0UMxFUDpo/iMu3UtIS/UXEmVDC2yF+tC67PdvvKiZwppKnApFzbsPkbaNU3BdDkF72f2rsH/j+YA
uNbYLH52nUa8ZuxAYNcWmmMpYcjZvQ8KR+mtNPj6iPV0KB4jrkfCJx3LEqiwy6HHAH901nNORmvD
Ncb+rZbEnhABPJPWJkkQnkMw8xUXcpbuVFsK5lOzU1KbNxbK20LGOIngCquAIoZmJul1IM+iHNmx
/qBZtcNRjA+bp18vjDFKLehGQskiCJMxKEDZ96zH/yHtuprcNpbuL0IVcnhFJEhu3pVW+4KSZAs5
Z/z67wx1fUUMcDmSv7LLL3Kp2YOeno7nDN8AP26K7wT1INDAa8xab6ThbcgTLQoEj94gO5sII9fW
yAU1l3CxDqCMJ+2lTA/zj58k4uLr8iQcgwf9oakBQ0Cqaqxt1J3Mai2buglTWWX9jFbwUX/TBHN5
JxxsQMG16u9cCtAHkv8XbJrDnWNeaUwVtAIxrqWwUrGweUzvARHz+pMotdHMCp39JgZsoeH3rBnG
vcjvWuym+TfFU5nOUJZrjgCfBFo558x/yZ01S2Z8Jti4CWAegvuEtcaw49EgGC84cDYMVaQr9VM5
BPUAYt9jDmSmvH/KWUN4OxdEBGwFULoEHlw59FhtJ5RT0w+I3Eeg4HbZA99/ScvEnvP32xdkTxFM
6xhAv5MEgOBRF7FLDK4WA5Rg1ezz2B4biREk7xnG9d9P3T/Amv3nC4WxgIUSaTTMtDIUu1lyJqrU
zpuGgbdfulDXbhLUUl6mgPOzd+WFexhBL5pak2oTXrnYrRmakb+NekFX0qiLpsW9WnTY6T3yeuZp
Ygx8s+qcixmGGIGgbqIkwHDSm08Fa8NmNqYHwTSkKhevc/WKRqidjrnSGY4qfmDoz0yCH7dtYfsK
QALBw5FFFNEAd0e9AoBSyzOpLQxnEQAeQvrOhiU8jd8vk1UOOK7cPxcIgBqUmTTsIPE6PQkkcWqd
dgQ9NjpzL6SFGlwINwkzRImi6Z8np6BpMhATI1BAbrrZpM8Kua1rCfKKc/EonSLYR2wpXmAShJDC
MmwWwKRIHueVlVwk6gCAQgFIwddbPwUTaKn6tMk48PxI33XQX9RfuXdSeWpO0bfGGUHJ3VhFbR7H
dwMQ9uRXMJ+EjS8hvwH9BiTjcFqSQt2LUK+Cog5KzSeTw4k7fF6eF80E86GreZ0FvqG7+pRqpsEo
yl+mWTe6X8mlbohUFQAowaSe29l1jqJs57f5fRWZQKeyR7uqTsmJbAhWNmZt5ffuufH6w20D27ky
K82p09frvjZEUdT9qku9WhA9vWBVZDduYH24m1nbEhBYBjAnfF3vXG65n+O/o6Bza4Ts3B/O3AIz
QYejNvDuiKg5SHRxyigqbCigdOXLC3rk43uVMHza1lKQQeFBQ3+M5xG4UOdVAB+NAPNx/pA9GKFi
ytNLqGPiu3Vuf5ddOboERyaT9UO6OYSRnahusZDiKzFv5Vzm8MGHMGCfkzXQuDUAKHQliMqk4h5Y
ygCvA0CPIpu8+m2KGE55875puFUS3k1EeipSAcplYlInCIUeAqRGMWeU2Rr1NIWMPumeFmg1YNwT
X14H88XaiSRYMOylEgCkNX/Ip6NWMW7q3ucg31wTsNNggCpv/ffLVTAMQbEgjEKEcMrLsD33rbA8
VZncmBVSGkZUTsxo7RgMAQ+YLAOjRVQBc7mW1/dNqoI0T/AJ75B0SD3CNZi7rDbdnhgwx5HSO4rv
CMfXYrIgFmdQKKK93MuuyD2mgqthBW9+l7W3aaxs+Q8HA3A/SScOSSjeZ/ShVCpTE1sASxbKHPh5
fS/oL6PCGDnaM7brv59SaOpKpZCMRfCVIvYMLnYko/bSsnVv385tDZfoASwYkBXg7DZgMEvH9anK
j2inoU4FiBK7+UZGdBXAbCCGe1AkZj64TeA1OGKU3dGngH3jqVx/q1YTlATdCkDG6hbhoopsKTS7
Y4ad3Ufglbkdq9q3YxwrgeROXEVTqpoFJT+jPGYg9bW6YnYqefTQqwpNkDE7fQLcIKnw0CBjXOZt
0gJVdYATaTLqcqjLU9a/jItR9LE+u4MrHiU3PYHPw+5OgMQDOlsDsLDRB+fy8+1vuuNCVkLJcVyp
W02B1AaLNLtyjs40WW4R3m9L2DHOawm0kyqlTiq1MlnccXxT82+d+EWeWHvd5GgoxwEqZwmtOxEX
GzX3tRZ1EOdcV6WGHxVq8th2s2pxFcZv0kob3BRo9U3Ljycx1irWEMU2jsNHQztdA3GzIW3GR0Yx
zXMuiCIMqYX3mpu52vP3zGw+8TaGyW1WYLx7llfSqIht0Mua7ERxvgKuxkQz5+lUGc7t77V3Aa41
oswQMBkVNxrAqV+a2dKNCgiyd2LqzGNqRd03Hq2vsWeY/q4RquDaUgx0ftGVWn++KFL7MM3T6Bg3
nTkjEmwlVh9yX4RMqACBZyXQk7MDQKEjvUKDPC0fxQmbeXPIeLx2JKA3rigiMC0VwJxTSugNYNyL
EZ4qyj4i5T0K/dvfZcfGEaKLiNUVLOCAUW59SGqKTpNcKIafSbUvFNIR8avVxXkHBHy0tuTe4UfW
hsKeToqGESm8lcK2HR9rY57LIXRKyx8DKhp6cbit1J4AdAQxFUIa0UCGXytVaPXUlyOw2qf0Y5Ye
dY1hWVunCvx+BZCTAujBUHCju6lJAYxAtSguSIzzUT6qHzyKboJJWvxzaKciGYR5ZdeCtzkzEYy8
XEBuR7ZCKc1CtGD4tA1KlwB3kGJb6iwHUmDUPMlJPlgxzeYgKXHUO6nMallpE/Sc1XdejM2BRUC6
f5JXClE+NlQbaexTtN2Ct6YHqzdB0Mu+hX7u1+/CEXEa8EINe3y6bSAbjwe9EDGhcCoSRlzaszdJ
EQNYUuRAFvrD4FMw1wCop+oYd3dHCmaiSHTGy0jGae8AHJdgriVIKZPPTfo8yO9S/PLHikAEkNtR
YAAaq0i51TiS26ASUGIARrcVBn8L2Hvo/nCDEDjZ/EoI9Zp3ud5HAlfpvpSeu/Iohp7w/xRBVzjV
SBhDMUTPJgvuZuPMGw98yEg7dr+GjmeA5FAC8oC1U6jmroGXLQLfCO5AwVRzD0hBbn+NnesC1oZf
Iqiv0YzhUCrDUrvqopVWE3W123OS+Kcum+SxeAoAHk4Cf9q7TZGQNsCiDHy5wNxB6ydyh7n5L0Fw
F2FNBChFt5XaOTccGa/yiB7BhHgBgL6K5UD9WCSCGqi+kp5lAXBE0inXX2/LILd8FWkRla5kUF4g
GmfY4MSrfsJP5lTIplq8Kr1mYrrKvC2J3qknxrwSRZlBXnFiyyd14Y5Wc5bBi1LepaA9Ai+8M1jh
Y0hIR1ULq56MY9yxjZVcyjaSolH7Rq5UXzdAELiEbpz3jLBxT4SOpxxMc/hHp7kcpsXgZTDCqn7f
FaasA9qmFd5uH9++CBBvITzFrKVKaTEuJWAuddheXPaVXYhp5QdhxKqt75kDBgH/K4VyOGkjdNOE
srTftsCL5T6FjWEP+b3CMW4SQw5dEJ7DSErSGN9ECOoTdshEM1lKpxcAvdVpf8iEQgxv1VglR3t1
jzC6WqjtwteuXv2lY3pIf+En1sbFzl1dySB/fiUDfelENRrIkPLyPOuTY1SxKaSfbhsBSwp1W+Nl
MOopDOCsEcuLUWxL4vB3UQishhsxJsorwCPD7yBxxT+XuegrbZRCNhau6jCzNr1USnJoU3vi72bg
UQjTHWYKGK5hU1vFB7qgbCioXQNHiFILJZZkqUA+4RvCjzF7HHgCaYd59cyL59S+fYTbogcRhtoX
qFAEVCTpuDuPJmnS4poQbY5O/5w6kZ19Iy1wzmu8+nN0ZFWO9z4ayZhRCCMDh3R5SoqneskHVFk0
4e9OsofuTWGtge5FpwhBUKDUwMeEIQKq/pmkU9M1U9vAt/JWeQ/osNAiXY/c7+4X2fxzAtbLpbqW
KK0NPkR20WVaFoDru/DTA+jP/A5tDslKnJDZ7d5xFyv1qBtcLErYiGCXPRZ9q3gtpvITqx6n6CXH
vU584JgUA+PV2I4a6ahY8zLiOzJUhUmgtYLVBPozaUQMGfmYW0ZwvHjtmWzQ/jH/Gc5SVtFeUPCA
YP4D9YC1KL3go7jTBEI8JVtyO1tywLL67RVDSQOD2CK6YZhkpCNiqZgwOpkYqj+Ej1pZeUOZgnFY
NyVcZiN5lprKa1LQCHTpvRyGT0kYWcaoOUMs+VOh+tigvkc28s64i8Qs134GxVMsyJBWJ0qCNNNz
ulRzwi8G+nTv+scF+cAN/xaQYTlo1DHrxOQYN9JEzEmjui5qqN+ujzkwMFNfBijbLqBCI/Daf552
QJ0rAZQfEzkVYFyxgDWB6i5NT6n+1rIWQy/ltVtKUFGUrk+6EIJG3U/AQG/oB773C+NBlY7ZAGC9
BaDTIijFJkZ8vfVha82o6GPQo2lohAmTar300Ff9qw4OSTMrBPe2RezKkXi0L1W0vpHfrz8RJt0j
fRSRVYlYgw7ewy8pnzEeG5YI6iPxWl6lJbG5JP8w+LeOv9MF1mLFjj/GeSngQuGRYeNCU96RoObU
AYdYM/KzV+IdDatzSK1AsTqPs1kh7p5OmJ/VeTxpyHovvuzqvRZGXghiTgl8Rfoh4MZm4IDpf9z+
NDsOkcx8/xJCvTGL3MwtNiAgxCw/jc7wsByyk+bVf7Fv6rZNQGaryHQV2G1UwgS/toNhisexC5XQ
5Y9o4NuhU8t2+z7ahM0lSc2qY/jH3QNEBwk5HQa6sGG0ljeOUq0megpHF2R+pqMdBhyrQ1eMrBUm
EkDT1xcFA1T+iNdDFW4tKNXQNFb7JUCPngC2d0BtRM/qwCofscRQ+lRxkSTxJJDzQzfeGyDGOLL7
7tspNBwZuqHYPZANdJLpc6srOUoqEd0V0RPc9lk4dCfuU3kmNbHKC6zlYWby35D7SZ0gpOEFU1HY
QVeFchE6+MOUxRhVX5oyp6sbswRJrtb81XfTnxvFShLlKXRhKHIN0GEAWnmZZM3M8weF+/PYFyM4
V+pQ/nyQlZEgOHG+Oor2CNao8SmeH5sOywWic/sG7xjFShTlxDu9q1A7RQKOvShfOIEdCnDm/Ill
e9ttAtJuQMiEliyKwGj8rm0c462zGpUSpgska3ZyR/gW2dzf6ZFQ1tS+egKduAdsxbv6wKaR2fO8
moqpH9TkMAAEdpC1cL0bdeTFCNtkT3vPUaOVgaghWISWl7CssDzvThkVV/lKHqVsItS6Ouvo2Yve
4s5fyYB1aqGVI3j1mWA39ab4MZ5Yo6e0v0LOamAqDYVw7DLoaOavtUwSIcjTMe88DIuZha7aLdeb
XfB822BEOmKixNDVdnBb6YVWQsyAxTL5U4G14hZ5hZabwaPupx+pNVg8QP9N8VB42mNzjN2sBsts
/ZnxQ0gz5PrS0z+E+qpc1gHuX806rPTlz2SsajiT3V8CbEBQhGt7dls/x96BWJgFk8dkY1QX8WRD
BVVrSYdlrY97KqqpANdphzVG3hrO8cn4Xh+xbfVW+qpsNew5W9rJ0QKpq6pqXYSCad15GKk3zC4G
N7hUfR2L/k1GqmdxnNp7wDc+TXLpZLJ2UOIepS3BRcL7PVya1Oz0sbSzLmfhze0ZnoSsCDMwWNbB
27w+CVHIhnY0ms7L5L94ESAa2nP5x8UUov21EOpOcWlWDBiA7Dyx0091MsWWLDTfFDl4u21Wm5BG
A38QPigavZiBglLUNYowgxOHiGtO/FG0EDO95WjozK5o5y9Mr0ibMCWLLnnJSigkfAJZZIus93Q/
P6PiAO5u1uIK7eYvgrAtrvBwvhj2oYx1SNV4mvlqOSU+CTF0//dCjE0hhci5jI+hUqSDEYmOcXU1
GVVQ/Jxah/BcF3ZtTacAq+izq7qAsce+2O3PRdseEahh6UcTUS0iL8za9qQxV/PYiPND2cZ22n41
8tBsuIqR+O8d37UU6tXn4lKPK6VbTpkfH9q72Mt9EsywcLN2lcE3wmAo9AJz6FqZEhy/shZNy6kS
QkGeTW5s5fQjw5Ix/4bZXVQPbx/erlpX8ii1lFbjwYNUEKvo8PiTWazeT12WWhtXeflIqoDBLxlE
WZh+Wes1xJEhclqTH9ofSEhRMfSAM/UZ8z3RPcHQUsHbzTCLTbJAi6Ru8bQIAHLuYYidzVvFX7lD
2C+B7fZeP4wma6Zt12fA7/2jIH2PiyLPJ7WsiX2IlgwggMglxHiSk7oRYw5sgz9BaaZR3labmhS1
PmgWf+Kt5QyjkH9EWPMI3zRr+TGDLkKygoPyBGwKdz4g3n65bTSbagP9AyhPjEFqvkpm/ID52PjA
zvXIRG9gdswJ3l3zvDpVypksMd8PSolbJ2NUsIWgEbAsjceqxbJshS61JaDUqdIKX4+08XknstDE
vyTmop0+/Cufj+hQApkbSNCwsrC+DJURKBkmlcilI0RWANEFljO2oz3WHSDxwHV89PM7/VcQ3cWd
gg79hllYTkAbbOPZrJBJyMM9B1znGoAcjMRo1/Vf6UUH2VNYdmo188uptwa7eg0aU7BLBESqvQDt
sHBEG9nfwvBg29sgI6EgrXYU00lBnbKRLsoRBkh5B+rGCeEfoWTqgAieHhQkGLGlPkhHAYOLgwxY
blRZHpmYYhsjpX4ACZevyixdIhmjEcadvzwsmRV+LRAKvxtuDjC47MR9FF+VY/FD/i6hk8nZrGd9
61mJdPRiEHrhAdiA7o7q1MPnQn2gCXvjM2EBHSz9AXyOwC4yfKa25DhXNgV5EpndVQA8g9oxpe3E
Ffk0RgW4jY7hYhKqQIyG3hlPhCsQJZ831q7g3uley6NeRFWZDa5Kkg6ZGwFDHLCmahzFAyuK2LoA
6IVhV4zwAF8FN5PSKw4KlMtk6AU5XzWolVqNk9wDlhY7pMznYhP2QRqK29gVBVIywmY6kp/raRIU
SEt8ya0uWnGefMgsFg3brl5Xki799yvr1JohaXKA8niF0UmOJC0YwuJ7W5TyArDg86vRcPe5yt1H
4XjuBa419b46DtjcYNSKt97hojKJ0zAACE5o6p5OsTJoIK3t/Ol7da4Gs3oluZr2PFigU5Cs7BA5
TE9LXkLaWIEK9V+Z1Edts6DXlwYy56N+JL6BvCCcVxwBgmQxHsWNs13rR3O+i3UhzWOOg+5ArDr5
ja9CvdxSHBL8AvHX0w8JyYSZr9feDblSkgai6PIyiOpA6wBE0fnpU3cgoWlzx3wk926+juksHS1S
IFDQjnYYpCXrsgqVQ5Ba80eiJKlga3fA2RCcyGGRFUokjNh8vSuB1CXBsHvM6RESPnh2vMqtN9m1
o9nCi3gMP+X3BF0AUz2n7jPvKx4syFlAmGV432NvsJqv0luEnuP8fPsz0wG6TrYwkOliTQ7/wb+U
sx+MvguDygCuwt0gfE0EX49fb4vYXFlKBn1TxmXRhSAVl9OQYFt++qsXv3SRYbf9XdS5Lf+Jb17n
FElO9J4nDOwB2ogvotFmQZ8CGIRYB1yrh6EYPgyBNugXoXAnlOlRqFJv0ITjEKp+ZlRWW8/+bXVJ
6H/9lWmRVDSbtEsXpEJs+MGiOT0m/duBc6J+MrFpb2Mpxr0tbv90r1SkgtdgKOdo7gsD5OSZPyPW
ix3dnh8JWFz8wLo0dMWGVo5yenLKVcG4NIYvXBgP3/XkQ2ojU1z+cJiOlkOZZd+inqGPMMtFBBZc
0vhTP5tR2DKc+L55YNIHG2h4LS9ne/WYZNierCMN6gAYweyNU6mUpqQUptBrViJ6XP3B+Fi0z/mp
1y+B1PnFQcoPBl8bfqelL21UfADE5CnsWksvFyfRtN4sNcHrdMlTg2AGUCvvdUv2EKQsZ7R774Vf
P4Q6YEFvuwCkwVhjr75H8Wgq6ikpGL7lkt1vr8IvIVSsMypZ1nZLCdOM9MzhDO2+SrLSNJraj9vH
nkutQiwOspS+d0NgNwPvAknyrs81P1U7axgiVLRL4XvOpU465Ycqmg5ciWR0yt44uTl2Mm+Havuk
TiNrn2bT8qE/FFVImHLQgcg5DHD6HtwhK7WBLfsGAsMQdfbiPjmg5B0ykRjJoW/OCw8RSk2Yx4dJ
rr1VrepLpkcQKqeHPP8alV9vm9/uR7/6+8nLe2XupdFIQRHDVRT43G3dfRUmyRXinuEBGWrQTrdN
h2aQZ3z2VFYPWiHZTZMxaga7ThbNc6zcYcQJr/daE/CaDIM+wckWA6bUg+DUJ81jJGcvYC8H9kZh
3T44ljjKGsagF/PRwLUNOvSusM/EebFwLqrHnkVAtnt2V4pRhaWpN4xi4aCYrM1HQMS94Jsdbiuz
2WS+2LZG0AMNEXPqdODT69zCzzMxszsy5I+Vxb9FyUw+l9/l1wkcIKSHFNwrtjFY+H+eWRnQBlAE
wd2lrcNLmH6QYevrjzdyiZT3eaYf6zG2wjE08+IxaNEkBuT4hD1dQMCZnPLAaSBObPB+yt+0CZhv
gRVn74hJnRDRdh+83j6V7Y0H1g5a4thtR8vVQAK6/lVVrNTZjLKoMz+NR7IoEDpt4i25qQJ6Y7HI
alSUOsXIMK1NpU2n5FJfPB/UKtACbHIProT1xOVUfIvPpDrPH/SGJYwc7crDUMIoD9NJqSalRFhj
R4/hKT0GtgxaURPQQh44UlgTlnQoD910DGKRGRdJBEYldU07rTXKQUg0h9S7lAMp0vc+ew5gUzT4
KQdTyRLGvxQUz9ffblZnNUDRQgUs5ejMMSh8Mb2O+ar+HB2EN/Ykyr5AaAb8M2D0biY3pCVZkmZQ
Vacp0SsDHo6Z2DKAhbzSR0EPyMssVoNtmEeO8koiFTmUItdOgQGJwV3lawesBp1VUwABtHhgTyJu
mtuXA72SRtzU1UsRRYCglXvt54EudmZrmhne1e/S8/yomrM9YXUmAT04dxYzR2bVwJjKUnajJN1o
TB2U7SOLsJmh8OUVJ0IO292jmm/fvvobn3s5WgXOCLYDAAVK2b5X2rZsQ83phPuhOXcsKsZtHEQJ
oNRJRC7hSxEC+KOBuAY+t3MHtHULjPxwVv4hP8ov4utgaU+BG30NXwUADBXexJklM6vfcQBY7cCE
Lia2kPPSs4hqIgeSOsqqk52jR80tvdyannI/xEAr98iSdtkIoNzNShrlbiJxVuOxg7R8Nucn4YuI
YWR08t3IJTzXRPgQmvxD8XU8F19FTD39xugCXTO5mPKVxlTQM1RpYPAgiMTF4R40t/ZEX/2uWLzJ
/TH5A0q2uKQYTgarNln+ottCfdrWQlmKqpPmDhn0LD3lPojM6ThhBiV1/7hYSsujzjdP9VgaAU3s
aA/p8+LHqM0AjNcfjjXGBCov/3z7omyWWy7yMI6kojKNuIHea+PAHIO1YUF1OmCTRtb8ZtwXqWU4
HGaTnogzat7az9nf6vPyeFsyUWRjSHifMZsAdFKMhKz9UWzIYVHJAwRrXl9+6ktnDmPLiIAXXSF5
qViIznvXhCzFSujuKQQ3ei0vySojReaCg8XS5aH3hlNqKXf6g+xm/wY5iJzrtThKPa7hNG2aIK6O
rMCDOFTYfIIdXdq8C5gCNivm1ufhtUTNFrhuQFTGOOBawbBRx0lvc8VpnehVtLpHdPjQXZA8JQOM
foUaMbNyS85s9Q0RbCo8+X6I+2BEVC2m5MJUlOoKrJvHEsWuFLcjRbXN8NBMAYp79HbbZLZhLiWP
CgpUDII1mgR5YAcJbcnE7JD0Hj+T4R4uNGdsmplgzMY28ieZ1PpfMou1+L6pEWNDeKUyFenOvJEZ
eYOfoL10gyk6wiE4D8cisabjYiUH/qApVvjttt7bQPYiFAguEomGNoD1s9oBXKWF0A4cWdy7jIac
YXH3hkXihdnvC3g+pqffeFkiFA0b4K5hN0ymISs5o8lSUMZLTvuD0HKVTwAv/dackpfxrrbI6JJa
muMrcJNyc3kEgv89i4RiG5JRv4Dy84sWi2VU4ReQsjF/FzpASzsm9xj+Bw4VZ8csX7hrzr80pqGS
1F7h5LqJJQdU75jBO6RPy6n5DMgkd7altxZFJGZRYlN9W6tIjyWpgxIFYQ8Vs7OMUR5SETGJZ5qs
9FU7JgfxFKMh17i3DWr7ilNiKSsGClwtyDXE1o7+tER2cJQOEyxZOwwnMpMWWtkRvBCPgyNZJXqS
oc1Cp9s+PJefALggvADYQd9AORVjlGM7Azvo56U0m8fREw7RQ3MSX4272gfi0kF/1j8DUtm6rfv+
Dcbsyn8E05iMijE0yiRAcOT/ZA+O3OB18VSz9uEzbEBEPjMk7tkVZqYlCYPaWKSis2NFzDp9yiXR
aRFC5M8k1FccAv7Y3PNm7uqsp27PqDBrhEkqlB2ARkK55UyrJSNBaRTy0ns9M+PcJHEE6fEsue2M
59zmT4D/er2t5wZLjvhGjDYD5gHjehjgIudwlWL0XBTyC/AbAOcfP5MUQ4S+KOaYiRu/tS4xJhCR
2rU72g0iQxDXMOPTbSWC+g3UK9jw+ZgWALTH18VUodV7y7lPgbKQWmCow+M7n6sjpi3hMFmEMtu0
/yIaHC8SSg6gjaBEg3dyrLKUF5ETkKG84oUM5RlPhAJbYARPm5GCy1HjExJcB9Bt0Iu7Ah81vTxA
TdLKQ3os2LKD59dC+G0VX3t0EEnsTYAQyNM/nwLn33zrqx9AfWsNleB5HEURvnl0FoQW85P0Pb0n
YYCAYbraju6HT/P74hhW6i84+N+AtiBeig4/SIn/n0OgDryrMcQ8ZbhXIzKw+nnEFORgyubkzK9g
zDzc1nibwZLPeyWNSvlKXZuiZcGR80fS2RMO3D3x04I1POM2ef9PaVTtyjBUbhCweoYch0BcLdji
I8myCPil38ioyG/fniSW+bDGRwDgKY8xlJMklv3l5v4ECZG+LQfVDrEaWd0TO0KRnAVR+z8OFAxB
4LsigBeUCeUA2Sg4YRSdxE8e0xP2tq3eBRkO8Dv+BQL7zxvzSxplLFUVZiPfQNoA52S406l3KySo
RDVW6LQbuGCiAdhkWGsCzRAla4i5dhHzQXTUp/wriRHRvutNUnMU7eSYYIGAYS2kokh/v2uBlG0G
7cRhpgECWyd8TlsMvWQ22JQw9WZ4xpOEtxzFwC/9QbFvC96zm2u5lJWOfd+LaQG5+oRyc1ybguAb
rWLdlrJrKddiiPpXDwvqZHJXyxAzuYVPytu6H5/JI5LbbPx8pjQqBdczXpJ6FdJ4L/6KUVqPs5Jv
EmZ6cjt+YFWq9mwFiDLY6AYByqWCv9ZtSeNMSBpNcLhDdykg5R/NZzJwZ3ilXaU2c+Jkk3gD4+ha
IKUer0xxXVcQaLzImdlayuf4gNlMTGXBWp50N3/JX8G8QnhcWYHQpngM0SpZYZV1rMdtWJXmTKk5
kK4JcNjlJ6k3BcPUvcoNHbGz82OOoYgWOYVdvy4f6mf2AMwF24a6JmS4HOk/1tkB60glFEMFoAMQ
sQA9L3DCe7Lik30hmL486iy6XWZ4qniEJ/cZmcI1E/ha4hwG9+eIFfPT77xfWMwg2TqPjW2DhrUU
lk6YZiDCOW3ukdpSCHI0w7BiH5hadvTBfLNZ8igvofbYwB1qyJsyFNXxaB8ivznrx8giyzGDqd3x
bndP9oCM1AweeMx7Ml/RnaxypTPlMYZZSeNBx2+QvQYLfjmInkmsEqNy1/8Lt0HG5MiQPyaCNg8M
6BZDzsghaz4SOpPwGCM6Uo7/fNfbTmqvOLGSRjn9hJNmeRhq3gHIqhhZ3blyARFjVY3ZdWbgtjaZ
P8TD5lUYfm5+54nb8caERBIXDMEnJh8pN9n0wdJFqrDgFRB/qJlZfMmfhsP39Jzm1vJpuRM/GzYL
RHnPf62EUu4EfBByvdQQSih48sWcF7OGxxysQbdaX0yt0JVZfmTHhaHnjcoTRoDQMKYTnGoc1XFR
F6Jo/WkA9MDbFJmyCuofMhIJSsPXrjWx5KMDvzmzpC+3v/TeAwEXomPFF3uwmDajzrmfhlla8hHj
Hb78g9gViQNlsk72W5t6e5/1Whx1wqoWpt1cQ5yE0e/8uXsoyW21BAwNh2grECfFGgra+6rYxgaI
F3AQkWHQlT3keAuAsavFke9UXFQJiHEKULE7ZwZbZOwyk/IdHVfyqMpelo2loWK83SHj7cO5eR29
6bIB2ceo9nRW/mDYrOBlrxKwEkr85VVYAYKwKQad2oIYWz+mXwcMC3JWa1eH1tbNODEJLSXDdHbc
30okFfOiQhCB6wjnOgeOeizQrSEdcYwEqgfDZxUrN2uQiHlX0iiXhLXnNOsDSBOfArhXAfTwxNl7
9RuQeOzlZDx3aKmilnlsnkiuBv9kR0/Md25faWy1wp7Qz6S7cUaZFdqC/qpTnNuv5L6QjmNgxu+R
wxz+3nnjoPIvWcTQrr6pFqWcrA2QRQBlSO2hfyN7EmTPJWOCHf6Pa/JLGvWa6Vhs7EQirXWG0gx+
FDahJGgc3UDJXcWaMPOi7ET64OLDFD3gAYEvQJMmjrIeAMcWEmWv/STYPTgkBpC6yY+hB5Lg19KN
bTk3xRNz+nz3hl4Jpix3APw2J4/xghi88gmfK7axDmQVW3oewSEL8q4T0wuR46PitZWylP22egZG
iQgyh+81Kv6A4g5s9Kxt4y54Fbzp08/0rWfmb7sGe5kiNlDG4ulxpy5Xy2gSghkOnqAQ/I2OquW1
/m/gEOya65Ukyu+B67xBJweSdMwAKKjBGqB7KH2iGLukvxN+4zjJcPRPtSh/N7ax2ukRh43oK1jz
35jd2D0+NIUwdAP0qE2rzQi6PGsy2ChKuy5Jf6V7xSPepfBYn2pXpStRlIVI8ay1QkxEkaVHL8bw
PIJ1j5k0EeveWCIAaGWCCqxviEDGacyFWTOQMnwi3bz8TfbL9+lIcKMaq/9caibjodgXSCjBAbCE
lIW6bnGklRPXQqD6UficiRrqS/FZRnIEhI/zb8AP7H4zZET/yKMOsg7UuSwKyOM9FUTNw6kzsYKB
QikGqg+3ddv9ZleiKBfNZ3zSyURUhj3f9Gg4kgc4ByYP3nbihbx+V3Io59wmmlGkI+QMglkDm+rJ
eCB79yhG3xlf0SzM38tzpiK8EDH2kll/ivSso9cMbF1UgIB0wBv0WssSGimHtunsSK2vGqGZNg3L
SLbeYy2Cigx7QAo3mQoRhFWckORhsewQ+0g0gEjPIsnbIEbQCpHvevW0JqU2yrMIabWDkRq8ApVb
RICGHx8XVEFLNMlInMa8egwlL3nXlVgFtEUxEmgidnREJ7OHE49OOueBXddmFda3tokTRfKEt5Ws
2OvUiYKPNlHVUPnpIsk6J7FNNk4CSwx1lKCcByMOJxMxkvuLYIJ103Yaxyt1aMzApsCUqxFDHdGT
jyRXSUCv2x2BDGOTCkf6vXhjtkF2vxfZDsfOu4q2Mfnzq++VYGZwiVLI7I/Z+SdVgnLfvouYs/gN
xiTyQdaOGRoqAvDnML0tSBLlJ8sc7euxg7TGFsBhNCHrbmUYpeI0DkDjrAzzqKhfj4fui8Jowuzk
gWvZlM/UG7HpwcWMDQ2AZcmo0asY4NPNxlQP7IW8XZO5UpTymp0qcUk0QRjZx4ODPkgeCidMAKad
vuxaKcprjp2hFYVE5JyDJ8xZZD5mcyVXxnQHtqjfeZ8HUfPrcld5in/7Xdi3VhTNkVljkBnDpWvL
AcRd1NYGbkWGuGG+T9EQSC1ACJO080ya0JHHnFwmnY2t/fySSVkr2PmMUp8hM/LLe5J0Vo76Tl49
FsDA/vf7JYgy1KVNJ2noca7/BF8/Pcu/u/JXh0gZZS5lYhSVkNPYgET0stf4noAZcE58bnuLO+qn
34gedu/8lVDKOMVZqRaJuM0ZFPL6D7JzWxyIhym/xC4rLWCdJGWhIcaAxETDJyM4IdLhd6HI9q83
Ei2ytkHA38nvuHJkozCVmVwIxDR+zucG2FsMkNiRrT1mMWIb8OHe/ZKmUi04oQrAyjnxeMtBwpY8
/lz66o7BCyouoLxlJsq7hn8lj7psito2+WxIxB6rV+VAtpZrf7n7jcnjbcq61oy6YmA37Sb03kBg
Y48RILRHLy4t7b44yaGtOTOSR1TpZLM9iHfiM8OlEGvfXO8rLalbN0mBUPQ9tCQRkoCRBCXHkBjB
aLhMx3u/0UvdRtJrdakLmM7SFKCHNKOUtbgkWSCD6ypogkRmiLt7E8DhCkgBpFloB68tFOWW3ujz
5adPISgXkvc7oHw7ZQ6i0i851CmCQSwELeFFDr4iBm6V0DRQVRnADC4eakC+MXjedkpza4nUIYZG
LEZqAInBx2CLlmQD7hjzFDHQKDlv+mA/rzsTFVhABJ8pof/A4Oblz69uuxhomOnOJmIp3XmxQcXr
dof/I+06luOGle0XsYo5bBmGw4nKlr1hybLNnDO//h2M7rUoiHdg+y28kmuaDaAbjQ7nBKYqmz66
KP17aGpGCKyTMyGYCGzjgXFU1wxy+QHUZmY+uMnnFh9Aut0qFOTA2Ixzyv9DpygBA1uoSm0nYBNm
Q6oHourkzMgEqhzYFjuEhIE1PnLIQzLRX9fscCmS2s906IU0LC/KVS/dCdVpSziR7sXiUhaZ2Lkj
sly05ePZhTIjAnlS/floG7ERobvA7/H628SZdYnO7O5VA4pJcWYfn5XmH7Km7+KoGxCAFMrYDS3Z
veKUOZnbod8JTFZ/EEmsmuNSFnUBpl3U4A0N1drN1Nvkfo9t39Zms/maP42OvGXFLqtX4VIiVfFI
qqauMw0SCeEa6TTqAaHa2MT6gzProXkBfbm2ddQjDOC04xgFOJ/5IT40Tv7AOyAhy6z6B/KroIoe
LWOXP0U/4n3odMBHRBbmpFnTpjQVgigC8EJWCnvN0S71p0KBIBPKIpsvu9t6AO7DND8BhWIGb2t3
x0IOXdiS8qgdehHrnB98FMYJcgk5RfnuD1hXV01S4uHYybA0WMs+GsjQdE0ylSoJo9QdOUQEKqGx
iwOZbEB98q9p6Un+AHv3WyBlkSAnbEU+gcCJC6zKv+Nju5EDU+m3DE9Kzv+n87MQRNkisCaMtNMQ
jQpndPKmDwTmAnzxd8XrvJsdRFO2bsl75uaxFpQyyxztmLJGFlRFpkkET0h1HE1SGhxJA76MNyEr
+ymuhVbLJaXssg0xigNkKFyTx2S2gKLvhKVZnmNb/UqAm6dDZ5POBgVRlroht1ZyQ+4xmA36illx
+bpfWqw7Zbey2iYZ8lEXl4sJBKRJj80mgMS3ijuzvk9O6LV9pqwyFFKDCwZoX9ppZAJayS0s5UQS
l+EdaV74p1TUYrlptKrSxwRdHl4UBBk0kinS3XzbOlhat9mPN9eP8QWM6op6l78vIpJWLWoA7EHa
YJGuJ8w43Af7wuTup1tUQwiQaIWKt+jxZxJDK656SDx/QyiwaoswNQvHacsxUBzW91gFXg3Y5ZDc
obHo1WJuMaKENUez0i+ESQAG6i3pVGJGSd1ztvHj+iKsJh3BmPZbHmVUgtJ2JUA1cfP8EjD4MLjp
psB4UuJF6NgmdJTaT/Z7ds3dA/1cIdlbdO/RrnGUZb8tcrj7NyRKgkKNgRL2eVo7wEs5lEfk62bM
C7+eUFPrD7wTgdKj3vc7NApieDf+ycpIrwYpS3mUY5y1saiqAfL4nbqb7WQXPCp49YHB6Mzq72ct
IbVv4DgLVTG4LCEpFP4XF49lkitdN2C6WGwV5QETMeRKIWzIeRyAzoRpYaSsbkSEKMFti6kcqzlM
dndDIAfRY3Rkyb/cyLSRLuVTPg8orJVvRJAvu8QB9Ui/Nx4PD8u6Xla666EpyCll/IM90N31Gp8C
Ry4im+ciy4JJU9LTPxxj8M3YyRYRtct7xUFwxp/ajWgSVOHwVmSNf69GgsuvoI5s2tRtUvAVueRI
JDhumw3IqS451oA9fbn2JkIikDRHXpjLyN8XLtAg5ES8Cu5bUojNN4lbA0EJBRvmS/qSJ6b2ETDJ
IKkSkPwHzj11l4g+mmHSrICz3aUeB8wYO7mtdqktNVZ3zNzcFvbpfXDxOSooBtuTNJrxLrH5BxJt
1nbp3U6Yg/+nLncAKrx/GV2MjmtQu/YJvozE3peDjbyoglY9VFy2zJz2iktCwxzwJEhTA3DIKXvi
gV0AdsWU2FNvD6dkl7gNBoLCbbEBXaDNckkrbuKDOMp88kGR54CII4/et3oLlpc5VvsJqAux5wc5
1Pb2mlS00wA5BE5AQUO9BoDVGiqSOC3MzWnnuyHQ19CDaraIuQeP3w72AHOqLd0kMRNvGswByrWX
zuKzPg1QNoNai1J/We3ByUFxuy0s/9Deq5b0hQzsZF6z4TfSLfDoH0jjf00gHdziHG06C30Ydslu
JV8xOXQig+8Qc0PYfp16FkwB+euQkJUSNvMDcj2n9IVEOBJr+G117xeSKFcizzzw2npIIhnxFIEE
uWX/IGpbeQ580Ii69XARgUc7xCIXjuq2AGrDzbdP8WJWbR8VIuDCisCBZ90MawmlD2KpG7Cr4iQH
INKb3YagJAegRI3MkrEnLTvdRtxwR97O0a3Qv2B4/TtzKIClN2XKbZN0vcDH5AMIERSabZEnyCz+
Rnz2zdGNMOoWsR/vLKmURctqCAR4CVIH5LF70LEHZuemB91VerPYYd7Qla3p2Dz6aJTCzZGa6Lcu
HdJrAJvbxPtk4+P1+0uYTGMyxxN7EmTt2AngagMQqQYOJ7qeXAuxmItK9HankFGCxBOcdMfa/7VI
GU2473KoBHsgz5keC5BTbyaYEu7rBGcuQgOyug3u/0DgmuUuBVIJxKTTkygTIZDfjTZQNi6VkcZL
d8x0EDk59GW5lET5CF4ajFwhqpGTVX7lj83xbRpZN5uHDvQRLU4XgFZvGI8B1tZRHkPRSnmORsgl
LyLR+n4GW1xsYxjEknbDgXRXN3ukLnAJewzJ5JevaUz5EH32BT8nkt9YlLG6QJuwkNd/rZHji2z/
jtVYTX7xmkTKfUyaLyfKDIkdyGjCXSUelOCeodXqegqiIOqIKgl2wMfwigO3Gl9lkBF786Z5SXu8
Knsv2wWOauOF9aN8mQ7NgdRn/iD/tKrgQjj5uEVs51f+XMkRhKeI7VRw35qBjKoC6b0NEE/GTg6O
jCMrZUIXmdGTgAk3CV3j6OwDn6JBidX7smuTCIxJYWE2DmliyX7WX/RD5E0RmlJ5bCYg4r4yVprK
RlNSVbqfWtKmqlCDDESrGFUk1knAGfwDwUHNmWlEsm2Lo/MmDPjHIPwQoSv9fJWAqF1ogap4HSeY
Pcbng87yhdAcjI3ePabT9rpy1EZ+EkdZJe+ncaEDhMubx/5r1jV31WQAHCC0rouha0JvcjDSDIYN
dOdoNI1COJRlMvog9cNjAFQmyS6rzOjYmrXjn4cDYXIJmIDhq/u2kElZoa5PUpoW4HutbfDaO42V
HUUP/HVugZos6828spCAW1aAPAwmTEx4Ug4c02Gz1lSy6gX1Se4fjPB2kBjoqZQfI2v4QQTlubUg
0os8gghF93zloLJQ/Fi/T52FQEvCYczw+yO4v8OH/C9p2D99P1nChdNoZ7GZ5A6/H6mbthzNEuAt
TMI4KoT5JITadE1q/BklV9VLfsWggrjgiwROBLR08azcBjcEJb7bM9FUVtcOYFV4dYloYTcobzzV
OvggBh0EYefklP4g2NO6jbH5XySbSXoOWMm81fO2EEi7wjTx1QFexEt83hyyu7KOzGJ6ZZgtVdN4
W83fUnTa9ckxQF+FFgye/G4+IC2DhVRcwSnO7Nr7dYXQtPHxdGjSlPYDB4WCvDG16KwYX0bEn9cV
Wt8m5PINHTQyIs0thWuFQwFVxQWS3GnFTS0yat/rSrz/PqVEI4ujmKJDysvC57b6EnCPwfB0XQU6
Nv3PnrzLoDxN06S1HwyQIZznTXlDniZ495pSbfI2gdFiji2wFo3yO3yTDZ00aOjI23CSBcCP3ovB
OIb7cOOf/deyMWVmTodOd37SknJGWa8kLeGCAmB+ekMy1Sk6Pwh3ETs7R7fNfZJFOSY5ytIxnnH0
1G/RaXpCx/EFfUn92sUmungAM8VvZ+DrfWN2zZGlo257Mljz+zxS3sqvUozDkfMCgtMKQBDpxr/R
HMUdMkRRZDiM5ahYB5R6V04yqi5VA4HT9C2JfuQ5XnhMr8HSinKGBVeOdepjPevnEdBy+caHMywd
7kimKIEcYjMsYuWi/7CKlC9UBz0OY+VyVmSkxjNgtBC8FLxP5S3bUdG96fRxobu9mpIwRYH/zgN9
8GR1T5JoErD45Gfikraa6EdRIPkT37V3kR3cMyt11FPxk3jKx6TtFDWlrGAL03sOs5N+fidnhwmM
0QD2i+54FYW0ijXGz/ABdHhTzeA6CicscSeCIS0pd2OaMcpTjKOpUm4miblqKgro5WMc0wAFrxq4
yfDr+llhCaHcSlhWQTMF2LuIGz2u4jZZ1t/oI4tSmOWkVcqlKGEjIFcBO5Nvq5f6gbAHJpaKHnuP
VPcCIK0xjIClGOVJEFsrfA5mW8+v4KmMB904dzgc11eP/MgVd0UPKY9SlgZiRa4eJTlIRQ6MtnD+
4g/6wzgzIVYZXkSlvEg1pJkeoWnHa5/Dm+GlsQqLszAnF2HAX3hJmK2prBWkvMhYB61eNjh/yhRa
RWWlSW419e31FWQIocFaOClvc56DkBk86LP/IOeBpYw9Y59WpRC8WEEH7KVuUC6iG6pAQxICYRt/
nPHSEnAmxoCVA6YySW+OaCGFCkSEuJ0HY4YUtedMgXtshgcdiFXgVzcVqWKotB4QyKKOzB9IdAz6
BakjnZInmaB6pArw1kVPpmXyHfuSXD3mC1GULeVC2lUcWKG8otcsAwApQAUYlNiUO5Wl1apfBWQ6
/DVhTqRHxYywQX28gVakZMM72kb5TjAclFsD9FZv4+EsNui1LArQxt9lUj4w0f08V4nMwZo3BZKa
G8FM7eAbB7xJAywLAPqa9qwsHLHWT65jIZQc2cXjD7QDoaLHePx1szcPmyASTc3gkCcO7F4oTX1g
3CbrHnghkNrEUZayAIlOoqXqTk8lxrUTtNUov/4QT5OlIBVZNWOg1YOPQ1PbxYtojZ6KFDihsHHa
XTuZXWd1B4Uwb8aoBLGCglVTXChL+cp81Nq8SuBWWnF4MILK1nhu3zezWcfqN21Gl+8/uLGFPMpX
hkLBZSWABjwe+E/qUZxPncogA1n1Ye8i6CirDoLW9xOIyKUnQzkn0q+6eryuBcP4VMpNtnw+y72G
LTOiuzb+MnLb679PF9zfPORCB8pD1g03JRXRgfis7pRheMs4kk7d9mh4rAiApQ0VP83oOsj1AGcg
nW+U+kHlE4uhzqpfXKhDOY5c6vs+AL6xB3+I5EpKGpvMPgdCn3ZSEjPyRif54e/DncxARVw9CwCN
xiAH4OQ/ofMFxaTlgCXCs1rJbU2qvjTdZEVq+nJdwdUVvFDyYviTdBB99FGx1vJVFYW6p0vlduDU
W9DCsDIQa6oIPFJ5JJMN9F3KcgxQsxlCrYFTxf8yS0e9tdTKva7G2jYtRNBFsjwJKrkZfA00Ouqh
48ZNVuBdksY/okpmiFp9OqOaBJY5wGsDwpjyeoLUpkoKvgGvTC3jTJLjqU0KSng566Gp3BK85AzM
xt1e+HFdy9VrbCma8nlD3UWB5EO0eqwPxjOa/u2cN1U7wsl8QluxM22l3PrL0s7FpJdSqf0LwjTw
OSK15nZKeAYtEV8zkkh039ybDIDv6AjgZJgtZckxaFaAj6hrXrNTztNgNy8cLugQADmKhq4oaTLr
E2nLZLUprWXpARnzLpgycL/OuQzYFZoniVZtmKoLgHakQuLvxSuPqQlwWCFxznKSa1a3FEosZhEZ
pMipzloGbaUzuGazO4JnllmaAzRoS/j1Jw1Dqza4UJMKDXR95Ideh5pZlaJ29U0qh43E3THOJ3Hu
dMSDEpmuaChUI8CjFrNUw7Rqilz3YlAjVmYsB+FzE1QJjqfWF8q3OQqr207jhh9omddBxtyU1Wve
x/p9mwSlYE6Tkaj/4sIxbYsuMMwEgdWTUj0r8r6Xm1EDZWHbuYA6tYIdmVfRSHZGAqwtkrub8PZf
4hMAjaMHToNwgwYMbgU/rbWY0zy+kswg2/KNb+XNncDdCy3r8bN+it+F0SDBfArgp2yEMP0YovcH
HLj5GTRztUVgOAmaohabxZfru716pDQV9CoaaZRX6Ju+zfwOpH6a549itUFTXGTPWucBAdu+LmjV
WhaCKN8gTpyfzJWqeTnXmlVSmFXJkLAaOSNT8FsX6uByCmYLxRYi6tf5DeSvAN1Hs8HLmzQoZ4BB
u67TapwkEGoKVLKB0E5j+wn9kEohLBLJXu2ZzEdreAGRZkHgVdksaPLVrXoXRs/V+5Gqx8GI6xG8
R7d+ndiFIaIJIO96lrGRvfjkARaSqPhSLrQiEGqoVW8AXHoimHm+PeVWVpjpKcf9lLEq5Kunw+CR
61QBrIt+yI++NIqGBuwFs+YZMlBH8h+xxtBpbfFEoPEBkRRTUegy/CigAs16NnU9CpCIjFC9Nlv+
WCuMXpG1AGYphDKmnBuCVmk63QPZK1gpeWO4LVsB4yB93CiSNfBKwcpsrS6cBOJYEmWqIt1ZwOWV
VKl9Cb1K8AalvwoWk9hq1hjVwf9IQCH348plPleCxQPXQYupL+WmB+UMZw4YMA0w+dmbsyvhxAuA
TvctjfEWXlVOBr0MIGJQgaefUlwXKXmMc+qJSPcPUmSGg8ewYJYI6lyIUZX00yxqHiEUPGuFSWag
lbvpPO5yhBCYhNRPrFCMJZM6JoI+YXwmg8+N+mgzdfy2DBKHodfqJb5YOsrdKri5SkDKkiBTeFY2
xIB7a64vuHbsUhtLI/L3RShUDPrM1RWkGVJodQlv8saGoRAJyD/5pIVCxMAXInDKS6FSISJ4kjiA
rANS7viGP4MMNQYfu/kEQCZnYMINs3SjIo9izOc+BWOYV44GGD0f5ZkVNq/5JkEBNCxm4kAap1Fn
MJ8yvQ/yy71F6JzI2Ki0DTctwJvrF/5ACLJYb+71u3IhkzqDYgJmrDqAzOBJew22wjZzpbvKrg7R
TbXJj38L0PL2NFBU8OEB11GHP6G2L/ejDN1ImjeeSf8eYVYTwRI4Evg/JhPXeiT1Lo1uX9fTqppT
ol1tz6+odRHUQ/SGfFPvp2fulrywmMPjq3cmWJnBuAl4XUzwfFTQn8fKMHpe87R77UzaygkQ/wgo
BYIk+fcd+m8LupBHmVxSRXIjdQIW1ABSirQlsCW1MwBQ8Y9gXtfUW15ttHphImtc2eqe6KYe7M6J
zxg7seoJRQ3SqD1LJsPgWRIpBdNJH+s8w42tP47PpYfBPrfc+iLp38Vlk1pMJpY1M0QPjGBcthCE
Ch930KjrIlK5QfcmV1ZM45VgWxmn6UZyGzzvCGLw1rBZVxxLKLWuSq6kRZCgcUnQtl1zTnWbY6Eo
skRQCzlxU1OlMlnIGRfpYW42ieAwNou4KNo7482vimCCUtHCTwUJyLAFajUhDGlt3uJQVh73s0u4
o3OX+e5ePRgiwm1gJCLfRY8oTnI6h3kAfabbTrf6A8AuAJ86pVZ4IiwjEbNFbu0GQIfUb4HUwejF
xhdrpdE93rjP/G2e2tdXb+1qE/H0kmXEb+AJoxJCueDXozrruoehjFMbToexRJ/hXP+sfMk0Ionx
alk9DwAjJ697dObRrjjLVbSiyjjnhtQirNc46ZYTRtUxlNywrmu2musS32XRjrjOKx7jq5DFu/Nr
HMLzEzsWveCAdEJ88gsAnuOlxIrqVgNxWSGQGgj4NZr8RghiY9IHBOI1MEMbFUGdsM2BQqbhjJRP
HM5laZWPrK6Y9YXV0dIMrEuZ18jfFyEKwv+ZD4cZyk7nQHgeEZEXxtfrK7p6FhVFBy6KLJL85UcZ
UcPrbT7G8MNp5qlxbescq0ObHLdPtrwQQR13pVPHJEHc7Wkxbxb8t0L9HhfoejRuCxU1qZn1wlhX
CZMRwNBVAFlIhQajPIetEAW6VyTtocng4cuc8TBjiKAzK50Qg7A2Q4K85TPDHPiKP05iWzMqP2tB
FYBTkTXWJCB0Ax/u4+Yoelf7ejmjsAxg1fIrARyJkPccxAtGRGox8ZRWTtwHgVRsOitJgLLHgNI/
6d68EUH1DtgtzdEDO8O4zwXSNWUGcyurCanoFwXynaGifvFRzVirRW2KK/SiiLeG/iUoWeu4opYk
AmdYx0WiggSTuhQHCQDSQYwnJxCOAaCUYObUfyAj9j5w7uqjYZcAU7huV6u566VMovTCeLumM8qh
h0weMGwCKCKMDaGnKJ30u2aBCbOzyJwY1vXLdcE0LdolkFsKpg5NUg/DXJcQLJwVW3V5NzwSzPXR
bs+Ro2Vm/j3d9/sSaApkIlACHOuWlX1ZrYYsv4Ha0RpIZGpNlG+qwppzbpPH005EcJcn8yOA1tyZ
a7dtnh2GLt6nXXnsUiClp/WW4+KHtMhd2BV6uJLX62uzGseTwQl4I1Dqgmby46ZIkyrmJV+Tg0BQ
VMm8HsFY7JHtJfkG3mW9i1YvjoVAajOmQQGYRF/pXirXDqccc+OmU1onQFr0umqrTnYhiFrxtvfR
761Cs7FRTLH5oSS3hhZb+fBSZM+ZwuC5X9/ghTgSgixOdxSHPboVoFdMiKYBoeCpT8nthXXjEcyZ
u9nlQRVeu9yP62oS3/3pLlnIpUKbEIxSk1wiLpxLydLBsapJit3MnMtF9VadxG1ZN/tZGxi3JE26
8mZUC7n0nVJkWuXn0Fc56y5h1p7IDFWw7W1lE9wBDM4x7hSHABdlnmzrZ0JypZ9Hp7shIDQsmK1V
f/b+NXR0DNKIvAtSfE1elabanrP42yR8v77SazIAg2IgBaIB1YbuQkx9Qy5nBSvNp82ea9SNzBlW
h5Drupg1A1mKoSyykrM2EUKoEqSaOVTe2Ns1OOe5yLwuh/wOfXAArWrgnpFQiaLZrKJO5NNC5dCB
IH4NlRmTAqzGrLUFQ01eQUcR8qbgzf1oEj3ngwVnSpC7715E+UFKsFzJw3UtWDIoK5+b1M+QqUfR
PEy34giykChHMpgR3bCkUMad9n5dJwmRkrkNkK3zk6ow3gyrlY7lalGGjOcCD3Yqslpu80JAokij
sv9ao5prMDv3WQpR1ssL4FOIjVjzQvnXIDyLEabh1Yh145M49tMRez8AdHY5kUcAy0RQqbZ5dP5t
hG29VW47gDyTdidWJXF9BRHlAtlFArYM/cqrS62VjRBKZTVgrAHkA1AxUB6hpgICJItNRy+urSJa
GzDrr4IWWqIZY4JcrOq8mBSUTEm6NAUcVWVpAO1ItgT0RbYr1MUALkHQqfJH7kfu4H1mtRsmreBa
cmD5IdTZAd1UHcQaPoTgd3eAu202yo6A1IF+ieE2VnXGw5bA/iHZeGHqXNxzcTpo3FRBVFzcKnKw
iYVzpAssY1i71TQBGCEITpGFoAPguQ4xjIywCEOBQWOiLlHfVK56A0CUMyjp94o7OuKhuRee2tEM
b5lVx1UlRbww4LTQjnMB6FooOaYyF/utrHjpM+rEGZD/8LJ16n31LO0I50GG2VnW2Nbq8UVL2W+h
9CbGldYlFYSKoOZJACfAgTiRlDrHI3tOd837a+DK5Qm+KBDRqQeAXhRqVmmF4hldZWbho68ytnB1
CRcCqGusLvW29TsIkJXnIfAaPTHnYHvd+a8umY6yOnBSUV5HjfjjDRPOlRGHUqpg/ogwn5FnjHQi
GAwEBvYfWs3AIo36gY5ElcZr1P4YpRYnxmgoXgC0jm6bjrav3l5XaGXRIALAQzzAgKRPRdrWl6KS
jwO06qMcp0x3inE/94zIbVWGxqP7BMjqJL/3cc1yVRpif4IMSQitcRyQdgisnmP1WpDVoHw/EjTv
YqjVGru41QcFYpIhM4sxRm8SgE9QH5PVY6SCma75dn3tVnMDS4nUndZxnDYaYUjmO3syF+CGm8Dt
dz2m3zaFnTDRZy7dcldUpFNvHcJfZSihYuxxr7I7udmX4ARa162+a0CX2+79TTvYwYOy89HZw4Si
oKFISAiOqwfnRdIRXwkidfpbKRSA3qlhZDEy9Vsd/B6hjR7Pe98W7mpHBpvCZMfbxB72LRCRgcnI
unFXnAiwUECYBnIFMB2q1Ac0I2Afw5EH70Dypa73vL/5hy1dpnsoLxUZ+TyrCtI9gzXa3Yt8ma8X
7gCIh6xmFZqstOaabSzlUU6rzONhEjGw4hViYQY1soszsGx971/UIn0YWDUdOORUijEN9ExtQqwb
H1raK2hgrOBb5Ornisz2EaALVvphbaNwlf4WSAK1xX02hEoUdykEDr1kIuw3pZLRSLCWSMD8PnFc
mHJHLoFaujbjmhSITxhr+pY8xT9QXgXQ0bjrXhOMYmTAtGIdvlV7X0okm7lQygiKoe94SGw3sivX
IJIiALYcAgLd4jc5CtUJax2ZMqkTjwC9yYQMMnk3OAWgJsosAxms4kBqkAG7zEoOOO1iRCRskawT
VEmnLzhfLLNRbjgEdrawEcCmGt/r9qu0i7ek8CMwroa1+xTBM3YPGBMIa+nGxKnuRiUMdMXLwTy+
k53CrbditSX0F5LDecymJLJclHoAx9fBLo+aFvBKqOWU2xg04K2GZ3uo3QI1yvG52Uva4tmY2pfr
Rrdi2lhGBY3NuLx1nqZW52spSsssNDypjpSfcd5JbooExiEbZMYqrkoCy8yleobXNWUJcS5qyZip
yMhUyolXGpufkRphtg2Re/rT2ikieL8w64yKCHWPqzkBjJ4B+AAg/E3RvEyaG46R06WPGStdvOI+
gMvxLoq6y42ulIy0l1A/CISbKRgBMKELjHfF6lFYyKBu71Hsg0ZoZd2rIuAVR78SGR5efY1HhvNd
3Z13OXSmyMCccxmiUdOri7MUfx1BbFp0f58uWK4XPWRXJPOQzIBZ9dSuOWa6cZfV4fc215zrR5qx
LQbl1aNqFlvQc6CMhNSfjLyjxOJRWd0U+PRLIVP4VOVrgqFuwwT22YPJoTZys0TFzU8fxd5nbP/q
tiAJdaknkv6Vj868qTBvU1TY/jTNzUirTU68LSMmtjBZkk9GsxBDL5lWagb6OpAUDqeTms22GgIh
GxP8hR58VcX5qPvdrtUGRxfHE8+1bh9Fm+u7tuZkQYPzrioV1MiSP4lSQrYtE09l0WwHAW5IU22p
jm/EWnKnkC9NcBbsJQN9SXz6MPoiwwrWYldAkaAFAx3PaOjlKe/RcpHEl5UBJ1VESmMCvsbvYAhI
I5hFUQ53iZrFmKhtp1A3yzAMXnNxzn/JeVuFpxgdkaEZVX0jmVFXt49GlqetKSYBuj6RLqkyJ1EE
+b4IS31f6KO+TdMmZoT7qwdGR46A1DTRpED+vrj9ZRQRDGNAy0A4fdHqLwGesVzPesSs1aywTO9S
qAuqEwI5kHQUEfzjeDNYIICWNkBw2ageh8RSZCrO5W3B5I9fNW2U5kiACLZF+mmh8HGaGICC8kQp
dXmp2sNuGOdwdQEXIiiL4xTMAmc5aulSw9myvucAZKenj9cPO0sPyt70KTJCORV1j0sVNx8HK2qj
f6hlaujq+L1WlD35cyOOeoS1aiZTmjaEPIhDZ1g52P1kzQBdRtGlNAM2aeuqd1wIJsovjqCvSpEf
j1jBSjEni/9FIFAIowmmcebURj3Tf0ae0wruWTU01tZRZz9O6ihJ0dPrxfXoDnK45ZrqPFaDc33z
VsX8PvwqHWEE8hDIOakNBv2j39l6+GiwDuFa7/PCwJBG/biGwJLuRy6GGQMpdmMYJuZOzOh2zkzp
VrajA9iwydSJozsz0FFZeT4SU3y6DRYKUjGHniNlPBpQUHZJ20y/7TYV0H5Zr8r/4Wz/60XQn0kp
OYRx2BBf1WHgWLxFxR2xPIFzJLAu6tfZzbxANPMX0P/u2fXvtdLkco3pcCSoW2Sp/csa14DkE/bR
MXJI4Z2wa6gbIEt7/G3OzBSv2v776tLhSa4KYzmOEDvxudnKZ6F9vX4+Gd4ZEHIf17UrhLQyZkgY
OxOk7bVJ4PTHPcpMwB1VQzM5ANHN5pjTcCzNKMOX0zAPCxVyIy74Bpjy49il1nXd1pI7HzaNsvEG
Y1FzWaMddMaJSM23+Uk0djkEAJT0vOQn4xRZcQUHl9n+id+zrGPtSf/hE6jLL/JFcOjNMI/G6X7V
NngKtgSwJ7EynONnUOQyofNXkoYfJFJRSZhV4M+sIXHiHA3kqnZZ2Si2NiJn6TzjQXipVFyxfrpc
NCFfOEQJdpEkl8KvDcj0Aqfcaq7wLfPQv+YqAAD3wUJRfbm+t2s9ex/UpPxO3vBIx+iQLB/BbUkm
YzfGJtiNSGwJlgRsB4Q09v9LJmL6j7Yi+bIQZNzF16EoZMlu95LtOCffJof0aXYIiyezonHdvyIZ
/FFm0fitOPWQqZwJUm74IKLx3nDm02QA3rF3UA/bEc7xCrQlLIXJUfnfu/vp6dL5SVg1ImRr9fM0
bI1ky+ujORYuiN0Zb5f1iP63p8OcEKWnoYd9TU4Sty3BjSpsOWd2hd3bkNq/gK4tTg+qHh+lNU2d
z3xBvM8TwTlNdr79KpvcLaGlqv+E+o58/rWlpFxREfOzGOjoSIie5B0aPU3/K2mW8k0VlCTsURfm
clJ+J4vSeRJaKEjQOYFGjHmh9otsF15hT99Z54RxiaCu83E51bhqhFHBQTG2YNa0wlfgdbkzWMxI
vw6pGvB2zKR9YPhWjafiHt8QG6XToKN/ROrmRChfeCCQKrsGLYUJOB6Yeq4+fReHlHI6oRAMHRdC
Iun0Quf9JrP8BwGEV4Q5SfvBcDersfG7NBowoWjQ3ZiQuI50BQ23aFpPzeY/o+rZs3r2n4Fixwzo
Lj975ajSzbt524pCAshNRHQiepKiHdrWNxJ8Oavkfj02BpfFx1PDlTOGGUhww/k7bjxIszcxW8oY
O3ZJRi/eF02RdGLpQ5nGkZ5lJ9i99VFd4P82rNQ2a8Mor8JnxawW5EDyo/JTnzD2nqt3SjWcDC5n
xDb/Y5eQtkSLNSgJNEpW1UgBeKYxkpGJVXw3CwE4q9u4sQwuxPOpmOfBjFAytGWpDPdCpBZ2KYIH
7/oR/XRBaCA7MkBBggZ2JNYvQftidfH0BYj+lHBeL6Ccz+tuEOi3cik6WtM5st4xIHo/v3Qu8lDu
0QFzjHYoys8M4ziFyIVHbuylaGSo75MT76SbcONvO1vdiPv8SdtVwJMMmJVrsp4frIISTTkbQb5A
Hhnhbta/F81uYtXpPnfYQoCBhdSwnegmprHLJLHHfAMXxC5KSxmqL7+a2apOpBEl+MnfDLgqarP8
Vm0GgHNL4O4RMbxNeJ+v7+hnp0p9BhVvJHPXgx3SiNzKkV6LE8E/JT0UGZ4BvkkGxll38ScvQAmk
vEAScaGiCGXmDkLhdNHPYAhtYWZJ+WSalBQqvAjjJB6rQAh3U/wlm125LUxBL82uClmG+emmpyRR
hjk0gL6JOEHeaIG8lwt5V8XlXahXD3o6IMmgbftZD8yaU/a6ihZXXYhMeQz2YlaxrHPtyJJpdcLV
BVSIS/vpwjqFCeg0FZZz1xnIt3WFm7UstLMLYDptFksZ1I0YcAqvZCVktHYe2vkDd988+bscFbZx
R3jtS9/hvs0Wuf9Tl9v/WWl2fXN/K/qJfE4NYqx5hUAY1EOSBgxbHan2bjik6d9nvy/bi45PNFWB
1pR2QZpSFUkZzcDYxgwZQV8Nz+PtYNdmf0xd1kDqqm0AzkIXwTqkfgI5ketubuK68j0pxkTcfTCf
8uTpusGvi8AtoqPmTKZCP17C2hgGVTeWvpfIk+s30WHkZVsEhMl1MZ9epWTZkIQld4UChB3yGYuz
GBrRHCrlCPcpYg5aOOvhE/6rVQY/K/i7urOvi1vX6l0cOTELcZERob9O64Kdpt5JwotUuM3fI0UT
lUSkTIHZA/ui68p5YAQ6pIQ74HVVv3SQkhau/qCodguWUB6sOSzaw1V7Xgikbj9hEOM+lWBrgog+
lMGd/b8FAqM0ou64aZa72Q8E3xuazOmG2o6L7MB36eb65nxOplFyKKfRR+Eg86lm4Lkg7wYMrlqE
vTYiyB0yptctvBnOqVWANJEVoX1OG3wUTUOUq3mQa7kRR7sWE1a4UPH48z3VKx313ANR0CGtwjkT
PvZzzwMRiyYVIESIGBbSqK0jke4c+2m4I2PloVWeAQOJrofaKbzUQbe17zCW+FPcSwmktjKNZ3mQ
Epg1wcZLvxKIb5ASv5LhHM5m9TysWttCO2o/KynJs7LJw500VRawbR70yLcyvbz9/ylFD8hls1GD
RRarSB5EJMtdHWXv8jb5g76RVWuT0PAjgQIGzBNUskdrtdjoB5RaCt23jGG0guCv+33IJqHHAa0H
wAP6P9KubDluXFl+ESO4L68km2xSUmuXbL8wbHnMfd/59Tehucei0JjGHJ+IiXlxhKpBFAqFqqxM
VaU2KRUGa7KaJgmb2q57zH82hO0vd1QXyma6vUKoMPa0PwmNO6PUZi2qMElzP+R+kW72ZI6OUcyO
qHUcM8xcfbc4+qR1ymhlWVHFISkNQqIQBHLdDw06W4LTuhCUiR0RDaUEqvH9a855lzAd8mONGpXE
ZsZY12bX47itZjiZgj2NyV2R68fLDskzQ92dnYl5zTGBP6rSPQZOh/5hmHkzUUw33C2FSly1XNDT
1eyQYHkLBNokt7otb6BGhPp8Z5vecMO7qXmLIj9od3X2RaaZjYBMuRQ0OzeuZlFwBB7wjMS7s7Rx
tyryI3ZGahSoS3mD5wMN5mjTXQykipJ0tiwf1PXH5V3ifUEqF+hNcVNmLcc9bUyHRk78ouHxNpE/
cWk5VHgHr3qRJQm+mQ4pt7QvHRmaQhiR6+vuf/RsKmTEhQCC8DbD7kQHTT6I8mskcr4X2wEUJO6g
twZujjo8Wi9BAENc0rBVtNqdE6U+zqkhxrYhzzz+DPbefNiiTlBfb2tmFasVDMC218tpGTi5Bs8A
dXy6sZAmsKinoYn5qfmp114uOxc7oVA/VkAdl1VbK6VFNysUfTGMH9Lj3+I0yo35SAinipBPRUsi
9Lm3fZikDo/Z5Gs/immMZKILlHcBYVKB5PFVnrfP3q+nDzvUwamntBs2DXZcEnv0Xxg+etqO01EM
SHcQ1JEolYtuf12R0RxH5iSjzBABCkXC8ChhTIayHk2RvsyCrHrqOD6ByOCgaONBXhe/KhZnHBfO
wWI6ys4cfYTNqej0pExCiGk99hLoOhaB44vkF5/t284EdXajeYrMQpqxb9YJLXs3QRdlEsFDYqV/
cjHtLFF3/DTVsVqvuP/K6pcBov1ICDHZ+b99MTpBEtRUmoE3hZF1VY/tGOF+yhOVs5Tz3gLxQnDS
g5TJhPYXPV0tJZW+qGWFLP2mfCEXYLvYeWtvV9YBlJoQH3eqBdPmGCflbBczDu4MU8fMUlatKSU8
t3L9Ksajtbo1eLw6520aanGUkwMfJneWgm84efV3w9uOSP7sDSTqmI3679Vp3o2B5NkAMlk8Y9HM
tKaLo0qNQ6sUbU1f7qMeYoKRyUlZ2N/twwwVckW96cs6juMwbl/G1W8VVLtiDmCJZ4OKuki7lnpA
SzvIQOOmq3ZsDnZvcd4bjPOqiSjG6iifoSxLg5AB1o17y4TnpRhgy7O/Zgz7JMIpUjkf7LyWj2Fo
sD4C5yySZwD9DhCrNa7HCbEnA2kVYYHprgioJAt5aRcjyH0yRMWFdawzDW0zPDjklzh700Xei4bk
BlSI2xugk/4RDMf1QlYihponvCZQstX8+k6+4kPHmGvB8J2MOhzm7+gWrjqDj0qytiSM4y9SdLe2
B87NzijkIgf6MECd/xWK8nPZb5nfh5BURQs1Poh3ui17QG38i/kShkt/MkeFgqlIi0hDUPXX8UHY
fnTFseCOd5F06mx7dkuiLrkJbHNzYiiZn7+IhwoqYyBzyKH6Qrins8Xmghd49qgbT5+bqs4MIQVf
SBMY7xoRo2f4pAoc82s7zPO6Wx3l3Ua2rZFpRRDRk2y5sy27+DmfgNI6bcfqKvvebQchxIv6kddb
YEXx/da9n+/da2YuM+B8UlUI8heTkHpjomVyFkRx4ie84WFWhwbWoDsDrRYT6TlVmCjjNclWDRNV
GKSvMKIdh9VVtbpRYkPEDarZQqAE8evlw8A8bKBMgxyuJmNw+Wwj87TrtRrt0/lZysKU1/3i/X1q
67Zax0TVisCUCbeLfi/xqDY4f59GD6ZzPoDLVEdcqhJ7zKHoNwV/8oVAmYvhLRSL3ndt5wP12kTx
1hRohfbBiAaPqpacfOtcowfXBMgmMICDnBwju9TpNWprHi0Z+aMIdkPClio4omIrgB90/iLwrLFO
094ateXpbMH1BMSKyVO8JdCuCHKNcLGst8mL5GjO0NqmYfMOE9lpOkSRKQlIVEroANCEF23dtlre
G7jZ35eY+zMYhfgoOVa0lUBiqqEcq2AAlIq2MR4XhVqi1L0tuSM311252lPLuQ55RqgNi4emnTpJ
hBGhfZHryKur5S8kyxzXY0aE/WKorRLiBJ8yRm9auMpf+sKWCITzKHwf39Q33UOZjcsVwypoA3Tw
8f2oA7uWfby1iRYjccW07iHzVP16cjCpi5hnfc0HO+Y5BusIkyaViYkL8JjT74CisFp5lNHS0ftm
2CBhNw6Cjds71Q6XTzLT8XeGyK7uTrIkpk0hLQrp9GP6UlJsPfJScFGk/zWjLjnPO0OUD259uipZ
PeO+suPNqe6sNx1jEaZb/RK/FCfFmR74MmzsjdsZpXwSitRR3g4wKobNU4O2ACHwNXzFyUB1Ufm8
XWPmtvtFUr7ZNKsEeL+Y+dk1oeQefeFh9PI7yARwTgH5Q2eBY7cwyiO7bhpyM8PCUJE9TtJVPv0w
9FA3c9dYIzcxOWeb1fnGcxS8CdA7lkE5QV3DeLal25DgyhL96roB55kHHOE3ySZS2JstnCQ/fiKw
4vG6CkW39EzvX1AIs3LU/Y+ganUlmrW1kSxxiPLZ4pk+EE5ApVvP6u3s1lBG5iHgmBFtt2iS8O3O
hpiiG5qrbRrK0/Q4b9LXRFwhctb4l4/gOa6YHI2dHeoNKXWjUEcjcu/1fgL/y7WBMWHIIwOyvUJ6
ZjHs3p0OyVV2H7spT32LOMqZI+1sk0C0WyMcNoZDw3YWpMCh4nhCk5lPfcCKZzKQGUARYPQG9AOf
zQxzNIx9MkVB1D/kyUszc87D+cQEvuHeAHXS504es0yJ0J3wFSCHa3/VHDk6NhC0Htw+g+Cv/GUB
aDn1YuWIOX0D82jRlfLE2UpWON3/DCoAmGqGcCOqJT5nexJuVYiiLFdChww5OYEn0RmeU9csuXkE
zywVDuRsaMccc4rhPD/PgMG3xnej/5FGNee2YJ2I3fLozLIABRiCkoUypZkItlEPyXOmT/kvRRFE
h/MpWacdrN2SDCyICuYK6lNOQom5x2SLAOrV1EN6LLw5c7WbBQoAxbf+jn/cmT4KeA8YziBqA7rY
zz7aFFkMZhO0AvLmbbR+FrzpKFaJWZN3Bqi7tqlrq5GFpvEHF+QzJQigWmdygSDWnN43IQYwQ3AK
wbP6C5JTLXILrJFzTpiOsvsJ1DmcLGFW8ykBMqx7SKDpKrbWIU7dNs95QY3pKpZiIbSBQFChUdI9
+M86zGImYfW2fCmeiDrFcLXe6RLYySNbBYA/OnEBD+wt/DBK+Yw5oUNRKOh+tbgRoJGX38TGofyy
egSSlQDzfhc56wPHUVlGocEBRR6UbQkh+2e/QeU0tTJ5EzATpWu28YairUOYZAa0LG+LE0noed0K
tknQbyoi2PLUs4Rerc26WbHOxBh6J88s0wFnwvInORt2DnNo6ExAxIo6EW2cRhDajEk7Vg4Vj0wq
ooJPLqbkAWpIAFdYP3VOiGEuDZTvGtYlG9As+/w182LswDghpqGYP5rZZhv5D85+kWubvvJQRPtt
gXKSYVVLuW66ylf9LXENLw3/Zn0LYke/qh95R475YMHYNEiocfGJYPj+vCKxzWRhQX8pTK7BYhvd
E6WszMsd5Vv1q72GZ3Irn6xTvrdIBZolNrtRNdCma9rsHkiAQ23EV7qpnspS5WSG7NWhvE56V+Ch
ound5kVfc4WAfdLVjr41AZ5HrnAi0QyMD6KXXPEVSv/BpqmTA6CoEu3+SVFbWdmVNSoD/WmEHivh
PlTu62BB8iLa/4LgnumVSFv+Y5HyyiypJ6kaYVG61f3NVY7bq+DEAaZN0ZQp0b7gKUux8jKAcX4b
pJw0HRIxxqcVgtqQX6qyup4q2Z/1FO/dvHaUOvZls3FMhddyZyaje8NUKpEtU2fUpVb7s9ME8n1r
uEQaJEts0509FBU36NEr0GLwBz/5Js0253CSh8TZ4fxYN13vG5SpndckrpFAlaf3jQ3bwMSQK++u
YJ4R8NEjwpgQYaQZ+wpzKrfRXONQk5Nf9RZLTmqp9TVkSkw736bpeHlhrOsQDA6/zVH7mSt11gMf
hLBmvSrdYvfinZo/XbbBPhca+Hh04J/Rk6KMGAMqdc1kad56n57E70TmHDM7nnkb3ykO4f/hUXQz
P6JuoWsEWCgue8pgKo2V2fcAGBbKTzEC+/PWHTLx1uB9PfbKDNyyMkKMYdDvh1FPxE6MK9VrMOEl
O7pT5Y5wIFk1GWJL3QrlOc5FxLVJnXnAnUCAHaGglZoOmfauHe2BUKwKfo2oPfizzfNJ5isG1Gi/
l0l9T00RZujJlaq33canDZIum7ehR0aeua0LBksXo9+jmxyJfA2veMEMcTvb1MFXqgUS1yBzCvPt
tod0Jk9ii1mM2S2OfjzoxtpGnVGgie1mkx35PdLf4YeFbGIBkBKKSjwhRfaKdHDzaKCLkmjCYnUY
h1RqOyGYkZdV40upc0VWmMeaDFeq5AWvnalaqJXRjhn8kszIzQ8SEI1gYD81B/QmHmov9iCXy8M0
sh2TsMARJj8cdKoY0+eJ2BYa3rrJ9fgL1IE+KOkFzMp19t+ja2rm9Hw1JeZSEVlUHY8xsGxRvhlp
cW1Cwinxe1QHUQAqkQ0KTnodXRPNqOKwXo02b6idadMCXB9CLKALpC96hLmsEnO8AVN9sqviL3Hy
ZZ7uMNuGoqPIirvgDHKRCnKhDRtKW6p4qyqv8RRW6isnMJNvc3argW38PzbIb9hVWXKlX/RyQs2a
MM+RJ19+iO8LD0qijuUvSCJIbUBwk2fehBPPMPXeU8ZtKNUYrqIn2LjccIrY+GsV9bs2Ke12NL4N
q8iZW2PeCZYBLjjFNCF1QdLv3VpnKV3wNVEsb4A6Lys3T3J7NVRHFRZOiYB1vpH9Yc+QB4Jklfz7
zlILrselFIQ4zKxjbz6rGgd3wVqJCpkFNGgg5Ajpms9/HwFxyZRZBJYyi1oPEriYP+0LMPpoLaQP
JqXiJD+snG9vj9qsXq07XdkArJSycnPUNL9R5vUwKUtsb7VxGttjHbtip71d9k7mMjUTxwxKLxC7
o8wKERRgpHgUAq213Kqw3CSpHzUTRWuFJ8fDM0VdqSP0AtsJ6sWh2TduVySBAhqTcrsu09q9vCjW
qQZh2u9FUdFK3NYUrbUUxRxwiYjlceknt627w2UrTA/UMeUA8l38n47EdbYZCUo6gH1HpiP38kkS
yp+XTTCjPegVAczH0Dex8tkLG1EU6qRsUE/wyhfMz5F+V5TZ+pNuS0jqwL+VcZliyT7Q8Wpvk6q0
K5255p1hQVBUWIK0ABPzaLoptGwU4dpc/mthAdRu99aoiKGn1lKpYxuH8gzeknV81kcexSJzo3BZ
4pCCOBI32OePqIOZZEVyjFdNfKMnb9XydHmXWEcXYxMacmEsBnPKn/9+VmpapgpyjUbTRxmdjEVd
NsM6P3sz1L7o2bph0KtOwqiRfslW/TAIynWdbvfqPHAQqSwoImowH0uidmVNmjy15ALDZAc97O5A
wOwSeUHClENuLEI6MB41nreTv0p7ngaVCag2wuER2j9/yG4RVLGC1jFqpKJjYW7VRpJ4NTl10D0U
Ibc2w4JwwfdkxcB/6hkJbd0MCAqCUGHfCAXtcKX4Gmg4Omc98jT/mMCZvS3qOlHEqbaASKzwsp7B
p1Ae8JR2hpAwDvEF8lhQbW1vjfL4bRarocm0Cv06zUvuLEx+oeTk6y6RbAISMsxved7JzPDfdYHw
UDABY6UqoRO4/cSoXNNQH5/7xOmuoUkJSYUpDTAAvLr/5tXCdlOiRfT/NsnJ3yUBnaYpZdzBJuG0
9klm1bwjS5uDcj/hxZSEaPpwtalY8QSSLhIRGwBMl565maWmWvoqRXNCuBHzH+Py1+WDzrq+9n+f
OnyxKYppAUhmaMjRI8gVULxOH6csci+bYfokWQOK13jDo1L/+esByNUoKWBCoXRLtHhARIN5LP2W
ENHw5xFZH21vjNqqXqkEHVO+QlDMiT0sx6jiJGw8A9QJG8UiNUg3NaiT1sb4qK0q3y9/MNa+7JdA
naolTgRNI4V3qX5ak8QpJ/WwSpy8ltkownsVRVXwtaN5QlkRIVqYJhYQ7eu9AiKkKVj/2kBNYJ2y
HxMY2JTD42Php153IiRMvJoO8xTvrVNJ2laI6thYmLqJ1/eR0QWg40B4Wd9I4wbMGv6kcRbMutb2
Fqmgr44431beAXxeJ/OVYc6Rt4Ch0DbVUfCbci29y7vIDI5IBVC4QocBD3eq1pErWY53EYY9ysQh
zTjohRBpWbSnvfx67A+CX3rFTX28bJbtnr+t0iCKJm0rvbMsIdAraPTWbx1P25PtnR8GqPQgN6T/
H8+JKuUwy50nqtsRSFvOdvHMUMHJVGpDGaAEH6qZ5I/lY5dogJ7Ylz8WzwgVmca1i9a+wknTqts+
Dsr4+1jwoOis23/nBjR7udJCMXEDgVyAlyqp8EWu+lMcUUXRQT/fcWvbrKx6b44seXdVod86y7Eo
CIH0OHlLbedoEALEAqxCZhev0dFUD8tBQ9fXcldO4sj7mlREyYUZBIQ9oOrF5g3LjwEkarwRJp4J
Kmzkipi0VoSPKba5LdWv/XKVmryDy0oP95+QihTZ2gwj5JlR+grUMD9iusNJXuqAfLTo0HGsvctL
08no3hoVJoa1WlFrj4QgesajB5QHNxl4/5Tr1kFMRPe8bW3jIb0m2ofTATnVIXoAsuQ94dDu8ts5
iO8QL5+jE+9bk+268MPo54a5YehEH0ittn2TQQtU36jGD6gpcM4gM2Ch0geefZSuAMT97LAgZh7l
5R2FWGc/1j7SnCwFb/Plg86anYYu/IcVyjc7s8TQm4Bc6ssadsEWjM/TcRLtqLGJcMfqynYk2sad
/pA+ane8uSf2bYcmNwbT0UvHCPznNcrxqqfmWiJnJbB9nMCjHLRvyv0WEtYhvio9c+vQc4IMCwDt
skE8fBcErFSFQLKAfmkd1bWdDlAak5bnSJZ+1Mb2yvm0JEie+cnOGBVE9WiKY6h4CO+8kfEReETw
VZoJWngkMUYQ4NT+mKhtfWeQSvGsdkyTtZnREAqqJ7RM/DiwfILK5cN1mPFmZ4pyTmgk6GXcIJr2
Uth1h1JO7H68u/wBSTi59P0o59CWWZMjCdNdsmSh+CZ4bR6jxt9sv6DJdDVvf21y9SeRercsKoyO
aTmWGybKwgqE82UkP1jIjGxrNTjve97noyKpJfWT1ohCEi5x7YnSN3O2nkyjcS9/QPbx2i2HCqGz
lMUqUJTvvYrDf/RP4oBI3EHWk0tKR77OhQ2jSTOayRhkpTKtYJSsYJFmiBgNt1uc+PWGDnaXfru8
PM5HpEUI6nnU+0VWosAwnsc1VOOHuP2TN83HBzSpeBEliSls5Ajr9csgl3aucs4sM8jvDFAxYoBM
1Fg1E7pkkj+ZX1We0ir7jbkzQMUEycAwSpOCnSX+vnlEDNs6tK5M6ICh6/onmN1dADKpqADVtzmb
SwQgOX0dBrDH+53Bg0UxQziGUySQVMka4I6fQ3iTZVUbd/BpsP36GEk6aA81qP4rZ0i86sq8VUEF
ZgXaeD8m3mV/Y7r3zjK1OkWR87bPsTp1wyS1Iti1ngdldCXkQTbfX7bFPro7Y1Twi8om1aD6QFh1
JA9Kz4D14Pp4F70mqsS8UME8SztzVODTwRoDZVbApPJ5s3XhV6nKkCZ+vLwonhEq6i0g4Y4UqNuH
RC9vWR8MaM018c/LRpgnSlMBSIb4n4KK8Gf/iAqtaFAsR0oRvS7Z7cbTJ2d7wcffpxZRx4PUGy0y
7QyjzXr2Vos3bfVQ5s1RrnkMfzxbVPwu+kjV+w2liEwCEkFarjd5vs+GwZu02amK6nj507ETCChY
kAl41KRohrY6Ad/ugCnKQJarmSiciOi1TYUpfOtqWb5uy1HAIKAwN7pdVwLY1Iy8rISD2m7LSZI6
PT1wfhBZIH2jQFVUsywL9VSgTz5vZtLMpV5DDs1PrjcP4443RmxLsY3Um6Ah7/IAgssn88dqg8vy
OlHdy+ZZ/rq3TkV/rclGMHihPjctr5HW2uoE8c2F46/Mk06G+RQNY5YQd6c2WYrmKu4kEx/9nvA1
g1v4Dvxk14Y/QI3CCngwF9b5gG6pBVkt9BuBG/z8SaVGrawRktVhWWr3czMEkILjPSrIhznbtp0N
KnhtyZKNVQtCDf3m70mc/HmwR3e+JpM/Pe9G4K2IOvGzHEViXwFDUP9aUfcGCLJ20DCzwEprDweC
AB5f5Yc/cI3dCqkoYMh9pdcdRoCa+EdsBZIeZvrrZRPM3iMgQQqB0BBkP2WjqRtB6UUwF00eKQ9j
WX560x1nrzoRsWDU6p44Flkvlr1FyhWLaenKXkhwf/vJEFYTJozyQwmchJA/LgfSKeHivJhn7GOR
9GNaVTPQNbYYMa5qez4MAeg0o68kRxHfFrzsh2/Zt8L/E5jzbp06FVbAOb1tbdySgf7bJgvEklfb
Yh6A3arIv+/emWOuxngiYeuyYC1swqMvoP2zFSDWxVg4F05JPOHsvCkQugcYAwghGqmzzWU6CSr2
rSjloKhflU0/aMl4l9XS0cq6ICl4XCnsbTNkCX0StC/oEcl2LpdMV8FY0ic3cvWwNrfFxPmIrEQP
UqW/TVCBSk0aq0028HgK0EqTuptNaZwMHPZceCNzswBxIhh7HQTXVPvYKDYJpByE5Eh7L7nHh/gG
vL2Ya5NRb+d6POtSR8sdqQnYGVHaIeFs5xttI2qNMgBjDzhx/ZLd1Q+Vl0ElW+lt4yZ9EmG19HKv
eJY472l2QNEMk+TOYAChJV4KWRLaYgEkL8dR64L0QT4QJnsMaJFKz/yIegsvhjH9ZGeSet+kVp01
ZZkJAdBy72NExfK2lJipk6CdWoSQW/L69WHkDrAzI9nOLvWRIbigbqME1pbtVpDed5UQhLRg4vSI
BNi/mI9knkFkTbjHkUEBAvx5W4tSKqJW0TO0fOvD5Jan+dTJh/RGOimh4ncv5u3qLv561DGwv7p/
Erh3xqnALax9IW3ylvrdooSdlji60HqjhTfxXTuWjm6Ntjk8NRVB1xnDjzT/k+cKRsX+s3qaoUkb
VdXaYtz4YihjtCpzS9XGYMc3KVzd2qt8IeUsmelYFio/4C8HpyVNc7qmySgXshwFUtI4UT4ehMXt
Rp6iHM8KtamW0QuCmKvojeHJ1xiyI69va8upATAbYmBr/b0WavcmpZGatCrwZPm2rhD8BT0n2mEu
1Opuy+uhsHMUstcjTy2SHIGzS+PDKl2tycVyNgcN8bVQXorobsg5O8QcZjAhEysaKKpigomKq3rc
aLUco+1hPeYPgEE45bco7O3Me6flrG3BALNbh0nw+ofMuTtY+wY2NxWaARguwPvh82FMqlJqxh4P
p0mCElmHsalRudJGnpQMxwydvCyVIkKHoY9DyfphFTfDFsT1H3CfaZhEUVTwtmK8jQZud0mqNW1S
p+HY/KX2qyMZL5eDB8sPgKIDXEVCoomH1udvVU1LLW4kGVKK6207dnHwv/196jEgmGWRKCXAgHP0
uoFOoTW/XjbA2gW0XZGH4OEKfkTqkFa9EXWKlcegzz3l+t3WP6TCn7wxdDBv450G9XaDBgWkbQfN
wgbkjtMbNOHI8OgN4NdOQXhwyHij5fJ6I6w0YW+R/PsuTRjkBkLuUpWGEKNzpPQ7MMx20kGxU2qd
Znq6/AnZPvCxPOoTNm3eRvmM0pY2WXq4pOLkIfDKzmUrzKcu5ntBYoCtwsGkzCRVXs5KFAvB2mC+
SXGXY4JWk7f5NRS8Ujd7/pOCpAWhCw06Hki3aOShJOVaKxIyHrCr20PvpqibNNzRYtbXA+U22LbR
ykJFlQp0cSmn5jQaGbBlpl/dAXV9H7kj0dCKD+bTfLdA4ByTsIECmP6CaXjMHafazcAdTGV/X6D3
oO2BsSqMCXz2mWXO6lpe8Ziaw79728Zp65zoCC0mbz6CfJnLKkiWRl8igNb/tkg+zc5LR8XqJDDF
E44P8UU74jr2m9N2wy8tM2tTKI5gipOEKiBWP1vqqgnaxgWuYnkV9JOypGkwz92TCO3xq6isf41D
LgWyVU5eZhmAaKbDoU9Bq3LZhVmxhjQqTTxLgD3TKQ9O0bghg+q5b1SKk8bSIeuMk1L1h8tmmCCk
vR3qApuTZVX1GTHtHa74YtlNag9QgwTGNYMoi0263qAbuWucZxm8lHmCCtjln8BZKX17z1stRNOK
+LM2P4X4q2A0drc2nM/JfJKgRotogNAtYqrm864W+dIYgyYoGEuSPMWdbzoJYrCqDWE9Bxo7oeAu
XCQI622wt0k/zgHbNWejAb3Pt/J7DP3ZCaRteFzqNqkVVY7GXSVZxdkp0cEwhTkalN3oJ186gz0w
BTtwkAQmehbbUSrtv2UL1+PAw3MxN25njPz77khWUyJFiaJhpKZI7GU2XBCSuQskoC/7BzvY7OxQ
B7Iyqy03R9hBUmKKPqGjI4zr+QxNIT87iS6fSovtLjub1KU4J7LVtEoXBS2G80hxavmR3sR+dyCo
2u4mim2eLgoT4orhp997R5342qiiplTQtJihBqv+kjFhnXjyV9UFk9Eh+0YqcXwx1n9YKMKdSG4U
zK1/3sRVL2XQHaCi0x/IPZJ52XItyUcw7wk3Rlh6FkaTn4rc4+wp8yYzDENRLAzeaPTQXl020dRI
uC/jwh5/TddEZTc6zopzMm3089wj74Jm9Sd1UYQeNu5N1F/olGBMwBTao2Xoyz4mHMbTOwjWzjaU
B2oPk90uZ4Xkw1FHUcf1qIoSeJ6RiVBXZCltfWtMmMnKwG+PFKRwoY7R2wMZqsY8h8clpmTkcZ8M
UjdkpSzGlIJ5HMnB5nWB/GJcESasEWkjQUgTYLZ4hMYn73gytpKwKBrA1eC6BK7lswdJ5pKLQ1Ym
UNeCpN/36XY5lo6BeU/LX6+3Z4Q5Tp7P8llYREFLw3bKBv2QyKVKz3IdI7tCYk8eqlskxSMQ9Ly2
C7xrUXfhA1FYYeiTVSoMFf1Sb6qOdUq3UHg5ST+W2s1elzA59rfJQdCcOeZ8WnL3nrmQCuJFlAvx
XKLvrFQHY1NNSBdq6zXB4GX+l5reTeJ9mVd2XX9pucMgjIiu4+n32yC9lencyBEZxMxRGLhurqE+
eyid+i03DqBwdoDwOUYPCu/WIh/ufJnosoMnWDFMi0pBQKasluICq22d2VAZHNbrsoGOmfTKOZKX
DSHiffZUjJdrhUQIEtf7EVfJvYD6BykSCN+1b6QLQOQ7+Hh4ErfPlqehaU8oh1QMGH62mgq5rE0j
Ot5yVUSdH0P2ergCyVp9A+z3hotEq+rv/WrFP2WM/UQcH2Kt2dAJ2zxGGHA8qTBU1Ys2SXKJ+qSe
20J0G8WG00YYwIo75/LnZa1zb4mKP0ozmMsE1fZAnAd/UcajKeIWyXLza6WVX+c181Ca4oQCVuwx
8RJHtm5gaO4sdyyQ0xktqq8NltTIhAOVU+BhCTuBlxaIBTC7QEzszGliPTGjAnpl4MRL7fXXFMw3
YDQMih/LvYabuXwswuxfCBWfbRygg6CvUUmzAA/Y98R9l121ZVJXfW+lodLj7RqP0n2jzJBk0Ve7
r3hzlGd3B2WMOviIsWk/R5kRlEp5aKbc7Sxk+mVSvkz14isZD3N7tm+UPcorsRJBGGVCQ14dVgBa
gdTn+P37/frp2FEmKHdcJqua2xTjhgBLLEjhYlexrccFGkvWa+mnSMJn3IjNqfS70k6vQfcAMkMe
g9O591C/gjr8GBQtu7ExkdQB5fBYBOth8foOMHTQYqLyWq1OkodSCA0r7hTheUJJ2SYetvOgsrOi
OBXXImwLV3n7u1q+2KhNxtfl9fx19qYDQcBvvHh+dotQdqncecSUfxq1QxHG1c92SZ02rb0OEp+X
ww3PZal0WRlzITEyMw9rtXQaLdgqlCBmp47vzIxXGuWdReqGKltNksReSMNtFK9ibcBcUwXWGjML
a0PgwbE5n4/ucMRalo5qCyAdRmRH4cWsW78yhOPlr3eeQ33eJDq36ETd0LpIycPOK66VL4QIGe54
zNZ3JAOZi+E+cHgLo4JMC5GTqls37TiG2hsBiSaucmrQegfbCpo3bveMeS7+m5jEkvNAAFlDBRAb
6B5QL/9Z7BtUGIwcbdBfggzKPdVWDVcvjEMyBBpmdNYO0hvjbaRHDtrAzmBy2ZbYK//4CdTKq7yD
LtSa6sfGxXz6qQREW7oy3cGuTEfCuJV8tO5iXgXpH7b4wyoVZCcz18BKBkeSHkH2Dzqy+jl9Fht7
ComwsHg0T/N/jfl596oPk1TQ7Y1GjAazjwJZ+1JLj0Pj/ZHbfhggX3of0xR96spoQUwjUd3CPFeJ
EmhzRHoaql/+TSmAfVV9WKSi6LoVLYbLojwc5sVbewPF/56TxfzDLfFhg4qYuaqPs7Igvmh2ESS+
YmtfSG6K2Ti0Np8Vf3azo/7KJwM6f9NQ+0UFUUmL0UiWMOPVH4CJAZQ/cZur9gth38zC8ZULDGCf
RRMJG3Bh54PYQtxL6iyrWah+G1e7uNOu0mfU+rSb6LZ+IkQ6YNnmeAw5W+fH/8Mk5THFMmiJ2YhF
uEn24Jphdxsh7EQjnuGa0/i8dz/7qH+Yo9zFWBa51tMEmZTpls2z0HulweuB85ZEuUumllFl6VIB
9FR+IpgfOSA+Qsaj/sWgKG9FlI8UcZ32YtUW4fClTJ24tMcbhJQH63n1JEdUHf0Iks9D+np539jH
7uM7UleukeVWvppNES7tfSS/pdvD5b/PWRXdSmk1a1rlEm6xSk8lZDzG1i54FE7stOH3Gujx8bST
xa4TEazK8bkByG0evs4okar14PxviyEOs4uKdWcIChBZeZgPysnShVMmlN5U8JoFnD3RqAtlqKJ4
UDIpDyNgt5UcEtg8llWyqxcOKz2quQ5Lb+jboIG0kyQI/1YpgbcxVEyoS6Ue8mXAQlDxuRPbVHux
DBDkVjowLJli/ry8PUxzoKkhKAG86OhJgn7KARIS5SKUIMxQWc8dqo7AP9pZ/XzZEDMnxjUCxSVN
tSA38dkPCnmNCjStkHnP1q2RpA9xbIVJlx/yEvVy9dcfWJM+3Jsse+d1g5KbytYqZjB0X+Lml7hN
Tiy/FAAkibzXHO+0UhEP2GhTmCohDyehgKqmvkATXdqAKNMVyb28qn9Imz6WRcW7qtcHc04R75Tb
/MX4QiAywkH+KT9KYXlXHOYjj6qWd6yoUNcb21CVLRa3DF+AKZBk7/KKOIeKBo/MRIVpsRBKVf9v
bUUir1J6PJYVzjJorKu29kIkrXoeNkXv1pvi5AtnIbytoZsVXTOAXcJE0J68+Vd5+nvKqLzOA+Ge
YCP+BdiOmbAQxVDS1JdNGvKhVeCNK6oZ3w40rOClxOhogkKzOtq96YMdFRkE79ZgfsedScodJt1E
HS9WoiPe0JXm5j06N5iQaOPDZbc474iQ5O/DEO0Xedtmawcc37EI4uPwmLi5M3srJHgrSBDw2ATY
qebOGhWbunpBIU/dwO7zqIPC8IWUXk1Xf1QVdGDBQxLw8K+c70g7S6sYRSf32LqoAntiN2S2FKUv
l78hMy7tFkXdiF2crskc4xUtDWA8F9F+KI4qTzmCZ4QsdBdnC0XSKvDvwwfhhHWa2FsHjriRN0zB
+17kZ+zMtPnUA+tQFeGo1PYYfTO4ZPH/R9p1NceNM9tfxCrm8Moww5nRKEsOLyxbtsFMMIdffw+0
dXdoiDvY9fewrq1yWa0mGt2NDudsSmAIZ0Dr0YCjznlxm0SYncmr/J0xnvUaZywXfUoAiE/R9CvP
auol3//ggFYieWfeaXGLzk1+zFFySCxXxn55LUhVN89nJYO7sInZ59MyakApcFCbxQw5AcKICPRm
2/ddpPAAcU4r6U1LJPtQBdYdfM+OfO1OZeQZZxCr4wI5qas7/vWvt+0iVkK5S0vMCStX6pghdHQH
lo8NMqDBGCDdGMq3tWiaWvAl+VZiVtQ6bfvcAlLHizkeZuWmld8EKm169JVK3JVdHCW2HKTLR418
q5tTTu+iErBjaefXFjBOHszlXDm7DvNbfXuohTtEIhW5y+xMg2IWFkpBo9ckmI6fDjlY5J1g2WPM
yFeCCdQhojfpx5Em5ulXOnNXe5ymkThybIaYMwrsfPKHpXmcmviwkOYOu+g/RnXZjXoXdhLGVJTW
u/7NN9PSlXguUURRKEa3H2FbN6RTXFtfpV5CASpacPUVCjig6dd1gQJHw6N+R3NO83FAwh0vTdhT
s0KNz3i6LmPzIHU2X2jImI98r76v3GVlD505DeARmdpjAsjX6hb0Ov+bCM5fRrlV24uOgVm1e2mw
qsFAIIlgJpx9+w8vrpUanIM0UytjaXxybErqZtZnk2Ly1zzlooLz5pGs5HBOcpAiUNbXcF9ORV09
/rFQUbdcIIF3kAaAw+c5U7Sw6oDG3L8kwqGVTTu+6MBXkvUhbY3SWrTQAHrQLxKyHcounE7FUQKP
U6a69UF+xsDpWRRhRKpx73vDzuy5bFVA4OrEpcZnQwQctF2BXKnGe8XBKPO0aXOsNjrDiR6Gw/tu
hSc/GcS1POnBlnYS0l1xii3Sjf396h4VRm6USQbDiPtPkXSODEEDV/TzOd+nWsMAd0vMUEF0jotf
cb27fksFN4gnde8HaR7HLjVDubrVk59amXta/lrEonFCgcPhnZoZWZ2tdkig2/krVqfdWA6m4tt1
XbYD/soOOHeQV6ZZNjGi4wiCYLoDb0LQBIwZk/4LemDR0XA+IdK0vlYjHQ8Qdf5qAXDB1fRZEHsE
X43vpklWDFRuKmthbVNXKxU8AlpPI8IhRZYJXfGjfD9tGaqqxnQfe2S/99IOeuKbLnZZMQ8dd/71
YxJ8uHdEq9WdAVx6X5EUp7R0ozvad0MhgCPZfq1dSlb8tJxZjGUKjjf7MB/p4Oq/rJ0SooP94ADC
/LbeMRyu6ypt5ygriZwxJM2SOomCmA1Sp+ZQ7oBDy4a5ulfM54YiwPRtq/i7IsevJMkqoboZaeah
kqt9lsmHJRr9zFlEn3HbN1zkcPlz3zRRQ018xjbAyn3rj49s38rykoP6pn8uH7vbZq8SV7TSsW0f
F7FcvMjGaDE6x8jR8txrDbY/hc5oOxReJHDxwkCVUbOqFC2ILGzrMYjIoUt1D9xBPlEsV2AbouNi
+q7sfbaACqFreMprvfs5P9ADa1TZ2Fsrf5W3hgfAdkHmJfqA7BdaCeyj1hz1BR2WtOvDdNTOjiMC
efkHV3v5hMx2VjLaZjRVrBqZKL9EgOB8Zzcy3bh1DeyqicfQPi7/sUfA5YLZXDbZkBTTaShnHenn
6CsDLyCB47U7Y5+fMA72vnQvGn8RWQkXTcx4NGJdBmxBPwIiwYqjyrXndNzX2ZwH6jJMfqQv+h95
/Mt35RxJR7EPn7e4c3quupJ+yOfC7ax7gUkKLITflhv1HHvwhWXsjbvJb98RHsEk7pP7HiU04mW+
KAf8uOX4+/k5nC/JyZQmRkTscN738CbpD0cFGzwoJoLM60FY6tJvaevON9UO46GiYprgBvIb3QRA
3qoe5WaYYT9mHyfLF7stCKYopvx/u3oO51ksVD4XU4qAXF3nXjanD5JVidjMmP/7GKwvfRLOPxqk
mye8fPKjeV52BkJbdNMEaGf5/was7B8u+kUap9EiRUlcJpAG7jTGnMZ4fqYH9txX/8V++PZJXaRx
vnKce60oc0sL28kI+ij2BsN2CxGCx/bNvkjhHCRdpLlUVNzsGkORdZ35S0HcvijBYX3UxsP1y8Zu
7LXj4jzlaKUWQN0k8+CkHYZ3Ojtxh6Iik6v0GliwWjv3lUHRfHlqlFsnipyH6/K3o/hFWc5zxkVH
Ac0mgYAhOmrZs4Pke0rPgyzK8Ld9ykUO5y6HerK7ZIGhGFaGXPU1+s/DwMyFgCOJ7ZiA3pmvr6m6
VJqSbNsHeR5vlzGV3DQdvxWKoYG/pRC4yE1DXAnjzL7saUP7rrTDLFHdqr5vldirBkGGtWmHKyGc
tZdL2WPQpLBDVHkx0+zP+rNWHqMuDeh/BhXjPh5n8lnSE62aAW0w12+9/pQPL5X19bqhsQP+YOgr
bThDd6p+svp4tA6og3rTD2XY1VLldxiL78295GSCSLn98bDQDGgDE4PG3Dz8lNoDlvPhagG+nJel
R7Qf1fAwGbeT3PrXNdsuX2NtFSvNoJtAtvZ7tpNL2F3J5Agx8qy8dQV4EZKgO8mHMneXX81tiskV
6Vkgc9NvrGRyxiEvdKaGRbF39+bcaTu2Y+S8TJ52jHxsVGP+l8GjmpjIJUJ4dfajP5ykLQPaHWgL
KBByVxmbT1ltR5hOLbvSk8zqJV1iQeVu636p2C3C+pSjGA7/sm30kRqDrpmhJIFpsI6Tn1lPnxJN
tHorksPlHSPol7RFtZNjsdw19sPUfZcSAUrp1tdaq8LF42LAt40XiJALvCH6Hq1WQQjZDMJrEZz9
KTSNlSUmVqjvAZRUhMvJ8ZQHrNWDCASUiaUkeLOIvhpne32njn3SJAXKw+e49CkYTA2Bt9i6viom
WmWQ3YCjkLcxrcB4Z9GV2XFMMSZYLn4rv7Zl6zvRzxrAedcv0/YRYcWLrbEgdnCuKUbFqVNBVRcO
04kU3+r4y/Wfv1lxwKLc3wK4IDslVdECSio/Zr/kIysAEAwGRx32yNiwAtB7BJFjyzms5XE3lI5L
kVtxZoUput/ghAHcWRz+i03SrVNC7wPDOEC/xsIa9+EKMx0z7JKWIIVDqmR/Ve41t1TdxTe9KcyB
0e4mDVY8ESZ3wprK1qFhwRL4Ddh8VmH+vzvdoRiUuWoxu2o86QBEGc9LmGHxQUP/3Qezzy7yRNTx
WxJZq4ntciHX4JkSByAXWlnJ+q3Osh/6dL+IStWbEgDFg1VOA8DaMneRZbDP5LTHjNMSnVX5Z2Y/
/4EhYg/tbwHsF1i9y6NWj6QSoJXYo5S96rb0MbQAAAkaMOyItCtBmSIajhDpxKUWlgrAaaoiWqhI
YZRh8pJxd12rLXe0VoqzwjqqIhJl2Caq9cHV6sa1ytsuf7suRKQGd4XzRgFy0eBkx7RWg6gyn+rJ
2V8XsXVr13pwtzYChV3hWA1On2J0Pn6No2+R9mnURy/ub2mcoQ2u+tdFblYmdV1HzAbtuwN8qd8N
omnbEclfZIbL2LiahuVh5ZRov2qndAtncrvlqMZ3TXGqDYGy7FD4JGIlmJ9RjbIWOxrOaIaT8WrN
2DzvPg1t5sboAwpU3Dy5i4r8pOoIkI+JgJcuZHPgatA/Gp8qrwN62hLIz9ML8UWUnyKBnGcaZY2a
ZYGnTiSHnfJcJ4Lk6B1L79q349xESuxeHjNjwcPAVE5jaxLbS2R1Vn3dkaXZMysgxHiG3uTGLsuU
4X7GGmZyL0VSH1z/uKJTZJ9i7U8i3S6MeLIOOVUrr5ZNCkxb0rip0e5nRzRCsRlH10bD+ZKSpOro
VOjkdbs030V7uot3lje+LTHAYfLgXyxGb71a1hI539IVFolplTgH7Qn8avf0S48FSVVz8ycJNsQA
ROjkTufxbg5rAVzS9rfFcqSmAO4C+6O/f1tslskRnm2Y4p6+Zl3mJvKy08z7WBU9zTf9Jxjk/l8Q
Z04aGdLaskstVGnszuSXSSs3tf+kLoUKraFinUwGMx73JVPJprpSjvahvEkSj0322z64Y8+j3/9g
Q/bXDXNTp5U0zl1XqtxWjlHpYaFnL3PdB0pEb7CJ8idntBLDu+wiWpYiA66FavmOUbhLYQdmd1Aw
dXNdn02fYiI9BXyZ5Zh8VyxPVKscNQygtp2J1CA5SoUIWGrzk61EcGbQRGpO7ZINlpQ7APTsNdLd
5KNoXmYzyK2kcB6jB7FuM6VSfrTpo9rm7qBlXsT2fvMHu2r9OQni/sv1b7fZHQDym606sqogWeVq
AUudFsQ2OnM/7YYEQLKsTDm4PZDuFTbnus/ARVaHAqHsc31w0iuh3NNSXYyh7iIkDDLEjoFykxyB
NNCDuEQJQKvpyYJ35vaHvSjJuYuEGL3UDyremXhhsHJAvxtvwID7R4Z4EcNZyWRiMijRMHBdLXdx
ed//0WN2fVicgeRzlQF3E3qkN81NFtbnzAMyzR2rX4uT081QioohkEY1wF8qfKtDTSqpnwvA4cYY
u8/L1rNrTLrGSfd1senOKebXUp3eSGEds0I4rrd140A2CSBZDaVL/N/vHt6SMmuaVSQK8gPou+LC
eyfGPUg/beW9gDPuQDGyF7F4bsUV1OGAmYDhWs3ROcOsSBwVY4QTpOqPZtnVMorb0ykd/sADr8Vw
9hhlZABfaYahAeXrrN0uuu6CQM8V3DKRMpw5gt5pXiQrYS/dGYykeMwcao9xauludSh+6KfSyz0R
Cx4LHvzVRlkCMC2IY6r6YeclAtWTJJPqSJ02k9yha/pwtmpFdjOML+f+OAHO7WQuJv18Xd2tKACA
e7AygDIcoYAZ1CrdylWp6vsxTo/5YN+UXXcsaOH9byK4MD33QGSIxjo9Rn3ulsrREiGmblZL10pw
oVkdpC6WsGADq8crF5lAC04nrBICrB8D+tjzE46Ibt6z1Wfj7llChrlOSZsea9RDtc/NQXJbL31y
WGtRRUu6fvoXLWlm3x+MZCWU+evVWSWm0Vpdh6IwBb3Cbg76B+AY+nod2m9s6kPU1d+8CBdxfIxL
LKIumIRNj2WjeEUcBZY13iZNigLtKHh/bH9OrLkCcooV1zkHog5aQoBYiGWYpDzTaA4qpXnEI0uQ
W4nEcA5kqAenG802OxaTb2lkJy9vQ/ufORqRQWNw429dOP8hldNczDVOSc7DOD9jur0SYQNsX9qL
CC6gpS3JCosaKJdHd6XziaaC7/QPF+oigPMKcqNOOalh3va5cuVfiJn7DP5P7gH/1Xg+IEH/yEdc
BHI+YpzjQnHKMj0Wbe4Nbeuas4hQfducLyI4J4HNZqIZKdyQVGiehcnQofw89s7OqvZ/4u8ugjjf
QEa8E5rJaEMp0r0mIh6mfK5L2LJjEPOhmgeWVuVDu6SQgf+k5Tj/WHm1Cs8GAlUvqPduPowB1G4h
ubXB8MJTAC6Wgcoh5lCwPMYm9Io9aG1SAJgz7Ildvo9TX5aD62ptjtXi6YNWK0BsVYCX/u7gaDQt
8wCgX9CzuvWrfWQQkNFzA9Cnr3HnTth8wTyd59xPyk60QL1t8raDdi46BOAc4Ey+iPW+yOspO1qA
K/EBfBPMP+M7epLvkL3NSHv70yRo+b7PWH9w6CuZnNWbTjsDs0w1QvOcH+rbBBD0gQYYugVoF8p+
3ukgWAAjnP5JA6go2Yni5rYb+f/Yj+mp3z930qmpntQwI5ThXQNjl5L66fqJiiRwEctR+0SrWRvT
0F5H8tiK3rBbF2Ed+LlnmG6g1lgM8FPlW4V2AaleJuUPBqLXIrjQNDUyJYaE29yjltjEpttGAm/L
HM8HK7jEWd7qa7WOG3120qMGVK4GZ1/c6dJ5bILX64ex7QD//7jBgvL7cRug0+xzCgsfqOTPQ+LN
0luJKUQZIAXXJYmOhYtPQ+LM9pIjnNv2JD9h6Vjd5SDBfMFClnAucMvETMB/A6oWeJz443etisiQ
C9L12VEKowdyYjA5Doaws0P3ykYdI0/UUdl84K0lctcmNekwL2XFMIAHX7n5qxnWHoaz6GG8dWDo
WNsAyQYqNwZdfletR+JvgukwAyLV7KIT6FoqJnkSV1qI/98PbC2Ju6fZqMY0Uiagl+Y/h/iGYOmk
MsLrMrYP6m9t+Ab8UE4a1SkYKLHv3A/PlYiFfjNiYXxBUxxG2qB+KAdGuYxpSSiRvb6Tl7/DfPut
r/YYyG/AaCJ6BWxqtBLImV6Om6tFpZxiqjd/0HvzySGiTG+zEb9WirOBeGiL1FBh3ukhCa1PrMs7
edVhClQX6OnPf3BE4CsyEO+Rv1hM4dUDo9QJiwnABxzqO6U8LcKKLXMxvKszVwK4INs3lVZQjWZA
l7kpsRxe75N9D6g50588JWBL9o6gSLzlitYSuRCbOV3aNA1IhJQ6vQff8t7Ioh80Jg/Xv9w/GN/l
03G2oFVRaZUGxfjzQf1lfksABJpg91OrPRxUUHqiHqhQIGcYnaUUemySLuwbV57dBvumbE4H9Mn0
1dm/MyQJcvR/sEWUtBSgR9oYS/rdPFQnXUor6qRDs2uDv2oj8S7/ZOwBt/4gen2y3/+jqVyEcdEK
+o2VqlUAacG4Rtknbpbv5enWlCfXBNiik4i0Yz7umkDO+CuoHMlqi2rn/sSQB8nJ/Cl1Lmsq1H78
bXhVbxbwDKKw+98RevFkZPRgKuqFGl6/3LVoZwscnHEKWpTaN89AHwuQBdwoE2oYWB9GwS7yRLnn
pu9aieTuhZLHEWbZ4CyHZSelZ0M0/rd5fKufz90HFEfzCaT0Q0gSUtZ7Q0KXzVdSC0O9cTnLv6Ku
KfsdaHza1Bua2RSRP7Cfz58mhjj+ItVCiZ7Tr6psw0gNRBua3cgE/gXD9Hn2SRoPWb6E1y//lo9Z
y+J0rUsgbdSp6RzmJYyNg9O/5OnrdRHs172mDnfbnbbGWKMG0JOyGrwx+VXrLYi9EaVpcF3Q5iVf
K8OlAkpM4lhKVAeY+IzHdwqx7cMw99wMXW3Rs/8jzT0sfyWNL5bDOwN3dJABF/eWFQAbxY7oC1ul
zPZm75ah5Smg+QZXOt0vX4z7P2mrr6VzuX2EMYU0o5BuRN8MFS1KInhFC46Nb7jSqM2dkc4S5r5P
MwmHwlWtEAiV189MYH/8DkBe2Hpdo2l4dGbFc2oS0q7at4oqeKdsuYz11+IcJKEECNvDAghRTflV
U/vn0Iqa/yJN2N+vEhAtAklw3I+4tdZekT7TyR8TUW96M39f68G5BrmUlgIsgNh4oQB3RWQx6Q8t
eras5x6DMRFeevnn2fl+/Yy2LcF8JxODzfPrKG1TKgUpWmgmo/tkgBGFuPKSeZ1uCwLZ9jFdJHFR
uiu0sjSBZXvUtF9tequQ5+uabMVJhGUgcwNv2bZ50LGBJLUJZgCggamGpxaZrwMcQdK9SptQQNDd
Ti39aX65LnSzPGOpmoxyFwjEVJ3zsXphEFtPgNk2Ka4BgE49SHfkTDo/nt3qhtWksDZlCT7lZpK1
lsq5XZLEeUZjOIj5oXqN9myPLvOkF+NhCYDB44vWhoTyOOfb2kRfum5O0XG194rf/2TyrIc4xD7x
IfNFfTuRPH5kCnjALeBe+xQoQ3OggACl2CPvOL6/LoBZIupybZrm5RA/zE0VVTUuMurvI23Pur08
luI9QZEMzvx1ImGXHAuXB2Qaxezahqsxoo478PPYsWsjqnyr7lWguV430M1bwZZE2Hw56+T97rmW
tpQsp0EBW2PAEGPpLwB5LB+6+rtufpWw7UNFa1lbGRYIo/+WyAWvXgUaVUJpejTbZGfEiqsWzh6T
zEAtWd6ITr8USfE/Ksl921x1hsZqIHJpHdcwz/oS0p64afOkOJ907Bm1/c/rn3UzIKyU5F4B07To
jaQjTS1mv22Bs+wEWusE14WIviQzqVXUyXvHimO4vEPT75vkWSUEk4r4D5kxfdGEyx0indjfr8Q1
k1TaarSkx1bZd/RYyfd2cbiuEX8JQJYLGHzg8MsKKGMsfvw8r2SiT8QojnPyQOltNQgq1x/cMS+A
c8clWhy9Dl6zY3wY/DlITu05elb2Awh/zF3mJ3civhb+o/ECOU88V3GRgBSzwChRtG/JQ5MWh140
Lvsh+eWlcP43KxqsuvcNwHyPxh17Umd75evkLVj3lXzRVv2H8j8njUeU61FIVIHtA7R7jE5jH8HL
jrnkyefaYwAp1UFF7xoMGH7hdz+T0hWVr0SHyEMQzoVuZVYOXIQ2kDEokvsNsMUP+SlR/C6YwXY8
hlEqKKd/CDm80pwP6TM7sfMeBylTb/aQMrjlXbHvsHTcuEuQB2ntil4Zgttgck5EbSncIcsdBmPE
Kos8Jwesd4seE3yGxyvGeRFa9JaREVxrjT4M/W2RTd483PZ4x1y/2yIjNTn/YdetKXVEBZEYGHYx
sBodBtfsUGxagm7v+MWn6/JEenHpcl4MpQlScSM0JszB0zCiuluQ2/+8MMh/P96lOEpujApQGACI
7qv2fCuZMP1OtO8u/HycJ1nsWlVS9JtR52HcaFO4PJouw2yJwRZK/esfTyiN8yjWOKKkVOQFmA89
htErefqhuqnA6939i+EzgZfkVxRrXVckUmbJMSZvab2X868dFdofSyzWtQjuoCwu8ShayxmiFB+w
yd/tD3hsHvZyGGtWthOlxOzUrwnj3AVp9amVo6w4OtEQNNi6LKzJz5rGtaeTaT4ITovPBHjVOE8x
AzGgnVCT2I/H2TM+a2/Sqf+1+MvBaj3Ja/0YVGTO/p1Y9l6EQiI6O85/dE7Wdni55cey/JKXXtLC
EVaP1xXc9IRYSDNsRpwHQJrfUw9zjpy2NAAp2ZOz3H6hhigvYB/ow3GtBHDmbiZRbmBPNj0y3kjT
S0C0Tk+MDItVMc3H/9rBfj+vv8V9YBtCz7qSbRndEaUk4If81Bo/rn+wTfNbCeBsPRqHThqSBA8k
/TFRPg+T46kORozVUwwu3uuyNh3tShZn6n0KnuMqc4Ci4kxPtaq6aW75Um/6qqMIRF23A5Tyf7eD
yVIIVZIuPTbaq9I+TqZ3XZUPS0D8wXDG7HTTWMW2VhzN5JMBKquudRctdlXt3hl3dLxR00dDHbzI
+Y81Kl4uFxuzQTISKmMgwBpxfTAS0GWv11Xb/HQ65krl92lXfmDStLPewSgRVnGMz9l4/M+vg3cN
Vj+fWcnqdWC0naP0Rl0AnB5L31i9IeYQaPN/HcrkxXDRNu3LRtdqDAqXagNgNO3GEgIAbn8p9hh2
LIA28Z35Km2bFiM9gKiavxL9TbKC6yexnUrqFwGcN9NtiuiqAkSMFYSGg4Kt1PhX69suIzaxH02R
vM0LupLHOTclT0G7ZyTxQd8nSBk+F7c6IA1J5kbgpumCbgnik+ommDkQKLoZcS+C+Sq5kiQNqGlS
sFTuKWDmpnA4qrt/x3C6GYVWojiHB55mmhGGbDg554n6ugKof8F33PSpFsbKMNSAS8RPWqmSqWSd
BLQopRi8FuiTk7mnrQaoudw3RMI2jXAljLtOZlXnreQwunbyjcThsgi2yj9sgrxfJBDPK9in0oDJ
zRkhMek0yvQdPMzV3tieROzrB+trIsEkNMwd0J+Or/y4bhGblmgxJljLtBjp9e9OQkv1aZrYKI/t
LD/pIIWkmFQ3ypSz7GQ/r8vavmYrYVxc6vpYpm01Wvs2iPYqoFawaA6D730VywSqay7CuqRIPS48
WRYZlanCNx3SyPJMgrHqVt4nNK69AhQqAv02TR41eSBto/Wq8uS6IGyXtEQvrHC5o5oH4hHdK8El
bPq26hWV22ICdgdC2DAXgR5s2uZKMPvFVq7eTKNBVyabHOpM99qx9CwRl8H22a1EcOZfqwZVujl3
Qu2pwnAZAwrc0VN2M+6SexnpuqhrL/qWXFhpwT0ttQl2sfT6+2AE8ojdeWcnODB2/B+SzJVS3JVL
hiUB4Q2q8tpT8o1VaSrPCaZHmrvSHhTMfiVIKkRKcX5fR1IxlUpmh0b+VS4KFzHAJVjSvK6WQIrO
VZDh4q1CjvDpTHk/JsdBfVZFG9IiEZzbsNSpn1Azxp6O9tiiTjc8dURwOAKb1jlngQW1zmwJHofU
ml2tvTcrwarAh5bxu8O9nD4PjdMPw2gaFq5rfqN8Xt7GQMb2Heaj7iRP2SeJy/i/1U+MrkoMu7np
mFaymfarGzsttgRggBYghBXxavqYlTedKbvO8vm6LYi+IjvIlZxYHcCRLQG8VpaCqQYOPyCUr0vY
1oS9NiysbBk81sVcpnVNBzzUFvvOUu5z2nmdUgelFfvXBW0HSPsiiXPm2AW28oKSAgQxaeE1jd8d
iofsnJ/gW6Xz8ppRtzwS4UbBP7i+i1zurAoA2SYOVuTCBgVq+5XVcnW3vlGwwtDtk50p6I1sV3pW
enJntvRTnsYjzmyQ3olPbDAMHOa70cEAQx40L0KB227woiA74pWRzEtnm8ArscJu12AxA0P6JNB9
+Y6Vl8wdMuDg+kluew+W6oDhF5kbp2BEVWM0Y5DQj+WeWg9lHhqmYFrvAwnrX5f7IoPTqYbz0KSZ
2PvOlz2MQ5e7mpXMfG0PFBZ1V6O3gCLdmyhsMQ/+MaJcxHJhS5UnB18zaQ62Ibs62HXrJXOd/MVW
P1VTGhiOZ4peqqKvyQWxKusGzZ6i4kjIw9zooBDZ6cv36ye2/Qy3L3pxkauMWsXuC6Taxp2yc3ZL
aN5oR9Xt9uLttG2X9bcofltsKA0p6TMU6rrmoSYlUD9eBMpsvhsuyrwru7L3LAH8a2X0I7ggRixm
FsDemPx+j+bBEWutqDBVoAXOz3/UPViJ5SLaZLZzog7ItY0K047SqSJzcF0zgSm8e7KVYo2sFQqg
qVG0KL9k/cNQ7o1kf12E6HQ4Z9g2htEqDaoWsaz45qD5/Z/lFpfzZ0qulLAnoOCV4OoIbXAYd919
jwLMCMyX63r8g1e/iOEcxLgkg4ZkDHgdb7OHzj58XhMO1GPc4jOAr7VngUCBa3jfWVrpZabpINeT
iVbB+4gEnlyjC4JodOsivx9drOmASRLbOXfY9pZ8UCpfl78dpy/6cm4CiI2dks1wugubye9vkhLA
WPU3on67Lme7Gbgyc85VDOaYOHkOz8teeQUGUKXbLox2XaAjlLSn8SQaNhcdJc9AUaPdkwBXFoh8
J90AxzegV54Kb3ocd8XzeCiE7OKCk+QfzZRUY6IPlrVno/RaaB7Y4HIjhDMQ3GYeNXQ2bfBc9eDz
Bp5GgL14z1bib8k8HK4fmEgMl1YtUq/ItEG6sSAyjn1+Qxe8VScR2a7A6aqc44iIPlrJAPsrzdAs
A1P7ZOdfIueZJoJH1oflv/fQ72ALHbuGDPiSs/QlnfuhqXCzTXBp7Zob3VPcKZwBjHMyn8jAkAdR
TWHVNSe8/im3nxSOrmqaqZm2yc8lRaU2g7gGxdDohXxbdvrR/OXscuw8Dm6ESIZChxYAyl9D4jgC
Z+O69E3XvBLOxRe5W2aJZMiPe+1LS8/lJDCU7ZvNvipIbmVL5o+wtKeuKxI8yerZ048MSZS8aIu7
mH7vs8FeUPXdapp/Xavt272SysUDDM1JqP8h/VYBVsI28gH6Jbudq+ORjvw782LBZMHmhVgJ5CKD
rptLNdo2wI16JSzryS+W9Gx2IhigrePCWI2CBhr2YpF9/x7nalrGac1AAsd0+b7Q7CVZiCDImSIZ
3N3uqyZBsXGZw8SptR8GgLbSqs/8tOlst04m/BHn1V3R2o/VlD8NXR/M4C2f5elQLsNNL2PMuAb6
hxHt4iInrkloMGClcOl1dxwXr620m2K2wsihN0pePEXqfJdMxpPTNb6cF2ensLxp+bLU0wEO5gZj
qsGMf5oW0l3ZWEd96V09fwbKx06b+puiiNxSbr/rpKEukJ8PrYQKYVtFt0rW79R6An7jN6JhZDOW
fAMo5XZH75a5dFUyeMC39+O2308DPTdzH6jlVLllgzGNSLe+SP0kZCXaCqjr82PffhXP87SUzK5F
00A/60eG9qXcKKETFDfOC0OOMjw5tNBlFni3LeM0GIU3QFlszbK52zA1sEwZOIygDJPPVls9lbYT
yEvyJ/3XtRzuEjS5FJUSAX1Pp3QmPrGja4VrWHKa7gaiaI0P9iB3JLJ135VEHU7K7ESGby9WZLnq
pDWFi9Uf6fscGaINhs338fpX495YZCosRS7QSmVPOzbtFB2SPbbzdozzRdRM33z5rKVx0YSgTWcO
JaSBkQUtk+FknEv3rzUG4UOcVeb41+NaFpc6AYBxUnILkz+Tmg2nCTP/rmNoXRDnZv8yZWb0Ng80
fmoxJNkY4IehevVfMbBY8Fz9CnyHqEuzaantCl3DxDhFuPhF4qh+p+BG0sjPdeIpi3mfSvH3625e
YNf8WLtWpYke64kdUsCVl8qtFNfuMAqEbF/Zvy8P73KzcSS0sLFnSSvNA0upW8Kp6c3eif/o+oBz
WgHqtomOAHd9tD6Xpwi4TqgZ5c+o/oepj/aedmvs1V330P1UH//g8ym6DZxMDGPY/MIljaS2QUUR
bXJtcMmyjwE3WqW760I2P99KCOd76lYpmqkboJTyNnXf5PR1Wo45nf8k4hsrOdzHa9tcM0kWt4e8
cgESjnoUVrGBGl3dMLoUScjTuBklV/I4h2IZpBzjGB+vBQNrOd4gw7n+4bYeDGuFOB+CNe+sa1IA
ii70S9c9mXIw0lNLJ6/IqWvb3yVcr+sSN+tfBvIirFWgt6fyjwdVjpRa64CDvSiu/sD4k0F/EaSR
h3ai+lQdCJjFyN0wuq1oZ3/za4KbV1WAjY2iMNd+yJZes0oAyxyl6JumyUBHEbwwRQL45sPcEQks
w3PY0PjUSv1+FN2m9xXyD454pYP6e2w38s6gDY0w3lQ3cQ6G0kJLXEWnc+zKY6o96W2l1N6sR/OL
WWfT6HataQMxmzhO9Jj37fgszYt1MyXdkBzKzGxstOYk8ishkjm4Ut5mP2zFSOwd2B+BS5qAkm3y
HCkqXibsKS2ulZH8R9zp+asZV+lt1ubNW4vRycxNJ/BwuFGyzKM7WTEReMjNUWJDU2XV0QDIiumu
3zW3nD5TJQp47hpVsebePpZ+lrnzlwUbEL580F3F0wLpPt6Pp+UJ6wICx7n1SlyL567+nMmdVFGH
HM35PKhehVqISkIjDutZoOmmFa0U5S69MRgVUhhsHyUgqIuSwVWkx+t3cDOkrSRwt36KY6NYQEt4
1NT6Lc2GZ7lZDrEQ8X7zvbv+ZlzWYE6KMagyQnaa3oy/5KD14h3gxv+PtOtakhtXll/ECHrzSs82
4530wlg5eu/59Tcxe4+6B6KIXe3zRHQNiPKoyhxMIzOF+ywYf5B0hTcjW3naP+FmQLickDZ1sVQE
tRmMyldEzhJ73lrU0BtT7KtHrDKQcV10z1bW1iGqerIs1ucmgEjNSHzePwy5jl9s/uowlM2rSaYm
iqEvvtBOt3VbPsCzfjES9XMf16d56I78ypqeY2gI3a9NMZhsJFJcHuQ0qKqTJHgQs3+qzaL9Sjve
/35VpghlUy8ACTYCAjJSPMRWdt/7mqMCxXG+iZ3olrkNwLDh93e8K4lpyDVNohfgsqyt5sdYmX1s
8w52+fwo4D7LX4XFan9oQBbgfdbL0nZtcHWJlP9o4UPlbNUrAGqT2iBz0CrIwGUgurKffmctXrDu
j/IhsyjGQ9hg0HIq8zuQ/HhRHkrA9tG/7l8iS/kpT9KJTS/1HAbgViOzp3zAoBNLTUjQ3NN+yoko
azkma7dEWOEQ3MzPXc4RnzLgwbaexELG3FSQq+hKdSVUTimVsgFQMF99y0X05QYHZaKjVOCISf8t
Is17QXMljHzbK21UUzFslrk3/DY6LuEPQbpPw+/717MdNK9kED25kpEPepLVRlscMLxujyc0qSzB
r763XyZwLj9ONkAVTe4u+6Lf1OfJZ3GCbT6MA+nsZ8ZFKX0Tq2mb5un/Ou6RM1fkRQG9F4fsUMUH
7a54FVdz/9TbKeaVWEr7h2kpxEoHimoc5EFXOOkTwa7ETGFkrvfKfZhbTfCOmcmIOptWdyWXsgYt
01dRnGrDT9bSbNKzniGlmhlNwM3QdiWEsocC0BJTv6JURDsZm4LtjVHMP4qwd3KkX/sfkiGKfr7Q
AAOuzgZ4DqKi1g94PwYiw5TKr0iFFrxIxY2zL2+zo3oVEmiB2TqLYZZ0ha+fBZd3JFBp42kcs/XV
HQGlZfWlt/VTUmRAawORFtRMH80DEO5h3rV8dBA/K7fxXYx+/HhEs3MYAHRN3luBOf2cfdk/5bbP
vAilnAyaqqG+tmpyyOPaEifBmpjUOZsXd3UuyrUow7wo0iJVfuXIXnYDhGQztcdXw0E78ra4I4vd
RsCCbNwWCqw/AkylKTT6VQ7W11CvkO1FcetVooAsz7BmkLIaP/7kA14EUWVWNpaZKBQQZCQPXHnX
stgFNx9LFFD0/O8klFpgHBWL/71W+eJ9C9rz7pyWVnXIH8HNoNxIaKESnggT+xgDqq5jdMtKFja/
5MXEReqAQAgYUnGM4qDIBC+SsJSDpomWtCAvZVQ1m7p4JYk6qd43XY3GLaxZ/gZAVzNcXvbvajvL
u5JAaTuC6dhiLNUA4fFsV6UtQBNDrPzPB8NrTVgAe5icdSha++tMakQZEANCzAVl1MTmqk0PjHNt
piVX56Iiazsp8roomKcRZlf3gNUA+uFIsOOHfzJzyshLaMqotAwNAbxRgPaKPKCDm4UK1IRsMjnh
JVsWk3E0RhgTqfBZFDlXhTCPIA0AUFqZ0qmxCPn2bGmxBZ4ou7wHMIS1L5UllIqdA7eE3bRGms8p
6l03JCd1bM6Rovn/TQwVPcciStqswghqIsjgHxaANBiAtmFfyC/MvFRqR7vCSm+qQlMBsM57vGLq
h+E8H8VPioOVe8URb42D8Kwj/wFdxCOrQ7RdaFwUU6KcR8k1at8CNw0zc8VLH+SuUODmuhMSZgtj
NzbjqMR+f0nPr8RRHkQshwgDHCu4Nfz0SXHJ+qfirPejQ1D4I1tmzSAyjFui/Im65kbMla3hC7eD
o72VdoVVcuFe8CqcMMV+K2s0+hcwHfoyKXeSN5KyrHOL3eoOJQGAvFurHyQTTHGcucrV/dDlz2I8
3chCc2iXmKGwv0nhFUHRZEAdGDp14C6UOLxmVpovmekpe0nvQM06OXiEMeU7xRG8+AYsdVb/XfYB
SfCNdb/boeginTq83vfGAI4+MIK2vq6f5gqkQeXbAEihfT3aNv+LHMqdJrqKndQowWjpiMVQkJtK
Vfs4liyvve1IL2LIca/qobpvV/iWLAUeQULSIqt6VgGFXGCOG9xWgkX4l9FPqWx0TgH7sX9G1rek
/OocAxNglTm8UrSl1+ZlIFTri6IOT/DtLDPZlqWDBRSAjaKkUbJUdW66bgZgFvK/h78RLMhixDSZ
/J1yJksEfG/m31kZ9bZ1XsTSXlyt0WirE5CopgC26jq/rLs/SlkuIigPDvCsaq4yaAoQwk2lzkxV
Zpjcb1zoTxE69VAQS6MEztFaxxjm+I7YJn0prB5j9xjAfGT1wbY1/yKM8tfjKApTOZHJHGB1xRGo
FWZ7NViKv+2mL1LEj4pvpFglzI0Z6ewJUJpkTb+wMqtcTPWW84ij/reopH97zYtAym3pRZYbmMkp
DqXwXdBNQwwUjqEJ2+UiHpL+X8l1yjmNq9LUEjocP5EHnDy1VLQ1+BPekNzcUmKGCW8/ul+JpPxU
2oW5psZQcNkjoEvRPXaaZksHJAxy6N7+E4dxOR/lrXRNLVpDRL8yzlO7kz6BbMo16jutYy2cbGrH
z+YkWFI+aodsZEo5yGN+KH5gGxeTg4U1olVSnAgIWOmx1kw3Vf6nuF922uMsVxYAW4ITtEMO256b
COTWOcsFbvqiKymUYWV6zqEkRcc1xzCkgh1MP/JI++d9AsbMn7mnhvXCuK2RVzIpMxuUdm6VCDgs
pFkp2ZWHx7BJQmiZ7BLDuwnY71g9S9bHpA1tzFs5mtLiIAg/pOSvus+csGd8S5YM2tB0cZ3qCe/Q
5Xo3DXYroChoWGum5Nv8kkleVd3UQUYB79D5lOcH8X51FVfwyVZE9ESArf8BuDBLGnWkQV66ZBLk
CLM6ww8NOxiJp50JNSEZwGS+PJC4t3c2ym1M2FkFMJxa+dN9bxOUvTm0iQOW7pWbySVdWBHp23Ts
/PHTvg/ZtoJLL4PyIWISryCFAT+qgW01PY+sbmC5YZYIKteo6wGLJVWB9afHwckeOmyMk7Pxj+uB
w14QZzOzG9blUWlGJLcy13dlHBh+fSLBTA3ExxW1aeFiAM/e/4Lbyn/5gpRzHLKlG7VKiw+cbqbA
6swlV+L+KP+9KD+9Gjnx0dJklR4dwupOVXSrrn/oKqsxzjgJzUGEWcNK51oVszjVt0F3mswtCsZ6
E0MX6OVITQL+fSoOuJelMSNuMRMWhshvfOzP+6C3I4261etqhOUShG7VSt3sPKXmaK14/6+9RTNZ
4ep9PXrHemVy6KuqIYoE4MDGXXlY49Isx2BoOjNLbtc8mIHVHSacqwq1NfFnVf7cp38pRWYt8UMy
neX5sZ6/CeJBx1A5MK7jyu3DxseEppvIwYRXAjg8q5lvs/bAi4dyfK1Ri4TtAwZ9mBi6rKuhfFDb
aalWkdd4vsQ7SIsukn6/byksCZSvGdZWmdoZjO26/sgPQLZ62//97cT8ykooT5MXha6VIL+E0yb7
UTmKf91eQUeZO6XHJCbYrKGupFFeppkwkZxp6KKvt7I3Oast4NkWWyOWcAMOtIA/EamsGW9GpKC5
pWN0wSZwwUaA40mxYeZ3cmNmvSepN/34LEmv+1900yOQrQBCnA7IJCrm6qo46pyKTjdgj81efVq6
ez5nQeWwhFDmw3EGb1RlDeqzDujytafG2EAMn/ZPQq7+FxsFi5MmiaAelugWKYDtNVAvQLvbdsI8
48zf5Bp/NxaZuxadDbZnc1/e9tvRlUBKF5M1bsPCWND2OpWY13yKAQVFGBHSH8Z5cY2DfIxcVi9q
08CuZFIamYa9HlUFUtoCcKuq/KVkdZs2Vf5KABXrALQJJJbR0HxDHDGy3BiJV6q96AqlKLoY8E6/
ML7iZiS/CKQ7pUIzaYMU16RMtBVs9+CddvT7yAQQX/XEYxCDlYptK+NPPaHbo3w05SCkAvhQrQEu
dwx0+UHnH/ZP9b5vsqOMNI3EsBggsiWlB2hln/Dk/lpgbqGwlJvmO+cUbwRcubXQgGk6SzLL4D57
bG4jm7UAz1JRulcaFxxX5iE+bv82IcctHwnDXYOi7j1YWuQZ8I8aQFf3Sdl6J5QY31uxs6Vkc251
QnQbi9zz/udlWIFErvgqHE8LqEO5rAE4xjraSrwC9WPmWMglDH8iUbGsw/tmzmWYnDDi50g/VeNz
pdjYzDzKaubsn4d5T5QrqdpZjnlFxduH/zY5okPiGn/3N2QjyhHbZsEtsb4g5UfGXIu6JoMRGMtr
OL5GLANgGRnlRubWyAuQVqEiqJ5Ai2oOAFOWNcYgxPbT4kXX6Jw5NYRR1oGnf0iBaRNgvNAbBSvz
aj99yROgXWZAtAk7lt9nfDs6iVbnsBXLLCSYBMKbgsKx98XBwdoRHsYWX45M8YG1vcfQRTqpBsbY
FCk87HjQH4cBQFzhZBYyNpcCfnIZusiSRWUE85KEtTApMbLr0CMxrX6S/NjVrLo1VeATAH/1AJBq
L2eRFrAEU54jq/sOXSEcMk1wlRh9beXzZMyOJH7q/i2dxHtz8kpzKA+SYXhg5Xp0xzNBtJXJsLCV
6ZRhyTJsRjiVKSeSZIumhBleG4dDqNoF5kPfRCAvRY5hcaOt5XZ4q7q8WVqs3JUlmPIoY9V0ujAI
WjAJgToXrj55EoZauIiF/sqyBsqTLG1shNWEW1uT51J/UhKfoY9E33ZCKZ0P86M6KKUY69hXmRwV
+EdfIqRZxNxUQBR9ZXeGGCeiYe6HFSVZn2kA3GwFPPI11spKslgSqMakPOSZNhBSynHVzqEun0Ss
KTLcFEsGybuuYqTM53yqcIPuF/znRHwpa0adz3K+CuUnujAs0ZruCiyJ+pOTrYAUQ9vHM9BfsvTZ
Ne5JMa6zOhgkcOxoA83MIfdIgNUIiZXs4VUdwBiDO51kv/uPWqdQDiLhp2LAsiaWzUIHcGmrHWN8
sJqsAXtv99yhtRafyVRBrmTvbJSzyBR+ENZmRe79GLYmaYD2x8TSwH126v9BT5KlIZSLKEShXgBc
pPmK4aOoMCe1tRi2yxJBOYcuGcDhHOINiL/vFpOMPZM3SNlevmpnAjgXO6zJi+0gAuge0CPqokoD
3UURlmDkSI4PSuOroJPFxOeoPXbJX7rAPN22Z7rIonQkXKMlmtEZxET34nCmcqwfCU704EoHyeHB
le4xPif5XL8qyEUgpSBin87SNKWlL9/zFuGAl94yPzpgBc2wFnfB1PzoYW4eD9gsEOLtTQ75IppS
lqUTZyHiFxUvouKhBRi7VT/GNodCAi3zl8LuArJkPzFx7bdHea8EUyoURUUOIvKZrCvKQAY1jvFt
7yuVQ5iSFau6TR7XO+mWBQhPrm7vS1P5qyjXtSStQPoZlCMmbBs1NdeMdZ3bvuznN6XTV43vhRUL
y5W/HASsaE9nzVUPJPlPDtpN6I8/etXE3KuPhC8+s7a1GbpEZ7EYs8VMSwk+vjDEAlmvtaI/pnLn
RrmqmVmW5uY6RjlIqoqKkRRtpyaXY1ORaRQBgpFgP9gXpqMWBiD5Nuv+DuMe7r65MO6QbhM3WJkJ
wwVt4qr+rgOksVy9nvlwyvqMxANehVkVK7tdvMoq7lD3eCcD3Wf4qeTNqbdle3QIjDpwIHQCUGAK
d6wjbrfCL9YhUy5ISMZU4EU0vUAZNb+1sQ0Pa4dBdCrAOAFyjfhQsQp81melnBAnxlI/6uDgGQTZ
nmVM84t59VTo0+P+9f0mwbjoCeVy8qad1FHGCgsnWspt9RdnktHRwtKey8leED3Y0J5MmZS3SUYs
uhv1oPndgcztYawzfgyfCJpoc4r9Ct+TRfry3pfccTV0fpulcxTWCqJICnp0SLSmc+ONr4K/nLVX
kZAEYj0JIbPF0HFvxZ+X1gMuZ/PIBfXnjLNYo8csT0+nv/xkCOXUKvh/ToCoq8z4TgLKPalZUFk7
IQbjwYEUQOGP/zW+0Rg1gICWJYGD15XPaUAK+gIL1pWXndujGAC5YgBJY2FPrwVGcRjp7Ham8lPZ
FMopqbIBXziGi683L4Z8HKL/+PtUtlw2xayssxIdxlALOnU+ruvAyrZI2bCjSXRuXMRhoWAUDDJc
yS2c2QcCDjiHMdPGBf0fTR0ooiqDYBTZFj1flgzSUA8ZnpWjOLN1tQUaCip2FgLUtjZeiaEMUhRD
MQpTnEkxUYktDjY0DLfuLMPivxoeWIMyu3nqycY4cMnMfQ+0GaiuZFNJACgg+SZENnlI5CGQVUD5
L9mbvoyOPLAQd7Y7gBdZ9MRZX0r6UlV16ecIxok5vIiO4Bey2bnKodfs2SGgLQgjrAeF7QhyJZiq
RSc1xQJMgnkmksQCEQpNeFsFo/hiA9BTNtlcO+/LC7+o6ZVEytT4ONV7zHoAahgraQQkBVSoZ6DU
3BoPGnrjC6YhCju+RyONgNvOd3/0wHYlnzLFXgRE8LDC4UbJbPf8ak0QleaZmS+vav+moEuzr0eb
EfNKIJUjLHrUV4sAmuda98LqFNX3wx9A24GDQFV1AczwMg8r/5iHcP2KScgkSnCNE4wkcwBF9QXb
N5aMhh3GSl6ZcYLMQH68xo8SqVOtTTwrSS4WAX8ID2hl+BKmI8sDux/zqxlCEFijBQNkbwoQvj4e
bTHUSeiMKA2m5dYYgLj0oxb8bPr6by/poxQq29AyAdt7Cx8GdfIwJDepdNBCf1/ErzHmowjKl9Vj
kolTJ4N5bf48FX/Vkrv/+xu10kcBlMMCIeqidBOGm6VbHa3bAiNohPKMINmrj+FX0R7Pkcsajthw
XddSNZ4alpXCMuFXKQfRypt4mJ/e5fm1E7+ot7opkCbQw8qYOPrVoj6KpJyWIk9zO2RRGHTtF2kE
50p6ilZGxCa38Yt+/1Q7YMp9VDueV4u0aRMoxEwK7KMYga73WOleIt4UOespg9jnnjTKftssjoy0
0PVgOpRBewfEMKxIdTZ3L/zNwmoxVIX1BSnrzTUtkVIMhGBo0EyD/lTd4JXyqAfr/fAmf9UOALMJ
WLFm35AxbvDxi0pVqMm1VuWB1Dd2XzWWOGaWEnWmUbDahPumpvGUz0jXdOxzWQDcrPjSCCed1fVm
fT7KW5QtxzejoqZB274li5WI2JwTWHfE0gnKXySp2mapKoWBfB4WczwBCPZe/kQYXm/zB+zk3mav
+1rB+mqU/1ATfubarAQB5XjgkIUonfyvQ+EHw6VhOcI1E7DnsYSBXjzyHe9m01ue8/b+MRiXQwNy
YOW9ncoRS/yJ/mikNeAES3OaX/aFMJT5fVLpqvDXlibFJoKMt0cld2FNdt6GoGPKKqsrs2/7slgH
opyDvsRLBgSeKOCFzkI6YWbrsY0VZ18K4/bfa+OrE2WtOiqcijfbrHP5CnNu2DPcl8AIUNp7KLkS
IRhKbGT5GGOxsA+A0Yl+CXkxKN7SBRCkgkVg8sbUnHiGKbEui3IHS93LPCit8mAYDGuKVDvvUcd2
tTnHrO7WxojaRxWnXINYqYPYGnIYrL1hTmFkjflqjlV4VGSutuLUEms0pdF7+yRh3WOwFoMJIE1E
7AST9+3Eq89srNLQCoOYHNTzYsV300t3M3jY//bzo3y7vHVBb8mvyytrsubXfubHk1Puo4Wv6iJd
5NAL6wmv7DkLUr/1WG0CxulojAC56FdZ6jg9ENOxdPNWwQKxJAHoSutSqwnbxK5zjjV0ytAgeiN7
LcS1LEuswQnt2yDdzsZ92GHAUWIxrG4UvB8+Io2OVuHNLlp4BObRncA5PGBpWsWcI6aGODN0/x4J
GRtT+cQ97Rsnw8nQFUSeSJ0idFMYGGP/I1WKoJoUv2wrRurG8gE0VG9U1/rYk2HxukL9R1Cq52P5
KgZicBrs6Bt5RjDspmLEBKZYcvwrmxCrNm9XTjdAawJrNMfRlGyAot50n7LEjG/6l9UpnczOn1lI
VAy3Ss8lpphL5ETQZhzS4b7uerPGlv3+zbEkUB4niqs2MwZlDtb6SRnuKpF1ZYxERKQSkb7NioFr
xfQALKgb1QL9l5t5UTC5ops7UWyyNuKYRkB5kj7U1VxuYW2kqy7ZmIW1VAkPecDJroIKjV+sqz1J
T92RxYXJ+JT0NGInxHPJdUUVAGT5VImZxRULA3Fx084IN6miqwZKdapcGqdG1NKGSw/ilHpGEjsA
r77t48XbV4pNL3klhiqRahH0HlwNkBFhyqy+SQG7U9l6dBJ54IqyiBE2a6UrYVStJPFT1g/JjFfX
NP8kqykggHtvEZpATjpXTJVDlvYMWCjWZ6RyotoYa2HOJSzyDs/5+tIVozlUwf43ZMkg2nLlM3Rj
Ro9DIMushddEwdKnVjvk9r6QjTcHePyrj0d5pl7EYkGCTDIY3RzUig+kJUYmiaUbENCoIHoEAz2j
3NxU8yuRVD40jH1aJGqUItVbe3MVq9gcdFYoYwmh3FIah3W/jGFyqOL5XlFzbxWZLW+WDMozlW0Y
jUoBNMzuoD2qBzKCMn4Ra5MrbeWseWTlTmCi+LPUgvJOYmXoRYgn4YP+XPwlglU+wxN8w5nDJ+le
/1phCPCfLI9vR7DLpamU4ygUDFWqnU68MDaeLExB+auPJgFwkE3gbprogp/Vm+TLvnoyDqtSfgRk
gg0v5nF64OYbEcM9KsDgGZ0WlgjKe8D3jYK8wlXpsWzNGYB1wjaYmTyBDF1RKY/BKSuI2wDtE/D3
MoZRXko7dQm4lHBYKrO4A+ysx8qIN7rrH2xbJf/TlQcZ9DZp1rVJA+FR9sjaX4W9OO25dUjkBIaK
s39ZLF+ikk99JW9KM4NPQEt8mN28sJaXzKmsAbMLiwVsytYUzazEiIbMmondzI6vVJPyJymfRsPc
l3zQAGukr9E5qN2lPhblPeN8RBV+qWyuBFE+JVrXcG0njPeI9yR3JGAjoUuQq/Fi4Pzn26O8y6TP
ciiEcJN8bXWOCl4JzME6qFUlgpWNkSzm/bFMgXItsoFBG32Fjfdvw0v4OfRKd/QxP73crliQNpeg
tnKL1fZ577rsfFWN8ixjL+i4QNQc5EUm86tz5JHprNpTGAF1Y3v+gz1olDcZ0f1RxKQKg1waFht7
y6dIGb5XceYKSn0QKtUTu8zronU2p2601YjVG2JZCI34lohDFemCAS960gzgIJRu70936WsUrHgr
wUgBNsoY3QeW59YozxPjsSsfZAXdwrdmcQgcm2BGTv+aeGrmqreiG5FR9S+s0QKGMtHI66k2jUoD
dotAAy25kd520vcx+6Pa4GKRNNOxJnRjmoUNZk4WwNMQNG/svKOFc6fcNyfdBacSI1owb5ByNpnY
a3mfwo+TJtLwGeDheOaSDoSnt3ATcOf95/ujvE4sLxzXyHkKCLPspg0IJMjkVV5o84+qqWHYr7ld
jizvw8ipaa6gTKuyWm3gygEydptErwJehtd4sqruU9TcG6yuCsOFa5TnmTMA/TQ6sNHFqXCMGGyA
PZQUMIFKa+47cUYcpp+6hVVYlyaGV03ar2IM8ghv//e3q8eLSuqUk9HKaAq1BYlnHDnVi2jFFkgB
AzHxchPj4/eRhYF7bzgazN2nbYOTDEMASbaI9YKP0ZdvNUBFCQW8m3hSQDQKCoesfdw/3fbXu8ig
YpKQqmHFTQOeXdXHWfqky4zS4DfmdRFAKQJWXuMCvI0IBo/zQEhMzO5ZD4TPOZYXDqqbOtwngeFE
GN+NzmzLLuuztI3KQBfPBkbG5+ZmXFhza7/xwj8PRmeyvDysRTzjdtqvrZ0GhDKlAk6BGGidqaHB
YJKRh9LTS3v/xlhflOahVaUinZdB0wOytCycCqf7TvZEVXN22sMM6nSmwyKK9mtAvxyVCjg8YE+W
CoMWKBWKG9nigPT0yBVm+UU6649kjIz3E5R8vFmfJdbiwQZeGYnxF+FUzovmbJYD4jR+39H+AuBR
t4n84lk4xnb4JKNUIUORw7FePD8Dzfpf+1+bYR90BrwsvaIrCeJ7M5yM5ijnjBSUpatU9BnE8H/9
WeUBFbTJ1d+MmoGEsu36L1+Q8iPGhEalKOEM1XLuQYIFKNV4eVJ5dxgtWWG9lf7GX17EUS4lAmmg
PCx4LF0Ooz1jyb0zG0u/izQnOqkCwHclKzUB1nwuWVy4rMuifA1gr4YefEmcPy2NhzXgFy3CS+q+
QvymBvt5PDq7rQrQz8h8n2AHKw3IYFzk1K+akwSGV7nlmZV1bc9DXPSfznHLXo3mUCojIG0NmMAg
7ZzIUYAw58nu4vJ2a3G2+K/xeT7YHJ3VLknEKwkZ/9GSh6grLB1oxtmX/Q/J0Hw6i83CsMjHsoqC
LFXuRx4Dx2PoDsvKqBHIne/4LjprHapSq/qyItpILisMBE87iD4r32FeEznuVamMkdsF2701FyyH
1TXekCSYsTsWZu1kQX1DniG6L380t3KlGpTzWAAsp44p3j5i8aXQT3x812kM38EKc/Rg5sKtKyeT
AoeMhLuixZnZQUVDMQymO1mwCUgKf8yt/tO+djBMmU5XjahtBrBkGcE4vnXhragx2uasKEonqEYM
CJa5gPppg7liwFXCpDtB/8CMJEgcYFWRy0wZSJzc0UU6VZX7Vc+KmpQap/Yknapz4gmecBCwW0z2
bJjlMcPE6MxVnJZ4nDK0NyrAsOmHzjMe2mPpZ4PVO7NDnHB6ThVr/+YYyYJOei5XhgDisTXMI7Qz
S/khzByxe+B0N+9Ub4lYE7UbuLgf/BSNZQr6xGpQQB8bxEH0IP6YXgS7drNDcY6+y7ZwEDH8+jB7
83f2t92ub35GARoqMGrKuupV9DgEHbTn+nc+fKy60gknhidmhRuaBlFYxAHzwQMXDIfipQykk0Bg
1w/zjyEA6DCoXfdvj2F3NJ0bwEzrrOrhUgT9izjfZPp/tDudSkayWFBb5OYAPDxrX+s7FIh38uPw
BoxFu7Ax9mKx3uA2wDM+KgmVj+iLlqAPRo4kmIMD4AC8f8f2ZwJiqoCyFtb+SXgQPPVWBhl6/xcg
W/FfsJpiLFOkUhNgrDSCxk2GL+p481x4syr1c1lorOyEcX80q2GWYp9fk1vwz/iYt1HeOjBvx257
nA9ZwN0D2Zc5P8GSSJXHLcg6+FLO0iBOFAuQTeBLZdgAI3+lyQyTtuvaPtZBcFCDz7g81eF92PCW
UH2rS9QhTNBF4qF23LRBlTtJM65pkgAHYjk074Pztc89N4CDrr3QYk0x/qZb+tOTGOT7XvlLQ5Fb
rS6lIYhkxS3SHGi+DsZ5J6TKmvFqzKIlKVjeHXl339JZkd2gMpZRMjptARR8kE12LH2P7/6mj47O
KKoiex6f0eNfESVih4W3x1IZKm/p53jJixE5WVSjbOwO6cJI+t7HWn69Qg28fLqgEZ7Pjx91TUWp
VDV0HZbDjEXPxRk8jCs9jkcZI6nhCUsBL/kNWu62FjRH8V4KWPuQ2/Z++QdoqyjLMZsXLjlM6Naa
k8E1ZmfMdh4zd/a2P+ZFEhVv22Y1eoPvQ2y0gr9FtsgCBP9Jf+Q8xWoe2+9c8Id5zEUkZSCVVgqh
GGPy/G94V+Ck+OpTYxeBjH7OcGSRT/0mBl7kUSayYMbBKBPyjGFjzYlssgNczJwP/JtkNS4bXnPb
4VzkUZax9KoyrGUFTPjkc9TnlqqLtqoGRTHYvIJ6tn3dN8XtZOIij7IH0Et0/diDGm0eX3P1e5WO
GMl8nFnbTyxNoUKvoq1CLWYL2Kiy1l5zTPOFI6Nd8psy6HIUKthW5cBVcmdgcSR0RihkEpmAe4FC
ygLgXkAlScAO0FVndPFZR6PCK9fVQp8NsPdxKG94bjhNwKPcv6TfVAw/j0a3FaM+43W5gBYu9wgL
WJfPDoazPowtWhqy23r6DasMZ5yKbjGqxTKJpQGJUnuuuM+68Lx/JNbvU65j0bh1Emv8fhqeZ/Ie
wNxnJp5gxw/Tj+R5CbA+roeE+TZGi5Q0S0azPK73hN/2Hzx4suSRE18F01CI11KJwwgIEQQXV/Ir
S7VrgFG4wMUBrAfLzbO+IOUptCVW9WlENpvVeT7Zcgl2hXObiLLAyJs3BRmyaBiaKmvYu/x4MEBT
AaIwRilXSt/xyiFn1r4qbLqgq9+nXLrIjWpar1oCCs8CvEBC9l1IGqcSMPQyTwxLIsb4i1JcyaIu
SeB0lc8yYDCMbhtIfua1Duf9g5bMpjJcyaEuJyx4vtGLGMxmj3Gge7Wb2u2X7pPxTlcQ2cWX/U+4
Haau5FFuvI3AIh/zCofJK+02u8l8TEzfaRgJWa2xMxOX1XNi6QTlz8NJN7hcQQ26ZoYjl/yLXCuP
+2diqQXlzlO55QVhBU97KAOCeUysWtM9Y0JlYbCg8FmiKBc+G+BrFzJkTOLwnOStuYzHApBM9Z8l
nxc3Tt0SqEaiSl8UvDDXIWh+V3Wyx65iQe1v3g3Yyf8/AVWpu4nXQcmzuguDBcNHhpR9D6eOcTfM
gERdDpcXqq5lmMufLNASviguunK28hB5ZPdhCvpnhfGwtr2McHUq6o7ECNeucG2Fp6fRlrHFH9vt
cXCxOe1G7h92vn9+Q7rTHlXiiDpPgEaAc261yTZxbOtP64E0C0aPtOj+Yx5BN9vHZOyVRMyLw6je
1rW3YrR736AYekF31ldJrEo+Bhyzgv32XqqtXmJUy6wUjG6sgzw7jbRGw1hfbsqpLx9qd/Zn7Iho
VnYSseYOBPzz4Ff+fzsZ5dUBJdtPbYe+H0AmNILX/LL/+8Rb/xo1eF0FZAZv8PRCQWKsalPPDRpH
oBBrWkA3gEIoT3vGBW1/PhCC/08OdY5uqqNWWLCLt7TmXJk1gHgBE+IBR7uNzPyleoqPMpblRhYC
wqZmXMmlo5VUcItEvl/J3aY5OObCH/sf8Dfx6XIyyvOhyugSo6rBTun1gXRcj9l5uRsB9aS6tcfV
5vqJIZA4ub0ro5yglkbzXM7Ixv5GVs/dTgXSExlGTl/RLGrweiAjLdOEo8TwVNuvxldfk/KNQ6ZU
qHRQohLYyeQo+Ppdm2KFmZB2oIqzk0+EBcLX7vrUbF5ZcIm/UaKf6ZpEnXwuilkSeqRT3Y/Jyb+J
IIUGSKNj/KUppliZFZ6sI5tn7aX95oYvYqlTF2MKWvsGGU8N/IoTRu887aEtff0kHEKztdrnpmbk
ctsh4ZL0SFRIiBWgaRnFNAX5KeGc90UtT76VO/C1kX4ucxaBkdTRKFdNxIfSrIRkFgHdW7s6GzfR
uXaSJ4JOlHoNs6NKrOJXJf75TWlkq3JV1HDRMDglRQ6v2fm3OTYTR7dHkA731tQ5o24JL1hccf9o
juXyaWUq5x81dV3CcsmDsM3Mol3NPB6AvJkyPN62Y70ckHzxq5qJ00u1FciIQxl57XIKgcjKTBxI
v23vI1JOtSjbJJVK1IFVefw/0r5rSXKbafaJGAEa0NzSNJvd0z3e7Q1jjZYEvXdPf5KjI00vlmr8
sd9KutLG1IAoFApVWZl6crbYc50yZ9R90zrJ80GZXq3whyD6iDaOD6hK0yxFteIVH/N0n5/jlVDy
FO7Mx+mFPA4//8ZMiyKPyCoXZHU5qyfUHrFSXFPNjOmYqLDNJHcA8Rds3PaN8blxXJCZ5QHv6/VN
2Nc/yAQ+f5GMk8gAF06q3JKkkuF1i0nXr0ptq8e/uR/ir1DttLXOjlzIY1zfNpFNLp4Q6ImUshxH
QT3fFiSz20aUNgt2iK8No8Su6pM0RQF9BETskB6B7AM7wuKrfvMi+aCiQqFAOMcriFs8GVXc1xXL
NTxv8p/tz+6GoihmOXTyxh2aMifLnUSXr2CZOlcCl7spU0J5wLi/z/Yn0G65y0fZFN3f9cb/ydzQ
i0TZk2D3+IrVEjVjS5ICcKkZKqFMsRX2PzolD3/roGjZqBGAFu76CFkJSYY9RllbV9vlO8sVUVWK
VsRFxxB/aoXgJu/Q2oqzn3K1u+7w20nSv6f4t5mOXrUGlZhZUEanMHpK2sbuSvBfgRVT6v+ovft5
pfBwtq6u0y5RWpDfVN/l6hEdieuL2X6TXhjgwt+S5FrRQNUTEyPAKgXS64qJlF50O3/CtMgOGEFR
wBV9Py4Klo3VsFRF/7GR45sVQsfi2UukwmmkyOlYKohP2/C2ixVyQbEjxSg3HcaLopcYBInMlmxw
43wJXf2G9PaqUys/9zeRI+60ik40FxohmZYt0gpZ6aj8XRqso5wl3xWjc0w9EqR1/5E//+uV/Nu7
ohmKJBNqS+PkFQHYw7416Fl/yZ3v/Q5gYeSv+mN5s4BBDyQLx0aUkwhOHf8Or7rIzK0JQ4yqelNV
r42oVrf9KSHuQg3VxH+r/Yucp2qlONYtBEfaGK5kLa6ULXt8Wgd0lILK7WaGrKNMZuAfFH4J56DQ
2Y7nMZFTlAVnL/eAX4Vq08HwV0JrDNGKBNo2+7qX9jgHjctc7jBgjeLj/TpNCFEpF3Lit5aDyXSU
qDFpVD4Wjmi+YCuL1ImmE4y86YrGY5uyoaqSuIsxIFz3Z7zVd5qhY0xTeb0eYLYc49IM11eVIyPU
5jSUgDboGjvDk9YG+YbA+7e849KI8qt3ZKBG62ZzyfbhyHaTUR4iE/qLensEEYQAH79uBp8Y68Qk
mqrrhJg87blp5YYxhWBcjQbqDe1Rl1o7RK3a0ly1/5qz3r/+/baX9mmPc/yZgv0+IqW5Z/KB5a9G
ErtatNjl+PO6ne19+rTDJd+tyZIylZYkCLW3ZrwrStGM4OZNc/nl1pVeHOHYav9/hFJv46fiCQV2
T/LCvXFqb9bMft4L29Cb306WNcPSVRWE4JxFUOBLnZE0IK0+SLeWnb03j/Fjc4yCDGAC6iwngOAt
VwTy3F7ohVkufigLVWuGIf/DCGRpdVevBIdoKtQ3k4dbBujfP+rv6xcWuQhSQXV0UdLqn7HIDPQM
1Gu8FW28plgiyrdNX1FMnVqUgASTTxrbKVH1XEYdm01fqvG7XguO82Zouvj53HHWSTcW6gLsVSOd
NMiN5vOLIUQNiRbB5YlEC5meTeCY0IrYTqOHpN5dP1Hr7f5bpLhYBXdyFQuSa8sCLokMc2qrSgwF
QWLji6QKNtcBxVngjgwQSvB8KmM9EjVb4iRIimk/l9ZDvVSCmLd5ji5McLFBkss4KWbdCrL0Rs5r
u0FJI9ZB0yksw4kscSeWoTmrtBJKAD21EwXDCGBJ2kteDWxo/JC9KN/rwNyB1c29vlXb35BSVdYo
MQweAjtQeUoLPaqDCmrOkqHbacyC6yY2fRpagjraI5ou849Yc061edFaPJOz1i7bl7EynUYoebye
jN98jiogy1Rly9L5CtQi55JlZCAXqdx2dKtgRVHNP2SfQCrFyXci39tc1IU57gy1tKBqUxF9b5Z3
nXEfQeWmFGRjIhPcKRon8D3p4Bg+lO0NlZy+Bt+4LADBbG7/xTI4/y4A54tjCfO5Sjnbqfa9M5zr
m79G/Gvbwrl1DzTZmBDMx1fVCUU1ew47x5ieJutUqffXTW2uRQctM1VkSJTx6MSmIZVcUojVZsyr
s4dx+fYHP99QVfiYrlgm78fhNJColQkAFKS6qdLqXbFU77qJ7Qv0wgaXM0ZGn5A8kS0QiRVBCuU8
7a4ABbtpzzcpStShcHhhOwW/sMjdOJYO6m/ZqnBlO4O7vg+zXQ3Sc7Dpv8oPaSB7ZN+XblvuRc3t
zQ4AgI3/fk/uCDGVZipDh/FQvM3OyhAhncfRNpBUxrbh1yDEM4RCM+vP/M0dL2xyZ2rq2p62rSzt
lfvwHpkYEhTJoy0mlOL9Auy9KF/YvAlNgogkI1vQ+Yo8S4o+7FgOpcxguVnjueq3AMML17Xp+xd2
uF3sSK11SWlYECnpf6J1VTdOeZigoSOdysEO30DhzXaiHdwMUBdGuQ0cB7MrY2ViQWcN3qg3dxlo
/gwi7a8fCtHauD3r9VIzm0ab9nXc2lX8lltP1w1sP3svFsJFQUj0AeWTpKCPf5vR/mJe863Yrxw6
yrfMETH3bF70F8a4iBinmUIjMy4OUwIpebOwK+tOkv2uf7++KtHucLm4ZAyTHPZxGBQN9EZ2zAiS
RXBDiXaGS77laWF9M8wQbC4flHofq7V9fQ3bMeLiY63n6+LlRJopgipDlBysx1UdsgbryeDIBxN3
OjAVQnHIzWYolEv+Oa98jDcStc7LRDYhbBT6sp161V0GqhwQyTA0JoEZBiGKJ3qtCXaKr7dPUc5o
MrLkoNO3uNhhwN7Wzd31LymywQUIY5xnAnVBKWA6KptQK7K8Qvp+3cbmfMDl1+MCQtdWZOlaBf1H
q9yPvWojKnp9BdCSCn7YY229mnRyl9L5H+1yESJvajBTEWB9Vp2kapf77W4t92l7Q5DKCs4ur41W
lKVlaUZhBFkZ36RUQkFHv+0H9TZJmOD4Cl2RixOGWYFnN4JXNG+L7MZPykptv9Pd+s34Ut5Y0NH9
P+AQVzf47X40MYYgQxIbVzPnJkSRKkzwAndde/ULA8uW5FRe8/J/e7xv++SnMc5dIL+Qj3GfgeMQ
4am91UKbaF8EriFaEOcaEpx+CqsJwLP7JnNM39h9UF+tFYKPIRnvur3tiPi5pHXJF/Gqic2CxaEm
BaNheI2VfyF1JXCMbR/8NMH5Ra5nPWSPcpCIqMN+sb4ZeWCE6X4ggu7Vph1LtTQVhO8EVb9fl2Jg
qkilSR4duvBZTirPSrE/9NZYJME323SDC0PcFrHOLE0ylvpemtGkqGMn0iZbtf6EfEW3DNUwLcMy
NYtLrctxyOt0gDxzwpbbDqJ8UtsImBm3E4kLG9zxKVo08ZtwLIKVTmoKIPm3qjY5K6VU/ih6gm62
dy5XxO1QNapZNZMIHAKOYTcBohFxS784rgqhqhPC3e1VaNBSgd6zr/u5cKXcpkVyIgF+hpVOu/gu
QXkR5CIewI5P1qHzRWF320M+t447VbPVQsh+UKLDRO6U8bQMPZ4JomFg4ZK4g1VNsiJbDRBJKwJ7
JXOSzzq+ZAeGqsil7vUPuPkuvvAULjtrOppMC4XTa+33NAarUv21zW+rZbCbLN1dtyX6fFyaFs6R
BcCehdlqS3pSs3IvjaWvkkF0Da/+9tvlcbEmLlkro5Jaso7LY/o+eipGn/C0OsXf/n5EZif16fqy
NinVPv2fEg42sNRqLxXdVATFjbwb/Wnf7rIP+gImrDNf/4SUcMHDoJApb5IEwyHRV4iGdipe5BMT
HKrtiPuPm1Ned2MCSU9VNyW6b6XpGCWxB/BbhiPaHo1//dNd9z6Usn+N7a1ehgV6Y4DjaJWT9G/Z
/ENZZCduf+QirO12SeNfr6CEixRhWJVhxnADQ12ouslBAQdls1MFBp7jegeH0h8JvEIR6MImFzAs
VmhTziBRkOHktucp/nH9+21nuhcGuFhhScNS9ySGUoiZO4381xIfTQTiAdpDjUNGEML1D5Joxmq7
VnNhlQsa2soyn00AHI335c/wvgpWSIl0nis4444Fo7uyvqp3mgisuW7Rfx9sSrgAkvRDqMZZWQYQ
MvGluj7I5I8aOVDQMWXNoqpu8CwFutGGpsWQDAJ1ClFQxWOHpvbnu/is79JbU/OlP4iKlwY5H1mU
JM3lCtGjlu/H+tlQnsZK8D7e9H2DaAqFKK9BwRj76zkL9aUECKjBXOuNcTM6+gFYql34Qz4jnfLR
2HwUPSU3XeTSIneyi2ExmaXCYnyDQrinOGyPwpqHxe0Wf3LWqXpx3+8D0M47yKVV7oxDcwQsX+oI
Dazv+pfhhu2fvi2vsTtUTvqXHliQrAVY7ZidgFeLT+tQZS2oEW2+lpATI2hZRAbVHLeb8ayoZsZI
AaJCedc/oEkN6Lb0srIDL8+4D/x5/yetk0uTXAxAbUKK6xx3Qk+1zJMXajh9lXnXI836e//2ZWVZ
VhQTDmTxBPRJY6pEVzNrnxaRHbF9mxLb0F6vG9kss6Bz8q8V7uZORmNgzDBDEASH1FZ34Ll3VYxh
RFBRVFTw5lR+lbjXjW7ddhc2ecJ5g+RFaUpNcci1o8kytNWOqYLegDAt2Ypel4a4u1uammQaa9SZ
y9xbR+smFKoCDEhMzgKByOy+fwUAkAgenoJ9U7mTP+RljJegDAlXkEmScbBRaLcTXTA7IPqG3GmP
ytjMp7SX9tky7fCSdqN6X4A0NyxEKhKij8id8KmT5lntSoheyunDhJEWRRZVEzffM5cbxZ3hJAck
LqINgxeCEGRw1XjFTOINxRzyFin2cEi+arviEO1EGqibGLJL09xZnk2MkFp0WalrIM6xQHgkuVuH
adhpfmelTf0ZcILIVe8I0MQYj3SunwWRt3AXe63lsUrUTtp3+kMfPbKitPtacMjXn3ElkqjcJY7b
leDbKvN+rIGvIpnbS2DdPy7N4uhUWJLb9hf04kw8tYnC1zT1RKmtqJZD3HwTKKsKFOWaV4I3YvIA
unGMw2GY5fo33L5s0cb+xyR35JqytmRpMPEcPuiH2Gn98mQWDjikgnivHLPn9lV5EJjc/qYGin4m
ArSucaeC5ZBOjClq+T3wLqtuaSj5FWirqD/CT4gdntW75VFObEt0321/30/L3FmRGemUFho1AZXx
9Eeh4VY9s5P13LshauMoJee2KJPfdtJPk9wZ6cq21+ceIYCGoXlfhjr6I4pmePM0y5FgM0W2uAOR
t6DcSzVUkkdyn9PXXHuoStHmrf7w+4H4XA93IKqG5G3fFiVShtGD0tCORrYSrFAVcjTPImyUaEXc
FbtMiZyVioVO4EgKZ6gLaV+lnX4mkI36JnDLNexfWRnfxahCo6lAljDt05disNkeoqH+cq8/ZmCM
wgzbncgzNp0RQEpdN6BtqPL4fUUZh8ZQET276MYwzxn7LliQyAB3hU+siQgUT9hB2i+7lQnLDKC+
Dv0OVPlNUGGFnuj+FllcneeikLuMAFUCFyjty6i6M9XyoFiKfX1VmyYoxYgoVSmaw5yJJKrjKivx
MJ6UFzJWthILKsXbBixF0fFkswifYWkt6Yaxh0SIQYOlOFSJEGC+/oq/OdpaTVWQcltIsX/9Skmv
lrrSrEq4/lparz9KZivN7VoyE+bbH0yKv5kzARjAf9TQeVRjBPYKitQfBM3V0H5TK9M8k3lsnBBg
Nkxo0SGgCh7DpFZlXy3B55JHZm/T2ASAIUlflto4mcwYbNpJ6inrC2ZPswmqF61dHOCBmVcYdYqh
R8X0lqZcbKCt74ekG9GibapdbbayHUrtrWxk76TUfoLCtbFlfUptNEJNN8obEFsOoNGPqWJ5RGVB
ZOg/pVaP34fMeJOm5F7vjcI1Y/Ij1RdMW5aFYtOlX4JKLQHsLkJX0cu/sMbUwxzfz0zuHlGXeckK
Wtiluty1WiQ7RtGOj1I3fAd0Y3L7uD207YBfNjL/SjX6lzw0nd2O2Xcw2/qsbGbHmg3VHUMpd2SK
0qmiFL1tzurXltFpH1by4OfhwgK9VjoX5EXgwgnNCizo5GvSpJErp/L3aVKg4cXyszLkENXI48e5
p2iKGtF8tCpaH3srS8HNkv6A6JfqFG2yMwcrfAxZzfC3uh8QPx3tocV3qSQd0j7Z+CabcmqzSTq2
0pAhN5ZjN2bx6M5GOt5MXfRz1Kjix+WAVF2z3oyuLxI7a2TVT+vMspkV61+6Xm/dCPQCPpmz0YlJ
+wDyZwsvF611WyWvndbQQHjeZLmdgQe9KCAIINXMtJNSb510KU5LEf5VZvkpJ+lLUmT3KmWtrRfR
s0arb/2kwknM6pnI0uRl+ozQXaiJsyylZatpcZIJRjps2QTmjKB34YZRdDMopeQahqTabZEXnmao
kjN3hglipulHvGQllCxV6LCAhtUZlHY+y+PAfGigP9eRAYeAqKtdkuRrL4HFopjzPQ3H0p5UHeM2
qfVE00i2BzO/B9wkvAGAftX4HPPCMdUxepvKPnc6DPRCLl6pXSuZvy15JnmgOQ4deVRuhzJ7LS28
JjsdfA8JCzWbJRFonIhWe5Kqzk40tulLOU6voD5RcrtuY+roKSSMkrZUnCLTJEePerZjVXdqR9QN
mzRcAGXA6Kc656ozzW3l6nTq7TyOb1CNCD0rhEtb4/iug1XUporySsF3gq3ucttsrR8SNfM7K1Mf
5Ur+QmZZdiQQlHi0ou+UhM9UjiocySb2o0U7QQtAskfJ7Fxw/+77PiR3eWdAVJeYk1Mbw7Ms150t
G+xHGS1/lW2GGz1Jmsc+xmDqsiyo0M116k2G9MKmBWM+af5skf4R8l2SYzJyrocicxf8RtGggV5B
g7iiBLkKM6rtLKye8qT6llfJz7mTQn/MLa+ewVCdgeGvrpTjlBia03XxuCtTpQoUC9Trdiel0C8x
p2MeIfRArrz5Gmu9AoKApffUDn/DohbKeJKpBTRlk9OF7EWyoi8GIy8RCx87FAHsMBuIP+tL5WsE
IAGpQqOMsGFyykg6TVVj2rGiPw29ER/joX5bLJrdgstxn8tSdp7N2I+T5KlHm96eS/mGDdJDNEi3
cpibNkpGfs0snBJavE9gAQEHg5F+MRuVHesp0u1CJdVhMWLiYiQxdrN6mXejMf+oy+JOGYyHLrYi
26TKEdjpys3UnHhpph6qfo4OYTN+HXQsJs7esjSDmF3cPZFZe6hHVXZJucx2nPYv2ZRl1DZjRcFw
b4VrJF+OY4QfuxjkGaWCNxX6Pn6r6M9GiOc8XWNLaNSSq1qxCZk8le0UFkdOUekBA4WAk+i4DfoK
3KrVEOo2An5tVw0r93XY3het9lbmU+1FY/Zu0PFkqvItG6PjYpLBnmihuN16thimBA9DPdc7gl8S
jO7WX6gbFq6asmeram6x51/CnJ3oot5VZX1MZakF4mGCrklhnWptLvwqNjo3Leq3rurWSoD0xYBc
3AOj43OXL6od0QF0f6A7QNnYlGy4E3St6uh5NGNoU6vKGZ6GQ24qh7xjFUSiUogi923jyET2EXrq
XZsv7/Vs4djMeZBLGsQ6i8LLcUPZTSgRt5JHUExlyjfTyEwnZA0AW3X0FQy/2ZGmCrSZanI7VRIS
xqZMPDNd/AFKqo9Add00NN9PPc5JlYbPnabNviq3p7GYk6ew1ekhKuUBwMFOiz0SZu8UN4RT68O7
nEmjXQKAFFnAz9R5Wt3oc4q5A4NpDng/R2IrdZT5lOJYllL0kpbKeykvo62r0bOudP1t1hHNLk3D
b8b4RyLXmSsvxrulxoafZ/VZVZebaYigNWGwMbCkKDx1SvJMk6oP5mGCfGKagOwc75VT3QHTheGE
ICxAB2SR+aGa5/kcJYjjbIkLqANmuwr9bnus2JM6J41Nuuwr7Eo2bcLTWNY3ZArv4gzjezp+WxDE
NTdTbUre1OJ6VZDRP2TaGN11Q63aCA9P1mBArVSXhOxum1nXRRrEPY5GDaNE84zO/HhQDsjuj/r7
dJ+D9FNBbi8Ex23Nw68J1z9JF5fjkQ7ZlErwXIGM12H0cwxJsgBCuidRl3ezmGXqhryO8lEklb8m
k1GiYWENyPhTvbIZhh/66iSnfmb9vJ53b9fILwxxb+dQBnHZlBprVX70AHR122dMOHvQsVMXkKAP
Xr0r/AVXTL8TWN58BF5Y5p7QNTO0TrGi/KCndggZr6/rlF3t4zXzvhA/RnWr8TPH+HHd7Pq0/C1t
RlkcHUWMD6K58uuHnWrQGFchyBm0lUwFb0EVb1xxl367inxhh/OURWF50yb4rgReme3C924/OL2b
nNf6sXamT9eXJbTHPalbaMFoQxFaKNp1jbtWrUPXWFvOtbMKHGT+nwBe8Vz750Pyk6b5VDKd5CmE
gqsnderc0jzMmPsXLGv9TFe2ix8oZWE1VKXWSHsEKuPW9E2IOzJ0jphXHaUvg5c9KG94YaEcqYn4
mDYLBxcL5J6k89CkwzSqmKi5MW4j7GF3bGY3CgYoBM/7sLVFe7h55i0VgrCoFCmGwh1FJerzkap4
oup4eMnmvUHvqfIUZSIg6eZT+MIOd/BGDPuzeeWfowueMI9zJpgT2o4pFwa4M9YjDxkyQKQCyFS9
lA8g8PCjAwQPoXVTPs27ldIm9lAIvO4rm/Hkwip/4qppGruhCYMewhR5ApZgGt3W6ez+iRmDKPgD
HDvPMo0LeiSxVuUBguYzJcBX0tRPiSWAT21v0qeZ9f9f1Fx0qQorcK0gX5wjNyszZ5YEC9mOhJ8W
OHfLGWmXMvsgmqA76LT7425ldfoTtkPD+jTDeRs0zFlYW5jlquvWtpSnuXu8viGbWCUToDwKwT40
zD+gMRefytCbNkLbETRCGoDK8ynemTeLrz92LwQVvtATmNvamUtzXFzolpwZdAbvTudKt+2D5q30
ds1+3Ek+KGW/QDpKZHEr67i0uEaqiwVWdNGluQZ3klG8F+2R6fdFvostthvb+2G6tcCQSWOBd2yd
pkubnP+RSK7CJV2sQOseAK2zNRQq8lHQstsUgri0wvmgMitKVMkNxoh+0jf9RfMYmL6qVx11iS91
0PnRbnk3d9BjP4lkiYVew/nlhFnxoqDYxuaDE/FDSdfpDrgs3XH/J/iKy3VyEVHP4qEpehjLzOiY
lpAOTJqDJOuCTds60pdmuBAoT6YBUT0dGtLLdJIqus/04li2yOordlsX2qHVAdYqlUIAjxUdCS75
KPNWmw0C9ug8p56O7niTiHB7m5fKxdo+upYXhwD4QKntTRA0LbcatcPDSg63dkOl1O7d2YXGpAtJ
P/FxX48zn4Fc2uXK7VLWAhpjYevGQ/+zewIjXWA43c82mPxUrPwqssYFl7GqNC2roDG5FvfXJpp6
bt2/i8jQCXauh7KthONyaVxc0S2pSmVwXByM6n6Qv+XsbHavJhGFr9W5r31BLpTMjaGB2hskYtQm
DtIBIErX6RUtmL+P6NA1jrKDzpIvhMFs28WAG8ErSld4YN+kRpOZDqiQ4+nuRXv1UbpdlcFBHkK8
+LXzZsBZu9KxXOPp+nfdPg6fhrkF60uvKgXoPEHYflA7yKgNItJdkQUubmZ9hTGPFGQ2mXRbt/j3
9foKtp4T1qq/YABqA3g4P9sfxVE/jgUJgxowkRV4EP1leIOTYway8ZfErtzrBjdc8Rd7nN9jdIQm
xdBbgaUDGwJ8XWTHMntkSeJSSxF55MYp+8Ua5/jpHKWWlSEDLiw7nJ11zm0C22KqOvEZr3khZnvj
FfOLPc4h2ICGV2bAGzrT11GiaeaglSZbzv0QBK+FKbq8t78mpnIBOABUiu9BmkYVstkypH1OK6fS
nqMldvrmfWZP13dtCyqChX0a4oKjJlNd68Y5PSyYDQS79G485X/Fnb1yZwMWAw2S5Ny+61B7/JBb
fVYaQQjbusZ/+Q04xxmqqc8atGYQXEavfFixFQxuuiLvkYmJrIk+LOc4YxPOfcRQPag9UDc3tvE2
Ah1mulZqYyK9dVekwwDpDuFjdNtjPz8050FhO+lgpQahdxwosbM+71M/3IdoYIEzRax5LlonF19C
uZJmWcFcTUJ/xlNoM/1nU93ETPDIEfrP+ntcXOpNScuxnGYGhGYCXafFvR3PIHF+RanaOMVnaIPb
yr7yf46vaJvsrzvvFkzyF9fhkjKoVZdRR/AySZgtv60qOstreMf8/rvy1HlroCtDV6gbtLoIdxv+
YpXL0agOXUNVRjK/zpjPwFowO3aLo4EyVAU4am8LVrl6xjV7XG42S/EITT4KBLFLIKoj2a0TY847
8qnfB6krgU7wusXVN64Y5AtDU6WGS23KSVCGxJ7Glxzw9mj6cd3IVjp4+Rn5whCq12CtqqUcn7H/
uU481KcSarqd19+UgWl3qDBAk8y9bnUjv/7FKBdsylIfoNwIINdHUe/W8PIgWWG8/nUzW+itX+xw
YWZQmaz1dYrTzmwtdrTZMw8YFHAsr3xrlKeVh4AGItyf4MzzipuKWaH3JGHfVANtgqDOh30/vzaR
kN1lIy/7ZXVccDFbdH9IDzzT8N28J7h7Syd8Ktzsdh0PswxndJtzcm9Cg3MUHAbRErlwY2mxWVvd
+obo0U9NTjWZ7Ins0bf5HzeQCy19TwEuqEGBn71BQNFDCvgcoqo+OCgenleOQVGNQLQyLqqYaW3I
SUjAuQ/x7GGRMidp2F+tqvpLlAtOgcgWF1HoGFejluLKNY2z0XlZMtrN8oVkb9c/osAMz0ynK8C8
sEVODyw1dz1AsE2sOZV8ktXX64a2sLaXDsnrbVYDsXK1A5EVSKFvZodAqop569ty3a/wJoU+Fgib
vokoSgWBkqcbyvoeuk6sRRba+Shb1sqLULLlP/L4f/MGXmlTMsHZZEWIWPGN+p0Ceio5yh2ezPF5
rfVljojFUBAh+b7VkpB2Rt1yAtsV8PkQSjVwy8wg5r2+Zas7X7ljeHVN1uR9W+lKGADbYnftfant
tOxuVHK3kwu7BznVdXtbhapfXISLHGCFyRpJTdb3UH6cALsz9tDE8tBRfl2Rd+v8OZCmeMUKU87N
+3utbK6wWgpqfHyKixRJiqYaB6BD231Xf8VAwlqrNX+QoN9Fd9ZhvI0PQgEPkUnugEthOYMUskVW
/xi9rOOfy15JXOUpeZEd2atvo52QgHjTbz5X+TFjdrHKOiXpAnLP4iADoWK3FeY+japltjKFXkKh
C8VkYMqIp5jjTrC1m8fwwjT3hoFUvGVJBo0PUBRm+sfABzstvnFfu7rdQh4cKr8H0SUoMsplEnpo
FCwdaimg+oNJjlN1F6uPgoVtZpoXC+OyiBjqzwMy7I8sYmxv8q+AnuOdW+3z4p3sCk9y9YfrJjdv
9guLq2Nd7GI3lxPQNbhfVS139cgZrNE2LQi31m9aK3g7CJyUH3JSyjHLiwwymEPy3KsPinBebd33
32LMxWK4I9+lY6c1M962f0OimceelaDz1ruAEUF8EX04Ll+ouyIuZCvHXRfd0vYOoKG6PWmZL4uG
ZER+x0WThEpz09VhHozjvDfJ9G2Qcy9Pov9xc7gIgktAZSVB0IqlUxQfYlXUYlzPx5XN4avBRWvq
c4ny5YE+Jk9rI399ti2YrEPiL+QFFHw0hYsQjax0yaQaTWB2X9F2sSeF2MtsCnxAZGVd8sXhmXJo
OBeWkR6GqQHA9R4kfs4Si4YJBMfmY3rxworWdrTJAe8EDvohqQ5R97/uDBcDtDoHv86YgCrDlXc4
+rvcMZ+ov+A53e9Fuk+ib7b+/4vV9G3SF20TsoOpn3XjpdCPqGg614Padg71GQgULhCoahwVpMGL
vXkb3Gjfgncp8tV73dbQmYJEuSuwJ9oiLhiofSZJ4ChAtXDXeyCBdqrH4ZvuGj6YME+NHwkH+reL
aBcr5KKCgkqIlgFJdlAB6vZXtR2Qz033a0MYY+MOEUk1b+n8IpP5N6lRuPhg5hKZl6WTAqAMzxCB
PzdBfgDgO4Drr504+aH/PqAEs1ZElHN4huCv4CsLPIefB5D6XIqR8aUHqT6x8V5v9+ksEDfdrlGA
G9okoB7WFMI5DlXScqriCMSvO5ru0vNaYkp2zAfOV3pOA3qwDhigc2PREdxe26ddzoGoFCXJoGjp
oXorwISy1rWy0EVNLXpapzy1o+SmxK5FEiBbRADY1U+7nBv1aZ8ooOnE9T+UbyaAuyDaeK7BWK3n
SsAMoJaZ4YHhy4dSryB4bp+ZT9OcQ4VDHHUSm9JDhlkYgBChxSDYTcFH5TNUY8yHVG8qdP+aU4r8
t+8cuRPJzG0Nj19+Qh7LUGq0brVVeNV8ZsC1AhDsKJCGBnn00yoRHe8+6OBlhzrqqS9tuUK1RHEr
X3Q8/iPo/ftBP0LGRWQFJBDpiIriaOeOHsK4G6PcpdlkV+6Ym/nCktf2hf5pj0tWE6uGoEYJFo7R
0Q4gPPDMIPLDxzXbCh3ycD3ECrzlo/52sTimWh2C+gRJYMx2NHlkG1lw3cJ/fD/TlNcxMIXS9Ve4
MLEkY5VCVaALKJ4RIZpoGqJq5JvT2TqphzEgeyCDBTY3cCJwnk+b3G2YRuOS6FIEXZxy8mn91lAS
2RINv2lq51gIdeN7Op37uRZke/8R6D4Nc4GumE0WShaqDFCG3en30b7YhW5APQgZ2tJJ2eVgXhI+
jLdz5k+jXJTrI6SyRlmnoGcbPXbEuxgzyqZbHVfUqrIb/x9p37Ecuc40+0SMoAPNlmQbdsu1pJE0
2iA0RvTe8+lvQie+0xyI0/ivzmY2E9GlAgqFYiEr0we3wtYUtknXWwGLVeaynNxQrQvDOfTbztFf
zVt2PtOtCfEEp8jd+H10FZe9dgW3WP3gWbDHq+cEY2zgKdZ1oM84r3XZTKuUGkybb8REOM4J9CiB
gPg4KBuhFOBq1luY45y1oERkhg17ufTYUFvqpbkj3eh+45H3AuKhsZv+VgSoIJarP9X2C5tcLp/a
vIAsM/qLTCou37aAVjHvRMA0FpQXzPCKdKYajQ0kFUApbc5XnQRFyhrjXiqY3TLDFri0HjRnn3Tu
EyIbDZqXSqn5PZjIiGMcDLD8fiibgZ+xqiH8Gr+3GxOvltaNaCJVsIc8G3hLRjWaWLGllSc2i6eq
zmSeBHEpMsLl77JSlGa08Dmu7/qrFJrhKrpGGQgTbYL+GAFvWH4tanqv162LVeWSrKTQumYkUYf4
6qNNdRxNYNYZS065I98nwa2x/mAI9mIwt9sK9Ly5w9C2djYTqrKMYz/Yt63vNXj9Ldkz7HcoYUMn
6Ysenk1yZ6HrrFnvevCwDYf2ivEA2a620w7/DJUKL5DVlsfZQX5WOmgKDBdjiM6fDv98BkR4TIsd
NsAqSt9rV7CCi9HAsC/+sbgrozIiCK+nqFFj7UrTIDoWiBjERBa4TEkrguk2oE8PVbof0vtY1Ope
i/ilB1w0YEKJBGZvgF0opK6VTYe2i/ahke8unyyRG1wEqFWl1FEQYaGCe7N3DfX98u+vZduFGzYr
KhaFSlOWdTFi+vRQjTlGde4G7a7RjsAFY07sSo8UzAeJvk8ELvHskxhmstVOLkcg66GM4rNZ6Wgn
+/0BY0UeaxOIbpTVamzpJLtVF06O0J4rDKNlvTxlm22CDdh86HYEKaQGLD/xRW9Xq5lpaZBLh+lQ
yJlZTKxrP2wYM5nlo2XvAem2F2vdCSKRJ/tvtamsc4hNQBzo2gJBRHVtJqLxdtGesb9hsYLV2Gqm
MuO8GmSrajezqDG5dhsvF4zLB2BL1uR0LCE81JpOUki4op7C/ofaDoIqWRTvXFqQw7QJCClQWwyt
WxJ937fSc59Ut0UY3eZlc7SJVHmNLepXC0OCyxeBNPRxqZcA8IAfQN4AtI0XYfXBhnJlfi0EP67V
icv15NKGkbOeZcwi/tAB/Ig3I789tBsoAQHyIUrmlwNQ4cknA70OGyXEtJqtpb+qJNiUBLPSEiYP
L+cqtjd8yXZ2CgOdfwahQUIIic/oxPXJa2Jfp8ZOLq/TdBfrgnpN5BCXL2qLkEnRYrDWzuDYGIZ9
3UfbBsadyw6tRz2BRosBcmGd54O0u6wwlBHPXkMbbGjzi2oGMIJeIwLqrX6hgcb6X0Pc8ZXSHh9S
uZYc5FN0L2+m60F3xh8JWOGSRw1wEglvl6f0m6iNsL6OZ7Pcqe67oailGlmjaO+n6TCxqWzyteg7
G+FOdJQmhFCtiv1EM/y4kX/YQX8sxlmQOP5yiZztcAe4C7JqHGwMQA/usJGful22Y2+//RvQy+Df
/xJya7ln3BEGmx5SUp4Ac3urH/4REOskJ3vpQOiubeKDajpfQC7bmGkCq76BUWo8OP95wEiKoe2h
w7XVgBonedG1t6/E+/n3uWuxo7WsxBo+Jwu924R4cJ2ql77+aYvO71/26myIXWeL6ypPi0Ypy55N
C4wKPl3LbbGjj1Hnyj+lHRP9Fn1krd+PZ4P8ARvoNCpyCwY/A/lWDW7SqRBkv9Xvj+XucKdJH2mq
h7I++AxCr/Wu/aNwJWCm5sO07SKQsqEzdy1CqYgc406XQSSTNrMMYvpkvg+rAGzkk2jUcv2yOi8e
d7JI2FIS2LDRbCZUS9AcAd8vnDK2YOU9iiSWRR5x50onYQgqD9vcR3n8M5bHdz0noheOVQjfYq/4
9wWMAEi4rVBWD4f4sbmB4r3b7seDcStvCfBfufsliPDSInc5pnIc6n2SgngKA02zpzgV2sUlpFtQ
4h5FAJz1i+vfHdO4RJFJaVrIWs6eT+wtKGhATCA9yxmIX/pBBKYTRIfGJY04m1rSRAlKz1fpiEy4
DaEENZ6kE5M1FHWF1kuMs2Nc4pBDuytpi3Ef1b7R0x+59WhUL2OeOhEVNftFa8iljDQFllSmAUbE
u+kbeCBUz6b1w5TLk1PYpahHK4h6jUsemT7F3VhV8YF+K1JHAeoYTf3MTVxMoekPncfwzpC1vZzv
1+//82pyySMEL1FjlSW+wdFTc6yMTrdkBLOT1rWz899McTmkDPRJh0Bq4nf2zVTn0Fjxqf39so31
U62A3dAiFlSBedDJpIARJ5ti1g6lp3/4OJF+b1jLt3ayW4wSCV6dVndtYZDbNYqxwZTqyIyjjj5o
civRfHPZJ5EFbosmJY46SL8TX53dgf4yAbS8bGD92lr4wO1MVQAQELQl3YNjbNhY7+yBV3LBfGOe
Zixbvkm2w7NomF7kFpfk+yYeu0JGJZPIr7rxg4gEgNc/585e8QgUMNskZl4iK9Xe/PKPOozuZb4K
nWbxPIZoDXkICnqRuP1HffLpq/RTuVIc5QiWHADUosf2rUJ33PaErzqrqXDhIZfj5ajDaJ2MVMie
ADGnsEkbt2zcHu+4z9aV/pPpaZjjbibuOLjRsyBq1nqRIGH+31HjgSqdIXdxaPWAo98Om5C9nHva
/Xww4KvwwVwQLLx4qgQY2RSnKEv1nTU5rB9VP5uNI99K10B2Oi2ortxQxPksSiY83wPY8Uo1tQlm
wQ7mLcW9hsccT/bBleXDSxf4LNEXjMhPLptYgawqYz6yNQXhyh5kK178XBde5f1DajEOzpwLjK5e
AYt95PKLlONG7bC8B9P4UUn3RfMiiwgnRCa4BNNPs11ZAcb5qvpmBq1Vbd7ozW9BPIrWjksoENfI
Q0mu6L56Bw0eOw6gSJ1PqTN58pVxjNAj/9Ks0OIM8EUkHZLeiguQCZYvzYYx24Kbyp1+jQfWRww8
EZpK4KLGVZChFVlVGAGFWBkvU9o5Gn2/vIiCjMJXjeGQhak5jxaI4O408x3vKU5Pj00Ru3qjCOKO
7cenXtE57viqMa+tNoAOZH5gszrKvt4zgQ0xvYUoM2tsURdfmnMOlTeMKQBLsANTdQ2+f3Icf9Ar
SreJz95ppn36Lde9yyvJTuol79iRWFhtMIUYjwUeHyC34Bhl6Cj11aSF7mSfLhsSxQSXMrLBrvTC
/pgEzL6NanBKMxHAbv34GhoYPAz0Hmzu+M4doeasoEkUmnuJXKvWTgoE3xDrgXc2wR1e0nZZXuq2
CU7UX3O8zdWrKbmRwMTW562g3LnszSchnkKllPZBFRzKJt9F9uCD1Mfp4nJ3eV/+Un/8zyXC90L7
3M7LUC2DAxP8YUT+JWTcGN8160WJXgbXo+BsjCsF9Lmx2ymudL80dwaYz4jgSWh9f2wQARBNN9GK
/DOcVXWOU0rwyCU1+bGmzX5sNMdUK0fGI3K8FSzd+uE5W+O8AUP31Kv2nPixX90wAZ4s+THfz3gN
6ncDUNEuFF1Aq6I5GHQXmF6PjrNp7lvWrnN1GrvAxgRhetfs+qOKblEHEBd12NP/cGp/Wt/sX5et
ru/e2Sj7/0WyyNXcSmQtyw56eST5MdD3l39f5BT7/8Xvg3nBnqMZH7JtUzkSXrrGEQyqgl0TGeES
kW7UchMr6IbK8bueVXs90H8rVvhw2RVRaLBAXbgyj2UENSPN3Kf1AAbSh0QBcXEC/viJikKBRdnn
FH7eFS7tmZFN8r5N2GAuQ9glG+Bf79DbBRtd4Kn3l/1afwBQNcAWwArADvKfjkna0NiWjAFy+s06
hd+Hm9zLdsE13Uuv8ZvlGJgGwxuAyOzqci6scpFhaXEgD21d+XJin3JDxTxwvUWb/hBOggy/Xk0v
THHxkSbJ3KdzWwGDFuyrg/6bfWSSzYhH5RgcI2WyEbWKVo/VwiIXK3UnpdCLR7kktYeuOBkiTM1q
xC9+nwuQOZnAIJx2lT+khxbMCU1Rgigx316ODJEV7mqMKr2JmwrfsXLb7uZOOs2j/ksHvd1lM+v3
1dkbHj+rBZmWmF2HhiheTxiWtd+j8eQwcsJgK+JbWu//L6xxF0qeJGNolsDR6jttmxxjUHTZb93P
YQvi6g3E1DVP4J4gGD7cXyYOkiZFobRsNDzYT9+UY/tMNvNBAQ1G9SB91+5EYwKCfftYgYVBpQmq
SVbgYUYB2DhRMNXCZUERLfKK/f/CCEkouJe1KTyAXX7ovYz8EiwbQ5d8SoKLfeISRJOakh3GWQzY
2HiVbfo9e1Fj5B2ihrVoubj0AMEeIhnNFPuT9TCrd2MB5vZU1GNlUXXJGy4jRL3e1rNtoFN9Gr3Q
nUEvam6iR2s77TORLUFq/UAcLrYG5GwksoKo8aGcbrY7vEji5aRxGf2Jlm3IK31gLw3/B0iaaCW5
hKHGpKzSCjEB/upmUzzhLDvBQbvPUrcFUfALJOq8wbEfBZGy+j13jhS+3xbTMINMnZb6BXHQoxxS
J9hnG+qb9z0D/TFxs/EaffqK4X492xNB8QTrzXfgFGXCKxFhRU5+a7d+a5muGYVuaSeCMycyxOqG
xcZqmZ3LSdXTvd3uaPhbk7/r2ZaUuSghs1Lzc7AaBuCMFhCNH1PxCzuQ1ww6y0QzKLj5EE/EoNak
OWzoNQTlChkc0UviX66As0XuQpMieRgMyAtAZOYf7DL15DttF+4x7OsLD8jqN4V6tsbFqW2OYapO
aK8FT1LH4iX+1d30D+ltuzfdMnU6MKGjf/q9PslHEfxmPW/+a5sPVmOuomiGrC3Qje99uUtSwbPA
X6qdswHufsssUO2XhoSH+oP90D0xJHHoJa56G76NG1Cfbr+E5DivJo8MkGEPUiAoE0x59mQwvpPG
tWTBQ/B6ajl7xUJ2EZIV3m9sZQiTg2K9qe2Pcgy8uRNwFa7aQN8aHXNigFybwztacqvERonpusFI
oEoAKYOJ7E173F3OVyIz3Aahuoc2KKRYDnZ2a8n7svvWiGoOkQkuUVSVHkI6FFLG4LpPNrIhDW4+
MkYcqqneZW/W66nFqnE7Uw59WNozY3HdTO6HJJxHPcPr3cIvvHxH/Mv2Vs/uwhw7X4tAGMJwgCpD
g/F47XcS/C4s3xquEiSLQPDpKnSMLfLCkj7MQ5InZuv3PyGhwfRBXUw3bA0Qa1lAkQtb8KtZd+EZ
V4eopdbFdldQ37qGfCze6EGg7Q5be/cPzJq6lxdS6B9XkoQF5gCnCGU3Gyb9UIu6s0H+NH4UWca9
KPGtf2cu/ONyfGw2mt7bmMppNtF9tklvR2tbkx0Fodc3cp35BBydRXybzB4tNgJfV8svTcPJ1sH5
qPElUTrZdjmGHyA35muzK5/pw7zJEKBfaohphq3KUBfBhzN3vEELjndTKGb4UqZuxyF6yevsQeDO
+vk+2+DOd086GW0/EFO02xGTxyDn34YPkOJxeggHQntx3x1Fbq13sxd+cedc6iSzspAhDyl62QWG
gYG28Mh9+C7/asCyGrhZ6CApfxe4un7ez65y590aSFhGNkZUUI08dVDqVTe5P0J5kj2JGVdBAHa0
eNM9G6KQWb2oF/5yx5/E0O7J5569/IGm35uf2+camoXtRnOhyNOijeWIwvSjUvxUeC1scinAIGlj
miGQGErndMCj6671u8KbOJuqUl+UXb1PjwxRoGFoZpId6VEEKlidRlIWfwGXFMYYmC4SsqSA1tPY
O+VWg/6T2zrkgAHs8cCmhNEPKh37yvZFo56isOYyhA4lQyhoUcvPwBhZG69aCOGw+eVyRIkCiiv+
yimf7aaPcIGQ+sqScmh+zQS8oho0itqfwRgJKpfV2efFkvLtjbDB2yDoe+JDCa7NkL6Z+k0exy5E
rxwoODlRuy0GdVe0os/A9fvk35PDDwxL4xBOgWyGmKVonrQrZFa38Qo/uQPL2P/hIUCweXybg5gk
ldQIrw5x6lY5qHkyJ29fL++d4EzynY0sGIwpynEmB9lXhp/Z8Pvy74t84JKNmTUNdLSgV98SMDkA
HhppXtOJoN0iK+z/F4XFnFZ2lk2zuZ+CfFvn1daMra3d9oK+p8gMl0yCqQqD3sTcnTq9yu13qwM7
ryC2RSa4bAE9bLXENz9Q99p9haCKbvpid3lLBMeVv7kVmkZSCxjZ3oDK21yPTj79GJM7jRROAwW7
y8b+UhOdzwyXHMIAwnQlRL4PZuWVfrlt+60BvZub3mXj7WPg4wFN4KBgDfkPwrow0ykdMXFeVvK3
Kjd/SfYLuE89gWervYNzYuebFL1RlmaHzhDuUQuAkuAQfcMojQy1QTwxaRhKllE0lEDrNKI6kxUj
Fy41/vuwtCEXReMZY2pXKBq+o6714vfqaroqvGgb/BD4KbLGlSlNkVRlbwz/NJNntL1ir91TVNHM
miYYBvlLTftvvPDwIIhz9boVIWHYuaPuZhBibzUv3IIl7L76Gd7MJuoi1nQSfSys7ibqS2Jopml9
GquJ5jRSVa3TfI1MlWNWxUFPc8C+p9JrRmV7eU1Xj+DCGFfR6pAMDYs2AHlHYDlz/dgEhyl6hYYS
RN9El9bq9i1ssf9f5EaltuPAZHM8+rW+Y8NJ4173rAfoimP7RJ9Aq9fJwhgXK30/kCLHXINvtK/J
9KBVgutq9Wgvfp+7TsI2t7NGIXhASXp/CAdQthaDQy0qom5a758tLLG/ZLFsiZKHDG4i+cVGPTE4
kB57xU/zpABBqUiOCH4kWjjuaqGxliNJAsKezCfS/OhmwSkWhTeLyIU7BJw5o0lz6Hx08bYGInmq
UavN27nrncuxvV5yL1aOqzk7Ve9Du4rBMZQ4dufEj2w6HVSYD/TESPHibeIG/pw66u24kQ7ztXQn
6p+tJ5HFn8BdOsNoztCw7IYPhW35urkhR4bmUnbKARKUV+UJVC77r22hZkKOmCiGTrglDm0DGCtV
zw6mguY4Cb4RiT5eXtv1T0b9bINb26aFiuTcKwAQQ53L/tF9Y0MpEXTx2Nj//Ht6tj3hZ9tq1buw
yS1mGJvh1OgY79FuqycGZJTw8dK89B+fbcNRlELWj/i/LvJ8+mFTNHIh4yQY6k5qoBY77qfy4fI6
rp+2sw0u/xLF1FPNAIeKBPTBlI2HCJK7l038JQbPNri8SwsziBQJfqivrOnPvu3tm2Zw6dXoNr6+
ZwMVeDkRvf2KXOMyMAjNJoDp1dgfyqNdPSdEBDFnIfap+DiHg8H+gEUmgbRCabSaRv22nF8VCiTm
MO6KuNhkeXEbj/0NDofo/WQ9JkxVZfrbuqVxyViWoyYrqE334AWMh9+Vcidl94L9Yvvx2a+zDS4D
253eU8WwmVih+aJvil3idlvjBUwTHhSON5etre/S2RiXK+qhtHJ70u19CcXVMQ0hQ/t02YLCjuUl
f/hUMZVhRmI0P2sPCjdXg4vBIaY5OR+1m2zXH+gVGKZe5CswbAp7TCL3uJQhFeoUZxLJDkViedJQ
79Q5/XbZP0FI8IwyNe6vgOIh/qAEnVNiAHWMfrea4GtM4AfPJANEcNeZREeBb750+ZtZiUbXRF5w
SaLQzVoLMBTvE3oAzBRqtAeqvv23leIywjgETSllJfVTil4T3jclLT3Oc7D7b2a4vGAa2pyoQQKQ
U5i5OeSxw8DLB9n9ghUCHhOm1aophIvqtiqiKG/BeR0MFNLhQXHERPIp00XI0tWdJzq+AyBdqhAe
nt1IRZmNPUhV1fKpjE9B6V/242Pg4NPxXBjgdr7t9cLC3AxYW69ar3ob3nUXtVHvtFfmtkXfdwM4
A+51ejv4euFMj7EB8DtjMMxd4Q2/7qxJNIhhGlhWbuvKsGjKuYrxtyTQnbamaItyNAHPSnWtyQ+K
yR68IFBbggJgKtywnhzVjAdvLqD+YEiCHV6vcdDc+t9fw87M4oKhU0PS0AA+VTU86zX39Q2EGbea
6eoqRC0VtEsZi4j8lS+LhVUu/csSvlwAXEYLtvxu9Y9mcB3LL5f3XLTMXNLXpSDPg5RVBNVNNT70
IuD1ajJZuMCdDQUTf5iaVzrfDhpXazcJCTda9OuyE+t1zcIKl9sB9AfdZYpXC+sa0MLvH0RwmgMx
P+Abp62Gj/Nad8JrVG4Cw6vwpbNhPuNXeG6tGkZ8UaCJHWtvUn0lp4e6pt4ge6YC4aP6UdcEYSHY
M/4GGJQmNPEAhie2aXZA3Qq1PZEclyjgec6wuarBrTcBHBJhrhFn6326yb6lP8LnqPbsEwLeSW4D
bxIu6Oo3IaYAUIaosqWaXDymNKM1yN8z7OQwOZ3lxnfdDvO+HuguvUT1+icCgLskJFsQ2eXidKaD
XEwKWjxRPOyomt42Su5bOrgXAtFgynr7ceEjF62TpoC8XEVbhzEksycuzfyA3UweALg/qCviLVv/
+jVAL8IYd0G3xUEe8Hmt9CM0RH2j94bQzf1pox7Y9Gq8NbzOq1TQNNoQKDHdHszTfrGVfBEgczVm
F38C93WTywaEYFMgO0b020ftmsYiCvV1SMzCBHd7jbIeg3s6x3DRTj9onnKU7g2fhQ27o8rfgNzf
C04/+8VP9+XCIlfFYKxNq1MFybPf9gAvjgAvjm7lqw7IH4UjGOtHcmGNLfHiDhoVPTMn0KT5eedO
AJ7h843exT+0myF1o8fxqfAmJ9gKP97YifvsJIAkumIATcJP52hQOy7LDhPI0fSal76RZQ6RH8N2
C+U5wTW7ellYKKAsGTqkOq8cZZpmjDdvDAqDE06VfhqyR0RkAqtxCDkUFZ0YE1Pc3JZNlazXVW9A
OER6S/Lvaieoztd3aWGA26WgIqVlW7gRpNCJbmagQJtr9bv9Fj5JJ6Z1Kd3pN6IDvrpFC5tcdaJZ
fV+aIYDoIHx67ymecHW8bCVJ4YVR4rV2J3hzEi0iV5dMRl/2edCHfgH63EQ1nHl8vHy0Vi3YimUT
G3tELC5FNmmt5lOLdJHO2ySInQmd98sWVmPtbIGHgdEkCUap7Q3ftorIsaV6p1ftS1NHgqJaZIdL
fJmhTnbZZ9Zezm23iFI3z96TafQue7Medgt3uOTXqJUcDTmoKQdXuqWGBz515KOUutWLdNLeQYiJ
S3P+ddkq2wU+NaigCwUCRjYwqM1dmuj7DblSRuOHHFp0gKDrVgNluwi6vdr3XtrhoqGVGBmuWYCC
5sE4oDS4A+HtCwP8MqBj8nzZqdXreWGNj4xSBaeo1IPmadqNKVhaGV2gcTdDl2yL4f4dRDm+X7a4
FuyqokK43EIzyZK5vStDK84wPcBSxn2ovyitAPG4qm+1NMAlPQhLyHVPkcLrbQCAdH7MfRt3f3/s
HXva16ljPUBzDckJH1mClL6+mgvnmPOLW0sBPiG01SYGZ1HYO91bto8O7b54KVSnuOt3+bWo5b12
4JbOcskQpHFqXg89XvcnlKh5t41r+xZz9pv/tmlcDiwLKxyTBn6N+WuTvg5fkp8BwYiNcUgcMYW/
DFVCg2Gwc8b8yq56fG/uC7/FE27uitrb6wF4NsXlKBDOjJoEGAmApFXs2n2+L/Py91fW62yDC/Ki
HqUkBx7bn/sqcfrWOhahMFGwQP6UkBZrxgV60FrDkNYfj9D2Q+0zdt7eSd8hgoepn2AralKsh9rZ
Jy62KUlAKVqS/CCZdX6KLUU6hHUYb8DZ+nR59Vgm/eyYrVl4CDZkonMZUAmqXlcDiHgmAFKG9vfM
PvatttHpsS12cSOSolnPuMq/9vgvhsoaywlAreCgnroN48NInyN/8IgbQ1VTiBll8XXBO8LHn1Il
KCgAZpdPuR9gWD//oe3Kmw/54N3lhVwP9bNjXBiStG/naFBUXzKug7HEt23i/TcLXAxapqrR0kYB
GNa0BjpKU4eTLreZ9rXMenaFi765oIpcgDsBiIsZI4+Mct94pHsmgsQoUoR0MOuH62yPS6xNNnYN
Ac5tL+31Xesre+hhlQ4jI2R029Z98uPyQq4HId5XFMzI2iiaub2qTNDC1TrSUms7WfqBRc12yk3W
ueTAnry/gtFB2+Ffe9zOYWzW6qMYC2oVkzNDQxCgDKcX8bStRuDCCrdtoTlrdS8PwSGtst81ZNHA
XrK9vHKreWlhgtuplKbBaFoaPtmKuxA0FGbidJ0AFCNyg7v/iN0rShqnsZ/rXfsIferY0XQ9F8y5
rOa9hSfsy2dRPdCEZjXV8tnv+tQZS0yXz7Nrpg/UaJ3APlVC1N5qF2EZBFxNO5iTMme9PH0gqMB2
GG8lyFjM+KwP9y2I+8TqYqto3KVJLrn3Ns2SMVIAULmunkq/eVdd3dX2o0MftV37lvQfXfb/U0+B
HaFPmfe8vnytmwG1ZarWPMH0P4h50ElujFsGfhZLLglChqf9HmwpkC0JGj1VETpF8HPMRBlj9SJZ
uMNljFEds1onOoDUH7pZySbbzScVmL50J+L7ZPF9aeW4ZNG3ej8lDW5IPcy8inQ7ktzI3bdRxDMm
ssOli9FoEmA7WO2Orgto2pySkpNOp7tMKp8up43174TF8nF5I7NyEH0y4TF5p59Y+xWznamHmdzA
qX5qu/qtQwFaumg3ib65BBnL5rJJUVVZ0VSwHDabsnCStw9M37beR/qGPgBSxWhNxIWvyCyXXuK8
n43JgNl6rNy8vm4aG7zj94JlFVnhUopFVTJW0Mbyp1MLPScCAvroFO2UXecZLxAX3QRigIwgcdpc
TpHRP+nsFCVVaTsUWLHQ1Z4ppCqSXYWOb3YHVR6PfT0HnqjTezmKbJknA6daQ+e8w7U9uOpBdUM0
uKUN0tlx+oXHA3Xb77qjmTt00wlfD9aeY/7NpDDNFZKUlsNUU6QzdWccFCfd9nsA/q9Uof4wC4zP
p9+GDIhhmxgj5BLNLGl90Hdq5Us9kK5R7Nj1D9pgZMa4makgflbDR4NIhgYAl6qZXPjMkxLbUQap
WKPCs9IErizwQMjJ21eidGGGi5g4DTopIxPGB90Rs0Z4rTtSsPCDIskGTQPQwxBKqHK/ElGErpd5
Z8O8zreUFd1gGmNwMK61ny0+2jKgxzBEwdCg0pd0/9SFNS5Eyr4xqmLSLD+Ubodgr08PWbX7ylLq
mq4RYqu28gGDWVQtEd4hEpp0DW5VefCiGVSroDECFYD5ihfBn+PbfC2uXlcvirNRHmFuzeakFrkC
2bQ6eZrRYSxrY2eM8nHOA0/g4OqnwMIWt4jdkM9RQfCdnSAuFEc/6Jv8IfqGQaJ6204OVFh3s+Rc
Nrqa0RY2uSMXJ+2oZx1UoYw0cEh00vLbTnkZOjQ2+9bBtKh72d5qtbKwx13wVVdFkHdR0BQZycZO
0/tMFQEuRCa4uz1SWyVVgjQ8BIqfRU95+PsLLhAIZwAPJBPMO/9ZPSuUzSB3YBgaKtnX9GiTDcLJ
vVUfFjb4m9sepypv8QbW1E7aO2xyr9lRT7mH8tspbNCkFWff9SJ9YZS7t7ta0SUAMvHwhrlI+6UD
fjynjOzHzdE1kB1Ar2VTEH8iR7k0bNRqqUQZiPC69EEFJbQIKbH++xpe7omC1orMxVtM506nEngy
wS9RtseoOV0Oho9JsE93Fjkb4KNtkiU1JID1S3XlzAbAd/GNCiVrdfDjVnUD8FurNXFsa6NY7wLb
q85B6kkhuqFCtY6zTRVNbnUdEg22yjB/tW8fs2/mNxo6IGJQXB0l+iAUB159FFENhL6CRbU1fkmV
KZJHXSlCPF0604R3b30Te5ILIdToihDcaaznLXlfaqeaMjDX6NfhXZuLFCsLLasq0bmNgr7S4C/m
D5y+ChvBW+PnjG/iEZNpS+LtjzF7/Xm8Y4jklWqcJH49HOX6jsTlRrU1TPv8urx7nwuQP+1wp02C
BroVJnPga8lVbL6O7W9Lot5lGyt79acRbtEUSDmTNE9kP3mfC2dWveSYQio3PWYgW3WYbE0OstqD
iGhg5X2C2YWoB9AmuqLz0GEQuvaGNtUhvnlyn9E4Wx7dVh5TVU2gcypqGa9UO3/a43JyMevZSGiX
otqZt/Sg7Mm9AQcbDMb/H1RcP5+7P61xIdINKUDK0iz5nvmQPpKtslcCx9EfmLayegy86lmwjaxK
/DPJ/GmQixVi9gXuIsgO9Vsrccbt6ElO6kk33TX0ba6yK8WdNyUGHphYHt1cNr4ep+et5EKoDIda
oQbNDnF+HYWR2xrbeegEgbp+6M5GuDJ5JnORRbFN/EYG1lN6lvB5EVkAHwbb/+QN//4zSFqbS0SP
IMVyksvjSMDwlLf/30XOH9tlcoWcUoK6dupbxQdDu0ckCc3V0L/shyAETa5ua6tYC8PaiPzQ2KnQ
/1G1WrAlKzfbn15wV6feNnMJ8FOEnh3gmG72SkGFox20TfYQC4hKRd6w/1+U9knTjUFPWA9rUF05
KSADLViv9Si2ddUwbdO2LO4EhZFZowGJ94NEgopsvx/ANh3Pu69sytkId1TMlijDXHeBn1v7cP6R
Bu+Xf1/kBHdKwh5P9mEUonjOfida5WgyBKcEz9oCG3zvslG7gPZWlh5i477EUJeZPWSDaIqbrfbn
fPbvQvE9y5nO4RhOaeTbY7zBfHU6AxAf546Ogcy+y750HM/WuLNiUqWh1MBllJbfI/s+Es1qsW29
5A13UHIryJqhVwHhhhSDUd1E0MmIyL0yPunNYyCJ8FwrdTo7mGd/uNPSTEzbjHZMhSl5aq/IvnDt
TXpEl41AlabcpW7w/J8Cz2ZBszifnTkGBMOe6aEP3rLAr+xDREWFNNuFS6vIXapa0eiWkTXpgTi9
l6BkSKADVl3hS8cRF7GiAGT/v3BICdQoqOsMGPCsd7v0ycSkem3flKD77n/9t7XjkkKvZxIo4TTZ
r5Jno7yyy19Vvbts4i9l3jkiuMRgJAWFdlAWQWFWQmdyF2QoDxhzWb2RJ5BzMm2k+LcIhbKetf9n
FY3BPxcRdCPSpPW4INRMPbaasqHyIJhpFpngblIjGNu+KGNIWI3WkXT0HhPjG8HiXT6+Ng8Uyoc8
70ypSg8orYaNti0weH7PpDHGPcTH02NyZTkNdawXxiAskqMTOcjljmy0JrObpNwn8X1fP5NMNN7y
l9L4vEvsL1iEul2nTQw9d7h3XULrWEEpHr6HN+ypl24kwX79pfA/W+MyRYgxsFGKq87Hh+AmBmEB
tJU3iV/e1Gy67lr0uCzaOy5pGOloZX0Vo4FqP0epn0E4RUXfuC5SqO5k/myIdDfYD/49S9kylziM
sanlOMHwyOAq8XdNuw2lB6s2BF0RkRUuZygUDHrNCNwhkRNMWIEdJJVRrpx6fGRfjv7VRAiAnIGh
AADlZG4B6VTkdkEgsBfbkGhRE4dS4tVS6drlqx6KrK36tbDGrZ4+xFZqqZLkm/hg0uOfVf59Mja6
ub3s1HrML+xw62eFGiSekhEEz3gZUsGKHGHISgeBT76RPEPQMFg9wgtjXPItjXiIFAvlRQ+ioLZx
lEKUJFYmcXDjn03wNEhKF9nxGFh4rLi26i3dYXjDi3bgQ9D+H2lX1tw2zmx/Eau4L68kRYmyJO+O
7RdW7CTcwX399ffAcyeiYY7wTeYpD6lSG0TjdKPRfc4rVNKhRYfJkfIRvPo8us/VbHBhmMHfUNEy
I+6pBkz3PbN2qfxTaTmbxTPBZGdoLJOaypTjfVii2q0U+zAOHCLEnO5qnhkGaKW5UfRQB5O01bhx
/BpatiJ947gdxxM+ErcF1OpZUQZ5h1FCOjClO+k+8Cu33RhbiNkA/iz3z+osi/1h4LYR5FLHeIbg
d5Qc+YBXnm151XjkSfZyEID/+y6bz37IoIXRd7PWyyBOz7JDNaDIqRV/kqsvFsQgxIj7R570seTH
4qteiu5cVZs/2iWQlJoGuErxAPg5IA6TiplHATcc5ZrSSeev+U/Vn7fWK9V0LLcxKOIeLptc972z
RSYEa0JYV1NnaH4t7A3rpVdeQuOP0mfA+N+rYjxBCUJtapMuQmNre6APjdH1cNNuJAfjCnvtX7cp
UT84G2P8oK0m1GuUwsKCvlPOb4lHjvUPiHe2wPhBOmuiOpVVtK+f6bxHjXk15Vt/pW26Z3TuDAc0
n7xGR97IB2+jmLhRJFKpSgZGPuYQl9Ho59BWXqfyNBXXL3CLz8dEDFLIpdpUgYDWBUiUbYmXH82D
fkgPs0P1IpMjl5qQbsiXtOVskS17pZVFzEkKUOnN8A4dAJyya+skfIdApUMbFrI7yjer3l32+3U8
/L2JbB1sFmK0oBpB5HfVZOdIqg1O6F2/+CzWxQSPIS1SReus2K+ftevpV3VKr+AmO/UhPyD7e9J7
G2xIf2bUAkmTgck/vER/BpCiMau5S5t0H4P9+oFAcEbY6IfOQ+OJJ+1ll/bUKP7lT7numWebzEI7
vam1Is0FPxquGtFRkvt52v43EwwuakkmC11YYtB2/hESxSmhTzDMf4Tv53UwUIhX/ThvKjQ4Gtlr
nelOJPJKyetXEPNsgkFCrS0CuTNIBHm3yaF8TpFHdlRNlLasQaKac+Xh7QyDhVouZ9E4k2wfmvfY
mVRA1ZdjYvUcgQPBEHVLobwojMNNgqzPInjZkuxVNh659YO1JWByDzMRukQ5VxjY6xIBDGVhne3L
eOrs3JI0jLepxAGfaLq57GQU2lggAtcCeuvQ36OJbAdVLtcYBiNBSClpd+h02CrgoJV3vHvhR1/G
P9v5QvIG+tmm7NBORO9pz8GWDq7OM7R5Wju4ljbtd0TFW/Tco+8+hcQgj4x1bcNUCU1FOrgNFI1t
ZJJnVY8tOUM3suIa5X0t/Lz8FXm/zx5VEqOtqUcAaYSbLroh6R843PLvZxwuSru5mNsOOniBEFzF
lBNiLgfhD1LypRXqlot0OSSJScp+Bha0kVup/cGsQNUb8x4HeR+LOaDKbBlSruCpZFAJnshT9NCU
gaFygG2lQc8Ql6thMpYhbtoKjUItWHhad4Kyq9XaUBD8S08WFwC337ZH8DxbPo8EbfX4LryNOb56
ohsxGXBJk6XUC/XYM1v5+zyLnPiwmpMtV8imLVosYuayjfbClXxLp6eK7fSS/rTAnjRuGr8HvZB+
4kVbzuJYsU5l7oZArAeyT+uTWOR2JPmp/u+7UD7t3RcOmClXxrHJTL+s5O9BBn6UNFd73vf72kf5
2QoTwzVJLhPFRDFTDnVbaB5i9Ya0hyTxxDl1DG1fGHdjoXH8ci3zW2waK9jZW2kWVVqb+uqY25WN
nl/VlXMOdwb1sK9o+xvv2EYUvQYIFlVH9lHuKeJbqAqbVNgW8k0b1g443d3L8PcPnkjZLDRMHloy
gxxNE+hzUasxqoyiE2B4tTTtBAok5a7GjQe0oY+5/D/0/64jydksgySRnop1o+AZxAINv1W5FeG1
ba7v1tkCAyJFKMV9q/XIXSLsFp74MDLoycOTHnC1J9Yj8dkUgxodhOuSqpmotFZ/0CEP5eFKkDjp
VnfnfeVnd+oBrRogGszv+bQL6w5zNs5AiVG3USuiOXYfd7MtSs9gYHKk8j3QjnXxUIWceZfVCxcu
bn/7CwsigWjFsdnjbal0ewnkxDk6lnrMw0m30Z35XG+J8ydvI0uL7B0hrzuC93kIlVj599ZAi3E0
cy7hq4nu0gaDJ2pVtDMB5yuqnJIngW7Tuit37R50jWgqnnKbF0j/IcSdPyOTduSynBGio12ZPtGh
rGqr5SG+VRNbpxz7XndTgizb7gJXe+F9z9WS7nKxTEpSZ1Uh5elEMIQCJdFNukHf5bHciR7ZyG+8
utp60DkvlMGXeZBKKxIwGj+mrxG5SWcvKjwOhnHARGHApNbTpJJoNM1ru/0gzM63nWDjrWQC+dXk
UkG9ZuIhJ88qAzCJmJSkQJ/xXiZXf9WRtbsO0xIZbS9+pTJ+ZMsbOeR9TQZpck1FFYCO2Vp6Yrd5
6gzpQQpG+z9+UAZThKwRSGdmlAp2gmgb2Ge3tF92hlYgZN/BXjr+xwPI8lSpkRhA1FRq6AjKM02I
hJN0Fx6UW2Gr7iyfp/TF+Y4sQ5UkiFo0BqD3q8xmQ7TYFXrTnXOFk6fwzDCwkpRVTXAPzPajHv4Q
1SixjVh4rHSeLBUn1qkMmlRkjnTSQY0oNnKnUAYbneCDEtoFT8iely6oDHaUshTpYz9EIGid9uYW
w083o2EbtTPeDt5HvuAYL2JuB9xK3+q3xKsa2sRNFZkK4/pd3pvgdYHr46HwIW9sAoIIkOruo6f6
V/lEi7NgiuClfKtnHFQ8lgpqYtNgkaVDPz/pYso0LnwLoscs5TjIejhdGGBABJrH4IWNx2gv3YP5
mTYAgyvQTXHtudavB5cuquCl6KvesrDJfMnRlFo5r3LwUMmqHdAOGwOjdN3VVN1fxhHe12NgpAlU
pVTLTPc1+lB0Y/Y//9Pvs6ARSGaPfBwXGr25iy3ikKDmISE9OV/S8fO3YoGijRSplLo894fbHq+F
pZdDXnzXeZVPMwPrB0SYL69p3c1/exzLaxdLuGbkaY8a2Hw9h9kmab0SUeWykfUUYLEsBjDEuYMU
VWeGgNtuo+87DERk3zpvOGB8csvj7eX4G4sZYJ0YtbIYY9Tces/q3ytr1+ZXXfHMWRRvr+inXRZB
DG0eqxnPn8JVAO0y+rKLyeRrZYsXPAxq/fsuetxBF9+QyToaqSr6RMPLjVA/K9NbqXAqR6sV+aUB
BhuyvC1xrRBnP2v2xAch/NWc2+lgiy/akVKJ61BtxRQJrz5Of/aSy7PwoBpBOs5B6yvBazT9CpJX
K3R6+VAbnA1bvTYtPiADD4MuKmMYkXBf1LHXSLsx/1mMu4i4fdfYbWfY1r9XQvi0ZSxrSE2MGUo0
luGPcecO5V0k3oLEgXO4OO7OkoV0JJSIpVegoBVTVXsGiYf+FEGAAU07ZiqV205Jc55KIAdp2Ucp
s62VJlOibB/0b6RO7MH0/uRwKaIFEmFRw5AO44xCKMDdS4FWgWevfKAVK8OZvOqBapfzm7lWP+LC
HOOE/Vy2fRNVmLmcXrtUQD/NVtB3tXJ/eVkf5eMvzr6ww/igAXaBXlBUqgZovI8uqLT2dL5TqKFT
rL/IfruZ3NqR34rraKMirdmod7y74Orenf8EdrwUPRr9UI917hfybWjdGbwBfd7vM/dnS7GgKl3O
qGmOs21GV0Fyd/kjroasxQKYLHfGEJEKKVm8qchPpJXtTLmd+qfLNlaxYmGDCVh6n1n6qEtkX2q5
O8rfNPF+wnCWLN60xbdSfbF0zo1k9audwUljFiVDzjmta8Hwhzy05YbYFVieL6+JZ4JZkyio6phQ
/OtDDVLNIDnlNWRyoJx97RINBXQ4OsrZRP+RaO+Cdpy7x2GM3LItOItZ3aDF92KCbyNFBalb9InR
1yhp1+40cFrVXKo93jejuLGI8XKRGSAshBz7HG0L5RRKb5f3ZL0StFgHg3N6Yqb1GIcE3LcGqP+h
WzxCKSqGjCzZmKA44eoW81bEIJ2VNEbTiS0qocFWxIvn/H55Raunc7EgBuGKOhjGIMbYJtGgad07
ZdrYCY88jZdQsgIkJBODXmshcDGBDE5xx52xkbaUDo6SR/AEKjlL0hlEqy2M4s2FiUnXYHwkOnYq
Db0BZZjLX06mB/BLcDh/Op3BgJBYQwFCGHCPb/Vj/l06GG/tffVk3beH8Ip2hZc74RjnDsY1Vad6
GB7IbXDidSzyFsughD4SXTZjjFlVkLtURsEOBIy0319eKscJ2SFDyOWanVAbMVRVX+T6utO3l3+f
d6x0Bh6kri+s0RwUf74fwQWmQw+tcFq7hbImumaiDe8hj4N8OoMThSnrqRwZUMqrM0ea7vLGL8Zb
2fRx1+YgH2+DGMSQa1lOFRMFeBlViSa7E+TboOR8P54NBiSKAvpdUTFZvpX3niSmdit8K9F4ydml
1We1hcMzWNFnYSWLE76akXryeDvOfozyt3SfDIcuOaSKaOc8GsnVlS0CO/XMBaA3Rtc2uY73cX28
JhNGVCY80vy6vC662V/O8cIG43xprIIKbMY5Rvfg2xCQx2TITlZTuimXXI+3HMbvQJOZSZUGhYpU
fW5QAy7eJ95Z4plg/E2xwlJRO5RvhvlIyl2o3skT55WHZ4JxtyivdEyIgHZIrw1bSI+iPtl6zBmP
W8eExbYw3hYPmDXu5AayJE/EN7wMYk/KnY7RX6rt211p7mUvWMW4szl2HK8SJLHC+AY8bXiMih8N
8S//PuejsZN4YyONzSjquW9ZU5i7rTYkd0HXmIYNxmuz4pxV3mqY2CRFVT41sdb59Uyctnsq9KfL
y1lFUDDiiWD0sRSdvZZMUy72vYFe/EhQoegoPItCfgpG+dRXyr3Rg3nusr31BZ3tMUE90rtMFvNu
9AfrvrN+9ionxK1vz/n3mQ8maNlcJGGW7eXsvshEV0h+9O3L5TWsp0F4vAevgqbI4Cf9jGZiKiah
EId08m6ASDjEaa5Nt8VYAdnE97zOrBW1KpQzFtboJ11g56gPWt0PeETXj8QXN8O2+qm48w5VogZt
JLR70krQLE8F5mNus976fp2XSr/3wnhEUJ3EKyZSBlW2W20f8joh1jfsbICB0tIoSNp2IG5pA5Sn
+yOUkuye137NM8KAqQxOIjVWAApK8jgMR6MxcH3lnVWeEQZOidUUnaiA5iYqjnF/S9TbJPhx2fPW
Q9z5YzFYqqilImUN1mFExM5CZMS/JnMX8wLDek3yt8vJ7KCiMoPrK53RnjI4ohPvmu+lB2qb3Yj7
UfOAyRnHuOElwFybDDIIRW7EtVZafutVpkMJuEa7tdHtuJ1Pgwfv9sgjr2Z9ecvAtv7Zu+UyCNCx
PONJOZ2dKaw2rbLtVE5Wx4GLr5Q6mCILBAxw7dXttKEqn3UBKrPZMT1yFH7wHlkv+4gsMnCRgDkx
UNQx9hsFNdboQLOUKXKzjhPYLyODLNJvu0CGqpMhMTai53kqMwcih7bO7bjhmWCwIQzbLOknfLgx
R9G4f2shc6XhvTqoEhcMqftQzA+YOIg3pqrYVh56CgrYqdRuunjk9LCvx8m/T57MjjG2s6zEPdW8
DaVtLb1bcmtraP2VBOgScdlfeetmkGTqkxyTfy0EDYqbaaaN5bFzGUjoL3zNlc/LYYCkkQsVDcx4
4DWVYoTCYjDuzVIZBjuXDLT89IKAKmgERQ1l4HVUcM4cO5pnaoUcZbWR+yMIo6fDULwkI6dPlnfi
2IEDkmRk0GsTI3KZ3W2AJdA+SWMcOQojoLnkOAdvSQyM9BqaKPqsIXtJe4/GmywE2eT4dHnH1t+Q
z5j8kWcvzhuxOrkUAzC9YohC3WexrXgliCXJzrzua1v0TA+a1RuOUfqXX/CTjz9qYTSI4xhE1enk
S9c005Hsymm/tfiQ5andGpzUmhcCPv5/Yc3EN5zEfCB+VNhB6egQ/ksgcD4poMB2JMfal3uI/B15
UYBz3D66IRZmh1YZanlC4Laywk6G12Tm+SNNCC99Rib/qIy57pGDxKAjGtBpE2/aNxEqJQHlkz1a
Lq9RhOsrDIAERZHPJjE633wsD8F+9CU7cU233piSS+fYQ5fXasOJOizXpDxpkWHliKRCs4/M2yFQ
XBkFjEHmtTVwzhrLLymC07VMBAuyoAKUKCJ0jVeTrymid9nzeWaYbCQXOiMzixDsseMmkl25f2hF
3uHifDN26CFuLQGNZcitw19ljAbBtrR7AqZv3S0OimM99bkbYtoCErsc9KfofsEdPyqiC4dX2qZs
uwjE7Cr4aTFMhxwL6uf887yKHiqGvsD9KJqmwkQZlKKVNOpBwWvcRzdUHtt0ZXjik+jRjheZ1zy0
uqyzObZRJFT1eVCNli6LjspYm8FTPZE7KrMeXRZ2GN/Qs6DrlCmP9vO75KGV56icwKdqy4fEjrkP
B6uOuDDGxBal1iJplsBxKgkZqH6uJqWxBe2P7i4LK8yNNunRUgFCg3AfVjftjDmMdJdxkw7eUigO
L9xuhmZsNJkj2Wu5Fwiam1hORBrOqVoF88VK6B+xMGLUhlKomdr5jdGjYA9V1H53GRq4+0/P9cIE
6AuEHARveMWJNYyum2bqpo14qtLCdJVIr+700Eq/k2wYPYxIpCeh1aKHvpbELQRaTM4L5nrQVE1w
BlL1KdliYktoRGFtyXgmqd/VW9jBLHO6iTwo38f28Bw/iG697TifYH0nzzaZ+CJBayFOg0H1Mcfn
kPE9Twm+M4fjbL1yuFgZAx963TRKPfSp3763UBIjaEawTqBtcrvDeCRb3gwaxx4g6/O+Cklf6Cll
QSnHb+ao2tW868mzov0U1VOS3uuzN2aGkwvvkbzNyz9qEPi9WoUlDQ/jwdC6ruv9TJjsLNkb8wPH
b1fjzcICAyWZ1MdzooDDP3g1FCiaRsiuTLd76ffhg5C5ohfSJ5qbkkcBs3p3WthlwKUSapCutrCb
JGFkC4qfjldpIbjQroLs3R+d/79dU2GvvwZJYjNr83gfqEm6zRttdlGp5WUh/4ABZzMMzMRx3ZeK
gqvp4Ayb2c1wq88d5Uj7mDExyzluXM9kEAd33qTR8wrKihZIa/NNdeyvDEwT2Pp7tEPX2w23QXF9
dGGxaQysBOi112dVClCOCSvH3JIYFAnhRjnJ9wOEPz3dS153zbXAFxhdzxrOn5YBFy21rNoQzA7s
+ZKHfrhdCrWn/2d+DyFtygHQ9azhbI5BGRw5a7IaK92bRJABmVJS2YPaYGJiClOnMsrEGTVR9BKM
ojnogfmjBsNFwGI+dBKTSSpH9AbLlv4oleH03ARGyjn760f/dyamMt9UmNsk1MsSBAqgpAtKVzV8
Ob0blI6TWf6Dp54NMV8zFPVmjmOlw4XRvA13zTZFdtSCWRZqUPuSi9nrgei3ObbVjyhdJkQqeH7S
7k6tXnvp2CWcT/cPJ+Fsg0n3hilr9QhTolSDWpDs4qQ62q46Rm54rEOb/BKfAzvZqaCx1Xj0T+sX
ubNzsP1JUqPPeimPBNPf5CG+kuj1oP4mnWI/vDGvEPN1p/p2OUxcPg8yK3elxUNK5hEvKJTgPs6e
ul6023a2CehrRMPvAs8QePRd69v49xmE+uTnyFsPdSiVKZ65yok4Bjnqc43ZgvvLC/sH3zxboanj
Im8Th1iXoyYF83jlRjc1GljiDQZsVDe1tirof4LNH92Kf4OobDJRAlOXRqlpDSaY82shuJ7MyhWT
O2XgtWWtD2wsDDEBAhfiumpUtICJW/2WClyCzhxBqd/JN/PJukX99y8tJZlT+aKf7MtNcmGXAS/B
DNRGnYHVBsa18ytB4TgjzzEY3CrGLsYdWQ33ZYbRmtq8nqPwUQj0P4Ots2swsBU1VReHKpLoYW9c
U9iK3HqX+v1m3FC2F17fCmdZ7CP1LOuSgNF3sFBB1AF8+/uwH7dZnnqXPZ6zO+xbtTQoCSRkZYIy
qJumb4nCG2PgGWAySlkh4FgbsD2RJDmD9tZWnOBM9/eCf7EvrarczHM0i6AiEKqt3haOWj3XQuOY
8ntrPNcSpxeMk9bJFgMRRa+YJI7pgvwW3I/xnsALJEf7IL3glWG4VzcGHkhMkBqHqMOkT9J16xan
MbbzXea2O/FaMdzojgpd8t6TeXvGQEWRdEQqBqgRROZuTKBOpEv2ZbfjfEWFLfEHfSlPaMQIgUbm
1oBmrOWUIHULsZrQ5X3FVRfRNBFkjLKsWKyUeprVqDGNaMyqwVDdQndeqQYnRD08ulIyP0P0ury6
1bO7sMe4iJiRSCVNZflox3dKDBVK7dtciO5/s8K4Rtmlk6kSTCSp5qnSQfJR2BIGC/+bEcYVlGwS
qkDGfFBFBjiClJc2GEaak5VGPEKtD4aBLyd58dmYSBGrbV5OrRX69bu+IQfRGR/AMONpXuaGt9am
OKROu7Gccd+59Sk64cR55p1ww7se8naPCSjEaANNb7rUF1T9PREgCjNG3+M5+6OK/2K5TEAp0I3f
qmIT7UdPgtAapLvxbd9UvNPQ0qdygw6Ey3u5yj6vni2yvbmaYEZ5PIYQbnmGWP0uuSZX0Un1EL5c
HoRQv7iwl186c7O6MoJSAHsyRjLHX2OouLV6G0yEE784m8V25mYZ0RvVahQfhQKjexqrqzp6uvzZ
eCaYzNMyydwHvYB2rkF9Ks3pum6VI4iY3i6bWYf6xe4wqGEiwGOsO9b8aUur07SWVYu2+VC5lEku
xdud5bb/8Xyz7bgi9OEmjRKUxapqT/NzZKGHWby7vLTVeLJYGQMiY1sFelhB4q+rhdcyRt+5Hs4c
G+v3oIURBj2ENrK0LMTsv3pLKSibbf1m/jAPxrHfgKEWj/KO9vDflsUARV1axijmyKiHBtdXa3b6
kLc9/7AqCGKpkgXxPpX5dLVYSroOfS8UkSSPFpGKbQr1stEZQIxXeGTLWxT9wS8HV5dMSwQ1mmh8
/EGLG5Ayql05oG9jL0zZi9qiaNuUPxK5xJTcH82qLUwxAawe0AYeSaB2NTLrRMTy0GLE4vIW8VbD
fD4D46YqZlFAeamndlhsDOl710FTisut+fVKbFmGIRqqjn9BfsUUhvsiI0A7ASOalm1dU3rk5Drc
ToOd1bZ6EzsqXn/w/H6dbdVT9MgLnSuXu8/mmQJEYmFCIU5hXrlPT5YXp7ZMb63Ni7alZP/xdfRo
3SRcjaCv0PjZrAxnWjgLNCC7epBHcKa14UZVeq8Z7KTnJToryeJnMwwCa1kbh6WgzX5wrE7aVeHk
DjSWHXJH9nyWmZUj99kag8N1O8mSRvCum052eBIh00Ku27fe7vfTs4H+gmnHo0bhOQ9zECQSkmIA
gPhUrbzZtrhQqB5k2beXDwNFwM9Hmy5MRRYMBzUx8/V5tywyqpghqTFmJhIHtfa0fibCnaE/4z30
sqWVTOOzKeYbxlUpqKGJHZv2lCgw8BuIr1NPLB3eQ9PX4PLZFPPxwjybG7nOO78f7s1iS1ou2/9X
EPlsgQGRII1C0GmAVEOI7OCnpIAqR3eKreCkigOy8PuZakGAn5RXAuDZZSIaiQdhBv/F7BuCWwmH
Qdjl0EcPuGK0vC/IxDGxKhIlLcvOJ5Uu+SK4FLxuNEMOFHN9gsl3hSiL26nWoZCOybB8VxznbftE
25L/hzNMXfmCq7M965Zc5nVtwf/kLW1K6rYm2Kj/Yq2hc2i8zlTOFzQZ+M2MeR6GNJN9zUzkq3Ei
4q7tLS4OchyCrbtKbVHOaO4V/N7DE88u3kSu7qbgOW5Qu5Pt6Db1QEXMy0FWF2dKogZaXks1WG5v
s5QNCEqiBEHE0yQd8pZXUVmNIgsD9A9YRBETYo8YTEbwomlv5kIE9IiZa5+KZJpofzLfIJKZf7uM
UOuLUlWI6YH+VWLvJ8FQhSNpRcvvtJcJqmhC19uXLaxHLfNsggmOyjirFUaTxQ9mLwHKuvFrj3Zl
Oj8a3/MuresZwMIaA+4pqUkamZLhJ4f4u1S70EPHGI3hjKqn3aY3lCsfXY13vOru+t6dF8nsnRpm
YVMMmegXBkpuY+5ITexMA6/6z9suFuQFUxQrtRT9ACpG7aMsPXI2axUwFp+PwfiiN0gdgi34g9VA
RAt2dF9flRuo1ICDM/TGl8v2Vrh0EVMW9hhsbwbJaBKzF/BqQ3nmumPwUm0tvKbsBQe0fY7izBnC
ZbKxXqKf0o3FmetaT3IW9hnMR9YG+XEpF/3ZeMsVbzIBjo2nkwPJ78fkudHurGkvEdMJBXTpvfA/
OPX+LwhtSQpmVsFxY7I0EtYgqsU06aDzPUie4lbb+ip/blw6rTLtyn9fhcbnXlhjllvEA9HzkQi+
KYWumCanVuv+fS/KZxtMfBsDJZiaTlJ98Va4p/f3wFV9856Ov2eQSPn3U2yfzLEhTovNHK23gunn
5Y2mXIciz0VWjwQAH8p+YLCWWYLHfmqkcgpkkepgbFGE8/QX5U46TV6yK4/miXckVvMDU5R03KJ0
WbVYkVhU1fVBR9P5h8CM5jXOeNXuLQxM8eVlVrF5aYs5flUtJVEsApv/6s2g3VC5o9/LHvSoPGt3
+bCvvCpa1tIa431ISYklzjhsid+7XexgNuuqfMufUem7aR08WRSc6LYaDUwQv4Mtm3KksZMXViWh
5BJloNN/gnhZAz4TiIyiR3VTbeNt+2sM7tUCoTV95j9crULb0jYDpVasNIISI/fSbHkv/5qeulO3
LY5qYhfgQVW25ruxp+Jp5i51EXl5AgkS/ZossiztM3vb10nYmrNK78KZD9UOMEFS6mjoKVMmAihC
xA/SBsDKbXBeC1JLw8w2W0XdCSHF1BGPNFHmW90Dx5HWEsClBQZipL6QwJWLFLrZDL/okRQ203Vx
tDbacfLEQ7LPvzVXPDL+lelCuO/ZmdjaRiYPXRYquGGpW8XL9+3NvFNOxSOiVdI4BkobBob3QYKm
CNsudcw7Hg/VWo6xtM9k16pKelltldmvipMpe1n5FCi8I8rZuw/AWOSgk9iWaiTJuKhucGCmJyQA
rrWpIVm3RzDepODrVTgPl6sx2ITOOPoywSmosh03VZqEVVPQ+10EH5XwfOPm+8g1fzTe8E5O0jH2
9DuOB62B+tIm40Hq3Otq0QYznZ8AySDGNZqfvY0mlf6X6EKDyDF+cCyuBfqFRbb/Ji3HTNV7XFqC
R4O2ptG4GDtmiHdzOo3KJbWl3vD1+JsQGteR15sf0LjYyZaIJBknXFfoyyKdgpV9ZQ/6anBT8Wyt
O+bZFIM0UhyNqdnhwPfBsahfNeFGCngbtv75zjYYUFGFtjd6IQx8DVVFwW62gQ+tHnSt61eZkzmc
zVpdkayBpVfDrLemMSvqwrHqi1AzfWEn7s1f6qZ5pORX+UG4raD7ndyaoS1wEo3Vo7ewyaywzkjf
9TE2zMy3ff8uGzzUXPX5hQHG58VUmg202cy+cKVca8/4iGDWFJxYcWjrxv/Q/c/5iuw7m6zFdaMr
KNqbj/lT7Xfb/NF8MH3alzy4mqNfxff52+Wdo2v44vUyVERMcLJJFovRTTBncl3hDl0XeEWsdlVd
QfP7rmo2SXrV9p2dgnD5ssmVByvEBUinWKomG6JsMBsXyAmoVUq4f42jJdt0cBX1t7ecOD2VLtig
UGajJZQH1asHnA7VQ7BXFPGqj0+xOOBRHZlh3MuGPzndJr+jE27apvKbG34usw7RC1v0dC5stWWd
JNA1E33omJq3tK82Hu0R02135JdpZ3fBN7S8xbzsbdVhF1bp/y+sYqpoRmqX4nJ23zx9NGm96W4I
GGvhO/x22tUDuDBH/39hLs7aKcGb9+xb8iEfblPeTWI9I9RAGKgrqgIoYwyYUVFMwoz1dE7vUiqt
NHRwJBS7n9zinQ7GQD/cHq6yfqMei6vpTVPsy766eiJ13dIgVq4pFtskRHR91FCAzPZDfx0HP9L+
pLa/LptY95WFDWaVWq2UZUKpefTH7ECZq8ONnGzKq3kL6vFD7lktNwCtH8GFTbruxdbpRampQV0b
qAjq+1lGkptvxZeMyleiyBRtRAKiMl6tadVfFkaZBF9T4toAwSrakbPGzvVDwRtO5O0WE4UELZ9F
LY91Pw0r2yj2OXnVs9vL27WaSi8WwYCXUMpNKGAgfF/kP6jCxpjauYzg1nHsrF/+FoaY6KMbENA1
Q1H0I1R6RFzAKCXafOpc1ZN3amiX7uWFrd/9/jaoiuyMyjTHYThP8HVxO3ofbAJucFNABN6OHVoC
b2/LbXgf8cofq14BCUOIPSuWjJrqZ1c0p4DSpOGptX2nZtF1nELtOXU6V8ldGeXHzOGVQNaP3MIm
A8+6CK1diT7vti7xi3ljePPOcgYPfbSxXZ8I5lh5zr/qmwaEY3VZUvA+zmynaZC8iANN9vXySomu
02ErprxPSf/sL8H8bOMDTxenuqmDWQ2m2EK9ID9RXg1p24N+lL6e/dnbBQjN/16QzOxbVAK3YzIi
iis/x+K9HnjxmrcaZpMiyI+CJAcHYEC8ljAiUvxMtxW0LcgGipC8RzPO/rCDq+E4xYlZw/uLQXMK
9SBEPzXekyPPBoP0SSjJSi6UuLgF39U+c+XwJk95Jct14ADfvAriDF38IoutGJpYEWFESXqv7g10
AwkQhaJaPKJL37B4TZKr53dhjgFEUQQjMskFNKIT2bLl2cicRlBfOOC09unQWqJIACbFAIf/Z5Qo
oq5QtCQwcc+WvMhRdtKbsOkdtJngASv16iP0zDmXGp5J5sT2ITo/+7AIfF16iKPnUkVTVc5D+TUn
X6yLTfmjMhiHuup7f4o+iGkE5z3LbALNkf/lkrsWvJbWmDNbi2Ys66Gs+1Vyn0ZHKX0mCt6wuFyu
qwC7NMSc3RpSkm1aYuJwvi6mTQlVgshLHetx1Ox5TxsVcYHfXnaR1bVJ0DI0TAs6oOxNJhlBAzhE
WY8q2g+j25bCsznd4/rG8Yo1d8fMK8qyBtV0YN9S9UhI5qAwwQA+3Jdh5fYq78F71YKGiQ5Fl+Dw
7Ltpk2BILWngd3VxXY3PhcnxOd7v0/9fRAmwL4lSA40M34oPYbyXMs41ZHUjNMuQNU0zLWzG5983
GmEqyoFg7yXIqTXttUpazTaEWbb1XudQBa172m9rFpu1mNCuCidxDBAlMoyieJS0P3tTX0AMKmPq
tP8JKivu7NQXaABvlajhsUE3NRl6IvT/F59QgtStMRBcJekzAESsvPgVxKDIksbNSd85wgtPee/L
njEG6TdfGIzVrhmnujH8TIKWuSzcNEPLmbf5GjcYG0z2nCilUaGTmn7JAWkYmqc36dHAY7qwlXfG
C28omfcNGUTXUI5WlP8j7bt2I0eWbb+IAL15pSmSVSp5060XotWtpveeX39WVp8zYmVxKu/0xWzM
bECAQpmMiAy7Fj9jjDm5UbWbIjx2rFvbPBJOJQLjTtQUVaNUsasWYwHgkoRxjvSHsqvxFP5UHha8
hA1ml1nrlpfrfETWlzi6tdZl9aw3YRP48WhHkdP/aO6mg2HV9mLlzzqgrAxTO442YTavWa/VZWuK
Ek779hjobZj4BKrnHmPh3imE3pU+YGCwZcR69IkunEWalDDKv491P0hNFmh+mbyF00MY9VaRdVZZ
1NiRyHf/0bNTwqiyhlQsQhkGmeBHSmY2nanLn7LwwrNAoS/8FiWG8ovhLC9ZEHCcL4vHJn6O+LsJ
3diYYWZbao8SlKIIKoZIAJN1bslB3BZRMkBHgNqGOsaHMntjz+oQkF9y8XlWQqij5LPaJXXaBn7+
u4NPJGRYxSG+ATIudhGB/syQt+Wd1mei3GGSgKC4a0XOb7rnQHnkE4aTJ2Z67TiU95u4gRMmHpOV
w47MOaYuqWODm50RQWyb0OraKA9YSwU/YvsgwIYxWR8RPMMR7xbMVBBvwUo4NtVtJYzyf5Kog9mu
6AM/QN+/9KMekzfZ7ZRk5nXr+ZdTSZiVwCA4Zhlox6BhD4EXY8FXj2R7gzjBbo/2lJOC04aZWl8E
tMSKhC9plGeokzAdeAXG2tkLBs8Bfw8ijMqbd5KTPLC+2LbiabIoKYaKvIby70E9xTPWbnW/nIMX
CZNEapr+ZFzftsH+I4OOK8c8XwYhADDmaP3B80dDOLCExArdzhGyUwkyLswlZmjjttJ/yaU+Wzik
bTekQGmWJt3j+BRvRxi7Qx+Y2LMzSzmxE0X/AKxlZTFOvP0JvyRTn1DvdC4RGnxCEgjIGEkvrRRD
l4SyHWRijCm+zesVeV0xFI1XdHoRxyiyRStbRDa8Upp6hfxg8jgWOv2mraFfqqFpiqia5qgd+04O
RgkYBZ1a2vxYPod6Z6udZmlC7DNujyWLclZiU03CVKuBLwJTV9kZHyCezp5Ay+LIZvYjeRxcubWy
o/LrutxNU1gdkfJdeqWBNrmvBJAu+dl0I1S5eV3AdjC1kkA5rEYapyFNdeTDR9lNb6UdeoqYI010
BIjAfWNDk2zq4UogZd2jmsu12ICAt7EJEAoZ7Gk82TTccgc6Tu/68Rj3R08tqWPcVW0Ic4uq76ry
IcuMN4z1+ylz1hFYoyzIqX6Q+Rw29gKe6eg3TenrviTKbss4B1seX2h49evX6Ua2pIP0QUZ9JRel
VHUHHIkdawWBpRU0p/UkIldV5FJAnxkoy/prdpe7oFtCEaP6oe4iJ+vtiZl/bcY3q5OSy16lQ63S
q/yopCoQZBbguNRQRLEDTHaPU6a7GiwDH9e1g3W15OcrgWEul6O+pIA2aVNHCWRbAEIrRmdZNsaS
QzmPdgH+lV6HGtAVBQw9DKa2S5GFGT+Uh/y5LU1A8mCbT3y8frpN3VQEBKOSpAgobJyfLqjGBHzy
SB14qXMzeA9ZNxghInE/FyHclwg6NdKKsiM4mCg6FHr5EAhcBQBmMUsfFhktYhNID8O9gCCSxa2x
rZ+KQqDUMbKtyJRfBMLd1JaYXEHhMHDbh9hRNFO4VVxC6luUqIsz5xE3H+6VRMpPJtFQYOoIFSLe
JRGQsRM+jNwc3+fPaKed6ITFyJQ/QjvuLHAJONe/5b8cWFfxF+iiZtBzM0ofAdJp5jC9chf/+IPE
FfiFpwFQ/ia3C7dmOM7t+BIv9/8JpDxbUOndaEi4YdkdboanbAfeWAm78q66q1xFtofv10+4aSMr
eZSbq+alVEqe1EK6fSnuNPmbEL9eF3HZCyNR7EoGcUAre+/FfhiURdH82pG+8U5m15/dYsv3gjs5
iafsRZP3sk/VsK/L3TbEr6uk/Bo3c1GRTQBQSFoXkO8OsJoZUeXlUB51MsqTVfycpQUGqNFTl11g
uXA/i/s4N8UX6TAceF87pr6GbrcVDGb2wEbCY308ysHpUxUnMY9IrBn2SvQ9qO+y8eH6JV42t6kj
UiavCrBAVEOgIH7n1253CIAQ5an2gPJcAU5t6b5K7IkFRcc0PMrugfqvVTIHvovOHuzQA6ETxoVE
sLGTldvKZY3kbd6kKvIGwlkVAI2UOCM1onGcCkTpy1FO7RpOpWGhXV9OYJCr1NCYNfA6IKujbM3A
vH8VNKrmN/aE1RDBDHWn/ww/h9YavBg92gUTsUlp6W9lZCaf+q28sJ7EzZdj9SdQpjhPklSMOs4J
HHgyBdJasYN30Um9eK85kWZjYAhDpPVbyILj2LTGlWTKGmH+yxgOKAcs+U7hfyg9E1tpM47RFLQx
BQWTOTTrJgfCu1ECadI+uolfKzLw5UqVWznkSJUbt1bOyLa2L/NLIOWrlyTRZtWA9euNZMYGbDz5
rs+pNfC9KcnMVuTmU7g6H60+HVcLbQRo+8YW95gmF518X2Kl2c6A8z38qH39jreB3HKXP40eq+O+
/fm+zkopTiqkigqMVGBS1pKpytGuipnIGKz7pFQkCJfMyDFL4KfQTeOb/jsTzT+FI14wAQvfvAYm
/zwcR4/1ChJHeRFQaYaoCbB/mCZt/pEYcDnZeog1EMmFdrC09py8j8Xf+bWVJCo65FRA0sZlI2BW
SNoVWLND7rw8Cvv+GZVlm7hSRqy4/eH+ORoNthxkCDUyTP/6xiDZEt+Ai4QhYdtXf51JpuxAnMCB
0HSYf5LfVcUM3NFNZXPCuiBQ2h+XI2e3H6zuwKa/XomkbAGDh6qRYr3CF+bGLNXp0GZ3UZA41x+/
TYVEqItGqCgIKr3AIed8LysZOlPdklochgv46L4onTgfrDSqGMK2X9qVNOo1n7QFA4A5ah1kAzPf
n7BDndrubXDemtOLgaLp/Hj9gNufbiWT3MAqNNPSquxingv38350lB0eA+ymoPXW+gjKOtOwg5bx
BG3q40oiZWoYwx/apKg0Py0/w/JZilhb75vPgKHKKGAiXsdW2/mRsjyrRKAwYMvsSNpUkkfe1vQ5
9ckUAPd3leeVOMqge74WCn4AyPigPM4GNvc6J1h+zctiXf9U2/f2f8cS6NZsoBltCHRQzV/GwsnU
0TaYM0IsEZQd6yDkVrgcNangRXU5E8NjR+1WOjYOvzP2jWsw1W/Tiv+5O4Gm9enyjOdSWcMQcfIm
xU7WaWbBedfv7V9U/OviqJerD1BuSFu4iuBY3M+3iR2gtjHvMKDtYbmDqQ9MeeSWVybVtIOSRDVu
0fCqG/k3No6d2AU5MhBwbkukjKzFnM23a3WJ5JJX8vhyjDChBHkY/rNEgWB/IEEOsVuVsIBciOlc
PJMrUZSHAuRYqwSkKzrLvbrY8xAGn8BsNkZTF5fhXeNLxCNBzAWZqWhcnTOqflvqIvGShMYLJog1
ukFRJ6MRymkr+FxcWcLwM2peddZtbn6+lRC6QxHN0qDVM9YGFAQhqSd5RF0IrLEA/uTMZXaat6K6
tTzK6NScV6YuQueed8kWsmq1pdW/DIcYxQ0ykp3aw6toR3vjvvdYTdrNzHwtnHpG1UioVbFOdF/p
LAzyI5C8yR08qi73Omlm9HtCkkfGPjrZvm6Vm58SDQRUyQxJBBz+udLmgOmZRyGSfEW4D6R7UQR2
MyssYcmgDL9IgedkjKnkN9+i58WW7PEI3CZLOaKcGt1iNPsuOdaMlGBbfVYHo6y/QDU66/hEIugQ
sQlKNjQINadxRru6JbN1rMbn5cgOkkpMIf5zk5T513oUyEiWgf7jAMFOdFLn87HxgqfII9uVLKQB
5vkoFyBWcanlZaFC3OwMz8VuMrHEg605K7Q6hHp/UyteH48KUMYQyy+Zyot+Iz+W2luUviX5XwwR
rEVQAYOaV90iJ0DkGXPDKpbAqaPA4kvmpg7Radp7ruVQkUIwRWIndoBmbmyybJ/sOn1XeblP6OXC
hfmpNh3Ll2LQRWI5X5qxrAzsjcWVr5WYYZbCVzFXQzNLFUcYIqcAxzkKjqxElfUgUZ+snpagmwmN
XhAeZfkt6j7FzhE51mO0Zd6AWv/fOE/gqc+WDQLwSkSk+6Nm98kr+pDwJ4xg9XIdnpRsVkKobzaU
Q1zXMuolpAxFyiXcY+Gd1uF91svDOA/98JRZXsvKjAw7iV9Sfp8UiRlFv6+7XUaEdzruKlYwpEFJ
awlu19C9qnrquM/rv3/TPazu61TeXgnAwEURKAAr9bMbQP6gl7Ro5nw370CMC2wm/bYNWV+IdSTK
yw9xmsaB0JNCIZkeBAXC5PIEdm3Zk+Gw2Vsm9y+TmH907+SUV8cUxSoMQw1BP2fc5fn3sv2bZ2R9
j5RX58KkHsYgUJELdn7+kB+NR/m+8BQ38dI7KXG4HePDbTmntUDKrxvKBG8wlwQKZbgZXSCBvAEZ
yuHcbF+8CKynmXwU2hWupVEuItOUIRZJjAxX+I3ANzeHdtfagiWgUgfEXotxOpZtUb4iAeZaVQNK
w1ff0x/ggrKKXbLTHpUjSma74hHNK5cFKb9d7f1yHRc7KnWKyFiGjuSzuezqW8Likh7V5+LAvaCD
9GhY8h2AVkzezGpTzM1MYZyaYRmnP3ClpFqfaf3Y4L1RY7Afla21pCzg8pNTuvIh6b2VoK6FKVSX
Hmqz3BRYAiV8qWAEYZJ5MVIPmoMtnwtJCVo4Yr7+OSheEhwM7lYYf2b1z7bgGDf3L6WYf+yb3l8x
sq4Su5p0H3YDavWYu0oBChTuVXuytL1ot4jMmaEc63uRn6++l6GPqjJxUJiwAKhDlZoliy+YJYHy
KpUYxWFt4GWu1Pl+6Zd9lP5di/hL7UXKkTRSqJWChFOQATltF+8xpOGR+FcEem5gsSaethumWIHW
VcyPo+dO5U+LOBm6opE174EzJ+lGm9xu/DZ1P6bmaYqeA/mmSg66+Doz50K3b/NLMnGpq+/VakkR
DDGIdQkix3isnoTD8JEescWAhkPwNoMI89d1P8YK6aiz9sMYSlk+C+jFEeK8zhvxsPLM6Z0tb7kK
VOmtjEJJJ6EdESXUYBYJE82UQ94q9In1dF/YNPYxNAOwG4aBEV4sIp1fYB0AoiYxggjbn47qYjbO
xNBhbjUgTMeQNxkUNb5/T30yhcIkTOXpF4iSTb1AUtVwoJ3nMhQ+RQs1mj2ZqiSvD2sU6hIJh5JE
vT1ZKvbqkEBSv192sSegoFC81a7yqKK0K1iZw9uil1lLYi7/+ZmFaB3Yvtj45kGtTO95yTxoPYsp
RMP222w1PqllAGQkPkqgUWnc4JEF8kA+2NlrAHkwfVKdwRApxlbPP2giDNXCEbZitbw3xtdHYGmb
ObNmfRGqAAEOCFVAwxJBWWCcLnxld1M6J7o4Z4FXO7NFdlxjJ3U7LEIhpd8xE3qiCNSZMEqJ6wP0
syGrPAllVtIw6zhHfDfF+zr2C1/zeEv/g2kCcObWrH/WkpV1oAHFhhmzlnhhiOSkK9nUi6CgwVFw
Qqt4anDL6405x49VzuwJb3w1oH0BQwJoX2h1yJQf03WuJGj7OCHu89Rqd8nGN0SZ6c1oF4ihC8Xq
P1ili8ubxU4llpo00nOHeMr8ATxd8UYpx/u4HA4t19sFf4ONukMzlY7C6l9eZiYS5mKhlbIgyqKo
qpTBc8o0gwMFLb7a+TPlllv6M0hdTkNuwBViuOrLzJGSR9lCr41N1FRtsq8jK3CrXbSTf+kRCk+C
w3vMhOSykkfESZIOeFAV5NM0HsfITYaQGVq8b2eHWDp4cQ6hk6MgDJwawDU5mZuTuQlG7eTiDaTE
UrojibMmyUMN5yYe5/Y7qMkZj8RlGE1JoOyvRL801yfwqja27p5s/XMeLRk1tRJ4vOafMZT0Kb4D
KI4mATrAGTWT9TUvTeT8dilDTGP0cwxOBXjAMpl80VsJEAwF/aDqz9df+MtyHnVcKkQbizoYgxgA
+vx7iqpzZram4nGP0wNimhlLeBnxcd51oZdu5vx0lCHKw1DOGUpg+1C/lTpvmjuTCz+vy9i2h5WC
UvbHV9gfC1LEnmR0kMCpAMjw4Q8NI+vdYyklZXpLFUd6O2b5vmpdEMyW06/rZ9n8/YhaSHMR+FYK
pfQNIOblGd1mf8hHcxLdKE0ZWn8Z1RI1WImgtN5ou7nPmjjDbf1ZH5TvZYQLp2ebyX62rXQraeTA
qzcuT7qxxMaW4mU3BDQTcYJiKaHZJ/AdiyN7IjrBACt/vH6NW2pn8CrPy6qA4IRmAAXpVR4GI3Dr
J/1FQSIyLKacM1R70+2vhVD2BN6fOEtiDZZbiI6ml1YsLbd1nnnywFvSiGU+9G3TXD5U2oQRCcOZ
g8oFGudfqMz6z6BMrE+nSQDJV7GX6oc+f5wXBnzX1icUsAaHxR3g6wB3hNL5OYobstYSn9pWolWg
EBY62E0ypT2mn6xwx8Kx3/h6ZwKpymjcjnrctiIQ3rqbQvoxSc8ac3B0w9BWMoAzda6XjZaKdSOG
xX4SzADjhj6pKBpOPe2KBqvvhDRc81mFG5ZQKskq+MhIZAVpXTWNZihHT9h3+X5d87fM++xglAcR
0nyY1HRGRHmT3cuvsRPYlYNqGzy8GTnc83VxWyfCMwxeDAkIFoJOud4RcLiFmsyBl2SY+pPeF2l3
XcCWlQlrCZT2SaEQZP2ggGm9cYzIVN0YuOicYxjWUoEuimRwzIBuI3wUNKAWg0+bKDydBgSFUugi
8By95meBYjPvCAflZvF0+7EzneIVTDMq+m1/JdaQJVXVNUDPqPRqC2gpk7rl5cAPX9Pbu8lPwRlV
vcWJQzhuQkv1oj2CoLlhlKQ2zA3ZDvYNTwDKPE85kKLihXrpQNMi9pxpYLaxL6xKt//7d4QUbHYB
IAzaQu8uVE2YNHh20lNJI3dK0BcDS/RpscjMbeAM/xnVHr38lTy6R6XMSpgXc574UvquDk9hxXL/
l2k+EaCDSQd5MHjXKUNbmlrh40ZQvc7mLW2X3TVI87FJw1ye3Pw+GvJfBVAxKoKCc1c1lum8SFOu
eXULbpSIO5RCB+4y5oGIJZ2nozjQSg6lB50yxn0WwDvNVvnKfYus7E68T55yePoTswIgnsrn0k7e
Z2anhcQcF6KBRCEAjMJQRFoFubpKAvAvp3vMDs/AV5E8rJ1kmpn91r9lqJxkFtcyFHLDc4kyj+KF
AWABwntwfqsY1Jwnnkf5GnpiVuX9lLkMjSfenD7UWgLluYJF6hQpEZJ9gpIa2Dffc0v2Sfec9xTm
8OeWNmLRSiIpr47MnnpagiSYwzCfeXR11D1a594EaG3i8ZlFpy11XEui9L6cS+iIUcX75IbIQqHC
Ah1R80bGH8Bqi3r9XrvXWaWEi/okzFkWBVHFLj7JQimpSZTGZa4NZIKRrJbHruSSbJe1qLx5OAyN
oDRCBjPppRy9kxPUMzjgcqG1qN5y3E0dMeKpTcVDTCoQlh7oO/n5KiIO+nxoeRVpmN5mpoSEKBxY
xbnNU8hAfCTkFyhMUJq3iPmyZLWU7IefE1rLxkfAgaRKeFz2fQyWqiI1MwsQ/KxgYCtSFME/CMh/
IMqDKov6SKWUNoEslhPmI7EVRyDyOadVrPnOOBI/j3LyG9jbGWa2edjTKg7SDBH8R+f32Y7zrBVt
mO5ngkdePZNN9sCOPkCl09vxPUGexOwIa+dgI0QQUbFDLVtFmUnUKWdZITyIVLHNfLE4yGJv51Kw
FxKv1X/KzfJ6/YhbJ1SBlqRihhx70TQURd7PGtfIebrPgJtZJA9Z7E0hi7Z9w/tLAsBeBUQ8PHB6
qLSwBwm92sWj4iv8YpcVNidl1emj4l5aEnS9dwUXMBzkhiGcSaQ+HIFUarQCrIEo03eJF0d/EQqf
CSD3urI0Dhwc5RLhtyOe+tH52Q4br1YomhpwVv8fsGQ3/P2ZOEolhCHOtLnqMV7d/owA6RFqZiPt
hfh+Um2VO2oAxxushPt9XTkuG4qwcAGYwPgXj515lRJbhiPqOvqoe2TsvwWXWYkRv+owYdC6QHrG
3UuJyUSP2FB/fB6AK0myAkdGj9dKTT7yEmck+/kheI8fFUC9tS5wem9BhzeAv5XMbNWRafjG8/Xj
brwDpHJN4lVYHf57/k2bWE7yVus7dIUJR3fq9ieIERYC4KZursRQnqyI5WhMeUwRaNJNqX6IEmPe
dCtNOzsHZW5GnnH9hJUi1IxJgkHINyqvtTEcf8hc5mjd5udaHYcytaLlxUXVawTfZI1CuFNfMD+M
pthyKA6hYAugEbIINwaImFhlXOZJKSusjUBPijmLMUUToMqK0oGBDb8/cb8hmaxG0YazPLtYyhw6
ja9FLk6xvL/cTmVn5eCf6XTGo0N+CRXaoamgKuh/yYBDpddSopYbsi6TU+DzYe7JHDV9fGjTVJkt
Recz3cyLdOj/ez38TCalkmPblAleosaPOwVokWMVOdMkGgynvHV965NReqlkdZzU2pj4arNLA84e
9b0aKYzr21LHtRBKHQU+E9UKzUNv1KXBTGbtPVLiO3UYD8IS2gvPe9edxmmE49r3onSQm+NcbYfG
QK422c2v2moxFwNei0OYmkLpiYlZY/uztHMsRx66l+wzvgs7q5pdFoou63op7UTkN0oxViF8SXms
socIqI55IVjXj7vlvNbXS65/9e4lodwjtZEMzyh4c8h/NxorwNz6gABoJ+1YEdxqdElwNBQjG0Us
wox77glDT07/DrSdR9nXwKdR+2STLrYNn9VN2DoYRrrJig8QAhSNcv56r6Z5KaYokCjRUVQnp8ZS
wPW723xO1zIoM5tnJRKmeQy86ieG1tsff8JJjMzfxbGZvcoA5gptFgDe5sFQ7ZdAg4I2t0bppwA8
OnkuEjyn0n4e3xSJ4Ts2DQCYEf8IoPRuVltSIhawOSKYBdLCwRSt8CDtpN4S7NTpPP0JuVv4vXqN
Hrvf1StZaIocVlt265iKhn+QISgKSobniqkrYZ0n6pjuA/w1ZiSpld0Xdcmw9q00BDkPBgXQlIWW
0mqCrQRVHwyt85UnsuBNxiK0W32w+DvCzTd6c47AjKE3m0dbyaTURhfDsopDFNGwWm7V3LtWv15X
zC3PAfAsRD1I8BVVphwzCHJyTmoqzHQLD818MyVv1X9fyCfJIgaeeJA1ojhCl2GKeVFmbLKH+/A3
96Tuq93yEb5UwD++GzBKktojunfP4dv1g231lyWkUsiYCDEY+sznWsEZpTTFeqhgYjO9FYAcJzyT
TarKUdzhldvrOzAb7pjwG1tP+FoqZXJLoNcd1AQfzCYsUgZQkhYvdcGpbJc+kDQxUtZ7f9E+PDsq
ZYZCzBtq3xZgpaz5m0UA/iNzdmxLEVUeNWRCnYG6PKWIgTi1jRAD8VGoH5LmkLAK8pv3JoA6RgA9
naac6vWrx6VL62xsAIXsJ5PiGTF6eWMw3yjGctO2cWYzdGNL69WVNEo39DZpq0CXU3AZk8JgbBLq
RgCPLRhgt1ob40du9jK+saZ6WWIp5VBBCazUQsT5ZfMhcVapzGbNf1w/G+siKV3gliWuuwDpL9fK
Dte9jU3i6EZqGjLjtWYdhgoHDLFT+EBUZ1+dO3dslWMjoxxksPauNl/O9beiqk5BxoX9wBUtiBC6
mwGj5cBUBf0Bspr0mSybVaWVuawhTdbhSL64UsekQHqa5CNmFQU3Fw/cfBezEMG2gh3E+hgHQ2FE
hHs8FxElRdpUI/qfidIBpdWoCquVsu91nB91MXPEgYnwS95BOlxFsQfeHlg9KMVQh5JKbi4KJcb4
Z2pHitVWt1PhD+1tOb+NxkM5/GJ5w01dRGsGa80iKLV4SkUSaAXmdcXA64M3PfqsKldavCFl1upY
cqirrMWxiutSSPfqe/5K6oPRrtFM7lHJzWA3WbPdWVNv1x/L03Vb23SKGHqAP5QxDkbPkksjLGBs
cL65vE2xMGsYr9cFXEIK4+kEyPQ/Eii3O6ejFpfyXAOSdAYWo/YxuhnYkmS7vJlBCZXb82FCTMxy
VFvt0TO5VFgwxJjArzTMMA27pdsjoMMbph3z5wkb/acY7v9bIuWSs7aIEzAwpJgfSW8J6mTo6HYB
KycTRNw9K+bfNHDjRFeGrAIJx7n1tTUGTaOwSfy2euULrNvHvNWMrIR+s0qByBtDihImHFAHPRej
JnE4KhGIoMhuLhnbBVgHQIFOPDs7Vha4VcRaC6Ndv9TWvDHqKopYiHY8UGGjmYFFCue6Um5f3deZ
KKtuilaexmEAhFSg3iRpZVZDdD/UL9elMK+OMmoRA0tTG49g6Mo/Z/3Q1e+YdamA21RXvxrjYRhn
E9O7thTIJm/ErAiBKDjtK9EuR0II9COA/VMfTgScphTVWLEcCu4uTSVT7nM3qWOzHDq3boObXOSc
vNXdNNN+1aLsFnr4nNcFo6uzmXSs/w7qmyaR0qC9ykdAONAfApfA2+s+UKUMjMmowGNNXFbgvOXU
1hKpz1vVS9RIQD7aJ1Iy7YZBLLB4J7DgRMnXO79fVRcxQY98AMRegFo7N4y+qvteiioM1+VCVpmp
FhbDPte48ofUoF1sGQF4dm1jTvVnFVRqLOily8cX87t4dlWYpYR4lhYPCH9u6XvszBv5QzUMjpo2
aIDnEwJAzQvyLv3PRnMukLrVvhCXDHPLnK9x+6n7zBqQmX1nWMzllzuXQVkMpzSyOE1JhLl9/YGs
W8SlNY7WcgsAUNCkzG9aYs4lw1IuvQGECoB8RvLIY8SESr7bSClTaZ5EX8YOkCa+VPxxKBgx7ebB
VjKoAk0ejKPWxwBP1YvZjJLFmvvfjLu7tPfzY1DvAXrcYqWG0Hr5qN0RttESXfXo7f+eH1ZDmHUi
6n0dubbVjVAAqFJRYDpM3etcxXCgLBHk56sQVlxKTVVaQfTL8AFeVAp9xpVdPjfnV0a5SJ4TF8I/
Kp6AobQAGILLTf0Q2SmYtDRQpwKj/xvZolV5U7vvTYb0TQte6QRlwRLQGIZCGMK9dKd9m3/Mx8VT
HoMb7d1wMdphRZ/BAdyt/33lDWHRWt0pO66GshcWYFn72WKYwRIdynRiVNU2fP65DMqOEciGQ1IB
dW+obdUl5GQCYFg+xOdsBkMfgdbQwULNSOfIfdEOeX0w8rXX6lLUE5+UAEAeQK5daY9TE+9m9U7r
WCxll1nI2enoCapm1BphnFrMi+9jDxiJO9UmA068x5r33NLP9RNDfaoi64skIDglALaAQQ9ev+Pc
jr0uteUBRTg/zEXwZJmIsuVY4LqQ4zT1hJdeLmbukIYwXuhqNgmGE4Grrr2os69bAEssZd+VDvqh
rIcmdvHjyD1i0yZkkR1u5N54pXVZBVaHjAyVLnmOgtxpQlFE+9Ga7MFX9zlmB8HIrlmSO/0m7Mjo
abBmILYc11oo5YqBeZ/ISwhmhCkqTEXpzSV8un51p21YWtnXIqhPpkTDKIszdnNFkD2LwHfNrRRH
AmW3jXFdzH+KIFnMrB782jxazmh320wHtvn9VndLfb9YyMIo7QErlsQmwTfHSt8Dx1vLY/9tsapH
InMZzZoVeG3URc+/KeW2jTzSsqEOQqynEFAPrKJ9BpWp/yKYjGSDsXrBXkr5oTEiWdZxKX8dFRwI
Y6pK9Gv1Wx5MZiYd04LxJG1rDurMoCXE/0TqSuvBiKNaFoDUpisWP4f3VRU+XFed7WN8iaBur+l7
g2tiWAQvPujcryp66AMWlAJR8Evt/JJBXRUgM40BoFXxXnSDB+kGa3sWmorNCVqJTdmxeSIwQAOA
FOt0Co3xmuSxoYwtGE3j+HdtfBqpr4eRff3WNpI5KN1KCGVwapPmiB0NFeQBla940yHYYXkVQSl5
o1kIVZtqsBJGqYHWlKncFzjRmN2X3J0UeIzTbAuQDRCda+hWKpQSyBISwoaHEpDZmNxZDuURgFS3
ZPVE9DDsEH0yvcXmY2Z8iaR0YumVZUp5IwDk/bSbbLCA7QFZWT2pfuhyLwRxMTG71ETs7/Ghydpg
PW020iqJ9igQxVE/JCu659FBprcogAlwmMMucPEI7MPHFKfuzMaZPNnJ7gjJ5OAolnxAhxZbP2hn
wpcEuSl9v375p6La5Z/ylbpRX5ebmnrSEswTjxa8pd2aWWWDa84pXfTbw6OCXCdxsP/zO1JA8SUf
I5fXWMHnls2s00dKAZpcnQxugAIQkB2Ci7wcAj+1MjO5/cNenrisXu6myK94V6dyoKYIG3DdTSCo
ACF0qQ733DjchuXgXL9elhjq8dXL2qh75O2+PrxEfWRqhasFj9dlbFQXz0NAyhtEvF7m+YR8DtRv
++4puQuPwvsfajTAxlXMZcgte13FtnQrMNKWWaqjBZs/iV8oR7FmIXhueey1AEof+EAvAbZaSyd6
UgKUVSx26P7ZfgPlDKs7sfmGr+VR5qgM4tgm0gQzfI2excw0dtmOs6oEXHPR7XhTguujOgYOq56/
fY/wehjOkDFPTyUm+RItehL3gi+PL1Hsi0w2kW3t+xJAvOAqCcmytBSl1ND8QLMUwyQ4JmVqYtrX
jnjfEiwMWNoea3yAXNaFQ8Fy0/+eioaxGpaRTwuDgEeA1CMSJXOanH76bFmVkn9R+y9BlAnXhihy
GbcAdRjD5rVVFMABtpq3HtvOnTu3lpEw9/E3H16McP5zOMqea3XSC4XPJJgaATcBSpIngRW6MQmy
LOvhvWQXOGXHX9Iow66WSAiNGnrJeYONES+rNCVgU5Oy5S58mTDM32MganzuRVvGItxfuZUv6dTL
IASi1jc8mDdapxhMAeiJoaM8huCVMgVHPbStxTwwQ2FPCdRKYdsRnnhuJyjsO+nPpPuwt82kMwOg
5HVOdIjec7CSsbYW/sX+v05K2b/YxFWZxrhn8cH4mf3Kvf6I/4/nD/sLxW3k9b+ao5GYzCUNYuDX
TIVKqYfawGK5DKzI7KZ8jb3Ukb8vsEpwMj5P+/i+QzvWsLlnebGVexba3HZZBEE9Nm9Bom6IlHPo
F7DlJVMggtlEd5t77htZZBN/CQ+GG1dm5oDdiMk0RH7nxYG/ZNKjRZUW89oUY3QluSHld/AYo7pV
g6BeHZEEjyDYrG4zkPKMb41qaT4radpMwMmKyv+emZ5L7udWGyvMZ/rie3/iwAKd3kt8NN5HIGwj
V3P7A0unN93hSiTlMeaxKbhs0kW/l597oTZL/lFSAcnoXLfWzbdkJYZyFUsG+uC2lfE1496rsUui
Nu51CUQZr307yh1gWEWMgxgF0Gky7HD6HkYvXfgwcb959fW6JOZnot7/JkkaUGDKAhCUsRno9/vC
l2zhoNsgtOtJpgMkXlYbbgOfAFHU6gYpJ5BqWYpIGNg1oQ6onGIXfI/dyUpuw18yE2Bp2+OAaQCM
QmTU6NSoXjk6YYraKRER4ZCoO/ayXZJa3ZvsS7fz7tQRTu3+UB/++8Y9OeOXWCri4KdRzoQO1J+x
olgd6MxayUzDn9c/37YqfgmhHEtRLVlXL3iXm+CYaYWpZR/XBWy+El+nOCGGrC6vFgEznaUjNLH6
HqSvvP6Ryz+ui2CcgR5FaMYxA7/IIPhFX5uzfB/JjMLHv+j4P7dE49mVmEkPuF76H9Kuq8dxnFv+
IgHK4VXJltttu3PPvAgTJVE5h19/izPfTqvZWvNiFvuywAA+TeqweHhClYRWhN5L7+dbglL2fEbC
2BkTOwQaFT+WT9dXtQ2/bzYZkDCKRApJThC4HzAHtU9+K78isr1uhvd9GKRIRVXKGhBkHnJxcmLp
SVUTO+eOz9E/9iMevS2GAYkQbRx5RFAC7A+DiwPrLqGrXgZoQ0OVaHIyrtrLdsC58jsGIeRQL5c6
wo3ZNnaLecp94aalYznZ6OayK9s5CsggSvpvm8nECOaUR0M2IwoTtdcRxNVy8wgh5es2Nvpi3uGC
zOACUll6EkmAo/gY3qqHDkPt2dn8FB5bcNnJ6Odzm918E3o8/vFtT7FoRA0qFRBX4BuvTnLeN3qe
hTjJg7XLx7tIPYopr0CyfW+92WC+Wkz6Ks8b3FudP3pj4sTfmspWf3GGmQ/CXQHqTWc6tef4TuVN
TG+jyJtp5tvV7Wx2RoRwllSCX+d30CZy/+rLvZlgvpyxWENpzjPqdvbkp6fx1O5GUHi5SUDJb4cd
VIkD41IipPQ4lrfP35tlFubreuqHUu+D+U4+0NcBlUIeIIUsHungHtfeZlJA/sfeBy4QTQ7Bwqbp
UJ39HxPzdJPd0JH30i92f9GdTk/EmzXmcUkWWS1bKDDigpb8NLLl2i6fBEe8JIFpW4fhRzxyh7av
uwuEGt+fhkws+1kRCjmIamj+yV/kJOKAyfYF8LYq+k1X543Q3snGkqFyNpsPkrzsSDr6Ui7YrSLv
Ux0D/Ao0iIaZ46XXj7nBEv1A/Rh2FxRDzfLblHjl8BJXu//kjhgNf7+0RckStaRZ6uk8H+gTObwg
hePpvU05kyyXp/31Lxf4214yuLLMpSGZI245zY5OGEPxaHolp+mVxovkX319fEJAnoswiIJiTJJr
ExClVxVHKLxISzguwrPAAIok6GZpxBABr4wRl7dqCxMv9Nk0ochoS0eWG0yOjBe2ukQMtL0pSNxU
uDef0YLpmCDWVQ71AFlNBYwBvKTUpgeuTNI/aeX4vUVESHqEajDMpznfN+NiL4TTaLB5uFY2GA/U
6kpNF2RNAgNILC8oyS3OJH8iUWLPiz8TUAYbvHlw3lYyTjgvidkrZSsHRPvS5VBI60SOP2ynvDCy
DD4YzAR9IGlVGgyGgh0cc2KYgaUKUSgGGuAq0imDaM7lLN3+Um/mGA8Xc9lE6byRg0xpbZns6KqK
1OWgxeZlsloU4+WtMDekBE8BdJYHV0O6t/oqnns33qc+BnvvOdaoQ38IVRULYzMqJsANlbkqUe0R
upaKz1PNDMWNfblwQEhgg/3bnfc9cbiJju31/bHIMmQUKbSxE0yGILP0qyLvWyfykkGCiILhJNjX
F7jthW/WmMtSjgupaCm+N9Y5RaI51blldvrZr2whS7lHetM0s7i2AtS6jbN+yL7rToZViYF4FjMn
+yLc0b3UT+GP62vbzpOhZwMvdTD+gXTkPXQkUzw3KhmhVIOe40GDqMGy15GfK76Ul+oAsq6A12mz
nR3QFEU3MEtsfCDakcOmi0UFiy0yxzqjW7O6UPJ4SqSdlvbS2PG97kMd4k76dH2xm4cPlXLMDYFa
Cw0479cat3klDzkY42XNT5UHq/VDXjzOM8H4Sp9GYohWG0qe+1oOn2LjteO16m1D1moZ9HSs0F6s
NTnOizI6ZMdGtmnzNg0F5B4NGZSll9dsT0H2g2+uzDH3GYTZ4lydWiGAGIk9IVFcNJM3iy9Fn/PA
mLd7zD2W5sZcLmi/D4QbDEkPkGgzXqZ9eOx+mrbxk9ZzzNzmVct5Rum/r7aziHRBUlK0mFnQUVe+
lM1tzJtV3kSQ1RYy91g4hHpXDHiAZvVtjd6MZPp+3bN5BphrRa0Kvcl7jHTPhmljLtUetd11C7xd
Yq6UpK3r0FJRRCisL2P0UwP19UA4vSw8T2MukkwD+Zum4IUgg3nLWmK3GPwi0w6myQECjiG2iFdC
4alqBQujddPnuVPttC3twqhoi+ZfbZthyIaI6S2w+L93LhMjfKQYkOstZfRhoue582U5uP5pNvMb
KmZ/QCCGwXQox703shhmXA4iip6/GwxQuXKt+7K29aNx2zzTsTfyVL7ItzwelE0kV3F1IHayVDQF
MYa7Rtd0Y8Y+0hkSbW+IdniRL8tJOkjOtFP3GXpMbqVz/sJZ8Nb3A7WUKIn4fctkEysttJHyoSQi
nq/CA0iEzc8N+LjKW9W17lDhucvuNSc+8BJ/m3fl2izzMWt0P2Z9nGKffcFvvS6ozt0+CcTgt7R1
seOV0OmxZaEXV7KEi1kBTxfLAalEjRoRs+2DTid2kz1K2WsxfjbNvZLK7t/sKZWrUzGvjv4uBgbT
WIg1qweBeHiLgXzzMASZS9xu3/pJ6ym7EQNk1U4jrsoJH7egCw+lP3aZTVUTtYdoGBo4DfKla77F
M6/dYis8VU0DTzHKZ4nBg/enQ4zmxejFRAwan6CFLFBuBC86No1dPUseWqBs3qDfpnfilgIvhUYb
fZkVydIgGJ2BaRVJem5CkAwPN7UaSKnOiUu3IJmyX/xjh3rP6uKSyk6QlSpckO7whOXeEB+LYfiP
NhjYV4tJn/RqRO+IeIuqGNjFUvPzdc/jLYNB/UHF4F1F0G/TLufeOBL9Zl44PraZzVDRsAjOPtkw
P7DjV4VhNFqU0ZPbzjYJGsinT/vBhjZ8aqvn8JuCQFd7vL6wDWkMHZ3Qb1aZzbPUUTRkKxLxtlxe
dZAUesq3+pR709duP5+l3ezHz9El/S7vub0xWz4IymkknjGNBlEA5jQ39VCJyShYuBKqoDxpIOUC
I11AmQVCSo+4b5z5hpvE3Dpqa6uM50NqWUEzKgCy9SSwcVXnobNTtKNOYG5oY3vc80iltsBDE3EF
oMXIwuOdOQJRaymWoIKRsbOe4u7SDRyKrM1tBLEeINiiZBSMb45iH3Zk0JPDIl6KCqoRsmhb0iuY
qP/inGlvhtibdEHVb6mhcxsUaGO3+tBelF1o+Ncdcus6WRthHid5aBZ9NipioKut6RjWEjkluGUd
tGpVjiXFkZeifYGzss260tqq/B6mZHmWlz4NTbhieNcEKnovB1u1rcbGjQLVPJ52+mY4tDbIPFjm
rout3kCFtkNTGKY5ck/aW6BbuRF+UDkF2ncy7tsHvibapjeuPiJz0yxxRib8pwdJFL+SkLROKUbP
17/hFlquF8cc7EHq5bwxsJuCfOyt+7hwtZ4TT/JMMKfYoDF4b4Q4VIp8ySo1qGQQTec177W3uV2Y
AcQ0oEpJV5joMVlyKVlSUUCNuEJuD5CMi5m40x2l7oNw3At5Uh6v7962M4LNALxR4NRWWFYDsegK
NZfRk6Q8aMiz0OF/w9M+z/7kUfHqv+AoxED+mz2VWWObW6DSrIkVxFDLXfbkkVzouHq5w/vJelqQ
91icASF67EUuD4639ldHNRqhFZqwP0iqz32dWETG3a0pxwHJ6IzzXNsM/9cGGDxpRrUD3ZwsBBjO
uhfBXT/sozvLUx+su8kbg2YnuNZx+f4Xn3BtlcGTTAqnUp9KyqgJcqwYmTLimmDzC1UvtDsMwvAA
Zes8rA0yeCKMho7sXyQESzGXtpiH3ydrHu2km1+vL433wei/rwI69C+M3RDHVrCoubssn8z4y3UD
m+6/XgqDHpirGaqB5BnU6/RdVdmFaxDQWkNmxtppjqRj97gstVyjDJ6kU4qGoHC00FU6uMkewsA3
5rHyFofmo9sbbumK/h77atIlCQ9uRQfVhsXYE2W9KORYQsDvRqfOrwLBxlOmsJVT7Xbe4qG9c5+c
/+alv7bKhCKFhmGfJsZJR3bOzju/mz7LFgeZNx1ktTImoBQboRJrEQTbung7DZgEG39yHIQenmt7
xwQ80mxabWVJS6AbjglZJ2QSnL52NSiqQTfkL8QoqIDbP58KijPvPV6Yltao+y4MxPKkSy8Nbw7i
uiuAmuH972dFli2kgtBlLVxMNXTaxXD6lnitVHnXd+76p/lARisNbYOVYkoh6pCvD1+EhNfpQbf+
3z+NxSq1QVxbXNRZsqCOGB4EMLxgdODB8ixkPfTvDZS+RJBHinuE9aeeO8PCWx4DTbMehYPcSahx
35LLFKDK7YS+hN5wCZzaqR9xRZs2ky1r12CgSoBmT5NYoxhUr7/JUAq/+zqfF2dBBNfcRtx+dN4S
GdgIrRaU5Rb2V1Geh/Zo8GIB3u8zAJEPcROFEjjX+8F0e/1pnGpeqM0zweCDpc9mD4Y+AV8pfhRe
x6fhBSXnC8kwCY4nxVMr2unLdb/fRvfVEWYRo5SIKkc1lXKePYy37c3A8PSzaVPCEcNNOPY4S2Qf
SqUgVmY7F2EAteOY3HEz6ZupgpXf/WqkXV3CpChI29WCiGYxfXbSU/yJ8vDol+kO22jdma9zMN8o
F84uXsdd61fNZ20VJKx9luL2AJP1iXbMhm5nG5qtYIpF4A96UF+7giW/PurKXJuoeAYm9RKYnycU
iIsHItk0ikqD7JQmNoaq8EiKP6uEOwTB+37039eWSTTks5lY4EoL1GSn8aa1t3/fQDKAjjwhM/3+
9wmKtW0Jkv5AAnVo+mr9TXeuDpWaf36fgaW0nDQLsBQG1XLTIKq2hOcm1jiXCf2Rj5/nzQgDRZkU
i9AOC0XUJ57G9kzCk87jf+GZYNDIaCXgRKKbgQWxxm74VlWZLYTfOW7Ns8IAUijLZiKXAzgobjsk
wKL93Np4/TjJzro1hJdCOSAN60Ruxnlb8uwyoCRXC7HkrByCROu+alWG1z94Qwn5q9k6XVZNEUlK
UHZpzNugUhrQhQ3oROj8xU8pnYO0x/TSbfxsYbQ0OyQPEJjnHqLNzOLaLOPl4mik8xAhxWE+9dDD
LHzQAFa2dhowVUpp76GF6cS1bTq8D7oZUK3WSzd+dXyHpRGkAfltrJf2dVd++0PwMuLoD3mgYYaX
3AoX9Z6nT7n5OVdWmfNgJZHettE4BAS91loZzDLGppfddWflLY05EVE7yS2BHHYQFgRsHDeigCc7
nFbkUSv+6jf+cLxXy2FOhQalSNQqZDEIoSEu7gbIoyyoX4WuHFi39RGNppjQ8uQAzYvIg1B1O1rD
y3ZUsI37ut2+wFd/DXNWSA4+6zzE1SOdZdo4f0O1VZVb/WwdsoMVTLyrjvMxdSbml1tTq6AxgqqZ
E362vtGBaBLbahAFy88I09i1n/i82Gs7VfG2SJ15CHTJpKWU3AsdQ8prEgGEQlAP0cy07tNZYg0b
jAqAe92l6DG88qFZLZqmkWfVTMow0KYbVTklI28vN8OG1bIY+BFSIRZA34o0v09ZpsEX6Fc3y64O
6IAb7zG1HRqtrDGok2hiXMe1iNjLmzO7PBWuIjnNGazrXv+pPS5fus+14HAZOzkHU2cwZ+pzEKKG
UDNJIEfdFXZLPqfDTZ5xHlg8MwzICJkZNUppaMEwzI5OnuXWcpXpMel/XHcKnh0GZ9Ioq7WpQtZM
amIPURBaK+wQyoWR4l039C8nGyqBoCWEoh+rxzXmAm51MKAHVB/9txJSeITPg+OUHjJeF+pmYxIl
PP/HHvXW1eUA7e5IALM0pZ2QvlFllND9NkDJEg+2/0cMu3m4FNrKBQE8BaRD762p5TiJSgZvxGPn
Yvngw3Faglna3qV9UMUPaNfy9Pw2P93KJAOVEjIJetulVpDosttBk1m979D/Koox5yW3iZFvhlja
K60flbzt4SMGzQTKXpxgpEPnFLe2z/PKCgOKgkyitBpx4/1DjgF6HxRmvNpVduQEYfQbMbd5+M9b
GuMkfSIPCG6hAkCacGeS4ZBUwr6dLU4EyPEOVq9Km7SwLHtNxzvx3BQ/VZWDFrzfZ7CwIFo7pwN6
CRsltov+u2ByKJC2T+/q69CNXJ0m2mwNibtUClrIVf4+TYYn7XT7/8mpS8/Lh8tqZY/BPx0JxbbA
UAZidfmQn8JDu8P/X8zH5W5BPw/V/pT3xa3yiTuNQv3smmUGEXOodVpkpA22bodYqHDjh+xG9Asv
cfX765jI+2wMaOh4fvbygGwFlBJsC+J3urK/boGDESaDEYKcEKUycCUP1d00+gV5lTtv5MWQ21j7
9rUsJoqqhamalL4fcBdH91Q+Q/CWU35MLvIe19bj9TXRD3DlA1kMUIS5mJSjnCA0jmhXnl4qrp6K
xiGvx94tMXXuFnI37q4b5cETyzVVLaNZlU1sIrOE0OZRcqsHyhdpfcEYFmoHpa+HDrdxgkZM15bK
RFSZ2RS1YGBfzc9xaIvgekaqU3+sS1su7fqxOSS+9Z2zUJ5NBksWY5qVYQwF8CVR2g0Qwph+4ozo
1MA9VtvtTc8b3duskaMZ6p/Lk+32qhe1aAaSxdAFbVDXsqcgP8RnECNZ3gTqlBBr9aHBhwmI+Ifg
X1/v5hlEWdJEmguJcp3Z4k5HMlmZSy2Q+2Ovf114jEGbN8zq95ntVPuUzFo6a0FhfqmT10T6kepP
15fAM8FgcxU1XVVA4yVYqruhOYgZcSVr4gQB2x9ptRAGkaU2jat4QOf1eKed8y+/ec4Hu8OlfCeC
7RNP/V9SMpjf45GG8BbIQHJbVYUaFdjDtk3tklyU6lnNX69v4vYNt1ofA8YFiWRDzholKD1Rs5sj
BvWc/Lbb65INIawLf06Ka5EB577q2xLiSiJO2uCKXurhUbHT4PIxaDn6Pe/FxPF0tjG306TYCFv0
Q83SbSo9d8rD9R3k/T6Dy6Qy1WIc0+hQayrcAvcNT5d7E/nfPpHBRGtGUelFPcAP5EhHU3lpG8Oz
ODU24N6e64bj8bz1MMgwl/FcLYq6BE31KUme9IrTC8r7ffrv65CqawUZCpliEImeJt6JPOa77Str
tV0MLhC9LsW+bAREMpSBRcUQT44ZQ6fxOmhSYh4KchrIRfLeJbyvxABFZZolBORhVk1zvF3HSLL7
RYudVEggPqgmgl8JFk+EZzsJuVosgxGz0BvlqMsLbTtPbDo4JHjhfrlRg95v0dADkgewiLtou91J
wXXH3w5/VrYZ6NCsNLMGAVIJg08uMlpPqq/jpTzqfnZnnnjhD/ezMrAxGkkdDyo6bdEJ7Rv74mxe
Coib/sq0ngk0yflkPvQnP8QhbwtkX4Ay3ppDqKBrGUM+6IyCUP2R8hETzjNmkxdGX9lhIESrdM2c
BcVEVVnzx1saYM1QM1Vv+JlGzp3CymfHpFIA+Aa0yCUMEpkHpVYoX9B/8wz24SeItH4XCtQrKVHu
r+nbIDnKfukjMOYk4DiAwnIFapGu9lKB1FSZ7UztSGLeyebtGQMoWRWnzTxWSJYaIEHIl3up1m6U
Mvn6H3eNQRBIKVSl0cDDrQd0C4NFNt119oCJ70D348PEo/3g7RsDHZpWWokwYyCqRMomV78tES+D
wrPAAkTej5kiAerD1Bu62BYJr2WXbsm1E8qAQp4u6SBDzzOIhEsjHnXtmC2ekXy//mW216GpGMkQ
ZUwxMA5QoYs0lBbZDGbrdew/ZTNv6G777ngzwHz5phdNvAOwUZmcpmiSGkLiprMJT4Yq4t2Iw7Qr
5Zn3Dt/26zerjAOEZZcqfaqZgdgnDkab7FR9Fscf1/duk2FQV9+sME6gmi3amxt9CYTYNneL2++K
h+Wx8iOITSq35gOUdZzqMD9mh8hHcYVjXd50kDfrjIN0qqmVfQokonzo4J5F/73hIb8GyYFixyO8
42wo22ha1MYkKdWyBEn1XAo/9OKTkHJAguMpKnNVhNMEtei4gTr7iKFdZQLdQJW4+RR63Sid1Tri
5Sc338Vvn++D7BKpBvT9YwMbEKsPqHLGD+lO+YymI3Ao1J3N6xzknDWWm99clHxMTYCgZvmE3A0z
jyGQ95HoH7CKP8mQ5YKq4iNlJHQkiE0mj0oeOxy/2wamP36n0r9iZcWcEjK1OZaRQZ4ciaH7ZNe9
II23Uw6KN+/jW+to3k+frlvlOQcDI3NVEbSMz7h2adz+uZu/68aubW8zq+Csj/eVGOiQ1NmcSNqS
Q55AkOch5cqi89yOQY3WkEeQ4wA1xF0W0F6c3FHus5sObgdivhOvh4DnFAxM1I02YlAInyvubgVI
0mbJLQaG/yMYsZQJlZWJPQBCQDxJifyX/XIaPBP90pSEs3KvO8N2ufXt5LKVpygZihy6mbQFd/zF
HAP9W8HW7jEZ5EKvwEZV+9Y00EL9X5dJMXnl+1O2CEPYRMDc/6kaCehTFF//n21U9Nc+hgB/Thrb
/VGAakBosxlj15o9x053rPwwmC9a5op+fal2fzWBurrQNAZAWnQNYOYPs3LVq3CWdeRLiKuc2tf8
KNyRfXYQLhavDMFxT5a+XgfHtwnNJi1IntWD6OmYIwN1mt/7xm4GK1wKNlNeIZFzwjUGS4gwmHOb
4HHXNpAiRbrL5Mlp8iwwGJKISaan6oT6mnQkEyoBOoct518eqG+uwYDIEhESjbIWHdAOTP0i3yU7
8nM5/L79eSlV3kdiMASiA5rZoqx2mPvPMdlL3VGQNc7Z4lwrbN+GNdSaTnoLwZR5OwrHIf5E2vs+
9DnQwTlTHzo1GjlJ6xZTK/Ju8mUHKRTwJ2UvGqSMyjOXo5jjCGyHhiwMna4ZCrD+rn4ejgpkuguI
gT5J0MsjhwRNxtxkzb8kIf+4Bpv/HkK0GQ2olR9KpEgQ1UQeOKDnM80naGgZs1zuICrHPdgRaLK0
k6Y26OpXb9HUf8mgVxbtVFtHm+eM3qIc2tY81hDextI/aQXEjZamlloglVeYXyvxLl44qTyeNzIY
0UP9uRtwqUECunPmTLrpxOqIGU7F/s5xSFpJuwLy7Iyp1qCWLOi4nyEjsZcsZOFTlL/6er8k/aew
HO28sPwaXZRtrnLAl7dIBkTkSVCTZUAALLZTf+gzECwrsoAkV2skIN9CnxpnrbzDx+CIkWWaQiB2
+OvJIjuFG3k0P077icYbHmhxXITNjjdmUhttBK+sRcGOkqda42wfLwxhFalkhAJmWEO4Uf9szs6C
WVAQ/6BSGr/QGbX0sX4U7direXNxnOPGJs0To0lqC80pgYBmJc+yC/Ab1c6wj2e7LJEGVrxqV99Y
e87H4ziqQePa1ZHroFFeywNE7uToVlRNF2x6TqT/RBHOqwx3rI4pxOR5M2ucuJ/tt56julhGWAvi
KbKtCtUp9Tymn6vkTilE9/oKqfddOYmszGokNhhPlhAXWFFvC92nVidOlcWY7ZrtSToPKFHIIHe/
bvRfkr9/4NpgkEZoJbGOReR5aJeMjG7FzDVHux3pDDMupdxPIBY98Mxyjr7BRCglmD+MKIZohhEC
rvP8OFXz42yJn0ByUfCWSF/u1zaWwRkU9UH8FyNcp+J3467cRaNDq4uKV9x2vPcb7/4zGJBpSQIu
JAPJP82mGxpTbQsBVGfjN/0V5MY7rfeuf0KO37C59AEtcEmtIXIRD9E+R2pT2fWBDDXc62Y4eMaK
7gwGySUtxYxUiSms4dNQf7n++9uwAg4haKPrmJtj9i3NzLEf1K4PevGuH89FaLpqwZtj+5fA9Y8V
FpWlKDdK0oG0IqrRM9iiGVn8BLXyPKCv39BDR9j1Vf2iAv/ofG8GmbSSZirjvEiodCznGSeMvk1H
5OoKd3qJalsG5/VvIsH2JQO/X/0w7nm5s+08oSZD5l7URBDhMYetalolL0f64JjBG+8UICmA4t2+
amxZAgmOdZJAXP8rEU5A4sGfMN70nJV95vy1nTyllYqydNO/xiGY1TiZtE3PWf0+4zlKUVhKZ0CY
IioOJoKIKrtIOcc7twf23oywp6yq8sEQTVznlZtiUuoVEoVe7nwL98JtdKEZO94z8des1wfPWVlk
PMeISzGpisVCg1B5svD07uzerU58sZhfWoDXLNG4aXW14uXTT60MHx2d5EQuaEUKpofk0Lyo39Gk
77UgcqH0mhXSQ5lgz2C2QEzNb9XnfEe2tjVYVqHUpo5K0EP+nN8X0I4KH+VH7TM50dF3EaOfPIHv
zft9tcfUdVcrn2erGVINkyZqpt3oS+WoqXDOpMHv63xf1CPnit+Gn5U9ugUre2jekWRofYvBBGrj
A86hh7beT0kg+qVbcQm2ti/3lTnmci+neAq7Ck47gT5ddx4xwbMr9oOzOF/Q/YVWOvGvEgMriwzW
zL2hTeBvBLPnQXzOQYYinRrU7HHb0rsvFL3r8MpdIYMtVW0OUZjjhYsc1ejVJzynJ8Si4TE9gmpT
ctpH4o1fQ17jCM9VGcipW8iO6UqE0YfBPArR4pvKdy3i9rHRI37lYLJtkElJhGqUcVuRQPIrf9pH
AYIyzMzwh65+qWJcs8XATTSVrRJCkguToZMv+ZYPOmzcUJajtdBtgc64S2Wy2r1sJxhoK/fZLU92
mXNPsB2R1iKk4ajBd9JGsfP8vidP171lM+p8c06LeULofVe0hgL60o5kbmXGdjX+qIzcySyB45e8
pTC4UmVKnvUgjApIii5OMzxW5cA5ajwT1EVXUGIasTEPJgL3Qb9PFAidWAsnduE4Ocs0EYZ10zb0
BVvKu6Z+KCJfSTiL2IxdV1+EgYuxbkUti2FC3dFc0QBBthbMKn8Vu67MMCgxSkMXaSkYo6v2tpef
ucM1nGvEYuBAzEYos2QDGFBH5SzU0DExJwiHj+5McJWknHhn+4nxZzkg7nr/6cumlyX0xVFGTMkH
/Ycfg144AcoKu9y3Al4JZzvRsLLHQANalQtLXHAwofNOwG6FV2J5K4FokDT2CGlotw1ku3C00RZ5
1AzXj6zKyio04pQJSgnVm9B4ibL80RLrl6xdbtOMJ0l43dvBbMhsalTFFeI7I4iyQyjsDeshajmp
k+tHVhUZVCCj1AAT0BYgKE9p81iTu+v4tvGhoLluiqBJlUA6ZfzS+l5hgjZ2STxVMQkGcMG8ij/R
6uKhwfyRsoaCXOKn5FVgGeYVUT5+o/dWmWWFyaIhITSTIO8yOyffEj3QqgdJuL++uo8f6L0ZBvAS
g6iFgHpNUAhPAoQ3m2n0FG5bMm8x9N9XW0hKkkoqBnb2hRF9rTvz3JfWE/Qv/HLiibJtnOP3K2LQ
D3TdWVvPlQ7p9XA3XBJPiOzw0Tx2v5jetdL/i4LAe4sMEGozaudDUlho9YsvVPC825Oz4Q2O/o2+
YVT0WnMQnrtIBhvltm+0Nh0JYhiaDVFelhfTBS8lLXkgBFVAOcW5tzai7HerZKnXyiwOQ4MYCKvv
dIT0iLPLHQZHZ6c+Lnjm9/vrjrnRyf7eHoOPWYEYVBAXcsCco0F7cVSP0k2Uo2N+p52Uwm7agYzV
6/fccstHSKGmITWqSZSaj1Uiiyq5Usq4I4EKVQx1JI6WcdPm2wfPAOEEmrRUMMu/PxLJUupxYShh
IOzF2PmtYIpgQ/qMSPsZw+ROdsvnTvoXv3mzymxqJaXRIM7YVErdT/uLMIgL7Qq8vXclGHl4WRLe
Ipk3cD935mTUhbXXUyBLa2vts5A8/5WjvK2JvWO0cMisDkgpnRdfv6PrSm7aXewOuU0PvbIT3fGM
2dWAY5j+9e+De+omb4YZiFYTc1JI06cH1E3DHS3KZV/xMkPpI/cFZH04J4K3mSxUD03ci5YeBsMC
isXDoN3MM6f6sfFeeb8kBqi7Pu7kbCYkEB6a1yL47SHNfvoqOJ293Ilo8xXhm+1N6aYu/7206Z+a
KJoQl4AWh2ky4N3NcQ1+xyLGt8yfmyA9DHvpPgnSgAaw4563pZvrXdtjobsYZDQz4jzEAS31WPvJ
p0PPwz4f7VRxjF1PWR4hp1XR5nzwf/LG/T/G6hZI3t8WzAB5V1Z61ppKfJAwEyoQ35xADC5+CeUv
Sftozt/44cyW164sss/fJhHnSF2i9NC4VFE4c0OXSjbTKBdydhyf3br418YYvInMdlFHc8FIrXon
ZTpebTdKlNoLl7F72xCy8qIFme0PxKAmJseEBK2TECwW0To57tof4Xf9aD4sjnX4JXFxCr2eeylu
mzUMRbfQugQ6l/coPrdS3s+TbO3xNJHvyKMMok7iJrWtLXb77fc8Kqq9D7y31xYWYBJPAhc0FSpm
q5RT0oZym0Cate1QGQRZDiTMzpP5F5KScM+VHQbAs1kVpWZW0kPyc/59Sbnaaf7eu1RR3HJ56gCb
pwE0q1A9gIwYxAnebycGNKDdYLXWviknPy60HRSqA1NRvmTyFPTN/ADhTC/qIs4TYjO2gfbWH7sM
tFqVKqCdeQDT8E5Btbe8BavK0wQlPcUb9znv+bWNcitzDMoWedaKsx4jGSy5+gG9xXfRjwyN84m9
QJAFuaCHmie6vPmKWS+RQda+qKwqzhpyMJ/qn9JrkqBNpnViXw2Wuy73NMh6N4dix/ui3LUyJ6Tr
zG426ygNZjQj2Pk9JQ0TwKICQTgRd4jg8loEeD7EIKqkN5OlpF2Gb0lrUd1+xKXV7HhR//YJ/Mdl
PqQLJllrVTUTsa4OFEYazBQjeL4H53qQsRWKvn02nLb3J8IoTNVQBCsMavkw9c8yl+ae7j8bxKwN
MCeciJOxKHqV4SWRnKL7Lpgg4oBHk6O70i4Ht5vu0yF+PvUHbwOZsG1M2gpdx3GGfrr7dsxcqzlp
NU9ncROf/5y0D8kBMN2PSRfVoL9EQ538PVu+kfqrmPIq7xsjURQn37yBARBdEJZlHEAwXCmQysbs
1R6JUDRuqL68Dx3e8++6i6sigx9GJ5GpIimmotBrnB4sb0SlkZ/g+5eza4pgxNV1FDoZ31CXSZVE
IU8PVCg2oeQsQU/sb7RshQffjchLzW+6BGi2IXukouwnM7soW3GSTPncBX2oOaNQfBGH3BWl6u76
mdrGwpUdZv+aKumSWa/TQ4r+VGiXQHcgcyMVGfnJK55r5N1Qtr7ncUJzzTIQXFgDeO2iiaAi2HvZ
Y3bJvbq2hz3YE40DJWArnrod7R+8vtzNM7BaLYPAAlHHMTGm+NBMJ8sKjP47qU8NVzGZItEHIFmZ
YXA3nrK2i/KUAj1NSaSHHONg5THexwdup+wmKr7ZYnMRDR017wcJIkJH+TB7hYsG42D+VKE7XXHU
ffTA5XjguKbC4DDJpyWq65EckIrOnMWdIKEmYp75QicfKXO5+iIEvDtm+wCu1skcQAEREkT+MLdA
jjpuM2mvXiyndctAdAnY33nP9Y3CH2BsZY/BZGOR5WWWIeiTHePLeMrOxv1yL55nP0R5Wn8xT9bj
vLvunRuNFO9tMjGfhQvbnLuSRu7yTzTdIc+DIhkduKIM7bQpvs3+11kkf4Vs83Xz9Mxd8VqFgZyh
lUoimVl6COezhuZaLb2XlM+i9ZTLPLbvfzn/SCODWR/yieyskFA1WjwPlJ3HI5fopnChw2endyke
mYuTfiq85jP/mt2ObWny+n9Wmf2F2JZayT2uQFrLpe+T+IE+5ssAteNb7jnZPplgtYRmjgkgZ6A1
jcVyrCqV/KqimD8a0K8MN1FQgIGoP8epLd/w0jCbFhWJJgvw7kMz7fsIaUkTIRFIgdZoeXLQ/nqJ
y+j+upNsn8OVDcZLzFlK0UMIL5nvolMIjvPYTXbzRdnJYByab3hdKrwlMZtY9mWeCP9H2nUtya0r
yS9iBEDPV5puthlvj14YsvTe8+s3Mdo9w8HwNq60L3pRxFQDLBQKVVmZbylsdhxjPJeF/HgiC9xV
pJjloHcN8hVEF1uWqd3Q18t7JrLA3TpjISvzApnQw5w96+1rE/64/Pc3D66CvIQYxLIsntS5D2SM
xmlqesDj+Nxm+dHMx12a96Ud9fIv7J7ABzbzZJRpLcDoFBM66B/dLCN0yDutwrWWySZeS3qg35T9
kvzsZLNWbWPJ2ruO5Ap1aTY1IuGTzd1cWeccsCxnsxwpyhuRPrn9RJ1R1PnevOCY8oGpKxQSUNz1
bQyaKddyHPhVr+5ySXONLLCtyL/81TZzkXcrfNU7h+hgUhYlpNUh8pdDblD15OWUp6IMj30NPqxj
HVA4JATalfwwGWPGHtJJTg9S0ytQm5aSGfopVO9blzRqDAFlyNndqHE1yW4ga9Kj0dfQJg1w+d2M
kOsbceaaJLYHVe4ENdatT8m6iIRxh5oWP3WrZNoy0RyMhxJ9JuY5mr5e3uLNawaiZRhzNTUIUCnc
yZvjKZByOYiPwU/gd6zenlzZS3bxXn1MZrvIbAXJZgMGZWGCy9IRftctw1SZigbaGgpb+qrNN86q
GsQhKAjVPUhh/fwpBYtJ8QyqL8CUVBGSYvNmW5vjDkUVykMyLCYr3ka3xm7xDce6Kg+M+Dbc/bmu
uIUn0PvauJhManjTrIPEm1DJDlpjNxHyF4djbYILyn0ZZKDKrMJDXICSZYHMsgfhlfrYUxPgf8sS
PQw20721Qc5TtKG31BRv8GPwhe6mc+4jOYB4R+Mp6EjdMPBc5ojI+Le/mgVNRTCMgp6An0eM06ms
0nKOMayFfMTLds1L7S5H9lJGW0GwpVtRDbcDe0xC1Ujme/djWFIqDTpmchsluckxcB57xGpmQB/7
UhNcEdup7CpKc/6f9osJxulC9ucudiwDEst5fd0qpmPW5Ninhg7CpdIppOgEuS4v1BdAO0DU3E92
bZ3y8tfQ3pRpslviwSsC0RXyFlv507mOiez0rk4nRWJmTG1UHJnSHhSQdv2011GcdiZo+TAGVNUP
bqjT7cFL8uSP+eFyXNqKe3hcQC8ch0gnGnfBlHQaFBm03AcTIagIQicIFfeyCfYnPq3w3QQ/btiC
I86Q9bxE/InxWMIY0l6HBo0okd9yKqjmytDpRHKBUPtxI+ep6aGxqaKU2u4k/S5X3FzE1bi1WYYO
BUHo2zC5L647nFpFH0JVJznoffmtL2LDBhTk5fJubS7j/SLidc3KcIHw4ozwWcReZtz1pl+Yz39s
wiAEPCTYJsPS+F6TlrVFaWlzdkjN66g5hmZq18Puso2tKAadVh3pP944isyDyGuShW0rDflbT5tV
qboXA2qti1MeSnf2Eyc6i6raG1v3wSRXDRjash97gqZ2Fz0p2qGmPxcR/n4DqY6K22pZnJc1S9i3
Q9Bl0Dh9Qrw8Skvnm+aeRJ2tQ7AHBZzIcoO2f7q8nRueZzDpYBQWdFS1Fe6e0yn4rPMRuP+46yC4
eK+3+8sGNg7pBwPcLVfGkxHnSAMxOGSCL/b/6vOiDploHdzd1sY07OsK3p11Xi390AdRsXLb71Y7
xQU0NezKqCXox6eNnZzZAAi0j0+j5lgpcAe/B1C0yhb1N7Yeo+sN5BPIWg2MOs31wB8dukuzA4Mw
symG4Lt1rDAd5YtEAYUWOXcf1UaDfmQER/eWHXXzY7kHkcuxPhRHicGWRe24zeP1vrM8iYvUGVo8
5qhv61dZ46rH7sD61J0vP6iZUz0v6MjHu7+I6mzWRFNVDYUEwuclJKAoImR6d7CAaZKb1yV7lWpN
FKzY8eGuKAMS5JqlQ74a2tJcYIfWZ6oPTLlYOmXninUKXjp1r7rZ87xbvBDqpsnVUDi1qFO9taWU
QAFMBqs7LhXuOCAZkfOQEADGhggAWoguLebtVOuPlw+3yAx3JuJOSwtrSjA0G6l2Gf2s4sNQfL9s
Y+tkr5bCv/yB2Cr1sQCAYamvQuVBFSGBNyZ3cK1TWcVDXyUQAefcfalS0NJD0QMc2hhtvGu9qXGt
7xACZ73h+Ge4Dw86dQHLVH4FNq4YSG6wDyd+c2zMR338JdwdECudYsRQhQVWw9xTRkyHYaVTCWa6
wktdaF78s/xzeXO30nMsHvqfyM1NFdvwMblpTBScKM0zNCnoTnX6PQU5I0ivvO4pdHv7srWtu2Bt
jCuqGAF0dsw5jI+KUfWlXyrBcquadUf3U6Tp1UlqGl0Fd1SCVyzo03UIoC5zOrmXf8Wm066WzBxu
lRhPDXqEiwwwxQJYzE3WSqO/qObk51MkguZvmoKeOCKMLjNZjI+mpCqS9UZt5oMMuNrU76zhPolE
VDoiI5z/0mbplS5R60OXfgm1F627n8KHy1u2GcZW6+C8pM10vHUkGh4nubXjJrb1pj6U6c3UlgIX
2XZI7BZ7veksgn3cMh0RhSwy2lcjQKfd4X8hi08MsDh+E1FQCK1xvtCqWohaWxXjkWTYs8ck0Cc/
AHENdBJPov4OS3U+XQarpbEPuXI8UOY1lAxA73TG3u3T01TpdmZ57SBCm27h3IBTfN9ELquL4rTI
+9Y0/QmawXvFpS/jU3u1BKApNwAZjt3gvvoy37C05fezPxtF33EzbK9+Apf3Wd0k6aQJEszsBnfq
jIEHplhX+OpNfWYoA3H/ettJ3xfN3Xk9Kg0zmdFZopLqGMkrGQtnrI9j8nr5MGyft3c73KVXFqle
LiFNDpPmzUtlQyogGu8u29jMNldfkL/1FKsqomSABFLwhZH3jwy6h5JX6gAJPb8JlIc7USDZTPzW
RrlI0o9lIRfGmCHxKw6MyAkARRAS/u4ekRfReRCdvk+XjyLVRRQlKS4fxrWNeW6/w2Qlw9FBj1WQ
Zgoc8m3xq9M3YMQ5apUGCXSFqpCcjsWN3iWaiC1X4IVvd/zKTKjoTVsFFTBtO3LUGzvGXALePZKn
eeqNdZdrHs3QXSW+MI1mkfFCeHlzqZXl0ZCykihFelSvpBtrV0B05Jv1FF1DpAu4+cBZFNEZ314r
gxCjUQLmHC7MtGmXxmHaQ917bzw00CczAH65lR91d0QITfzZB5W14fYiRN32CXy3y8WWwjS6roEO
sW8kOnEbaQi9qBs0Ww60xr18EFnQ+Lyp76a4oJLlpKLzCPnhVnopI1/WDDebfFO9yuldUL9cNiZa
FxdZKoOUYVSDKaUqQ6ej37LiZ2oIBt+2j8G/C+JZ/hKjwvRKEyYgMsilfRJDx6I2W9H7Q+AZfEMG
bFJNScwuOdQFVGUhWjF9ycNrSgVnWrBhGpeXYKCOGllPgItNtLvJrHun7MlJt4QK5dtX9/uucVkJ
IYXWljWGDnRLerLy+JYEIGyVwx2ZpV2siiBLm9unWCibU9bV4mEKsVml8hKgaNJHmH9Z9taY2mn4
jQj1FTa9YWWIO8EpbY2pGpAoFK/FGbTOPpBsPxbiFL/acwelvZLYsagPsfnRVja50zvQjnRTiahh
xPelCdajzC+s1Ll8lLbvspUV7uDOeaJLVBlT3GXTbjgbu/hYnNK3pw2aYTtR0US0KO7omoNFpbyQ
4PDteUa8nb7L5LtgScybP8UiPFNR8zTQAefDbSl13WIM6NmiU9l79JzemS6mR6GKCHEK4g/jX+2h
Bv0VlWiypfINPtp2y9jVOcS3PDY7QH1oFB6+dx5GVX2gov4ubV3ZY5u8usGsiVZqBb1C4LzMPaPs
HzCz0KIWhKElB13cJbdTsI0z1JzltpizE6bom+dh9Qu486ANpJv1dMAviKGePoxXdFAFMWvzbK9M
cO4fN0sgzXKKSb76mhT3sz7bsfFF/AjYDFkrO9wBkMpG68tSA9toC8arhSRekLY3aJGdMtUCf/Ff
oFgMCmYcgg6AjvI/F4vBWZgbMpRCj5B+HcbYlrQXgf+zIPvJ/1cW2P+v3KMt1a6s1VDyp+/6kakE
p08sxf8+eExXNghtEKtcNrn9rd7XxNxlZTHB0FI/1hjXaSsEjbQ9xnS5BdjLJYP1cNnUdjKsGRSv
XkLwuuBqBWpaZEE6os1k+fG1JWN5oWc59M7YDy04VEUBa9vT381xuf4czFqWJYXhV8G3JHkslkGw
d5sRcbUezh/yJQ1qQ0JPKw/vAMu2F/P1L3ScUDBb2eA8YjaXwdSLAOIKc26HxkOqZbtCLXeCTyNa
CucG9ajXvYHhfVQIMxD1Zbt+X6J1rt2rNnurmCgIusLShOgDccGwlaxhaNMhA+9MsK+PgCy64d64
6l0VtKPo2V6LpuO2r8zVbnLBTxlm6IGWmN4iR8hie9Z9QuzkRftSHjon8spvNN5f3ljRvnKhsIOI
eWtaqFKPYWsXaeUp+TOAhqLPtx033l2di4R6pWRZXZH0WHuRbLMpkcjtbLrvfs1u58S7v0pwVvvI
5QJUVQ1aqBWSDQX0rdMPeRztYRBWygQOwoOryDAmtaxmLGB0Jdi0WPFqSZz5Vu0xWMSGYCTt75o1
qyP3VnpahcTGkg211AEsh2MONpOBXA6Lr7vGl/RQPlb3uQvY5/8zWPET2mOel5lV5ugQpbeGhaw0
FQSr7dI7YAoGtQy0hHjG3aWW9bmKSXJsI0x05F6+Nxbb+qLbqFSB7iFwOmEH6u1Xf7rPVja5sJI2
MS0w0BcBZG7uDZ8RLyHlOVX+hBmP6IVRTGG8BK0GvKpP2V69NkQv+E0XWv0CLsaYY7kkFgAOh3Kg
+3qKD0s+3v7FGV+Z4IJKmEckiVu2yOpgAtwqBQ90CZ3LRtgJvrSTXCBpFlB2lAPwf8300MjBPjJj
R6q+hwPA8xAozAE9vGxwC12DwdN3f+FiSlVXTdKmWfamISQBv95eaeadBLbR9qTdd7YJTeN8p5Y+
0fZB4kCKYoIA4OHyrxB9Pi7QWMBBhE0/QTSEWrYZBH5J6j+HL67XyXM9ji2VrLDBOkvrwVoWB4os
gq3cvnbet5Lvv2VpGyohZDWO9IbJUbT73Gl87UrbL14CJkXh1INg13juXVUarKYpNISr+nkej9F4
raCFX6OSS8gzjfy4vlri25CCl0fubCO8L0bBd/sPSwbewsBEBxpv3KGA8lAxZiUeVt2uOS+u7pQo
ENJr1a4PFYRmRBpU27klcFiygoejgm7qxzxWGZWiBEAiAEkKG0DN9+HZfBMJZrFFFFS2puMguP2v
NT6TbS0UWtUeJDPy/MUMCMDmnZsGfo2qa6zZEmj76uwxpk/mKLjpt0/lyjKX1Lb9nIZyCe6ecHTV
O/aGHF6jW+Ipfumkjn6zgKSzPQ+jO3j9f0GRtYXFxcpNoN0MNh/Iu1YHvOFEEeUOGhjHwZqyX3bg
VLDzI4bgNeIYT6MrGa55il3R64t5zKcIuLLMZcJmF+vaSDFsRpSjrL4ErTuPu/nvUDAYusC4NhpM
psyjjes4zIa6aCnGSwaXjZcMKaaKY1AnDIA74qYM3fEoCYLQ9nlZWeX8V10GIsllOhyy195rAIFh
8BAJhJqza/4Xs6qb18m7OR5yI2l92+bVAB4T8EU36nMNcahoLmwKzen2WlsEJdnNNHhljvPazkiH
0Qy0+jCkuaPKp3ApnEBY6mPvrU8esrLC/n+VuHVp286SkUNe8mpwWZiFFOOuPL8NoP8Ftz8eZitj
nDuqUjFWqIihygxIVjPl+7bLBZ2WzTC+MsH+f7WeYQynKpjbAFxjsm1KCiJ1/FdX08oGlx8Fk2p0
A9isjgPYHAGi8dM9uV32TF6q2mNKpxEEMJEncPdCEdMmHiRMZyut6WQBhKSh9CPsaWyGKUCeZAWw
JFZd5pKXYU4MtSjaFBDK7GAeVWc5mZhw6l3wee8DyHICUe+K5J82W5prq9whrq1Ib5amRcr0vThM
Z+00fJNHG5R7Pa6ixskmezyBkkRQbttyk5VVHiQMHvFpqkvMqZrVT6n7KpQoFv197vCGsUJjgOoZ
eVRuZwSM83/xSF4vgDu3SBPaCREiPeJfmygnE+yBtfHlcia5mSGsrXAH1mr1pdTmDsQ0N72n7QDU
PKm4JeWdhgey6LIS7Rl3dFMgsaZRUgGlzFs7sW4zRbBnmxfGejncwR0r0rQk0XKMzDMaVgh0PUEg
BrQXgS3b5CWkggfI1sFd2+MO7qBAWndcZEzuzqWrFZhNGQwwv0oCM5tPxrUd/qETB6mlpcTylf/9
TGrhWPftNYjYPavB6UVxyCsc/d4EtF9zUDYMbUNElr/5WF7/Ci5+VIqRRjTAMN7v0YJsZ2oYMQUk
1SbnBjwx9CDfX/ZPkcdwsSPsJMxZkD45zlViK8YDSQSRd+vKl8HLZGhghaGATH68TXqCB0g6zYGf
FVadORHw/vtsquuTuigY7iiSwI3nRPs56UR1L6/tP5y9d9tcCKHgsRijLEqOkt+cWdvDdMOzBhoz
NvQtwr3+h6Pxbo2LJ5Oeh6Y+qA2E1yB4+V26Achqb+T20NjZPTmrwondzffAem/52DIpYQ9BB9XX
7GmngIM53y977VgcxYxi237yvjgusmgVUcGGGydHCiAJNvTP5dQtA9A0UCRhPhKwWs7zZ23Qhizs
LZ9IhVMYux4Ah8vesLmClQXO04usG5RpSOIjWRwteW2n75f//vbXeDfAe3peTyYJ26U5KDcEpED5
EaOJTnroD+pJSOq4GRZXtjjPbqYhiKOhkXz6ID1IN6wJC3pOEPUV/uIQd/pZePFOSBchssp5eL/I
NTAbDYgonsLrCpTIiasmNqQ6J8PpdzLkrEBp9y3vBSFEZJZzc4NAcqkxVenQ6QiEo6+DMAUaUJc/
n8A9+PH3WAsARWCkInp5CtobS4T03A5Gq0/GVrlKq2NQn2ULYcRRVyVulbd3QoZSyCsUvwHo0QTl
QaE78jfnSCo1C634OB8BQPaAADsae6Y5OQI5dHnvRB+IuzyXBQjdKkKOAy6ney0oa9vIMPRCCsHL
RLiHXJSIR71oAhmtPONh2bFJVeVavjEQ0Kt96IokabdXpYGrmEn4qTzUhppK2wcmJlVpuivTfQYp
KRFr8HbqTt9tcCdKNpR5lMBlcWwbW90TEKKgO4kyv5v8It9Hl+m+GLdCHYTNO3lllTtQFLOVk7J0
mII/BPscOg/DAYBEYMvkAw3tGkh8pB17658cOuT/XHaV7RRnZZu7SLIkjtO0R4Vuugmu3uha3YZ6
/W5Exyi5y0Ge+v/9jtzBkwdiqbKEmf9RIQ5tjnJjuKoh0MTbDh/vH5I7bUHWqZIZ4eXXd18tsGPJ
QqEodj/xZQZ5tXHcIQt62psJ+2jgm3SA3rCzG0a3hPTJeSlsln5DeQF4xAcRmlS0NO7QRZomhVpm
xoei/KeQvTH+KnAJ5uSXVsbdzMhh5FktmhHUabg8XXqCskPltyBuB2G8ZIuKXoJzzT9cK7Po50ED
6RFVY1upkZ3pp3EWljjY9/i8KhBmgsPF0lGP/hjvTSijldXQp1hV7AfVTn1qNeh/HErH8qwnFEuv
6c862dHqa+GI5kG2D/i7bc7lgdkcZ70BrTV6t244gJIri+YvklEn9oIh7rq3ruWyElJXsbixWrIJ
slkLeFWQmRHMPUK37OOS+4p1ABYVlbAv+t7YaSfoN4FTbYRiOSBv4Z/WZj/Z4zyTxlUTY1LZ9Mf6
eUktmwZnq4ayt3/ZQbkD8MkM5591rEytbkT50Vhug+6xlP6sksL/fX6WbUiDCIKSARqV8uDIVMc3
KvaXl8BfNG82QJCNEj4EAXWDcJ/GyPW4UcEohKdCfF1es9HDFE9LZV8e3gqVbnAtorHgztknk9zX
GQwp6Cw84P0SeWnQAdKB85aEkSCv55OCT3a4z5OXhqGFRZ0fh+9l6v9W6ojPKYjM3P+mxiJYFt+E
kc0SDFFalx/rsXITupNDiM6JXs2i7/WW3a2yRZD75qOK+blj+UuHRNGx2JX74mWaHVQTX/Nb2dev
rcMf3pT8Tr7t9MpoQCxwa3W64c/ldVH7tHoGJPuyI26dpZUfvj2iVyb0XjJLNdSAGV2o00wAWOYC
Tn+RBS7u0lmto07DIpZqvkYf/kGtTUFRjwvtn/aJD69ZkOiBVUi+HNwuuDlqtN9p/AIeUzsFGcXl
HWOZAx9U1zvGZRaVHi5Z0VnZUS2/V8O1lkLrc/H6UpDAbB8j5LoUqDywifDpbq7EXaKnmCFsPZaH
pl5wW53aN4Li6KcIycMXS35v4coal/g2VA9yqR7j41hTUL7Koa0ogzcVYA83h94GVNRZunCf562f
WdFDV+iVbWazlxqKd3l/3w4sv8Eym4gDW6bGoAcfby0loF2RUVSJRmf0tPPiF/68Uzz5JBqU2dzi
tSXuU06tWgQSEKrvzCGjnQFSxNQtlFsRiGFzjwExVkB+QLE6lUvz1V5tO1KH5bGRwItn3CVh7sTh
HYie9jVmo3ud2nWbeU11HWJ2OtaejGJ3eW+3YuX6F3BncSlCdW7GANwLaWLH9WvbP7RCCdWtA7I2
wn2/sAvQFrdm1PHhRXPh1+V9Tsr7IRSyYYkscd9PNvQkMxs2FeGBVwj9Z2gVHPVbNsjMuEcxSQli
+x/gL768i1sRbb1A7u4uqoA92CRMcyVAVVjkDHajp8smtiLa2gR3VytWWdK8M3Acy9lu9NjpEdLy
zDp3FDoaFmLOZXv8M/Dt/K8Ncpd2R4osKsHY74fPxaG9p3bpdKfAzw+Tl/iNM/t/Wp7lLfLzOYak
g7ZoxjHvXgeXNWIkRz4oV6zlmO6gKHx/eYVsxz5HlX8PHx9Ogy5Ug55I8TGKijtaNDeqlmQ2bUon
S0ZfmhRQJ4kEoQXHjZ/aaaU+MOaKoj5Hp6c+yl1lSu9oKjrV/yGOva+NCyyNIfdymbGMa9cdUi+6
QXf9UQU0i21lQJzLO8lXsj59OS6KDHqdmyhmhYCEsWnGyIHM9iE/MCnv6A8rTJ9sccFkisxoUXXU
uWcGV2z36U+z95hmMdovmEhFM0ZwEkTfjIspoRLoS0zS8CBVV9JwjeHJrhK4ougi0LgAEmV91mVd
CZj1l/kNhAkyUTt/pW9iFWLmeEGY5LvgqR51U4Va+MGQn4fupRnBlld0tipUFBNELZ4KC2plRkDS
JEeJk0XjBbS+FaBBjZOeMbTvFBBTQqk4/qU2jiGsx2yuElgdAsIkXTfeItwqk1UUY5LnGndb8NRm
AD8rPuN8i567BN3CyQNAGaCdqLaJ4Gtu3gYru5yHmkZVRWCGlPwoDTWHxkvsVZKQXWgzQENVD+SD
JpJlUD9+zIrw3rVa9JdycMf0XugzGb9Rsg2MSUd+AaW2/qQ9Cs45i/l8yFyb5I5CnqhqnnUkPua/
irPyNguAOY17PYJiDlDlC3Qkyh0A+t7dKJJM3XxvrW1zR8TI03jUohzdocrJn+NrFZhvJpO17NPS
lr8DRwHshohyV7Rg7tYtW6mcMXoW+GGNBwQqUWobuDlIM2O8kpsFo1nLsxoJQFF062bSZJS1CfjQ
NADOPn5Zmod6gAoDupMeAL0YutBAxwLKpZf8J+QT7dHtD7qf3I3EVv65/IW3Yt3asvzRslX3gwGh
nvDYAqrYFm5uPNVU1PfYMiKvzgfnRdUY6+rQTWD8PVaM0+nUYZAvODNOeqZCYnr6lSi3EB1Jznl0
oxqpRSHwXc2FM8fENkWYrE3/XK+Kc5Uo12pSV7iXmBoHrtzInjvXam3zsXXj2wILi6GFXbqWf/mT
bd/1BqPZNjCsSHRubd1IA30IMH0WlQAmgmsf4zKq280Y0Omcai9qJW1GVdzCmqyDPAq79tFFWjVa
cgmV9KOaAj2l5XZjJk4xPPa6J1jYpp+sLHHOGAOZYzSpmh5Bpqcqe1Bb+vVevx0Mpxzt5hd4x1BQ
D4VUPZuBFXW4f1fIJU+WkeKpNuIyHu+Cq/AeCqlu6Cn30k+wbu9M37oVSWNteufKIPv/1UUV6CFR
wgxDVvXwVJWTDU0swVaKLLCtXllIq1muA0lj1DK16SiQ6/BiL93XbrEc4CnSPoN/klL0BdkX4u+L
9U5yJ50QMA5pvSn5yZlBZjU/2kng1Fic/LYT6tRshk2oRJlgYwB5tcVXUFUJeYzWQmyIDZWozrhP
75GJYrLKlg/zjfVlOTKOTEV1y2+iL7gVsdemucO/1BZNAeYHN7dSOaOCgq2eeAP0KbVbFC/sWTRJ
u50wMg+F3iujoOdAOyTVJcso8EElHyoNTMkt3Qe+fCNdVdeZJ9Y33D4UlqlDwkCDCBhfqggrkvSG
kmToSPYoP0H2AqqYwFpPzuiaeFVjJtl4FHgtO2if3GdlkzsX8pgVbd2isFZ65h0ThWDDa5VXn6mT
YTxCNHe4FW9A1EsVWVOQNfIVXdOYG4xCSLiXUn9uRy/JHoJR9DTbyojXRrigRmNJwcW/hIeM0m+j
1d4nZsIYlq/7qriTaf8XFzrogJFIgIQbDMicuXEJepVCjeFQKD+MFtJt7WhTVTQTtBVeVBm4IKSh
loKqwcfwQqGO3QVmjA+1zGBu609SWwpC2Na1szbBRbBKiatR1drZr5t510DJwgZw7OfQNDuDCIlW
Revh4laC6tSc1HgfMah/9ShjRmaf7pmrJ6Ft+iCkE3bKNk2+aWWAyl1R+Rny2oq11AB31VHNF0ei
XeWYwyIa6t7ycHVlhLvZSlDwtnhA50ea3lvWS2K5aSfI7ja/08oE5wo6LbU2iFF5INopz04W4kI7
HHNT4Ndbx2i9Es4dsnow0EdDx0/WTkp6o2nHvKvtKcbsSSSqbog+DecNC+lpOtTApTHNvNYpHqKH
5iW8GsGGWLrqSTE8UclBZJFL6TKwSusttDGOpfaaY6h0qURjJVs383r/uAtrnqRFKSUFGsfH4Rxh
mCX0GE6B4orsnoRgOJYT8oFc1RTILSgmOBJ4Tk6lV8MAyg7hkUDDCDXtfQDBGw1Ui9VepMuy6eIr
U+xFt8p0pFKmk1YiG9bS8pyVpld2yVW0xIfLd9PmF3o3w/cYY22O86UJUeeqv5J+b4jCHd10cPau
pwo2DcO5H9cxSFJuBDPJj8U59jMXY5x4dVZ48eVMcVO1f2Oc8Z4YA5cqtvJ4eX2bx1gn1DQAEsDV
wda/2kY10gnQmGAGtTQooZXeXN8p2ffcEhKvbTqirmA+TyFwj7d9WBnS80jvrRkaDvqX7MwEZ/K9
+kO7svaZDykAQR+fH/9Ajg3ww8oa5/YymesOQ9zJEcQ4EMsAz1vr5D8n4pDM+c2lUTB6gZMsKpFu
+svKMOeWKXTe4iGuDD+kB918NsJfl7/XptsDNaBhCB2aFLy7qFJZyfms58dce23IORpUl9K/aXOo
TAIWA05gITc5p+i1GDzBZoyZPq20JVTOeuF08eYzem2DC+xdm0nE0A2mxAcdYsyHJi4Q2ihf2/Ej
GwmPXfP+D7UTfnvFal1cgNdBNoGKy4Q7C2Ly6qLZZX4GcFt0j2ylsxpFA1MGBgetTC4Xk4JJidV+
lN7orBn8ePItT0cGbe27fVLbonx2cy/XBrnrXkqrIFHLNofImX7HHkOJC+WX83KMvjEyoeYq8CYR
k9GWo69tcj6Sz60SLkHOoDiNBxCGHSg/L7v65ttnbYJzkaZpZKtnz4LqtXmrQgYuOfQY6MPcOaMK
di/b4ylF39xjbY9zj1LSIT6T4V0Jpd5bIwO0T8VORq78I3KVU+jJBx3hmJwVjL3ryA8wWHz5F2yv
eFXq5T6klUXG0ncNHPSuwwBjj85Yj4YY5OrM3XzqhdF/87W3LrZyXzHNYk1qJkbJ39j6UXGhZAtG
nuql3YGN1pVuoRrpXV4j+2h8iqApGqTQDejyoY718cKR20DTiELwvuz3pPhamzdyK9uXbWz65soG
d6fGRp+WQTOEB0quC3KvJALP3Lqz12vgDjhCfJ1YDWRtIuSimfU9BDETiZ/U4FsmYkkVbRfnEUvc
gFB3xHNhlmp7HP0AcIHEer68X5ulxfWCODeYgkCvlwEdFDWL7nOVeJIhv4Zyey9Fi9csllvUGP3T
O+k1pok9LiW4jjLj5fKv2PxqBj4by1cVYnB3dt4Sc2xCDNOmrbmjkXaUxYKFm18OsEiQLoMH/VMW
MoZDWecLtNXABf4646Cz9nPpGN54W39voRgDodSfoy+6eDaXtjLLLQ2oiCVRhiI+Qkjt51RY17Oa
iebzRDa4zCOq8kqhgJ/4pfTQ6a9pvLv8eTY98X0NPBdPY3ZBMpWx5Bfx/UBTO1TOBvCkl41se+LK
Cnd0i1mnxpBI4OGjPek8vaQoA4/hXJmuXoxp5BhyRwJ/WDrYTiUZchRTUreLk6lzXThSFoSpS6M0
Gt3Lv0y0fO7Mp+Uwz3SRMG6pyvaA7DwObpbl9bKR/7D8Ny51k1KdL7AYPUFtKmwj3OR0p7iMDRmU
6nuQ6dqhUEaX55L4feGBxwEc1m/W2JpXObmadCMmyrEm+WrazZiJjRxG+jUndqraGvq1eLstXuaB
gHZv3S7/EBH4bHtT338Ad+PqtQb+5wFchOFylRE36H2t3F/e0q1jgfcN6OZkXCyER0KrSyIn1hhb
hyr4akGJ4m8gyeu/zx3tNOiMJIrn8CCDMz6Ovg7T4+UFbKLiUONQLVMGj4rCT7OFWZpaTUDDQ7Jo
rjUCh69ny3mpl7uJYFqzTx5AfHACv7+dl4tg9zYfUhCkxMNQZpyHOrc8vW2yyOxQSTKvmLrz5FNI
qQduhgwhfGQ0bdJj9EU0F7B5DNZWuVg2Tno2KjniJSOGgxbyVXjFNHsZOg+JrCjx23aRf9fI19it
pQyWJDabw0Dqq7QlbmE0D4KPuFUZgYIgEJ2U8abwrd55UiIlSBG5GBuB4kue/mAcf9NuCbsxm+th
8riaCQlZ0NR8PNYlnnSD0UuBrzwgi80e2XBKvgfg/Eq/ya7bRzEv/Wbiqq9McpEkzcMmVq0hQplJ
2/VP5ZXpBgPeckwocfYxvaQLcQIs8+ETybVJLnbEkTmSYJxCqC7Jv6pdcBhsAOS85Y0pU5ybb4Uq
iL2xUomOSMI/6qx+bhaJ9BB7K0+jfmsF16aIWH3bhE4UA1V8xeLF4qcJChdzDvLbQMXdNj9W6Yuu
fRU4osgIt21JO8tNWix4VLnFGanrm6qcfJNcT97s5q7k3gmJ57aSLh1D5/+3Lvb/q2vGksNB1xa8
akBf3tjGrt7jhgn38z/9P9ZVco/Sli+dyV1IbBEzhsgyF71I27fUwDjzsS1OBKoX1pUMHkFzOQfd
Xw0/oFOOJz8KJkTnqYvHDmwMXWoYmOsYwVzMGnXqWwe0wUtRVP3cfPJD9sgwqYEsFtI2H/dUmRYl
aJQ34J/slHbh9k/hF+lad1U0efNdkrq/WlFRbdN1Vja5t4gZmkskTXi6pb+WXXlv4UOyl+LoEjff
lQfG+P83IIT1MrlQBomNulNyVEeHiYLuCVlnqTjVoNiSkAGVPTw/xZPV6tjqV15aSC1ypGLOQYSL
/Kf/0YLpLi1+hNNV3B4TxZ0SejfXAqz//5B2ZcttG8H2i1CFfXnFQgIgRWqzZPkFZVs29n3H198z
yk0EDnE5N05cSR5U5VYPenp6ek6fs5mqV0ap3RiXShONHYr2QVbNEHgVdXq/veHJ33DlFpq7kCuE
SBcGcC7dStpG1bMqaLwMDHBqDXXM/qiJpdkxGQo33+XVlSnKmTwaor5N4siH1NjX6lm16j13Co68
Z3wBURem0gFTsThPeUtfb/u4ffysLFMZRuDmeeBxHLjDLn1MTzJojPj31h7t0q4jk2NWzttl0cog
lVgIMsYIRiKwBJISMkEemiaoZHmAYd980YweMosJymN9Saooynl1FiEGgGnJ851mqr8hmfIrAutL
bgkn9Wf7nj8F2p/1FlH3EQFkTE4KHx99tS3yRSjwPNHh6oobCVHKi78FGnpEkyUA3VGfZxDoflEY
Qbv9QQngQVGBedBpPGkWyfMwpGnmK0/FkaB/owLMQ6byjWjKoX7pbdZRsZncPi3Ss6gQCJuNuYJF
dT5PyY5rH43RZYTp5nFEoBWYbeENkeZ4BZQjqoZpBLtbCLE1C5oRO9HKHcE1TrJojZnFfau91AZ1
g8vsEZMDgc4DIC5HEpANXPgMKnoasc/0FEMmvgjSQMJnK1cAHi8+CFhRoSVMxheyA/5ve7B8mXfE
MNOVaMZ6EuGbj2F6f0Co1HtRc2YJpRp5VI2cJjkEFQF0s+4QW5kVopIC/qDmvkLLFaAZb3ol4lxe
HcyleGem7q3tiOlNpFRZlqAcQDnIqdA917Qq9YtCspRe/FnVBaaYA+kVh3Zi3w6dregEsBmXQAl1
Pdo4l6tZZbI+AI4a+yVab2XRm0n7IwiZPKUsM1RVoUHFNNcKCYv2gBrGVl7LX4YDqBFG2nMIVGY+
G4W3tSfWnlFFRSlKaaeVg+aWwls3qia6OKbCDSZUCUwhERnr+FFDX4XlaiFJ2KzSmahz6GKpAedm
x+S5h0w46J0fRSd9xGllDe7gz7viFHrGg+KPx3bXOYRtCsB81rv81u0FissIHwmXQaB/L3+PRo7V
vghaaIZ/g7Q8qB9AbsFbLejpeBuPRHesEbTN7bCyR53NkyK2ct6Gka8Z57l7U7OH2wG6ORqydog+
gjs1VPo8gJjWWQRqDA8Jj+Gex/Qe/8oC+YqbuWXlDHX6DgoormQcweCWhTf7acd97WJzEkHcMTqE
gWdwFUdHIZweh9+a1TkYtxMsVHVnUoOwyd42q/G181RyDaUamljGEGMCgfD7FriNZq/iOzo0gBIV
TrFH17xnTm5tpvTPZaCxCWU7gEtDwhBjB/E0FUC98K7dkakAvNpYGitiN3PDyhqVgoqh4AfZiCOv
hT08qgvHzE7OjWCRWmCxZk/mQKH/Jx3C1cp+dIpW+zWMhFoE7TNG1wsQvguggf9ZgJTidvBuu4be
OLS2cTrLVDxpclKURa1jM4aym6RfFz7dTTJjGpplhIqRqm8zqK8DAFHMk5n0vqG9JfH0J55I5OUZ
nQpAcKhtDmBOXfelEXmR3h8BNLuXKqE301Lb316xzXQiAYQOhk3gLDQqjTaKloxhBZ4hrt9X/QtX
sNoUm6croERIj1CIQu/zMj8OgSJVraFBVRhziYM9fo+Qn3NLQVIpIc8TufVT8YUFG9n0amWU+kQQ
c4ySZQS4gk9FU5zv85y1icjfcHX8/GMB/ehLt/KqbIRMESCvdldA4UVxs7OGPrtPJiA7v7Y7J3kk
Qrg9boIn1ivUZgSujFM7uBfmUM9zzUAP9ZjgBSc19lL+43ZgsGyQnLXar6LWlWIekJwU6rJpcPoz
13eJmxujat+2tP2xwAdtCKJhoNF5aSmpw6DneDn3m+whaU9TpDH20uYlhKjG/22BisEyKqeon6A+
MeI1fjgCZ76vFUt8kvxhP7rCffd226PtmP+0R4Uf9IGNaAlRm4zzOTQOnTzuEq3GSERs3TbEWDr6
RaGWG7FuNSzdkuzU/kHXWSN521Hwjyf07EjPccK8ZOi78fJTCOGH1NF6VsGxWTh+fh0aSKvLhSg1
A0dGwCcbStI7TOKoo6lKZvKjcgY8WqU75d5ITE1h60JuYkVWsWHQZWvfxZ2+1Lrb2MJORYMdh1KI
hl94CKFsQSCjiVk+BVaDnmrktK8GI5NsfkLFEARc6JAe6bZOwTXJoBhgC530L22BAp2F793MVCsD
VydJEEFfLoXUJsacMH2773eksGBRWm1vspUdahtn4DHsm4JvQM4E7nO7/BUolvQIzCie4qPJzFvL
eL4d/ZugF21lktrXPac0YooBRx+6pVAOBt53NPvd35zX7Y/eYo2gb+6HlUVqZ+NJu4ozboalTrVn
FR3U6VR36h8lLPI6gcEDYFYVKiiNqp86QwKXN+8TPrfJTX6I7wKqcEKHIFVmxwKBbWaslUESpats
33MZF/Ua3um0ft+Ql7kA1FJQmRBHg5GyNl9B8VD8j29kiVem8rLGAioYPYAo8bHfD26GHsJ8FN2E
UdpsfquVISrwM7mrBkzgBe6C8XMrmIbWijG7zNY/3tzCK0NU5KeZMIuh2GuACZLyPbPRH4m/pB+X
QMBQ7lADiI+3Q59lkor8OFYzAaxCoR/XO6GDakPHElRkrR4V6RHmo5YymWK/ir81uCUs8mFUGKQ/
DBt0q26Ky06XZaQmJf7SiE7R/k5VFkft9pVOVVBYAEoMJQgqDLQY489tHSZ+9VMQzPyFqDTGDqgZ
IUu518+E5Q/av4zvs+3Zp1EqJHS5TdMR4vO+Nr3281dBfG6YlTVJAlcl6MoxKgbKWU2ksZoxq+dB
kgzvGgeiuD0e+yMZrGbzFbN8oiKi4/Q2qeMCjcC8t6Zisqfsvs8X93Zkbyf1T7doeFKQ6GUTd3nk
yfsOw8aJDSl2UCt4glM8sLtWDKc+yoNVNlLlosqbNMr8WUksUY9sofkpywwKjO3s+k800O1iMZfD
HPyIqZ/339XsJUdiNYzBiqWMtXjiVkyAng/zlBBfxYDxZXKV47RPcffJAMaW/cmrAQKqnOYlBEct
e+22P9XKGhWBxYApVTUFyCn4Ne0ar7+LzuqzmJCJP/BM5pFpeKyWEXHgKuhXJukgbAOux40BDUzp
MHCZWeoI9uKczd+5tmIdVZtZ9tMYDXHNlXFewgTthAKSVd+i54/uN1JH0JEev4jTONvP+9vxz7JJ
3e0yjOHPpdporpA/9PE+ZgP2N/OGZuDRSzcIOxf5+Srkw8AYo1gDjc6wC9EtzTDhK30jAm6EGjdw
mM9dm1tsZY94vLKnh73ayREenqJaf8wDozErKbLjqjvxTQ8xTykzuTFzFq26r3UwX0MYzE8D/mA0
oz0NyteuZ8GzN/ejjpksGZh+Iv1y+Ru1TVEoMqfhfmbw1qB968svaQxBq4I1Eb/5MT8N0QEEPjux
Adg29uM+2YscXvWCjFUrbj13aysbVMAYURGOUal23hQV3wNMMkcRhrel6LgMo9tO87EMKm/MJSuY
Y0ZeY7lHstHqy4pBFyj5UMZeJnVWrZwqjjWFswkgW3tHBatWJn09q2IEmWXSEV5cHRPFyYkMlrBf
gxlxoVCRCtqbtgkrlAqJPNlxYU/6mwiYdqG+3t7jmzti9cnIz1fr1itdATHxRfZ0iG8kz3N9Jw8v
t02wPg1xdWUCKMoZIt85HumXU6c9CEwCJJYB6qQZwYWl6H2PCeJAewV+q3STLCvNGJIUZJYe+h4c
L3hZIX/Ta/EpqLP+0MpTZWqpNKAVAlnMA9QtdUb23HzPX8cLdSTNaan0g5hwnn43/zZ6EyXEGdMm
70tmKw+E7gYUFHfJ3czsMZFtdnUwrb4plVOmls+7pMdW72cLZAZk1v449sDNiXZz90dXm09jdOHM
8UUyDSHYMoPlGy4mZlu/Jcict0Nou3ImLIdEZYSARi9jSA/6oIkrHX2Qp/I7GG389K46yE/6GRUm
yIeN+9plnX7bXYSVTer7YUZTCctxif2kNMvfcW5XEDgt94ozCD5oBDCww1pL4sXVhwMsFjNqYHdW
daqTWyxTB/Qy3qDE8C4Kfin6Yo+gylR7xZylL7eXdBOoTfCpfxujkvU4BNFYQwkTHQth15+0Q/3Q
6Wa0Myw8O3/n9iGgV+WPcJccUjjKBJRuHv0r81TCnmten+sE8y7DbnR4MIokNtRwcVElUDPuj6AY
a2+p5J0qIkBEXYWZ1FYw52mwWu6uj59vr+nm4O3aCpW187SOohaW/Dv9m9qYE6ajUfee9ffajo+q
CTnv/L580k/xK8PwZhpfrSaVxgdhRGt8zMA19ZJ/r0+Si/YTt5jY9Yuvf/Bzj6Boy02BtTM3c+/K
MJXcg6o3pjTXcg964uYCHHna1tZt51gmqL1fKJyhdDrGieUQrLG/6pg1mrqdqVdOUDu9lGoticMU
l4cvwUN4KEGOeVf8iF7FM9i6HTKnzx+UN+basT4alafnZk6Cecba6cZR498aDKUkX2+v3bYJFc8Z
Gl7UeJ4K+6gZRo1TNN2VkmMzt6YY9aYysMKeZYUK+1kawC6K4SuX31egy3bqb9MPA6phcWBWp/a+
PUd+8ovZciUZgs6WeI4EhZ0mYW6ZHltupYbT5hbFPGQmq2Pn5Q+63e7wyiZZHSoyFmx0KwzX5qiE
FXY1l4+TnvohWHq4n1w/sA65bYeAaIbQOVD99Nx8IpaSHiQFB7lZzA2cAXcA2n1wWq8+/1kLRec1
DIaCzxzKTJQ706DPEpB5iYdSHPzAMn8SGwa4dyss1iao4MsaYS4XEW9PEV9YQ9TummVfdKwhqs26
XAcaSwGg0MDLBfk1VvVlXeR8UmmAoRDROrmw8YW+5Mfme2h1D31hLqwG9WYgrOxRKa/ta10IUpTm
Ep66unzcacXjv9+1a4+ojGeMOdfKAvrSHHcnpQ+GshuZuqabH2flBZXzKgWz8o2cYDJyNjtb/E0G
OqZDsJsNE0S90DlWd7Ort4wYZ1mlUh4wBhF5uwXGNexNrp5MKX0Sm45xYpAvcJUZPn2j+3alUeUh
lM0Tf+n3ieoHWW/Kyl6NhP/mDd2xW6a0U6NQR97rH/OCM2Xxvgp+346Fzc7WKhjojl1cxLHYLKAf
VMAa2Vvi7/Agufq9Bj5Ac4GIkDV6bKI+xncSqa2rq4kolAtIjKr6WSobMw8PHOtpetuGDNCqiv6P
TrOCpbmYTpiOClyueq5qIDESZLuE9S69WcbrEAP82wx1OI1crsjx3GCW5+f8IcwVodAMj2Tin5Cd
cbvb32szO4jgkJMVCFpj8PgyGzXRZKRiAUysVEFNp6+cdmRExLYFMs+jEClpeqRHNKAr30MWw526
xhmm3JE6nuHEZkUERq5/bKiXXsRhL2Q6D9AmmeEkoPtisUNf94pXQgSdvuNVya4SOwzsP1m9T7tU
5tNncFE2Yxb5pVx8wDa5fv6PJqjEp4uTxBdQ2HNrJfGjXH6Suz8BRupo6AHIhB6pcoVvD0RtKVuo
zSnSsotj/TD0/NPthdrERur4qzG9KSu8TsMhRHXmlDKaCCsjb0k7AYAf0dP2IsTSWEM6mwGniQqQ
zzoyEQ3zlmGny8ZFcZXusIxHDn3u287cNgB9octoS6ZMisQUl7M58SJIbIQNy8JmrsGQnayDzQ4U
j1Q8J1yk5nWJ2YquCCxeK/2pbx1RZYXv9ldZ2aHiN0xUhYuNNACKtPJEJ/SJLB8eXkE1+icoRn1l
iopjjFYsaVDXnReL+3T5WmRePjEAIdu5c2WDOq7Rm5eAVTIA6pl21ZFgcEOfaMgZJv9V3EH0wWbR
fZEPcXV0f1qk8afp0htCYwADM8tfg8LB/cjRhG8jGvO3Q44REB8fclU0LlUlyR0XGp5SP8fhrzR5
lPXn2ya2C9OVL+JlWDfVEsh5j7AekEQlu9zLb+D0HT7gu9VdxBqPIB/j1tJRZ3Y+cnyeF4L28VpJ
0DUj0DUiKJFvu7W5WXVwOIEwWBNxa770qs/1HODa0HDnTDIj0QtVxlP89roRrlBMtGCwhMYhjeVU
dVxvxIDvtN9J+9IAZ0B8r/zF4MSoFbePupU1KjUEdTvzalxCGvSONEvbL407+SpnFq/kIUrfpWeJ
M5d7Flv2pl1QhsiiRqhYZYmyO5ZcJTaCwLnKk3YOH3UfEwN+5wrQvFTPki/v1MN8yF9vf7wPagI6
SNZWqQSF0qEUUlB1e+LDAPyh/iLs2tnM7uUHITYJY6UgYvAzOXPWYGGQ9vugW2Jja7oVV2YGEKlh
sx6mtnbi+jei8lgiNOghhVj/vHrXjN3Qf8+0+9teb7aP1zaoPFYvSVQkYKXwuMLMfy9f/3o9BYAf
/u6j7/JOdP8f6Hbym99Ya5k61sKg6atomQy3t6C7ot8hSXuzU2HEFZNnqlfNpmiY3Ut1IrAPsIcx
nN56Blg5LVMNXh14zCBbJg6K1UQiNrM7t/3aQuoisFjSYltZe22KynRlESSZVsNUCbGEdMFTsW5V
2SFiXRk27YCSVpRAY4L6ivqOJchouEjpkFG5Ow6sZ23+li7Hlnmx20xBmEz82xD9qtFiPCuMwWO1
H30dcL4F21JF4UtSUGizMup2eKI0MQBLR7lIY2eVNE2HQQeCm58tQTBlv9qVd/E+euHP0ffwCNos
CKeyhhO38jjoP2Sg31A/6jRDxagt0qBNeeoPlQfAWNAxZhM2ayFDB6kvSJFlTZSojR31kox/SwCP
gp26VzBCUx0MwyHysw1kHm5HO+0NYO9oBUpgaDSg5guNystTSUu5OMHcF678bXmOW6AS+5LZ56TD
jzZC7ahWKSolKSL0ib/lpwXNfXBgfOlcVHu/4/sG8hXxk3LPfIcim2edRmir1Oaqi3KclAalSutA
j/BFcsfR5J/IFBnvyomlPt5eSZaTVBkh6WFaT5WBiJC/hvVsyvHPaAJxaMNIynTe/8stDUOOGJEh
5M+XX4zXamUBjRwIz1SMc+aJmVfnjjWBv2kEj4aY9+dBlSISZ1dlnjjESlYrIgY+Ku3Uz6WH55kv
fC4+3F6zqybNhzNICtDg1EgMUkVRqnYAvye4t+LO91UEMWh/F3idqewJkUH4k00dclWaf1hUgNWW
cU8HAyrxfOWZOre9KjYoLnnNIpz1BJCQ7rXuS2vPmPbL9tO4v+3k5lquLFJrKXWalgMZA3h4fMzC
U6nVO5DmO7eNbEafIqsCJo0E/I+KvqLQgCABMZHPc09L9iCXbyKmFiLvtpVtVz6tUJ9L62tOrYk+
WWWofi/13wow4SK5/LptZjssVt6Q32P1keLaWLoFPEDe7MePnGHGbowSD1rLud0e5R2g7wdW74Hl
GvWVxjJA3gXZvh8Up7J04uJtqHa33do0gQEqBB7oeST6BiDyDd/kxYRJDMNZlMDWhrtYiu3bRq7q
448A1wQNG1cD9Qk9QNdMfZNzXUowpdOx2hVnvdyB4yW2MM8LNfH6KT/rmpljgJ9hmXz8q3y7MkwV
GVLah1LGdZw3tz/w6sgtDsMzUmPfMEBDsSB6kXFDAMWzYdccs3vRSUZTeR2IJjZmS5PH4YT5jtQ0
7lmIxe2koePElxW8lRj0fHlZTLMR9HhhijzjvBwFl7Pat9bmwYIVOaPLGk/cXMmVOeq8FLpYNMJc
B4VGUZjg1jaB0TIZi0m+xtVirmxQp2OX1PwEhugUXBKyT3iA0j3v6fb0qkoYniEjO9MdHuxcMi2b
WKxY2fyUK+tUumqHoRhBgwCMz/LGRXYGmepahGRs5eoci8dwc9utbJHVXiUTvRlrLgDjlws2iUI7
Z7gdS4wzeTP7kgIKjTJN4UXKBJeVXQ6dYN0dyrOonlRNdKZFN/WWOVay6czKEvn52hm17ptRwDRX
BdW/Gap/2dMEyeADxuMzPOCC3+hL2loiqyYl3+MqWlZmqey4xHXX5Xj28gfBHDJr2WGy2+EsTsJY
t7GvwUdQv94O0C1HBRCUozQARwNMXzqayGqgqIUK4Yd4crJwtpQ6djuNpbxM3zVJtkQqViXYMJAv
qW2gV5w8CIMU+n2a2vkSAUdTtJMd6M2xqaPG6tpItRNl6hj7bytiRFki0h2ku0oX+Wod6VyfRaBs
DnlHrQKzzYZTyIOII07/bTeS+Ei60KgKBPC9033oRZ2aeU5woQi/d0fRkQ6B1xyWvfEwe8k3w2PS
m2ylr097aEZdfrpFbVMhqzNMWIHepD8ldmnFEB/s8eYGtuhdzyRU2YqVtUEqX05qYgxFKECmjnuJ
ygYX26iy5aY1GB9t82xdG6KiBZBrlI484ebd999bs93HjuxNj4Pf2qTlRZQV+sPAejjfStVrq1Sy
5KUl1eoEVlEkgyK3c8cducOwUHSbIflPmABZffnZ9FBLinBuJzcsDxr/Q6tUk0ug/RO8397Z2+EB
xl88weHFin5llqOiK+UUg2pCPphZHppKat+2cHWF/iviP01QAaF10yzpKSYyR6MEcHYYJrsXQySR
eBxFacdxQTFagZhyu4Xn0icugSK6OWlc88CXOeNs2AxODSh96BsRxkkqZuQY/5RhD4W4NjVF7buo
uH2/YzjMMkKFiG6gQpk1QHmns/KUvsi+7CS78JfSmvKTem69bh+e0x+3jW7Gy8oxKl4SGfzNugq+
clH5mmIeJoyP8/yUCEyY2dbhIxqKgGEHAsWi+QciOeKyoV8gkIiLvGqB2QOqKelx3hFpscBi0Xxv
1SZrc1Qdm45yNsmkTO9EzqqEV4U7ZhVAK7UTtyydm63j59OWTKfKfgrzCewzutsOuZkmv2Owl8ey
P1ZfIKgCGRUWG/tmnPyzlDJPbYx26fiozWvN5dvSWsTw2OAazPG8ezs0rvqAHxtwZYcK+noAdCqO
oa7XfYxkk1oheZX20D9AiuQZ1QnLKSr4WyMOtSzGBxuGQ9V6uvCasQgONmN95Q8V61M9ipCbgwkD
46e6yHvJtFjxVDh5+B+dIc6uCjwp18pR7zAdVUkvYFPgQIDYsl7YrjDMf30eSNii4yIBBkiFQSh1
sxJFKnqY4PQl4OwOtGDaobR0T3yX9jrQm92+sKIv5Jxh5Y2rti1tnQoOru7COcrAXWm48QuRnyHC
ywmkgWcb5yhwo4YnnnrmHAopO+gaViIdW8zWQd7nqvOT1nXeL3iUlff1iVCCpkcOIiDZnvXCfAVn
Jg6uLZFoWn1DIVqagMuhh1Q7RJq7BQOT4YSOdkp+FO7glM9Q0vP4bzVrgmErSnHKENOgrEUT/tJu
WA2imA0gTxbKWvQavcn2Vcx1phgCirS0Y2AytjnLILUtQGeZi1wmEWI53iLtO3BYoNVwRyTkc4+M
LGa/hHsgExh2t06EtaPUJpmmcg7mABXtcsbT0AuhuFJOy2MoYlhDcuJdxRJx2+wArC1SnzQLR33K
9Cn0QxyukSWY0yumJKGKCq4rKOhW+0GxGE6yFpecU6soirNKN0KlwnPusQLvIgp3N4nM9C7YCb6x
R7XpJ98ChzVgsJVM145S9y6+7MsSQpcYb8CTFIQMzToETmZk7ZGtgw90QuDr0wnjmkatJ/gd0zaN
ka3VIhmsptKh89JnnJMqbbFfCn7eDWj37No6mZ9vr+v18Q7AK1rnPJHwJJ24y2VthUaYmqJCNZEr
AM70mA0DtEXJrDZbzI6r7dvmrov3C3N006qt9WFMO1yGMOL9wd0h7UkDk1W8M7xSqIxuQFaumArQ
JcXFQee/NsK9UufOwJ1qZrFJNvVlHr30iErfJS+LcSFgTEpMXdH4VYW/bq/YRvFADKig3VYgCIq2
yeUXKiJQPLZCqLucG38ni8Y5vFeXJqE2Dm0W8PA64C+tUfEwToaG6yMEmwbIrfWR2UnPLUtVdXvJ
/vboCqg1t3okyhlEvKqqwqxzZY4Vg7x4+/t/WqC+v2jkQZVzQ+4bwimVvJz3hOxr00P/lx8YiWmj
elivmEDzXattOWcjSHc844nU4/2d7BgluMRHXIcDgERlGxKHRCAA/BmCWTHfLDeeByDSBwA+mujo
c6s69cmAHQwwB6bjQpwsmtf2uninADfo1XwBvb4k0c2YB8eVAjkIq8/7ztSH2DCnFs3hTNEh514o
T3mZMtZlI5BAcgr8mIjHW4zsUSmt48tAkotMdPvh2AODpcuNNY4/b2+O60NBuTBCHQpiXBWRkqGI
0QYI5T4sU4GW9ylLmUcsyxtqE1ZiGOGAXUDp5Oe//5qGBLhHvJ/PGoh/ifoDX9r//hEG3mGIA0BD
sKuK9HWokEDz0ecthis4qGrIncnJs81z07/PyRdmqM2iCrkAuXEJKh7gOVrcxlWA/+Rd5rMByYRU
piTjOzwaHdDGxvXhMpEBnyDmmQp+/6WHolcBmcVIcOazgsN7PoihKbzfDo6tjXFhkErNEyYe5TBc
EkBXBrs9QejYJqqfZBZGcNQDx9Ztvy6qyRf7dFG6dNFotLxZ5MBwRUXmK3vkqwFADyMbX7JGivHk
BFWzrx243B+FBkTS5lwmy2KqmHwTnNvOX+dY9DchxaigwakBRU4lBU5JBBHiX6GvVXdz5k3CvyVS
A8Pi2gCNban7Ua5rjUPg894kn8E5bip9y0gim14AHggWPQP/pR/es6SrOHHi8AjeKBhbeJcN7/Yy
bdy+VAGqbkjhyJGa8fHzVVnZ93KMbwYL6p3qY+bMJ0lbtrMX7gF0GDYGV/ftvz6cLk1SmTFIGrmd
sgAzMxlwcu857naq6vHLuxG/MLzbWj+02nTyvI87mEBFwcwPydQA/O2Rm0HzXkNj17DGn4I/2oqV
7voDa5Nf50n49mmQ7maWGp9W6tSFvqQAlzbZhgrQv8E6WzbS/vrEo5FOUVMmVRWXGNVvpJ2W3nXp
K5efuJ71VLCRsS7sUBlrVNU4yZc49HhM4dofU7i2+q7sBWf6woZib/RpLw5ymjdwUvp+DEowVMr7
ElfywW0cDWxzvFkxVTquA+PSFJWo9FpCV0VLoMuJnn1Tm+rCetK5joRLC+Q3WG2sUpXmrupl6IVF
zU8pzXZpPz5LfMzYwCwz5OcrM0ZVLUsH/TdfDF71bjCB+S7+rYK9wl+6Qm3Yyah5CWIfkS8X74Z8
pxt3TL337YgGVBDJTsD5QRUyXFfGeoWbhNfIwo+hBXecDLC63k1uG0+MnhrLFlXL1JqY5TFaMm7G
+VPQ2FKjmtBhM1Necxn5Z6sOB4z7H7eo/AOixjgwyolz1Yfye+wKZmIXh+DesOZdF1mLPzmE/6/j
zODXbcubVfnKMo2aFfpAGNsW827zQ3aUnko8B0NDbnGDowx5A7e2VTPFXKy2hwoUWJ1YY75XiiMf
MQM5K4IkFMDBQMVMa+h9WKVa4ElPIACHnlFkkrJxctXKlN/bN/iemTJOmBgvgMLbbe83vzCGcgGK
QwGAS8HlpoilvJO7DLOlSpRizfFebaahfkoG6ZgtXcE4pBnWaL4JNZUgh5uBoguvjlYmaWY5d1av
nHmYve3XRt8JOxGaGx/nGagtqFVNJ6Fe9ATkzjXePlrkyMBWnAB5kgCSlbd/f5pdmqN2JRiJuZgT
oCQ8DJEdLq2dLk/98P4fnaL241Quc671ENfqdqJPjhnhVX+LrdxD29lKUpNJbLp5rK1WkQ6PkFPz
OMRr+6igEFdccFftJxDCC1Z0YA+BbobHpzX6sJa6qBdq3gjcMVwcrhhMLXvm5dHK5cphrOTmqbYy
RZ3Xqgr6pmLA90obwJ9lJ3jT0bbvANn50L8hciJBv0O6uW13M8utzJL1Xp1BU59ObReV6GcAKqQs
ZgRZTA4KWwOIUCDq9d+MUSe32nZplpYVmMCLxJSFc619T6EeEJ3mnnFOsHYbDUeNpyVqlgFxMvRm
5clO9ARCmQRZkzCr8W7rSiwekE2TmEcUFbyESyCboI7zuak6TShB0olxBwcCizsIlINY/a+3ifAs
MF6jr7hbSZpGfwJNVxFSH1fsD3wzTFOayMB96dwOXDJOWaduH9VWPQP8jYvZXpibXWhklpTPrDL2
Awh160ZM1UihEZU6F4NGsdvN1nCcvPk3AYmEh/YhwZyFgJ1ZGiaR9iagcCAQxMgsfDaLA/OmTC27
YixBoA0gPzBc3tf91A/ei1cR6PAPvfsn7pn1SLmBHbm8KVOZvDakuuCMPvAwrJB5DTiRkMofudas
JeCdCXFfe+ASM9kbjJqEuHK15qBNxaXYgEIAzWWiaODHBJAcPGKduuPi2so6sMELyv72Nt12cGWH
+rZlr2hpPxSJl75w5+w9jy3BTnaGkx8xcZ+dIhcNXZ9wIv2BXUFQdFHH6S/gpLxMRnkyCLM+jpob
eRUAMsoBipdesDNOjcNhAmQ+jD+yOxaAcWvfos8IRAegVah66GnygavR9AH3jVcc1d9k2I4wt5Ze
dQL/0/9D5eyDroD+imt7VPikHIfmTgpZE+3ceHi9vGutDK9CRGwT+sB4UxDN1i69wIS0ih2c2Kfa
Vlv+wmOqNmjTqGnkIIkAyg72AN/utJP2pbcjF1KDHv/I+Kokq9/yl6oRhrklesgg/NcNJ/MI3BCo
j8TpK7NxSDZGW5klY7pxbgO+DAC9pIMPBS3cy0Digy5WIT/bAMD8qIFzqh2LF07WLT7mGayL15Yw
sASiAxWDyAIPVN6lpaoWhnQJcgOARu4sdY2N3thzLdd+UldnxkJeb3/SoMAbP5SDZTQqqONz6cRg
WCAHhDu2tCvs9oummQD/gRc/cgs/cpTEjI6sYZjrugRGRV6TIVcH3lB6SMpIi0bk5hEzDwSCJP3s
K0ZS24jGSwtU5ZNwi85lMtwCDwvprUZ2AZ2OD8nN5a66Y11vWA5RsTHHMleDMyn1tXR44BT5vopS
h/GlrkOeuASyALxKQlaMfr5PB4gSRzkfgTK+84D8Xg6NO96nqIpLdKc1T2dBIkjZe7nHLg1SmXNs
qmEJNRUZpMMZ1L8saNAisZlBW5lx8ypLX8WB0QrcaPkQmxp00zSoyWBM+TL0A66u+SCIAA5FjdHZ
cTQG7QMa11N97EC4NDrpFCwvXKkOwi5QUr76JhdyKu4mEXKWdi0kQ/ov6ZZIX3f9G1F5TRkHcVQr
IfHL7gjWmwzXuol1RpHwuF7pT6+pbDYry1xXYgwplt3y9S8Qp/ZtQLFBVH5Zl7iNswkeYa9DWxDv
p8A3X65xyE1ZpuSc7IHH8iE/aTtyOlWO0mAQM4VB1hDhVjpb26PiSC14JUkwjOkZwos4Pk+Vbvcw
XLLQctubfuUYVbXhOT+u6hSvnK3TeKlTQ28T3De/yWkQ2tLzn+zHlTUqVNsxKaV+gLXliYg4FDv0
kh09gtaBuMsgJMZ6id5uza8MUpHISdESLwNae6Vixt8XXIyTXW51opuP/yvSOLsDJuxZ1zlmwFDh
yc/LnEqZmHnRsTn2pxp4mvl+QM+cP6ZEEXrHWFny911th5Wj1H08RTnHTzyX4DvOzvBc7FoHw7T7
aBejiCLwiOp3871EpErvDMubKe/TMt2uH7QqTnj8gXBrhqHy1M1sIJY4q8MVT9ypkK3BuDK5Nit2
7UiSyTBPTqUbjtPMV9Dk4/l44DF9uCejh6FfuH/hpP5o0vEiC9AEWMIizrxKskCLeyV/JxyAjsSc
CHdHKraaN1kcCawoos8vGQ8y/0Pale3GjQPbLxIgitTCV22tbru9O3byImQb7btESvr6e5S5mLQV
oXVn7sNgEARxmVSxWKw6dY5GqyY+QXszfsiC5lA4GGEmtnW/IKS4K6Od/dzMbXQLCvCYAl+qyB8D
3Uj0HuWPGbXw+R4lQKdVnZ7usZVtRx0UFy1QQeo64LofrRhWyIYx7JeoQ1BSpTcp8IrmefRKb/i2
B4xaYuUfHnJhbBV05lFrhckt8BPp75S+R+3eVbS5ZxcGVkFGikLULEXiBOrhc/YE9KVven1QB+Z5
YTwdX4G/2ik6/Pry1xa1ii9NQtQ6oagXUTBl/B3X2OcM1LVhjZxN+VQcceRuwMd/zsFKDBbbILzb
m9vfePLjPFwsfBV0iNImJSbhF0SDgbOXeRVE7Jhd3EJ299e1uPcpN2PNPwbpGs0ApmBedy104Wsg
UuLcTYpnmT3EOSjbzCDnnwh93wkvW84DxgBmAP3J8L9VljpA2FCd1QFzIthnzSldtFbs3u494uhL
qnH8t9JXS+6E8jRUDsEkusyLfzwaOq2gnAP2nBMvLWcGJrqb/0N2ZgK0+wusp2FlHy3EalKmoVZh
Ej3RbI2eVECKpr2sdKN5sqzjHyvr90rSgtzFqnEtLMAJcZsEtHVVw+7QPm6D3ptciBt4pLWTh/lr
egOCR+/6l9v8cBf2V6+ZXI17NUqb8GhmXxrxLI2dB+cGJPnjAleeoVZgQ5hYNhz/VhMW7z2EvJde
wuA2R/0M1VAPhOCnvXVt3gmWZuhgHQFqD7iD1edrOW8MZsSn0Twspw6TAJ7yFWDvZX6DeJm/a3GJ
X+tYY2G4GrcNnhh/0Gf0Fp/1hsMiO48+9YeD8Rk6GW/0LrsdPd2BqCgEfevXvR7DxhcE9gsSwnho
MwtjVB8Xqre8rxM+l8fShLTI/B7NhXvdR7YC2AcTq3soRdMN5YQ6OVlnyLA/VmcdoBpnPKngGo8f
4/P8udu7YLeeax9srg54GIfalPQh8Cju7LNfRGYLNdvSxdujy9vylQ+2VjeTgCCnlWMe5jic8hfw
s52QPgTRUaLEVACX0gTX93P51VeO8sHc6lJqxwmQ2coKj1pHwUcLqbtUv+Gz8NmY/vvj/cHUKoh1
2RCPvQA0gMpny/qp6XvHe8f7/igoVXVfEk7A0/cePjZ3HdrOhZO/Ka/1p0UpMH3dQ+ptJUWXS/rl
OBctIEg+iniY0e41B4yn27+ElqHrEeX+BJnF9r8UYD7YWwUwBYjhjrAOGmAYaGjVxybcSYy2kpQP
FlahSgwl7StklMf+u35f2EuFPvIOhptUNnspXkXQn7pb6oFj4NSAXKHx8nP2dt0l9z7jKojM02Ba
YzOPwdyeaRnM456fLGv4w+dN6BGjDbQwJq1CSE1qmVqTEQYMNGYJoNWFQ+8gdgtZhkU4aK+Ku3nE
LsytosdoiMSEql54lJiTENYZTGJWEzmD+Hl937btYGQVYGS00KzVUVYqaJnJESD72hBeY7mKSg8d
deM9XMzm9zF/21mdYxrTWYbljLpt9EV2j3IvBO6sY905blIrrPpGpMcyTx1SeXr3lrTCaehO6NsO
tb8XsmZB1VMTDFNljrr9idsxVNM8VIUz5w3ylG6neaa09wSbtoobaDf+s3drrJekUqQNII/B+C69
FoBYpN/QPT6DpPARH+2H/GGoECm2dyPVts//Nrw61+oAaW7G0795oDA+ijmsOvhbLAvv4Ju9lHg5
Qn8esd/mVmc4xiAGSyV8vum+0cYb5RcaPV939+3gi3I+Cuso70En7mOyAaJkgxYMNubvNVpAzbmA
3C3GtTEXxFAo/n9aW93L5jDEUkQ4XboNWCBUZLylkhD61vOiOWLuoWu2D9nvxa0O8ywmU29zpDlj
9kX252mvdbD8+z8/0O+fvzrEPNRrEIJkyWlqqT0anV3OR2becvVo8odJ34FULptzxdp6/icUpAmb
CHQ8kUgcpWttOvzVR6gdwL6hOTufaiuAIAhikBjdXgTela+nBR5ped1Fxyi3+f3S72kyO35GLnCj
vCqP7V3riJ/5edx54G+mppd2V07P1dmaqggC0KAkw8QjgR6OBv3nW+V1PCmH3MsPdI9re+ucXZpc
XWVpl4hWh0zCkVhADBWFzcM7JdlZ2JYvXhpZHbSx0YflOEcnlh7n6WnS97pzi7Ot3ePSwOpsgYt6
RqcDbILqAWISmCxsHOWufln0TcPbMkj/Un4u4ACkHAayjuvesreDq4MGIvkB73qo7gzGTdvfkfJQ
K//BhGEREOMYfOF6WH0kmg8F6eYQ04Ths0le6Xzfzu//fhWXJlafyMqtTqvGFGICpuYWSeMpRR6E
nfx/rmT1ocrOsLRoAP15CnEH1rwasrFV8u36WjbwMXgMX+zX6pMwNhjN2NISzy3hMhRwUtcCAfJy
a2XnMTAd9bvy2LwsGFJIPJe3oMt2+O4YzuZxNjGcSQFkRSXpF9TjIrnP0PYAqB2/xvKC7pzyGWRl
DvfoIbSJpwWRG+2BpzevtEuTq/01Q3XkgkAOmZ2jOzxvD+1bCWrIX4kp8Kufr2/01rG7tLba51Id
8yLMQakyaecBijTxcOqyB6q9mMVd2T3k0vT/tUGwFXPUQABSBQxnZZC1YRdbolGQ2WE/+U/KbiEt
6eTRS4xBtKH4UsXT3mWwcb5RlGPgEgXpK+hW1hedaLNRsXQEZcM1zhpYvshb4VgvHPIhj+Fzc+yd
xJ/2SgYbF96l1TUOmdNSi2iRYDxULxwj+jRgGNtMz535cyL5zhI3wjNsIboQQ9MA3Vg9CnPejKZR
Qd5Opd0pUdKHus92zv1W3qoz1P3x+ZYe51qUoCpnhcSWpQSVh9PwXjwthzI7MFecqmP+1ICD5D8E
ZhTMMP8DixydjRU8ZJRNX3XthNH28YtJX2X0tcr2Lp4t57i0sao4ZgVYWVNTTU5tcpuBzdoAVJw+
gVu5SW2rtMlp9iIHehI75dytgtKHta0+mZLJmhdRQX49CdnQuzxqXFKx2xH6jrQR3iRupu7IxCDt
vtxJxjZA6suWahDOhcYEqtar/IgRPg8VE3jju/z77AI2ApCBE33h6DuSBVX0pTkuksDa3bTHuLfl
q5emVylSW+OSYrUoTxmVjyMoGGlrfroeZP78piaI0RdRC0PFlOi6JtOlkaF0KsZp1Om0jIagjGyE
e3DcP9fx0cjqAxa8/1/lurgL+vlbqb/9h0VYGiq3IMlXgYVBxnRx96i57KfJGFgwNChpjrOXCn7g
ybQHRFki7sfMC+u4sLOKyMBL4rlKSXQEdBo9w+KTdZhd5jWH6sweotsYBO7fgZBCiTra1UTbeH/j
+yy9Ex3z7Ryf7OMi4yiFirIRW0H73nm/amfHZW568pegvF8U3/pml+ZWN0ExqpMm5zA+Zik5KlX+
UGT14fpn24B/fljSHyXIaULzqa90LGkRVskKG0Rz2MjJX6gkkx+9E3vQrtq5VzdWBsEqjYHcDjM3
f8xHYE5YNKkC8E46NnYPEqW+2MnJtr7Vgp3DRDdfiAjXI5n9ZILRrm3zX2CFJRNTcIfmwAss5Di5
M+6kJpsrslCRMJcL4A/J1qkMJ6UOqXIk/UnRXuPk+fqH+jP1MUES/Pvnr1yvjwZWMAbF50UtbzgU
h/Gk+f1hr2qwEYvwRVQL1B5AACLt+ejhamOIvOjwio+ju9z8PPReuifx9WemAQgZcHLghzQ0gkzn
o4kWq0ynSc6BoYP2PUuee5L3Xk0yoGXU8Fnw8cf1rdta06XB5e8vQhMXWtnWfAI3U4TWRP8ktPuQ
7ImwbSTfH5e1etDQMEyrUgUDFPQZi08SCigg8gjEKbvNvy4Mvom/16jeSL4/mlzF3EKZ04FD+jjI
cjSO/64L92B/AWNwgU7Prr1lCavY++HLrXwwgaxH2iLZPy68QYuoBPD3qd1avlY6ACJgGn8Kmm9E
Onh5X/+Eu7u7CoWqHIWWx/VC4fh33M10ZwyhuP6LHzkHm2+TnYs9ZqatQ33hOesqkFokuspFDrQ4
kJ+3go3czhRWetcXt7Ota76BmQ1QjixBDmuNwKJzp+6qwzy4mvFy3c7OwdNXZzuuZCRpzKsg7l50
nD+lYS/zAHINTfVKZXi/bm3PO/VV0kanSoAtKKwwLhY/mBiQ0T3pj0hPM/f/MJO8+N4V39RXUQV1
VR3aNvHS8aTfe36cj/Rtkb7rvfmT9p489F/7u97Jz/+Fw+fDKdRX4QUJgz5UA04Fn4iLp0gQ1v07
Huh+N+seka27s69/gtE+2lsFmrBu0VJLMe2kysCqe4gSOZmc7YT6BsNDPxrx3yljmp3LvbGnrUvo
8jysAk4qSSWVjOcno82dujkQcii0I2jL3QpEP0wrHG3eWe7y3a5911XM4VAwyLsRpDGKwp02utGg
QrqzoXvnbx1bMksMmJqrAgLygfwzgtpn64hOzi9pASdxQcc22txNdjKUHbNrYorENIVU8wiIrhIP
G+WmGF7MpHdLvvPa/pXCXdlCY/VmROIv+jxFJmTkhekYUm3spuBOzMWdVkLrpYof4pC6StLfjuCe
29ndndt3DW7quCyJoRgRDibxiVudmgMAuXcNaNhLrz1n9znIQK/b3PQZsFBB7RfVsD94EometGmt
CyuQZQQZ8Pu62XGZPQOrSEompeomZEqnWv0UxeaPzpwS+/oafmFK118NDV88p1CC5daa7DGOZhWs
t5MVxLfLZTsc+F0SlK4S2flN68FeBNrw4SZ8tfAAbqEAvXfdbx12TPkvHNSYNwTO6mPapGR4OMS4
7v8WWDv3gLymgKDuwd639vLSzOr0aamq8yECyZZR3enQ89hrzm4+BC4MrMe+8fSOuBoCxVhS5xdc
2c2cdLLnu4WJNvNDZ0+efsvjLw2uzhskx+pRmgvpYDc4VJc+AGLGHtH6VvS4NLJyQaMFZ2QZG+mp
sHrrKSFROhzzslMaZ4zz6OvQjNPeoNVmEgbAIJpUwA4utOsfPYLTdEbijp1ceCm/R08M1JHFIfRr
PMV1Wzm0AAvv9YE3N/PC5urKaeJ4mniFo4amURBBF8rAFJS5V97a9PULKytfb4VRq0LHyjB6odux
FzriO+H25C1gkuTndM8GG1Lew62O53Do7DWfN8prGGG7sL86BEMGjZZQ1aug1vlLopjIqJPH2QQh
Q0buwIP/PjRZ7GopZvca4YNeawdhQhd3WUebS3daJWuDpRg9OrhVIJ0SBHGjS1xiR552TN34hbi5
qzxpD8oZ14etn5DC+dzN7OlUeT9Cgje17tRO6cxyJ5BvFP6wL79jkLUEj4unWxdT1iLhqILWHYGM
7VDtjBi0X7PXvvaEM7jL3G/d2KN0dPA67QL/d4KTtcrt6pyXLRBMSiD8KOhjO/fr2eXYBM0Xd/1Z
vg03aOhcj/xbafrlmlenLA3HqjQV5Heg2LF7CF+hSYqXj8Mrx+Q/rtvaW9/qdNGWWWNdYn91KB6L
+qFPVfe6he2gcfEJ10dLKeZigsJdQO+NFoCz+SV3F3an7Nh3vubGHnfrHZubMePC5Oo0aV2nx5zk
GSYassHWJmN2OCu7O5LE5ev15W0Gjt+m1tAfUJdVRO1UC8iy/kiCHpx0CyZrb1p6Mxu4cIo18sdY
iIv1okTn6wAwx9JoA+uzC0Bu/C08pt86fwRdHHUwfHPsTuisAwqkv1xf6s6Ns0YCDXrBi04ooG9k
t2Zn2GH9GIq7UB92/H/n6/FVKMplmaPUj4QgzIK2PHYTcdQw2nERdj3erSkjUiMdSlAqRKd6ODDy
NjXP1zdrbxHL318ELiWqci4EXkqEFq5Vg9Y1AVttvLNVW9Xby/i4HsuUs8xB+PgrbKtOd8dvlrMF
lSPoWqhu6QE17e2/tff2bhU0WBbHZDbwJAsT6zPV5q/GsBf490ysgsaU5fNk1lN7zFuoP2g31Npj
7Nveut9X7rrwDTGeQsmy2QjYoXzBQJnfBxoFCXYZTP7sabb6DWkVZpO9646xGd0vzK6SQ2mUk0gE
rYJCK21M9dgFvTEaacdZ7GR7ue+mF14YW279Cy8ULAkhNj5aATFTe2b3tP0u052W5GZYuLCxOq4M
gtlWFjIjMMhhGi1wf872rHZOqO6JWG9MQ3zIkn5dNRfL6WgW5yW0vgL9vrobnxmmgL6AqOo4HyCY
/GPB+OI9mTkcDN874WJ7kaiHWxhYQy9ydZxL0ywbWqLxo/dNeDayDBNrVp87scrA96iiALLjJXzT
TzBnjSYTTP5B+DJqc2KRGMJ2slkQpUk0HbiW564Mze5oTuroKmY6HypKxU9I1Au3J+JzOo36S1sV
QMbNEJWnEmLGWZHO0Goh/ElDtbhzOqPsZ5samXasZm7dtVXb3Wfgx3Uq1cjPGomSZwy25M9FnLGA
d6H0Yj2bTyUr229pbhFPdhOkmnmGkshozgBxTV/SDPUSU4R3eEsSN2HDielN6g7tyJw5SXu3UHuk
apOgNika9nmuiOIS0HG5baeA9LglkTv2ExSOcMUEmcExQzo3zeMwjEntZHSKW9uwZOuJwsxtGbUY
dzfNon6toI7qRKZo7EiLswSc+Zry02rj2baaWqBEnMc2BMukTWpcVOVUm6dwiCI7qkzhqJJ1NvBP
8hXcneUr1KOybzqP086RpoCGYWnoiV3HLdh99DzDWG1aqq4ukgSCNLr1bIqOYpM7Se5iJatfZVij
IV3No9P3ieqMs5yOUVg2r0qVkvMwNbAI6edjUrdDZ4ezNYOMN699Qw3/iqxQnCdgFoJiMsMn2liN
D2SUFHYBzoEnU9D5L2lNjQv9Ne3MssKy21TPZ0eZY0i34L5R3dQonrVxbJ4HVYtvJCXj10kOhTvp
xfBJpr38Fs8UAA+VQXCXdvmJNnCN0Mh6p4rbwjaSrDvmWSpdCR0VV1WL/laVVfXcd/PkgFojHO26
DMWBFYl6mLOSInpFevJg1trotTQFeBHwRnugWXRrKvroE1FaB73HBEWWdMNTZYnMyZsOvQqd/RVx
Qo7WGOvH0AAVVjya4UGHGo0i88LFaDo9slDn0EpVgfUkU/mtbrv2veix5001547JQJ9sFU1ux3pf
O7RGc75OisKj+dg4fRplTxyUCJld13EdGH35c6BaDP8DdABdZNNOpjDxeCnrh6gXzVEIxfpOQRIx
2HPRF4Oj14O8jSgTr4pMJ5cXCn/MTV4wm1Sm4UXEarwsBp1zXYEDxOhQJZRKI+6sKQk90rdfJ7Xl
QQWWfABw0/Q4tAk456yk9Odsjo7Qq1FdMqDtJcyivMcxFAerW5hSgB52Y2i0B6KxyvucFuN9G8YG
ljxDURAnoroXo069Uky93xmscrQ87Jw6CSEAyDu9t8FgrNtVBHG0RFH7nwLdVieLJBgaiqh1KHq+
Lsn1Mag6UNNUJP7aWd131ikYu0L14KSP9figSU3xTRLODzRi6h0Zh+9xan2Ks6o8TFGcHIFYHfwh
IoXfIxA0jpV1wlGaCSQRc6o4VVlUYE1Xo++Z6DKX1qHpgmC79wxVfqn1snuKcisFnSOeeE6mN5lX
9n18w0Jg2hW89kFxhWIXgCcQbO8J5A0JIh0klt15jl4ZRsm8YhxzJ4zqr4mKddio445+x2TvVmk8
3KYhJ4hAZR5AkAckWeD0fE27Cq2BoZFOr9DUHdMpvONpKr8ZXCajo3cW5txE37kgJ5J+kpblwRKh
4pZtHLl1lhqOVbbJw6hIvbQXphhnjDCxoIIq3md995OZVfrAinSwCdcGt6zpW2uF5NtcZuH9QjJp
U0UlN4aVtk4hUvPdlN3o8Ch/lwwUcOlAQzfWJ4q502zwI4XoZ6NGkgBsFqgKocxzkDxpjiEVzAbA
FWU/ntXepEfjU1jV6f1MkuwQNW3maeiFlCgfCMvrRNadIH5NngYi5Anir60f02a2eVUBaxz2eM8n
Gph29WTGHzVEjLShbhgxcEF1zaNZTCFIjSMNkkPxk84x62writI/QY5B97rOqn5YoGx8Gkx4pyaT
+miZYeo0igJchqXQU06XY0hCy/wSSTk4UTzw26ife3fIWHkLLXAjKAm6FdVU9r7SDMTTS/lalR2K
C5WaYNS5j5hjxCgBgU1uOBVJ3PrDyMGzII3EpSxMAtEBlQTQKrsZBzgJgyjgqSa8tikPmWcY4+wr
soOWNO2ToMg1GtSDgpmTbFJPeV9U5wlTsbcdIT0gyYjcbS9CdxYd8FUFkfjj+A3HeflGcKt5bLtD
rbelnY7cAuWK2np6PlVuTarWsfJcfWZSUWxWoV6QmGAmKgcrsduGan5oFSnYNUfTSWe9faZWUbva
lGZOkkSoS2pQNXMtpZ5QrUSoDigSDWfmVPiNIhsfIzkmxKYqWjtGUinunKryzmpGSJso3PCselLs
kXPiQW6YuYWIS3dqQKoNom2AJeNUCziZJxsT13/pcw1QY8xSbGBFK4dkce+bU9++ijQFmVsUGQ7X
ldJvdM4g89NyV1RM/TyRiby3ghdAw8tn0ovylujZJ7g45myjrH+xaAcpgVrJfaMYjYeWlJUXsjn3
eQ9uuqbpWidORuuREKbeJp1Inxjwxu+YhWvsqQRmiFBOQrsmkgdCj+ra04wMjKxSTQ4kLkc3wiAA
rlZEqqHqzBM4fMv3fEy1d8wjZ7EtaQgVFHOU8UMCgeU3I2GRqw8QKpISN3pWF5HbotXhySRrD0XK
wXZUgCvgzuCQ7mI5nVyomo2QpBIvkDFrzkk1Ma+v4T0WLtmbcS6FWxuTZQujbRBYsTSMMkGqnHI1
KEKMXdhJNEYQR9XZjdXP2g8GYvPToAowgU7NeIiqkr3Ffct8zKXGfjoY8YFNYJmLRNzBY+Vkp3Um
R1sduxZSrk2KjKGJueUanZY5VmKKQMeKHjmAY69IDsmDkqI7NkcY6jOGqPRzHnFbsabSwS0/eDxX
iAdS+/omlYp17M2sP8adKh94bCBLkVK4kD7FlP/caHZvdpoDaTzzKVao5etxqgRdFmJ+WusKPFwg
gw2hBt01lLYGNTziTGcU9F6OUXlWilp5kDQvbNGJyobSweAadKC2yubiWABDcGNSy3K1SOeBMWB2
O1UFdSwtJE5JotbPlFy7zXptfKsjVrrtUBTHzIy1O0x+Nm4tDA6uQQZ9vEnHr8bD6gEcfbpnWUNz
SMZ+XvQjhINn6VsP8JStQK4gsaexMrx0KlQHEK7+nkkGXSdNhXBNB/5vYybcNcZEO81NbbhWLnOv
nbP8gBjQv7c1m52oqVHhbrXe52rOHsOmyNy2qepnMamxlzej6jcUZKF9RxOnEYbhaFDDcc28jQKW
VeKVWAq5KZoY4/BlFAmnj2p5n6Ji78txrj3TKq3a1msyQRh+jByAgOm7EF18SNMcdcA0N+RNIUPh
yxLqDqQu8coahsLJRvQMW1NXvCZHDCeCV89tZfTnRq3lWdYyvkEMqBwK9/cq2UGytCEgoeMi+mok
uDhtLWfhmTWxiYyqe+24GqsegzDJoZZzc6NDLk3ak2YN0KttTNVJ6Iy4Mg/ai7DM6B6uKw5ysurb
kQn4gDlZpwHMA16pxsThoh6CSBnS1LOqOHqrFZCMCLS9DnHPGjvtS3pL1B4l97FUvVyLK38w9NrG
YEqCTGfISkeC9AJhKA0PWP10TlqN3esD5IbNyMRdPneqx9WSf0bcDFGbHfH0bDSjAlBVa722DvNg
siKAHHB5ekTLZdBL5Bax3kYHpUiNgICS7AnDB8xGogWhUwD/XjOoTtpRlMPVhri9bZhm3egSpL42
m2brGE+icWrdkJkdQjTMifVUvU807BPl3fBCtITHDuMgxW7MtjtlWT87ELOcDkaLiSKLtvnXSpES
+sk9yoXgST3Pykxd6LNUbg9NChvIqMkdSGE8j7oAEDxsWt9U88TP6noM+rD8BNAeWzIn6waz16D9
0afS1yM1PGRzmiL1MieHiaL7K2/74QSV5dQzRKw+K4zeNriJ7pUaj9kQdL5fDVqFrhQT8zE1PtnD
HKJpmrSV4sxt3wVT0wobD4OfVcGNgzX04aGKYt0rKgMa2ogMrqngMGFMsP8qR2h7FUvA4n01v+Ae
1l4aJRZvssBFDjFI+cDaSLmPTdbG7qzi0SfU8qGfE2EbRs4ORlWbZ6WfitdIGFowGS2uaq0AqqEO
08MIvq9HKJUbuAR7MI9kqu4YRnXflFVfuVUHjsMio/QBzPTESzJtsBeNRqfPc7wOwwjTb2Djd0mH
J2FFy/I7XkncmacYB4aoeIAICcl6wEhsnsjC46nKDlJpQR8x9zHom0r1PcsaNgdmySEJEgthzxwA
JD0bzJ0i0QZ6fal0/K43rHoAqoWmfWwCG4CQzB5bvGsdpJqB6Sl4Y3yvbpMHAeqsvcrrZtXtwuqq
sEdGXY8yjrcYHnhIHc9iD0a+Z2BV1lPKURCWczPoldcmPMn85XrZZBNzdLlvq8p/ZGV1xnpwt8gW
g3RLmfzXCMzkLIi42NvTTN5Zzxoflk20LyQUu07zGLsDKhXhXitjz8KqXNjg1T6LwaiCJGzxug0o
2xmV2y4R/uNpa1AYJtdL1ehBio57trojA4YYbEjEmpONGoP17fr32VvNulZoJRwZAL4/6g22gkwt
mXdGBXYKdWsY2MDoxJDuwgEgIiWEtJNFDVbmdl/5/2otKBDoIHRSwQOqQusMulUfa6uQaaFDBNq3
Iy53MXht0u4U99c9nz8srJwZFeFkUTlHUcxVT2nvLQSEivNdTDYkeynYQIf37rYE9HGw08q2vLix
9eP1Ra68Y/0rrNtbAtqJ6jgjL63CyGHV06hETiR3dnJ9av+wsnJyGfJxZBKg0fQovaXZLAIKbptl
TJm7e732lQ/+YWxVEyeogdIyEuiT4YtR+SWR/+5ELQYw+wM9LAvElyBWXjn5VDYkD2MeHhUNSn6V
3Vm5DV31w/Uvs7VpH8ws67wohpdIfGIt1Gofm/Z14R+fHy07e2gBWBtAg7djbfmlL/ABfyxqVQCf
lLwVeH83fgJos+6X9wBaAltlx0/gBHLDp134/jIsdc3g6gbs26IhwJs0WF54ojfZYVFPL0/7l96q
0P6/K2Ng3gThETAYK+cby0xDTaXCrGsW+UC++Irx3unnLATLQbizjRu+h2/229bK93IrNAZNSTvf
qn9A75jsDeFs/nxg6hcqMZ3/0TQwY952s4pxRTV765FGs/nfBfC/N4tBhtcA9/3CZPDR6fpqGjvS
9MoRfeAYp4c/q8NeYN2IORbaJv/YWAVWlhkjMygWgVKvL2qKt2uQ6zuHdHOnAKqzNA34NlVd+bPV
WRnVE8KPsvmkW3dq410/MJuLuPj5K/cVcxe10dApR1NA0T1+o72O8uZewrYGV/z9PS7MrL6HAP2n
YQhR+wsiP2WO7i/SWSoF2zZxOryjArzQnOtL29u61ffhJfiUDSLJMSflSzyZxzAe366b2Nw9jq/C
0N02/gBwFhCvRVcjhh/rWRCiRtDNzWNq7U337plZH0dJlbgEgerR6DC586UPrbr7LkkGgg41np7/
/Zow7WJqZBmo13+l/Bfx2jQJ9PRSQ8GTtXwxxvh7mdY3IlEfr5vZdIlLOyvPo3M76SOmxn7hbfHa
O0Ddpn5T7yd/oS2eIPZ8zt+v21y++DpW40OhIKQz3H7r8UwML1YzqgLmEWIG/gimFhT026RyjZA5
WSpsqFLuSH4si7hmcfHRi83EsISRqxQOkielbWA4rvjRtp/2saNbHgIUMeaUgH9lmMD6aCeNKjCA
jWHlC2KjcqFwG6MS7ghWEG980nHhJj/Sm/I872HA1g/AXwcbI/zAL4PkGojL1SEb2latJEqFPjtY
eIC6uOZBBwJlzS+zg2K8g3r6PuJ3e7XQVoaStEEwnPdxtUIfzEStoLFsVd95dxyzbuG/vO4rW9ct
qC7Buaeizod50Y820CMNq7zh+lE3A9R0uqzzhHrPtK/lrgIN3YpUl7ZWmVhdT30cKw20JcmdaJ87
NKAIRpUSHtmy/KwRsDR0PqvOrXhowEARNZ+NjtspK9C9YQ/FlNqk4b6KblGXgXGrvjVdWtR2b7z1
aeWj1eCUyicTyn5VbXcxSqGzYzTPXN6AVtu+vm2b6d7lWlYePzPZVEXTojeHUa/yYVHdI4/SbW3U
Ex398461JelZn69La4unXJyvzCyUtm2rDtlXEgBnsQD2yMnwB8vez8C2DvOlsZXbdTQco7iltT90
iTtSVDhawJhY5mRsD0Ky6eEX3re6L8t8VvTaRNJMlG9o9aIZfGdiHGJn9xYfvrZ7q8OLHrxlFBxW
dFuCKZvYzaEPvi/zccl96F03trkihrFr0CgQDKqvbA1l2pC2X84sTquRPKvWvQqqk+tG/oe0L2uO
lEei/UWKEItAvAK12uXdbne/EO4NEPsitl9/D/7unS7L3GK+noh5mekJZ0mkUqnMk+csfqEzI8pL
dMBLVIZOjhxZfKHJHUF3pRfbiewum1lZi6FE27DUJztlWIvsdd8sbygfNo6x/RsjULjAYAWmK1Tu
23q0aGgKpJd2GKBbfZvWtaetkmovuoDJMbILCWEghpQdw0m1IlBb4+3+2v9+n1gEyyKG01FgBj/6
Gjx0MdD9saaOEnUhRhwyIyWHxOrQpbgu4xV8uArE/uc+YhycMhBZgTqIEkq71nbSEVIXGAYJ98nR
ecge5plqDHwdnHst8wPEoXhrHwg4KFZSdXV+6ZNtJfSNZIybqM/AMZNFLrpagHhIwB1y65g5zwFq
x7R9Lbu1PGp2tk+H2HZAfg5y2FnX/mMI1MwyxzseAXcwfoIZxi+CbZycqvI7saEVVHTAYwfYa3Pl
qC19SsxEg+QCmGjU+pXz7PAqN80GmY1AMb5g3yvz+d/7/7kBxTP7qJgiUIBqhypC3V88k2gv2BqJ
zfxH1M07M2IrJ7klVdu2IVbBJyd1dYAu6gwzBJG8pxVEy0ozPrZ171dDuZJlL96TBtNQfJnpq+z3
nODs5iohgprkFjj2mAvk6D67D/wfpjtson10tFay0MVvdWZrjmdntkReEhl0jnZgNffMSPqNXPH9
NQuKE0ZTaupTCP7NkSbbtKBeLaMVE0ux/XzDlCuxHklSVGlCDhW7otAYKNDNZRtwqq449uqXUTyb
OlXXOnkkt9GB7zTfuNI0j3jxtbzuduP0VzHxfF2Knxs1HTQ7nt9b9I4VX/Lg5fI5UufK3sPSmQGV
ManuOqMnAkx2AgJmcgcp6dC1N/HBOM6q9IDdrE2jq5DlTxaVUlWWEpmBTLrFo6A86BtMcG8iYHyA
jz8AVbWF9p5f4IlA3LWJtsXj/MfRVVaIcSxqpxrx6RIzQRSMXZoXV2P3ZcSS+x7gCeAt41yupAOL
nokyKiaoZ7lhlSaKGoPdRhlu6rEytgC80vRNErTdh5VQP3v4p2AFZAjoFynILz4N+ehdkoYThvRM
rdmMHGAJ4LSyKtvrAGWsDQYsL+qPsfnfz2KG1Ds9s8hEDnKEhiE3b8VkXHVTDo6VSnu47KJrtpSj
DeICdLNNoGQE69Hx1117nKcqbkm09jxZytygsvGfLVTONtCGoZnllB9G7X50fmv0JO2ny4tR0d//
eD9ejBoeX8BEq9OHmiC6PowDGFrB6KWTjeXVt1Dd9Fo8xQc8isvQLR90d9ybK2F+MXKZUCtBJcpB
VVW9U4pI9JgmLlFtMCc/bMrALXTLF0O/4yUkVMtOd7NugHSxgPocwZcMxvvaWatWqUOC7xswE+YY
DspIFIWWj66jATkruJ6Tg3nfb+zttM+vsgNkd/4LapGle+fclOKlQqZZW+WQGAMzqetkNy39d1MD
72thBoabTejMWSD9/7iWCoTJY08FOQxS7DUHI9r7uO88RpzNitssZeIM8HUUUaCcymzlEKBi5TRF
iI/XH6ftP9o9M2kYcrj/ooKy6Crn1pSDAFqjsqdOgQL5Nn7ocSmwUw55FuHq+3WtoKXzzVBKmTVh
nVka9uMmJqQDx29UQRWcATFdTG6NBJk1iZvpq0SPS0ESmwdqI+whyAkVW2ijNnGO+eKDMAGw9jDK
1/+eiWqznY3KCADIniVdh7nz6AwQmStJylJ8weuDI6ekKDOqbH5ZEpm9BaK0Y1PWvixClwChhiF8
97KzLJmBxKMBVkIH4F31lTMa+gBeUtw41vBcoz0NqEkd/LxsY+mjzYo2DKhWzFCraUMe8igVIWwI
J3Gt8T52gGyVkVsPh8uGls7wuSElW2C810pjhHeEKUZ4w37X8dy/bEJbSgzObSheQZoMwxS4ZA7h
G+oc/gxUOQGONouCAWvphtcTmKdrFxnK9Sy9ZvzNXurgS8a9bYOlXAlTdOhbYxhNvHsH3WfFLbDu
qM5JoI5XUoTFqroFDSmKYjBI+KkSRewKlZeEYzPn9y80ge5bsB+djJtZwhWQz+8yWJXnW/x+ZyaV
UKIbIQdfjxUeI1yrjPg6XwOXLL6swVwL6lpcKSjBKSZoEKO3ryMKp6FAT6IUbtWiWw0sfOHqTr8l
NttmNL4tmsJPbbpy2haD5bl5JUWvalvgZCNFbzbmUd8k0LMiz5ZrbkFPfij2l311cTuZwdBYxHI/
VdQBN8/yqsc7B+9S6GWKdGuS4MtlG0vxAzkCmpeQGAYHorKfTdzGUzhW9iEXz0Zz1aaPlrXChLUU
PsAfD2d3UHVgKiLDtBrDSMu+2wbdM+CoLjjeDw0JfBqYa4d7/rVqXozbGaRzmIGiTK1hlSkSn44j
Ug3bEOTJu+Gd2njaB0/plXwl98zT99WX3IME9l98qzPLaj0rLlEAIQbu7Dhg25DzDcHldvlTLTrf
uQ0lPFrCjBgGb+APW1A+/L8SHXCTM1kbUI0ru7n43f5spkqDkwYjqpshEgOrsX93abNPBkhtI+X0
zH5V+m7J18/XpmRXTYrRrS5JoqO+Cx8GoOCSnfFQvGrHwG09uoeuzM+V3VzxFWv+RWfPGieq9QS9
kTnvGbbVG3Sm/QL1wem7eQgP2rG6Ew8FJCmBSShWEjx9vmNUN8Ub0f4nx/v0fKNhlYuU6d1Wv0fR
otjQveNLbwRnTvdkvaR+dbIfyDNmmcKn0Qee5Fu4pQ+Xl7+UHJ3/BOUeSmPRQGcbWu2dkUbepE03
g2Xu24xgxE67DzN7xd7S9z23p9xGUyADQTnSoUD/GgV3+pra4NrfV+JY1IC4tQkbTIgC8N0znwLe
eHnHFhucHHqh6DIycGvbSuwPSJ9I08JjJvwN8JoDdbjfBJImw14/8GRrau4/alVrlfLFqs2Z3U9s
QEPbd5bW8kP4Ip74Swp12A44JssAL2i6Cbdr9Eb/n4Uid0UXGfy+au3EMcXQGCHBNX4tgZwy9sTD
0NRW+m9vtfcY+msD5oupCjeYBS0T0J4yNVO39MrJNb3rtjPh1nuR/hSeWlf62vwMuZL71Zf5HE4+
nUBzLlajPwCIlOL+MZUpIQGSo+nWvg33IJD1y318nUECe5aFXLsdlm5ZDoZtCm06ilkBJdbYPcH7
ptWdQ9o/9v1XrXzJyxUY6ecDYBkGBZMr9O/wblR53w1ArDKJcZSjwyZ/QLsrDF8uH4DP98FHC4r/
WzkTaVvUaEPFz99bDJ0l08/LFlbWoD40hDAwwwi+vkPRtC+yN587vfMum/ic/n9YhKncobo26khG
5i9xmMGpyW46zunwv0ehfjQz3wBnl0s+6nYmeqDO5NDF+ygIe68QTu9NGcRjL6/os2/BFKBt80MT
BRC1yMQJL0zQ0WLCBv8ff5ShQAzUQJ0XAXl/2dRCBvLRlhLFmTkMoqtL3NInaxejq0Y87WHewZm8
dY2cftHfzhamhPSpSlDpzxrnAPpGvw52dpT4TvcQrFWp1jZQ8etsrIfQskZyKEGxO+UAAQ36buql
v7J5n2POh81TkTmFVZlJHfdAn30bwbULqipMW/rOu8ThjIG1/vWVO9sD9TdSb3AKqEFHTmlkJAlD
C5xPb0kT+bEcV4LO8idyLAotNMgWG4qbO30YAoNqhsdKxtu+/hm3YmOjoWtpKynT8jf6Y2je27Pz
1IgubhK8Y/BsfibGLa8Pcfz18vdZW8scnD6YwLh4wRHenBDDgs4LaEJ8M3JFslaYWlwLWvna3OwD
9/b8Q84MhbrILF6jBDDEz6W1mbrJTeRKAXgpkqLMZqJaacGKWv+Fja5MK3B728FbxjCOucbTsmgA
9/XMig3g7nvj52wRlIR2Jvs0OvLIcrugd+VaRreQFVhABf8xoQQbkRczYg4mHDBvHuMH4qZ+MPPj
gljjNrgFLgFv7ss+sLgqQP5Qsja5Db3hj5/GNmb1FCuCsLiNSlf+xKaVYL1mQPn2LDCMpKjRS7Ew
4FxkX1Pt9fIKlnftbAnKrnUjx1B3iwoFf9aZWx4AAzih55Vf6bfiJtoXEJVcayovnRzzzKQSqDHa
DKxDjXdpE4fXlKLZhuFuDBfJvTWRn//j+pRojfn/LmFDM2yzcTNtg2N1xLvtNDKvf53ltYF0IHdr
L+HFe+9shWoJo+jy3KLQ2jtY30avPmAk2mc3zav+fu+tHa35C33MTeH3f7ZTJU4TNjgihIH4AGij
62DKkjZAbVLLq8qvaf90eT9XHFKlSLPbyegqsN0eLIz5svieyZUrYinaQTgHnRMKKhXIeH88UjXh
NClGZEKiHHY8AzHQOO6ibvQvr2PhlYRdO7Oj+H1aN05vODGUb2+r3+mdPLVXUJeBL9YvBUjeA69Z
01lZW5ni9phThdBSjmJTCX4XFlzp8UPa5msp16I3nK1L8XcjxmR22SBhNYcNKEGsHdum2+CO3gU/
NTDePELR3kP/4jbwpseVLZ0hL58c8Y/pTwlLl+jt1BTRMeXRoYzyp5JXN5bgk6tr0W3Rpr9GKzuQ
yLnT9OJtxfhiUMEdicq1CRyfrnxPjWUlndB3Pui212ySGwcKOlRs8r3ctht5bW67XQQixjXKwMXz
cGZW+aiWVoCBcQ6fHW5NWr3ma14z/4FPm4pm1FwN1dCcUjKZjFRW04b1sOU2eeroNcTebooWHAXt
vSy/CPH78j4uus+ZuXm9Z/d0zotuSkqsxy7v++oOFQw3zGvIQ2M4bm3UZulAoOcMKgPM2lhomH60
1UmjDVMwbxwso3NrwxfZzyxbCScLLWXkmmdGlA9UGjK3CHh2Dphaq67HMKR+arxfNd1TgKHt/WQK
fcu0PN+kQyFPdZISdwq6tVnHJUfhNpIfDh/F7JySKpgd7esSpEjHrAb9injt1miElwwwjA3NVRgM
X6inD1RRRT4Q5CI92WTy3ghWngdLB4yhTvBeAkGPSAksZYZReq2m6DJbxV2jZZtYlI1bNNxDWXCl
Gbq4lj+2VHBd12h9ltqYUsmh7B4/2ePrZS9f+/vKq76s7KRiGf4+bcEHAB6aNh53l00sXjBn+2Ur
b52sHzvQ58BGu522c+uH3Jh3lv9/hz5B1rSSiy6eJo7yGzXgBEiyP54mc4p7HlE4WJ7RZ5Al3NrB
CEqEbAUnu7h1Z2aU+zm3Gc3AAIdbjKZbvR6vwT6+v7x1SzFoBuICg2sA0aACRO1AxlE1cMTUqS28
QILvp22sZkOtpNmmMas2DcjVLttc3r0/NhXv5mUX6iODd3dD4pXpc2L+CP+mazGLgP/HiurXbeHQ
oc5hxdwlN4PP9gXwgQ5InvOHWTTkvxC3XvxcDoR3OdoGBldZYLU0Lcax6wOIKmnbFnzSKGENo882
g9cc9Csa+M2XNemrxb2cVaIopOwgYT3nCWd3SCntpmlSHfl9H/o8b8Djp+2qcsXfF5NsdmZGPcSY
4081Zwa1nZpNfYAqiW/cGPfT5r8pci/v4581KafZTvMK9zPcvqnDrWGVXkPuL3vgkgW8XmECeEAU
0ZWDVWm85AYpxm3R53h/5y4Wt/nfTCgXLsc1WEP1Njqid3NqrO5hjFalRuZdV/OV82Uo9y2UjxPb
BMPdu4ISGrfwN20X7d8hXCshdulGOjelnFljils7yhMHtIMG3zhTBo2oyuhdpGS9Z9SltvIYX/Lr
M3vq8AYDCQtGhkQEQYIrrv/oTQ/M4iv5+7w9F7ZPndUGAw6EiQNCDqQLky2NKunVpZHf1f2gb0Zb
6zbSyQZP78lau3jF/9TaXIm8wgaHY3RsQGVFwD6aVCuN/cUTe76BSi4LPh1Qyel5dKz90vCCXbaZ
JZPayHMwOBRtVjth7zPOl3ZzXvNZJOpGwR3wFwFQydI42LJcmvYVWMXA6Fmh+/hSahMmO6ZQptKz
yskEp1XaynynhVkO3S1kBgKkPiFGMRxLA7YoGdM68ctB619G5tQ/Ox0EQuDg0acn0IpUozs0nfOb
DiU7GCjfRq5jhE7l2SXlR21k0ZMJVYvcj7q4F34PhiTq9jbtUIMwUym8fmyy3p/MKTjFHekaPwZf
06+qiLRrppeQ4626ye5B/Icnh+9otY2uHjiPxJXW6BCyFfrwlrUYCfJGbTDCjSxKKLVpVm7GrhQR
j1zeaBjn0Mfcumulpd1WNpiEMY/U5S54qyLHdeouTry8GKfCy1Ao/trKqa02uUZz26sAlkjdimvD
VzTnEHhjRP+HCfrIkz/1lfZohZQGLiWJhSY49MOz72Eog9TXMdX1xKyxAsaG29ZtU/QT+th8GrT9
OFL5NQ5LXLtoGNXFDsTl0DQnRsaaTSRkWXhFENsOxg9Hm3hhxoPbqujMV/Dx9i9BTFp+HcStmW1F
LgvqovSSv6R1z82DiEKgfAwa8DcnDck9B5Nh62oNG2I/B/3lfYpFU3coqNNvYq3Rkj1I+qLU1fSp
rNwu7Uwwz4EBDgTICUPPlral89WK2EpKtfhGOT8Xc+A5c9NMT5y4ZjgX5nuTBBih09zJTPzcW3sl
rNpSrpk2x3RMY1cRmEgwO3KEXrDbbcxt4oMxceWGXosoynWTBE4JAjMUlTOKrLTOvXaoVkC2ayFZ
uW3o5GBwKsdtY5oYwq43dv5i6n/xGEGB17JQVkDupmJQ0Q2W9WQjMBrmQz/sS5B/Xb6WFxehQXAV
VDuYiFYb9ulkdlPNQA096jsOpkmKZ8nKGhZfI4Ax/seGkizVQSq1KkUktICsHg4VWKPSq/4H6PQ2
5Y7d0b/oJ5ybU9KlbAqINUiMltVtfU0mc2/yn5c3bdG5TDT/IR2FEsJ7XfvszKTgGWzH+bkj6Je8
faiTtR2bs4dPdwfySwulVQxxq+2w1gxEZms4KGB+Tq/DG92L3iVWLUR1ACNbt7mO3sAYiFH19Tn1
5e9lGYCN24DAQUT8Y0iI9IihYIZm3PSD/YjB3Q+Op739TfrTptgmt3zz73cTy+RgVbFtTOMrqRQk
YELhELhgKm0fxOE+XyPRX/peZxY+lSciBtoJvcEMUYNnTgSy5nql/rh0jM4tKC7e8DgISk2PjgQU
rFB5CbVri/26vE8LA0oWgIn/2aj3FOfM7SZUHyfB4djNpoz84drYJzvxmz2EhwkiZRnkXkpPfslW
1JuWMl0UAIEKd3BXfkJUgxU3DUMbSxuhtxXFGBD6Xo/fVpUIl3fwjxllB40CDzU2OgA7dPSoQ2u0
0Y3bEPXbv9rEP3YU57biDLjEwkaqebTuu+vIq7zixL/mXyxfbotrjGsewUO9ViBZOtCAeoLIDLQ+
lKuP7yQtQT9s5/M0GxA8+G4GkM36fi3rXHR0DNWiJwN9YTRTP57cbLL0f+aipTN8LZLiKjT4SlFz
8TudmZh/wpkTYlgtSYSD7ja4eW+rqL8vyuEK9CXbv/lOZ3bm33FmR2tLcGXGcXwcfjQ2nD28MjcA
Fd9FLyib6a9F5vEtGAG9Nazl2vqUHCWYygk3WYJDJt+K/qShPBzS7yuLW/tOSnYSJOXYsBT6OIGz
Sck2xbihto9B/bmJgz0Yy3ftLj39S3pI1LgRPs52VMlXzLQuZWYF0THEdGF4SNZylcVAcfb3lTju
tLKouxFQPLN4Seq7NIFwWXJVtCvX+8oH+pSxNKHdlhgpPNoDzunQgJY4/4W0/ffKN1o6sudFc8UR
UAUJOnCX0S102G4yDJ9C7wKE5Lf2TfZaXPfXxst4KO/rAeOZbg/c31q2/F50UZMAhAvLpggYFp7A
H0+AMGhFeQh1BxA0vXQY+tD8cdM+jag03M3cAD/kNr7jt8WB7LQ3c49k4KV0c8yB9OFK0FxyV9Tx
wHkGzr2ZAO3jL2kNJqNqyqetsL+PA5hYgqfLm71mYP73s8MOeqiIdmDYPjpGqrlmCOpfSPlsLxtZ
cpzzVSgRxcqTBNTqyAKy8ETYIZE51Ahj/7KRxTrDuRXlq6E9behtbABscpoH4qa96ccHSFT484tq
jSxsjhOqi8wNQCApgX411fZ7WbR9k1YyPPZMrzwytAeQU4MVKrCuJJ6zFddXPGHNoHJ7ihi4TWEj
NQRF96ayqEdk7CJ72MTVSWMrJ33eqk+rA6zGBNoWUFS1fgzGeYRiHiFtAwMQhIlLAapisqn/prsE
16YYGUOzDqWmj95HwkpgHI04h0gCKE0hQNkbm8R8IOjGXfaORRc8s6SEYDEavNAHzTl0mB22ofHW
MvPomEZJXfQFQXp+2dziBmICE3M5DgVtpnJuo9gSnZ3j4ZWCOt6y4YeCQ7uo8uOAr5hamB+2MJrz
x5ZyhAtNN/HUHmcGpZ65FDEz8oCBOgTX9NHl0q0Oxbbc2Ye/QV46jIFRC5yJ9NMYOzRbis4ZQQVT
aUfduKqCyE2aUxv8vryVi18OoBCQd6GLaujKVrJCgBIUs8OH2gogixNuTBDb6dW0vWxm8YudmVF2
ER2cXuS8B0hROwJvB80Ht48wB/142cwCbB6tEeg3A+QCWqNPrZms1jgw0gR3C0RkXuran/xsE/mZ
V70ivTIdt/dBp7RdBSfNv1850rBrgNkXlL4zI+jHo6bnoqfNSCgYFTtf4/vohxw84ROv88C21UAa
aF/v1qyuGVVOXZLU0chquObQ7A12Xxpru7lswAY8H69lzLUqN4ueZajqcvCITNAJ2ZZ39Jfw0ep6
aF6lXz+Ux3znPF3+gGsWZz86uzA1PTH7KeJzrnVj8peyW6ltLfgherkQvdQdIDMdR9kySAJXddBn
8bHpoOvlhFek0Pd1RX8VbHd5JQsHC5ZA8c9xa6Lnqrz78qGxIe2DNIsXAkKsgxtVNyxeuUkWcrkP
RpRrS3ZZgEWgYGPVGDYAM3HDNJdqkVuxnWDAALf7Uv9yeWGzK39ydfSQUVSbu64qrDUQGO+cBnyi
kLfEywU4+U0yECh7QTC902W0z7lce2cu7iZGRMz5PzaGuT/6xSA0A3J1mGo1rdeufUa/0O5XPthS
ecikZzaUzbR5QzjIuxlG0QbIvVxVHuDa3uTJDixVFAx2a4Lzi85oI8YjAwW8QIVXFYGezqSGdCsT
y+2LB4meQto+d2sEaUu5mwl0zH8MqV4vpanXgYZmtW8ew73mCj88GTtr253+i/b4ooOcWVPeS0RL
2rFrEAtnHrt5Osscd9PV4IIw1TUwS2heJz4RbjGtTkuuWFabiX1YsLTkeXzk/DEx4ysbGi6gpIB/
JpAdWykYLN81f9apthWJ1o8TmAEpRHPcERrFDxgdvEsh+OamgWd8G7z6jT13v7K1AejFs3BmV/XT
mdQPmosxhOJjn4bWtR1iUh4iP5fP+WIoPjOjZAY5Jg3CtEfC3/JnUe4r5/v/9vdn+2ehHq1l8GxC
NvIoswbZaehOa19obaPmfz+zAKUeGrUNIlXZvrL2t6PvrOT+8iJWjrCh3FeDHJsBAyXgJbO+M3nU
UEqMY5/rh8tmlkqkOMHcYRabGRuZshSraSwtmeYaR+pSzIqmHt+VGEKEbOkAdlegrSDEBjX12F97
ii1v4h/L6gr7TgRRgmYTqe7L2HGDbKuBCfXy+haNcORPaAkAbaoOzrWaRIGY40tlqAKUg7gN7MgN
4nrl9l906TMzSmRik+R5lqPyYBeFO2S/WLgmrbxiQYXpNLmcSF4wdONz4Q3dc7BGYWxo5jtq4NMN
/GcZ6vxcKrQs0qzYOeithRGpSrPT3RAbXeg6iYAMWiSl9GgbDLs8S6gvyUhfQZCqowEBlV0r0EGE
EkMFp8Ijyi16Tds3kkLijqP65KZm/FwIHntgh9F2FsCdN6HJ9Osu5vVjC6Wro4Pu9X0DUlQcWSer
3CBoTFD+Er343aRJAN7oVBY/tQBkwyXaVF4TEkTHjhiboEJknJKZ4tSqxVeoUYa3kQQWw0NTuZR+
lJlZ4xlBDE0fLrpvKO0FxCN6Hgz+WEI1Lu+14KbMScvcoE2Ct84RyU0DEaoIzfg+BkFDUEK/tbQ0
Z9xWRRNdjaUZneJq6vy6C9qTiKW2l1MM4tOWQ0oK48oF3BpqgPlYo96kx9OGNNLZDYynT1Nj/hJR
kFxBw3T0qN4SkDmDTerK1KLp0Ybgn8egAXDIWwzlpyQo5/+aIzXJUcKqoNAGYbjkRlgyB7m6+Uim
wNnD002PaLH9yzAEPdTJ1P5InKn38impfcccMGwP+SY373rAGwHZ+2kKZr6MAAne0yk33ioBPSs+
JdZ9Y7MSZVba70QcpZ4WNcVPtPVKshecsj3QYt2jDIi4iq0C1WZqdweji+vEraa6+G1WDbmleqE9
FQ4f3brN+HVUVu1jEFSD16c8c6cUIqAFgwBnyCHs1EG7yIKS2i4As4cH1D27znudXZmjYV93OkQM
cajqzIdekrOJ2mTwDLtPtoAGyD2IRsPbDrKwXj9B7zaOW+h15HJ4hG5UeZuSzLgxDUG+RGYweU0e
D24aFVq+C2I5HcEXYwKnrckvZCj7q6JMqrspTaNtPRjSbTrUiAYCAaLckU9NrEMk1e7r0W21ofLz
rI+8OumDrRln4j6sMubLIYFwHZTr/LgDXyY0IOubTqfD1sgDcYdXuUYeoZkFysl6sKrbZKy1TVFD
+S/B3/GhUokLy6mKjYwd6yECaAR8dkkGgZXaTA94llZuZGXJprYjcCbQ0rgbm9SCKGpduhG0FRuI
khbF3WiY2hXT4vgFEJX8J8ugyGpBuM8HgYa1y7Qo9ERcQL8HzOx+0tYsdLkW2rsoYNVzDu7059AW
89RDlNyE2N47Ntja164LSzA51eKY0wEaoKWTT15fBSX0KU3h1bkT+Hogal/0iePl0p7emqzRfMcG
ZAYQYXqYcq32ROYQN7PxgPGgiNgXp8rE82IQ7IsJCRGP9twrbVJ7TZPdJQ1AywSyo25KdOiD8d7e
4whAfs5pyv0QAPck9BhUT2kDWfmCPWLA61tCtdQrMg6pumyCJF9ZbHXNfiz1LHerqoRId9MEEG4m
3TWIC8J9rbPEn0Y99PiU8yOazNj1VGvzDSKf8w0QHfMmNkRLoV7ZygeH9+bXLqgi6AGLhj+Mdk6e
45iRH4lRgGw+l7nxBNomrfckFFFustgBfGYYIcPhaQ7kT8fMZpgcBhOZZ2lZUUH2dIJUDvisZOqF
fBBgxa/rNtzyNuqh/JpYuJqxXbXuFST+2edlcxLm+JaNRB5ozYBYFtg0EgY1oOROeYoyKzIhKVYM
2h0VY/XIHWjmnYpcN8PrwRoc+nMaMJS/J3rVGydhFMjv3Y4MVIcocIjaUI4fwlBN6VMo6jmVRm8Z
jYIMxLbR+GaWtuONDp5oiHNo9rSWI5H2m3q4E01luQkzCbQlAE1yjTaiJ6jqMmeTQ+oSuB0nkTsx
1JBv1kP7hxOV8klW0HEmuUyferNkv9q6a+4LUZiu5FWB35tawuN1Om2nUYOQBEqCd1GdsidoHpfb
1A6Gx1jXqm3rlHKTRrw4orqFhxU1qrcaMs01NNRy4mOMWvxI+y71ZIsDPbZ9eihrG8XY3OoC3QWq
wDLcjBC2Qx8jdsMxhciaZQm0mvDqwNQbBKd9oBYx1BFG6G4Irtm3Fgmmyc1MWXzFKKl16EkOadva
qo9swo8lRZfsuagat6z09ikqoYHnCa1EW04fCKQd8uo4xmH2GojShi87QxOCnbY3bhN9bJ4DSW64
1DPp1pYWGjikApgpWqPwOrWp8530BPLyMY8MCIDr1s5CW+SWJZnzLQtL4wiIGIQME5w+kYS09UlF
yqPZh7FX06p6SDF5feItdNWgWqnvy9AwvggS9y/aAMYixD0ZTG4LqdwS/bypOEjoTr4IlJgPZcHk
xmq0Bpq8en434f56qjnunEHE5KoubBvq2Xx4DsFotB9Gmz83kuFSNwDX3ouEDHxbTDJEYtnU+J/T
gfDrzoliYL4k2bE6HR80opkufoE8DLmGFrPIBa6EsHiCTiDzm7zot4zVgR+mufgSOw2BQm8hjroV
xMcoQKwYGkjWbjJmRju9D0SFQtlUb/WkGWM3kFqMqoYUaIg6kI2vmza+BTsBuY8as49n/e7xzUEg
pm6KbxnPzqG9RrYwDwnrc1BK52HzHAYByOaiQccYH9rVEFKt6+sJmEAv67Nsb5QpjkFHTxrmqK9J
muvvotmA2pWdCyUFAO3CIoA39NYhzQbmYTMwJh4UT0baE0hx6tZznI3GvhMV/RKNot7W5ticYoDE
Hxpoie55WRQPLWX6l9IksefkWXDqOhzTUpqQGabRTCTeiuu6Jgyptd0/TBCBhcp1CrR8Mt1isNx+
4AFiVjP25rY3u+SRlWX9Ok7aeBoGI/JrTF48Cr2Ydmbh6Lg+E/q9sOwJoRGyyr0m2z3VRuNAxhY4
9SCxc743KiPejmOub50QGEDZOJZXJHXhJbngJyYD7hIDsIgp650rOY6YLu5DDqH6Lj6B4yl/SmT6
28kd4UEGydmTjkUbM0xyf+KW/UQHyKWPqd1udOhYeqArwBhlHxK0buzsLqNj6aVGEG2A76zv7DyG
IikFI2xC8+yXg7LIZshkeUADxdy2EMHZ6WWbvgVIbcC9n6Ybid/t6nkIWVLUyb+M0kpuqqSaJRhY
PRw5QPI7I2ZI8PomHm6jASqalY4Lp0Jut+lQG7wyCv1Xktj9HmBRsmclAydbrtMri9baNwjZGUje
qPSqJLYr4EopwItUE4lfgeLGcLU+JcAp531rWbtAryFu2pAk+Ga3T8T4xc3eLbvU3BRVU/ldH4qd
1UypcHNoWkNuC5dd56Vt2me+nqQz2hUCsm5vFOQBLDPRXRJmDnQ5JfjySTht2jJroIRcseuAd2B+
krb9oxN2eqJ123pZrYd3YRcEQNKyWroMmqgHmsnKx5Rzct0TkEVNyGsw4TbU2wFEUv+HoytbjhVX
gl9EBBKL4BXozd3tfX9R2D4eNiEkIRDi62/6Pk7MmTM2CFVVZlbmeZE2GgsfM/MboySih/BS3lOy
bD9blG7POLfpS7aK8ZwEWXOz9et824sZrNtEdftBmOsugqrpa47IeGoTqb/7BBdiUbvUz5WVFKnV
esyXpIgb0r7mYwiPU2+SFD9kz2N/pCiNFwwBqKvQtYdhMQ95Xy56oClu0bX+U9Ijfq8nWbtLkat6
Q1XSf3SZ2N4pFcmfrDV8DephqVAQox+drvh/BW0EH5GwXbrC+S45wlAzu/OBs32xUDtcE27ZDv8G
hSuW9Wc9xOkpn3l9EuBQd6k10Amyjt4xH0RHHO346GUSfwStxQ9V9+mHN3j7iK3X7T1BxXtKOZ/h
g7AluzFAMrgJjbnqycG4aiZYfQ1W3GIzDPRe+jpQt91mtu9o1siSNpMGiykCdqgbt9pCz+v0EzVs
eZCzaivervgdQrNCJiRzBota8KHmfotGee6yJLzaAEe1nD1xn/7PQ6pQabI8Z0h12KGXR9ruosL7
minEjLZBUPVKQvWKA3uv7DQ+tyYKDtz39ENw9HfLZGFD2yA3ZtfDKeE6c0YvWzdaxJLQ+KupzfSD
bUL7Jv6yRDAgBu40MTVht683n9j3XbNCJopS/Bq414NARS0y2T0UY9jPm6uIK73rnHG3Kw7xcVB6
q8hWy8vmFPsVoXCPiXX5Y9owtzdMtG/DMi4QOKeuKTZ4EkVF1+l5PyBp/JbyTD4Qri28e2mOqyXx
CXm13Up2E1KLX6jyfVTwbYzB+ahlgkHTSvo9x/Prka4dtEdQ/qaiDOsA25Ihv3fgbHmqO1ytaeD8
fVP3iLMPhjrfUaaiisScI9U3zwPcOqE49WgRkNWOivJK4Zl0lIbhSASTPMTzhFX4dnB3TcblCTrr
GTZiTb2aqiXd8NkiR3hAxwIKoqxnmbCiCetkR8wybkeHLURfotMTUJFbBLqHkPYNZZNvKO9C0O6/
LYs9LYLBbz9stP0poRmFSaYXE6ZSYXH0IayEJH4bpqOzftzV3jFW6HRpL83Y54VkfLkbo0adLBLV
3+qw7t+CVLtTEKYNWjGqOBzVfb2rwdxe7DB53CADhS2mFEg0XtO7WAy6BGRH//UNXf88WsyPkeNw
9uB+n5t2EidEktuKNpvdWyVQOJKhO2DpJr7TGwrEEPl/UJ+vSdFLs6DupeE3oX69r6ec7BWL3A4L
u/xIhNvQx7LQDeg5qSlH5vIfaM3S+A9EGEuQE+irNuSVCUQYG5EiYknEt2oCI6sojCPosP7M8LMr
uZYRrtyQ6t/WyfqcTJJM8FsewveIR/KAazY+43dAsmjEgiOSoc2ON6P/3pZIXk0e4QTxebiZsgan
OEhi8PTmO+cWyPnaRD+AQcxByzqoCJqrisw+rRgdu4r/IRoTMtLLacseVkzkB7dl8jx6tMFjLqMX
sgTfJDf1A+21esaKYf+KrPDseREb+dmgWyn7BfNRjV+2JAgKKOqhbd66umG/GCPDA7H5dK6RQlYX
Sei3HcM0WxHWbG05g+PCZ69ZAVVgXLgMv64YO3fqLOs+JxeR44KW85W43Hyyic2PdZCqqxbpgOs7
gZxUjqAi4oBJiNQ20v9ijyq8BEuQPLRhEH+OM/YRolyzqvMw/0VLHs/XmFN46Q3JSjA6OnGXLKtA
/idaAeLwFQiYt/2tQIhul2Q520X5pg5NErkfXMB+31lNzxvd4mcZ98E+iIIVE6ef6IPmEn8Qex63
I/YRqggzSjV5xKfOqfeXcY1cc3SzNri+afseNvBgGn3NLwPHwM8H8tplQw/37SA+RCvAS7Ms7wI7
kjuQ3lu5NuOHkslTuCSwVpymS4wWFgyae8uAOSGMPEaM8tyTqk8C7Jr2It+bOa4L33X3mOtQXHry
KegcwspbouLNIVJ1xttpkw+1qH/AoQKfUSfmDRh2Qx5p5u5cGG0lehpVbnqdi7XuwYvMNKmarNcV
Yw2YExzsgausaJbpAK3MjAUl4LxGiGvkc6yzuQUprinsUXxOsNGERY9Cd7iLhyiQGOy3uxaAJ9ai
s88Mfd5R5Sbfr9yYQ76JfSi3JzEiA5yyBpGMluFO2swZNNVTRPRL20WvXb2QKuEtL5cV7znppiPv
so9Zmv8axVnZD71ExZh8ifryXOd41k7+xiGPqjSYzwoZ9mpdP1XKZ2QybT2i17t+x+rkxZp4LrCd
Y2GpgdhwML7THsbKP9hJiYAhLD/K9Lcq6qEIs/1QcEEPQ0fCAh8nRXJA/56nNVRrSopd1NVY6sBF
dNAzojR8pD78KF7Q4VY5AiqKJXN5ybLstHrYdTb80mbhf2m98rIZ2r97GCqB0SOQRtb+MJMALSIh
7oCI8n99qzDSuS0t6MJsMaTdnQ3+mHARplU/J6ysKXAq6K1swZTPykTIkx7CuArW5XuZ6quGjU05
mz47thPuKrbovmjiiBWkncZLvubvLAssUL4whcCpw7XF5sR8S9f745yN5H3yvfpdUPK+80HNxzbF
Z14waeOojGi6vIwsHoE+Bv0+1bC/L0aMIw8tb8ld08txx53A7s+oJqzWufUUUYFNpXxOo/PWbtGd
gTtaV0wiszB5huVsNmdh1WUN/13JsJQL38JL0nQYbJVk4h6GA6SCAIJULu30P0VD9GZjsr7lXruz
3PJNFnnaTs8eSsajwkR2aWYLs5FFzE9L0PZLua3C3tE5Bj/mnEkLgLwW0RO5DG42OtPPVETLefVB
/I6Djy2ygKVzSUhHsCCvVRkjpPQo/dYcnLKmIjleV5jbYddrnT4v8+pv22HJAWxn/nZeUPi6EIZl
FvDsbk7c+jDXbYOmPMofWeazQjkNBdvQoNmdVfiR2AYFdlnIKxaiNlGsnMb/6i5EKEcQmCrzMzJI
lpaWZMtu1pC7KpA9fBlb8oBW6Lu1/bXPxuPIWf8XCoF5gp8jiU2sv83TaUHIkZTRh26GDmU8Twub
kcfIpkBZGhhdRC7+jwXZ7xJ36SVOgDUlMZ1L6+cPrG/xQmTpe5s44A9yrIse9205jO4QeUKKyAA1
UzZ+QXhOUnS1fPOr6MstzcQp4v3Huvh171pCrttAIDNmDj1S05F9jGfk5wBwc7bdhLFuDixbgjIa
0roY5HDHM4GBw6oPZtm/JjPDXsESEGk8D2ZAQxo0AOrbqXA1Py5sO3YTEvqshvd0d4T7PH7h3j1m
BF/JkNEqAIlfQHD0tEzbByP2CXrCu9AKU5qgvdo4v7qlflhTKHWiMb0fcOmVbpBLlWs3hbiRc6ja
a0TudeEII5Jl/tcL/U4mBZgYlh6YTc0zPB4/LMaVbGqavc+6qcoRx1Q1vWG7QKBLzEZwG4HVZj/n
M33cqCBo0vSv9o6XGjqlsunCx01FSPFIxldq0NeOxO8bJui+wbc8FjBI/+tO+pBfMXiy22AM4kuG
4eKDCsnvZ6PjakOSA/RGc/xQzzrd5RzjDQCUtFTcPiORyuxlpIdrMG0tQHP5yGkIE/5xgRN5mEMQ
QD6t5W+jwPCmmRqKZUQkqzP31BO0RNt6EAyoY88xD7YdiIcpAbo3mTnDo5gwUWxWrv9aZuJrk4fZ
C4a3rPRbG2IXP0GmrLLr85j68WzHOTiL3CZPwKvIVXhX+0KkBjREkLTto+/UV8baGh1YyA+Rfs2G
d8y58Jo6BYTPgNId1OqNuAnbDslJon5vF33SswdwsiIQJUyQjcrz3zptYc6aAexg2As7bNTfxBxV
YNTpaxerl8C1XTk2zL/RTOanYW2xVUgw3jaROg8MC+8peKAy9FQWA+yycXJhYRB1UVPgz+JqHW5d
sjQVbPjPSYs1i2ba9n2UXkWKXiwYZV8lSS8Oog9vTBZc/ajhH6Xp+2QDdfRhhCWJBpNG0qP/6ycZ
Y1bvvq2V4Z6kDmSSg+41mWDO0QR7T7uwsHEQ4450R7FQ9N6Depq27Rd5lJ8iWQ+bmVyF/Va/p9M8
7LiC8QF20vB3wx+06mOGJcosaPZqsjOeX/3KvbijQOdAw7nHQaen1OJbx1ZRfdZpe14IVno7ijk1
G+svAJH1S26k3AfoDm/cMAcXu4JwWhtgxF3TbMc6kB/SGaTECL+WsHH7hZiyPpABTW6T0L6YZf9A
THKSwvkDxThfhBNiSWYrzmZpAK2mBsk9ODxlErunvmZZNbmkL7wK52qt52SnncmLxpp/GrzRi2eN
3SeBqg9yW27mADYTbd6A+fOhLAVQN7TV4UPfbu9u7Z/bwF9SA2qGCYcqG6Ca5jEFKjTqo5/4Z57a
CwbkI6nF74QoY0Cn6bO3pq62ph0w1cgI84F7VQNoEltTUvp4vV08nS/5OEUfeCkJaPLmCyvEogDE
/zT5JIWB09RV6wjUnwRbW5EF+Z1YrYegH/QNBIpXtAgxJPHjNbd1DlrSPZMkACe5yLtG4KmkTYdA
HEV+AwJrzzVvN8wbPjvgOu6LenO+wACJ/AJR7zgnd0Ns8CGn/5aJQqfhQgBUXrwCfnyIQ8sqF9Cf
QAVg8aG0KsIl3muAwAXbAgFaVSokikLqtNXsv3XSv3QCRJ3VoGoJXac7UMCffTIE+z9wJzVkgeNK
DdMf1yb7eM7WYkIlwZio04rIJqyCNrhStmZHgem77Dx5wlArC971N2g4EKWVgFCY8/RCIxNW2Mtd
q7bGbEF1OBdiApNck+lF+3Hcqfnv8m/ngk0jgDgXXlYmXsBMtOXK+5s0nd2O2xmQ5bLQnSLelM6i
og1jQvbEbfiaI9eW1s23c6/fB+Zh2qHUJ08A45BGwMhS0Bdh8J+gWM8Qpaqr6v8fogq+LjMjNtwh
8duxfvscg+BV/8HfTbLd+dmsB/jnyLLW+qnHCvchS9FHznTFdhzktPt2ww1iuf9vsemZQ5UKf4P2
lKwWNzpYlQuL+/cI+Arayzkv6LyaElRmg06RfGImf8RA/xW2bbybZ53deGwJVSAM8HP+ucpy036H
sT30vME3l0U/UWyf0hmCPGIFKjRcW+c4+rdFGlXEer6HVCorWKPxY47bTZskIDOiMUYTqttyST1B
qxg1pZW4ZQOz3aHz6oBkonWKbax3TagNMFQqdhjMdkPrxj3PTYME9+YJHd55xNUN98xwqeCIvDNr
8NgOtKvCgJmi0+MTiPDh2Gbjv3xmyHqyHOZm6d/IkW4Qb6npY2biuQn6j4n1CuSkb4EJRTAYiDA5
xGY65wRd2krEbzsYts97A0FBlr/nKyT0OIh/pbt5VXV8x8IRGy2Begw6HNcCNJDBYngnSslGkHud
bI4QWbsdmTnGvwHtDseFl8UN3w/1dsNtPiMrLCVF2yXqJlM62QnAxijNabNDqQR13mMgbNv80Ieb
L/I2fIyFIHu4ZL7oJpWAfsHd6CVC55+75w2OiTAqbF+CTPyubBRlso1dGSSYaWKvroKuQGSJe9gk
7g+B+NIUioMSJB+mJbnERVhjfBlNE+/qlPKqadq72IdVI3hdNnVNimRA/xOkOG0TAeJjE7QwDHv+
N7EHkykhJa7cEn/MiKfa13+XzezggxB7tqOB4+c0TetysTm6gqF3ZWYh3TANJo9GQ8ekyZfO/alH
+hfic+q7dhDHnpl0RybaX0YG72kQMhlG078JNkZhE9Ny13r2mv1/rGrl/QRhA86o/qzjCISE+Oi7
bj+34qGVzXSISKsPgKh/1Zq8ZoiK3WMmr/dt5PeeD0kBA2eJfwLCGPfYaGkmkHN+DB/QGu8TF1+0
CmCwG4XIvYQjRTzfJlnm8T6DHW7gQ6iypzjxrPAglwuq5pt26R9l1v9jsT51rUMDNYoPO4nXlgMV
rxVefy79Q730OxWv73SAyWRWo8bObvxh0dSUDk8S8oQkAg9U97ueblOFggvsLhFxybr+ndeqxSiO
74knEyiPBU1KAglf0XKFCxHd8pGAoUNmCcGXD9VGsWVtVG1QV1SLSnDbjdD5RSB5C0kpSp9QTw5Z
KGUcBCFCnwXICoiLy1zgeo98XSwpXhrXcK+FY/hVE9SesNOPUcYBKJMt31nS9LtOhKqCwBUcNm4c
bu2rX/uwpF39DEkvjmtGJihGYHqFRKfKeWDr8ZaD5IDrRcjJM1LbsVYEmqP1/StSDdB0DZhrfOuX
csRfy3L1PXY0KJsxq0uTwk5iCTZZ1es0lAvJWCkEXDrGOuWHLWuwgEjbZo+G36A+tU8baLps1aDm
aGALY5JHRTA2GqL/AcSD8Sej6S7Vgaj8Yjd0Ndl/LMMyFZKn2xJhUxf9J+ricwyqBc/4blNwg0B0
3du6geBAnvh/sU2++Ng/JtBrFDyKz9sILh4JuQyXCa6INbZ5tQATS3F4i85DWrWZHnYYfGnLmC7o
YofR7BcRaXy7yc0QrcgoBahZmdqiq4RFBdxQ2Uc9CeRvR+7BpOokw+kdCRBrJcJEA2jrQD+09XMW
Y8zU5J4tAuATweMHO4W99BDoSgPQpqIJTwrbgWipI9yJnUzlMYb/ciW7pFJS3wHRNwWjc16O6LRb
yJaPCtoe+BgnbxoMWTFbggo66RbajOm/wdSYBEMCRxPa4PrtzDP89G5Rd9bvBoMX1jZxtHrAVy17
Bbq9VKgnFwY7KBijbBoVCn8lmI0Fl8sCElxO100uHGgvJEu1rsmPIUi/3QC7GLawou39y9i0BLKL
eQVFG73wPjjHKnreVPrDPCJNTFZDi2FOYwqECcmol7nz4MbNdraBCYppxLsWG/0mCnBeH4c1GoO2
uVv8zFDhw5tYB3BoDZCXwwMgugCLjvA6PLcMxWhdIO1wszG3Vk1osBgiwHTM1h3BQnYZiD9cXyMN
I9KLA7mXfWOTaKiaaAM4DpEU5HJyny9+eIwGd4L6gwAiEju3eKSGZNIVDCUdD0a8wA7GFVsjX2oT
oRtff+ct8ecxsR9aIbAxHRANSVs5lKSLn+uwS4rcp38qly/WtSs8p7d+KtWEadlSwDZZ0CGRliC7
LIQLcrNdGURK4LugmJuhjuii7ZQu0THU0ReeypPo0Samc/gZ+AlVxy63JELuWM7XsYDBArzUpx41
pPHooHmDTNtJ4SJcdafvdTeJnWgFzvaMpuI+gTrtCSfW7FXc5ecumlFVnQ0tGHl8yiAgIfyLprm5
uObvYp7cdAQT1HW428wLWk71+tfmnBINX1m4zG33XiTmzTSN3lMuyS3adcBvs9Y/K6wpD+sog/du
ghqMR0Se1ZAvN3R23SM1ov8J04fApgAjw1zqe+RHJxhkPHyART7rs1U+fUsSXj/wVeAz6DMK8RVU
dZ9szNS57z3Y13n5Qy/jaCjd6swd3dLwLSPhsGN06+9olyIPOmXkAZhMD1gk0+336ISsVGfjI/JE
u+sIRf0eDsTLvfaw7QaGyM5ATDqYB8QaoHFaB/DhAUT+2Q10ulEyBnCVzWk1ZFu0SzgGX2SRxsNb
H8zrycd/vLzIenpJNF71/JcY1w9kuzNxMv0Xoeg+DkGHUaZf2+zWBpS/Jrz3gM5mlmBJNk/+RoyM
jxfgzMtXyFW+YOQk6sO2k75J6Bp9ihQKvTYG2biM4XYvAyKe03kLKz21zVHHKzLxSDDfRXBPhBmR
hrZFGtNAS+7McDJLEDyCw5Bfg1jwxH2i/NEqo44uDOmtsAMO2NK7u9x09QdWkbrXZB5GLAaR7bJM
bf87pUEH7gYihwGFFJ5FhQ4CjCyeZ/RidGDvQrAvJ8tJcJfJJkHUlUy/zRT5uyiTPi3IEnWPXEpw
nWuzPkRyE8dGSuw34QvdDSFJrzAjp4+wBk2eIMGKgItNFjKTebvFLQReMKZ1BdLRntINieBOxdFN
A+zxv3yS9luqBKcCUrZ0LHgqhyvlJjx5l/avckv5jaQsfAqnYHkbIelEQxxRcBDGHkB8kSe9ELDY
awtmD/Lb9AMVtdlnbnGPZtkcXinkWfttiRGXAJE1eBTRfuVgWtGmJPZMANoFqwv3PLD0AOWIOuUq
G4C5dskjjbh5i/igXjB2iF+8S3UcFnDIFG0BHJQ2gVVpS2t9YfChufc5szfapcMTJHkIGYcMLoY5
lW3Gitle7/He22Ot/sRGo12aJwkQfjeGs8eXrGYNW2YITk8cLdsRyDV7IIvJfwK+yMs0Ci4xelLc
AQ2YPNoiaARehOZj8uF4ztuhxXDG2t0yrv1OjDHGe7Ce857JdHzKpAIqlLDEPo4+286zSIMvEVH/
3aJO3yjWk5PMlLxp+xgAB4u746Ly7rzQqN+zbut2GLrYb9gP7qraJDwE/UQeTQvhQAVvSSg0qF0/
5lBnJ2SzsQsWTpp7CTT7DBkZvM/ntoPrbeqy7zod6A3uQLRo7E+xYeAv/7hmEtJNzqN9NLb5p9Ij
dvkpwZbKip5foVn66vs42tW1wnsnvHuaO+1eve6nVzjgqzssK3Q5akEm3/LIh989AAhTWN2g1Ibr
hl2Jyb6TTNcHAFm28n7+htWqe/cp4cfAdbYGXdxHr5G17cnM0ExygMgIjhcTPxuSoFVCAm97CGcs
9RY6nnBZmAHTaujbuEqaNaJFj2SQQzgt9VUZPf5skEUmYAtauJXROvKHIXadA3jHEX02u/yGrMnW
FTHeVBXUNfiJNqXrsRuzrKJRirjRqKkrtA7iNtno+IbxPKjSfKEvtk66XYOh5X0WK4A83vovCf3b
h4cj7sGtAg5i2zrurJP0H3opYE9dTQSmPCoveTQEDxTiu/dUaNhQWGjzShkkuHYYD+5hDtAgD6Gu
9w4eEceIReQELB/xWIuWt7AYsUf0sfra5XldcsxlJwNBxOfQRfpBjd38FWjOMfxH4c02dGslKaC1
wfOl0lvkqxCY3HHGYs4lA/FQAkKKr/NgzW1rV3LaeJzjMjTzuaWYswetl0q5yR0UUcN+Zio7Mwxr
+1Fm9SVDlagM8hXxakiEoEjh0KmlKllglh1G+8lM8potSActlinLj12NhHIW9ulP3AXbPZbI1X3K
YnNlMRf3Ua/rMwNVjc5fCDz3WfF3DCHRAf6B+X7IvGwKKFMW/dcf6sMUB8ic0rF/DLcUNCe3sjZl
Cij4Hlmq/c0qBlDCuBgeLQTKoKcj6w5rAGYPlP0CnlvIBpxmvj5NKgmuzdQvV0uwrJSIhSj4/4oJ
LLEzn3njPDCPyawDBhAG4ZwMcaXRjPgL1o+6KwPTvFMAWw/c1ebe+jWb0HmhYQVEcM+Ye18x1twT
meeHdJCgBZYgew2HmL5B/pteapkO5yhrZIdBSPpv3qb6jN83rxxYgRktehbgg5HZ07hAq5p2aW7L
BW3IoTHSnTmZ3deoV4ueNRxf/vQXT9BsAc1Yeqiacj4g2Dzw5oAuIUW1GLPbHqbNd5CJ1peYAZyM
nWGqmFxIURw7aGaSMMp3g+L0FGCPrBpEtu6CxEHiF8Dp9bxN7TiVXETJd9x09urzTD36LJA3I+JT
RxCmMt7XIwQsXT/mHCoii+U6vP5CAXMGFkmgUQDisVbhSocTWQR5+PtYX9atl9chgWgPwlm7Fhmc
I2/dFGxnrml93aA+f0o3A+O8ZOP1z5hOIYQakYr/I70KMY/qpdu5cSF0t3bMHLEKF1zGIf7jIWEl
Dd03MKyvrmF/3M8QXNZ5Wh/STva/2Cqezm0QqkK7BZxdUucVyoeG7ACcURm3JFvL1HfB0UA7doTt
fXo/URfj0kFxuMf2PZaoGjNkRdavah+E0/CTr7b7gn0gaE46jcl/OglnCOZijEGltDU6jN4t/X9Z
u46PG5PReYr9elFDMB9AS8wPrEvg3j9btthblvDsg3FLKuW5wI6O6wBl5+jB7WDHPYNYpK9COouX
WGluUWF7f2o18TcrM/SdIhz1i4eBuGl0jtOt9YaBXko3/OPQ42CewyLLWw9HNeDxM2TqwMaaBUtV
bJ1LmKIMskRUdkOuUxR2UYUOtPb73sAJ8TRNqkVAWd+1QPPilF8oBFj/mFMKd4Gjky3CP9UtogfE
H10RYj3wTGuZTzcEZmfr2alExt+ceg+xadzjQFV9mkxsr0FvN/ebj9bHdCWN3LEGcOOjzGlQ7yAC
wvIH1ijMBvuGyT+7dFnjSkCPDLpI2SjdZRtkNJhHswS7EsYZsQfUkM1VGy/rtI8k0/WpRhwfcOeO
WQvlicYa6JDkGWY9A3YLlaAOopc4scN3PPUyONRJvkRXzzSb9wDGXVThtXt3wbeqsfnV1/x5xceA
DEE6mQjZYC2Wc+e5G1eoKayvrzPAYwBKbuX8OANvkrsF6sq5quGfY86dZtunw703XVzU45OE6gwS
xWZ2zl1GpUIOjC5Q6w7CAAxwbM6RJFpv43CvSLo2O28xTx8wi8O0E5Gm3VR24wjtKZQlVhToXBvy
opZwRFRVM/fimIleqjPENckG9Y7sh3MKi4INewISoqdMULhVApOcp7KdMM2d457GyA01qsvOLoeu
fj+pboHMY6KZOHbLovjd5LIM8OKA1b8KGhPAY67BMIb8GkLa4yqDju9a9HrRLoBTPbQbONNN0UYz
1IYY3GDT6papr3eyhzvxSzhP5pFD1M0AiDkD/hUtxG2Y48H+F/qGkRKSbSDZhdfQe+96R0xeqmVE
HUqSGtMzgSh0PfAuTU0htg0MOcQrJrzB2vkWFVFNwW5IDgjKk9aTPXQREqJYiejxg+dTGwGrZODV
0iZqPocWJkcAFDh2e9A5dbBY0gkWm0LoCgUgfohvYGTbjHlJ1yQKyrATKHM2TSDS37xIHWaJbiL7
rumHD1MbKKQ4BOu9LCfYzo8v2bL0HRapNPBHzN5Y4sZPQWoOi38mMNcx9IJpIXDJsfeocfp9Em6C
CIhiC+avMsEbeNMTyCnORnmRtaOvsxrifLd1wcjKobNDc2iN+h9H57HcOLIF0S9CBHyhtnC0oihv
NgipJcF7j6+fw9m9F9PRLdEU6maezNv2wCKVUPcdDtZ0e4ZyOWaNu8mBW/fr36wrXcZ5XswqMZTh
k4a7NXcjvQbW0zS7bh/UkUhRUDtmpl10gCZzOSw3BmT2dLG2TDXgkKsFhdhag7GpXqVmZmV7lmj4
CNFrtFQ1Ilcyxf5Yl7W+E4syIFg1ttN4RPqNt6gjxx4WjZQDz4yh46WzBxZqSdmQbbGiDEFVKlq3
7QfwjpMs2jIJR3sxqqd5U1d1bxd57qCBRKN9SkD2R99uogZ3j4nZdHSXe1SusHpslptKdqbvRQp+
GI9TMLPgOwqrtY4yVNVZWd+hiyP74Cy3PRKe7tRWRA4pxWFXefnEa71V2ErWHFUTw7IARCtsnedj
JgvV+UnU4sYWLKsBTdIYihaMsanqbEzQaX3Cm2QqkNBjGCotPbincksd2XljNnSp7a2wiVlKWi+K
Hb77WtUEwBlM7kSwTAmf22rwAYqmNz9qviFgyNlxzbTe5IHcKGtrrVzM28tSKOiczdJ0dUCnbZE8
DpvWaQfHiFA9QARTO8yot3xXtnr54zXT23dAXNUJC0PGtxDTsAxEohZNGA9Lh33+ZhTtgtJlZ4kd
jEOqcLeCs+fGpShZeSr6DamLF6A3eQNrjKTf3F6H1ZtEl9SXtTam7WOwWF7s9kbPb5jXcd0H4MfG
TVtE33FFFqtkrexJm/8Z29xT6tsz0SLRDZLs17Hd5nk6K2xamoDWIqAHNco0X1eVLj+ypo0LgKdV
o3S+V96+Z7lw/TnQK1dLGDxbIs0XkeH8RIPNUcdlT/2UUy1e1GwY5gOIbaoGsRmt1W7ox+qL9I2V
HSM7yVGTFM0u9zm+vnnU5kbBTs6ZZYOWl1dxRWFa2eegDEoZZMNWyyuXK2zO/JYM9BTF0Sh1Le0W
p6lX2kT9XetEL/x5sWbLSwCy2/OClKKBbrDmwxUdNgskoVXqe0MvDXGaMfmdkzrHcj7iVSW3Xq6i
vk+FknS7os22jWcy2DihyYoLd12DAoatMS829NktrydlNTkHyZLmn2azscS1OR3NcMul9jduGP/n
DX+K5n7SN+1HY5Dq31G7XK+MXbP5DZDb5D4QZFbvdY6T5qNceqtFh9ErvXopC82kapMKG/WC49nh
zxdSJme5ZXZ7NvKIXFahiXx8KjtpK08I0xywrBFpvtOOm3eoIeRkD8g9YP+sNZ/Amvt27DxjWJiC
mZPIQxp9b17aTi7/Yqcyi5lsQ6UhVs10Ts/+be+8Set1kw47aU99cSTguYy+NZrrGmT2bWKhtAN5
PEmUarpgNfURUnkNqNxmimEdDUOfi4ciE73tMR/X/2ZL6hglCjxCkCFgkS9oYYi8qWAe5FO62OJO
trg44WxsEZmMthMO9H6u5SeHeKwT2kIZaX/KoRk8Yrp66sd9Po4HSHGuMTjK5MmCWSuoZShH5IZ6
bngUdUUpVVhg+GzUUqniVuSjlgVTb06Z36Tbja4jXcDtSI350LTQQGngrM2QntgBk4MCVnLNr4lm
RetDL3U+mtWmThAoaffd1ZXQPeIujEodHLzhTWXaxv48FM30YbBJvPcx26oliFSt632wuX7xJqlq
TVBb2bp8Kr0Txf6kcYcO+jI32zAy6haWgCJCIkv1pMDGWnnzl6y2+ToWyBc+9rBd0kDb2Y6fC2OZ
Aqk4IKx1SZkOhSYZxylYjpofENitySNTbVu+VDYr/ylQMJVfu4+z9BvcpMv4o0g08wPEOGP8ijSK
/Vo3fbrdTa0gkcMXpzceCivFLJDNhijaES3Iw2LYkl9H18k8pVMf5buqWJHZgEVMvMipnrvvoY27
CSIlYhmiudwswlskqjlkY4RZLKaoejacWfvoYxj2fREbTRSq/1P/s1Tkmz2OzuRnXGHwxgnHfGd4
UuAyVjUsd8QbI82rQLgL3+64Ce0maq7wg8oqgk2quL1BTpUYkUs/2pg/japEL8xPojmkeaS+k6QZ
dIoHpJQBs38u9pvWs7paidgJhHOaq09FUbEjMlb6Z8WGnBeRmJ96+my+59ISPzyS+yfHtIHZmpK1
mJTV6PNhoTccfIJHlV+la8eXj/hFQzzE1t7HHD9wTNJl8SkK2jCAevZeurVpxX/RpnOw2bLl9qdX
27zvCgN6lVbzq15k1WvGVBbWgjMA0/wG7OQjIUdXIZSWu6bKgqYTRJqSHup8iOhRnw1iGtWydKkn
gAqILZDJSH1+Q1xLzBlTddPRoIddOtxcD4ZsxBTwKbp5GmbUcgvWeBIuI4+6yLHvcjEwvk8b4hY/
ZKVEvpQr7EIp+etsq42v9ZRRuBgvUiPbvhbLt1EZ8gWp3KnuyX1AvW2Smn9X1czhaBFR2XajWak/
hinj18ERy0/dQZUeCQsZ99oQ2aGT6D0Xs7VZfRbuLq9imlkZMrTqsedQxnZZFsLGsx1HSqBNkWkd
AD30vTKaMG5LMSrXjTqVR/jkwkcSV3WiH5odVDXM2SYV7G+1cNIQc7cLC23WDkj1+bG0iu6HmvI6
MM1ZCXsMtS/+l7fQkmL0YdZurokPRKT/Xufhj4B12pY7SwB5gMLd8I1ufRgK22Xw8lfliwiJu1Y1
QaJXzut9bJ9L4NLk3sJZLBkrilk/J9NyVNe7Ka4v0Rrt+/zWh5I9bXEapnyn9K5/twCCLflqj82u
01QJ05F66Xbq0xbMs/UtugPq+ccy8wOqV9i3TZguTNBgEt0Q2nb+kQ/5uWkBtor7JYUY6x34hdqT
tbHDNXjPrKup4Amm4ON2e8Cu+VdHLC4Dl/htWM6ax8mHMxZPuS1fsygPB4fC8Pm9M7jS5WvgjMo9
612esmgK42573Yr8gc95gFvnD8WSEvQtgiUSbxPkZtcQJtmuRUFoqRGh0qPQTu3eXoanMWFRFUXQ
pfLryAp/h100cYaXLF1llQBmRe2mPRGt/t5m0sob2h2S6Ki35uMgl1eu2//W2z1yMH0eUwf6dMJM
cyBcviqyBFOdXIflK+fKkqWaC/kVGS9ysEH1jPI8qRH/IOt7Bdt+shHRpw2T8aVH+BXKXV1Xbqox
lM+1Untbz8Nym2gvsA+rLB+rVp/ceZg9dRt453UCInXpd7e65MJxMVvcMRZeN5VnBuaM6/PG5MZG
zSVkT0JpXjvTcPvsQmbNBzl12yJl3hCuML7qAtw6cbw55buzPRjTu6aBjeeKr86FJ7FDhIXSVuw5
4Hc2AQpS8eVSBo6ov6WZ8H+lq7FO18k2wtqhGb3WiFqtz05IkC4kK5UQWlvS+xI/2XBHYIwbnSxq
ASErPGuew4LNh2bqD6Vy1efsu+8dYn+GcZC31+EGg09ABt1Ih0WVb8C8hJuAOmfxpCbv1kjO4FZR
UKWfS2cd00qcYLmulTk/NvJ+sT5r/VgvPzOdFIaK0bKBuup+pB5ogZhabgDHtJ8oQSDPxjWad30d
qWQETYC7XvKL1mRXZ9xQnQTsA5rA2exOZOaj+LPi7+FD/8JpimDr+LXBA2wyOAMH6g94l+LTMBy0
74QnWC9b+ieavyk7bagJBqUFwGtKFbZyF6fn/HnNhQ8Ga+gPNo6q0v0q+ZcSfRj2rovuEzVs+O8W
F1YQmfW+wY2TTwXbm+iSgB3IbFfNXA0JQQ2ayIceq5dTU+ywfDbj0OKcld+b7mXKWWmvpr3veq+N
Al07tAVbPK51WrkrT5b4kSeEZtzX8i6LQjv63YD1hDemiLEftbaLenz913p9tZrrurxuNH/lzPcX
/B0Jd9QGdhZotINZexpH4Gneiua+Ll4xabr+XPUewdcg/aT6A8c3Xj3eg9Q8tRz7LNZyxJWebLdW
NT/F7U0bmjfurEphxAsw3+hYyINpJdLXN4Fl+jEiJtnkSvp2HXIAGtY+TyEK6T0p+vQy6hqP6PRj
Xf6RDVSb43ZvVrv1gfWhWvJg6jB5phm0MqFKYSYewrE6hUwtHdQY5bBK+mnd9eXwg03qKhpgSyqG
XaM+JjFmS2Sq5DzyuwJYrWn5TaW0rhUX0bjudh1/WLat70TRY9KJw6ZGAWUgFyAhTfmsN0K/MdWO
Q7GvjX/of+hAC4N6854ikVO+4psp8fu1jdyZTgJOou9m0d6SjPtQEZ875acRbGNOL31ukfGKfV2x
dzC2nojwhFrPqItwyQCsTDV3lSgFB58CFZW54PusNdaubatQU+OfJp1I3Ks+I+de3Vh9IrA9E5uW
j+iQLAVhT+0knH+E0X3gWzePRIC3GHKtfZyn5mxpWdjXuldW3a4eteugQWYk9kFN9VcaIW4XcQ+p
zx95tiL84PLxyg8RCcHeW9bBT9nHzvWqjuMdS7+DQUUC1NeDxlcRpsLjtPKS6TzAkqGEkVN/S5Hl
FpX7aCZ9k5siT9dQgwy2pOWZ5hgueKfb+I/mhYOt/rbzb9Jd0zJmqxpXl72aL7AR0arxjOXhkGPJ
bwWf2Q6AovMiSEARdsmS5A8L1BetUfWkaxCeC0UmFgKBczXWbVmfmcdb1ZPK2pSkotZYCXAJ8jnk
PI67fczSlvZTpkr/pxoDPkiTxZt110Rb1V0qsTXLSZkK4klWS6wAiDAz1eLfyGjdHoDo1Dggatwb
uyQWcfVHpzy1gRx5EVsWURolHSi8naUCgB9PxGwbB2BOTjDkolXhbow2nHWD+N2q/DN19XkjSzpr
E094y+fT9ZSaTpiN210x8OFmq44nFLtybS52jOtf2qg/Uymxr2aAIrmJl0rOh1tMsWqbws8KjUIY
ZQtu1zEuyaXLkKN65dZyYxI9s2U53Q4L1L01T064OH5JNH2Mcj+J6AlcmT6g8N1ZnfY0Xp+LWG3/
KZLizyEyfzo1jt1+Sc+17jzipZ6yqr9P7fh1cSQwFaxXQ3kueFE3+E7ftN7oMAnNJM7jiRY9R3mO
lfHYLcODQjbHgjxmrFQJeepBr9rvQ94M/gbH6AnjxiItOShLZ3j1Zp4XQ2NWNuDKVKP/dNL800pI
YsG9tG5ta4fSqcFaKu1sOcN3p0MXNsgt4zoeRXlbMjTZIJZxyTYp3egPlaS6p2rUq+ZsLywUfCl0
893CNSbABibrOO2ZMFXuFtktUByxaCNTfse+Zvh07sjuDDgOGvSdUb6mAr7K1CwdIqg74J7yUQCN
U/GokCieKsP0IQnozAG17FaHryhSwRH2gYG4SS6lgv9hdvdpAm9jqYB04sIVf1+3+n7E7nLTprtG
2vCpZgqX6ggQ7pzYxp677GdSjyHuKGmL8V9cKYGhiECMzhs1Ni4qG9GkR/SBTxh5pi5qI0yyAAKM
SZX3Y52+84X2ZuJyekYFjozCWGy+6QwucSNy9ss9mmHjNutwiAvJM/FTFtN+WiOkF+sRTMnbyITd
DMCB4h3GLhWZcqSnUK+Wk26TklzS2lt5E8gJMN7bvmP36ITXzFLvze4fOvjZbPkJqM+ljCgQ1Xqx
6+iLYjUC9onpY3N5tW79agMq3aw1bhYdMHYg9htfJAd1PdjiPQMXUyvCMECHvAWDzDbfFlxJSPx1
URmgdfrD+lfqs9cAP8KuPHLc3ex1j/h2wL5iluoQ14neicWGTq57lr2E2fw8kUhuxXTM+UVNC/Hd
8Stlb4orZbVhpAIkmjjecH82W7RgBeLsaOsOlV8hFn/QDqGIG6/qd+h33lo/OtN3T+If3FDZoMOq
91gLhZ572BJ0OoVxdVTAOarxbrXfG65zVIB5Otsh5HuViDCJ92XfeQu3yUnLPafkFOl3SXVjrD+s
aN/eUs/RFWXZuyVKDfs9mtjmOB3NFFq+uLMV6p7JcCmdeaUZCkbqIPN1Z87L+wb5FinbfaXZPpdQ
S3LbKrenGpU5m98s0V1GpIGyzDxis4FN/D6eTLKb074V2WklfX37PYePG6ocVcnjaq/PA5+Estvo
GuEvKa3nfqGLaSA1Y1Q7odR+12rHWkR+ic6tNrTgZM+F/lMSB9dwCHMfPoitXd9195kicqwvSnWJ
bb9gfHScoCUqxsYTum5ksJIzZYX0zaPx57bkfCiChhxrMj53zZkquDvJXrZlftDRUEYm3bm56Poh
qdMvYpJvmc7KscJ4oETvmGfNhSF/optqbfm6Jnd5h++cMXIU7/jron9N6/3q/BPjXvYjAr/8tem5
ipL7RSP/189k7U3PaKDgueP1231T44GKyLVojCgbAEvAiao8JZNzHDVk33UPhBUsyhjkKk5gfmGp
j4srJu0x6FRv2PayOZM2wmutiOdwUMurbRx67ZoOH/F2ibPWb1f6bGKLbu1NPHYN+9cAxFT9cYLx
g9wnCR4oNqPdJTYCUjr0kAx+L5tDFH236YtAoCzK4zBjIphfMyZSLzAXFjCE/Gg5pcs9kMa3sXiw
t5+5/ui2h6phzOC5P2JDQtC/ZflZh7dYnuibpejMn7IQ31Btd4n+lIhTjLI5cDN+rRCU6f2evbZ+
BF1ZtBGty++GgJIjpw7KKrg1Pmj0s5378mRNAdmTSUWqPC/0OomCUjq/eZ/FHf/JISpFRDQZ7rf+
KPMDtlqinjJAuvgsCJ+l2X2ZXSuKhNvkx1zehvQve+1nbyZAqfvZjZt7N/ofTPnBOjHWh45tHAee
LjM44kOfPyhmMM2vZUw/yI4OhVX7ngbC6wG0lHurzYi9Mr1vbP1ADYxjdMeF/Iz5VvLerP8q486G
UW8RGXdRvM9gxp2PeTuyOSRTaMW74/urKjvF5m3jbYbOeGn1Vx3Pu8cWJCsd6BkP751pXfV8tyIh
bh79K5I7pv1W6ydTcx0eOianfvNRON0ZaQy681pHxzL9YgOgq3Y7Rd2L4dPJL2X5CtDlwvsXmQdi
GMCHLB3hQ3UN1uQlaj6z+RdBQq1HlLW7hQOExXact2TwJlvZNdw8G+qyx0DTjsktAWCwM6ErvCT/
i4DlUsyK32bdLdlBN18tbsPppNFrtvLv/VVozVZ+rYpDa0rPzr9icI4etBWj5yQXBSr5TouCojuR
MuJaeStyYQthB/o5f2mr7jO4dJJAzskUXDuU+7Q/GOWO2Lstv3oMrbQ4V+PeWj8tBq16umNFFfPc
fdpYHphcMMvHsqYtizx7qp6gXakgKAaA2PVeiIdi/OmbIVRFvhNcX9fkAr7lGUWI+OyDP7i6dS6M
t14K/rLrME9QUaMnMx4HK6rvfJcsx7a9U5/N+Q9IPCeL+SGjgDtLu1yotBuKzRuIlHe4C3pHty7B
sKUcXhqAazN7F3FYdBa8VRz0hekbFtEsRmheCXcxMn+kzUtMW1BVf9rEK8x2yXzaF0ZzZ5TPtlh3
CvVIc2uSL/11lnynr1nggIQ4ZRJgE/iiYaQknqJ0Z908AM676oLERB2jBuhZKtyzki8WQmOUsFqx
JxGXXYq0RgQm/lFrOI1WuXOsmGRJg+xUB2u8ndOqC+c1opx7U/4y3mi1JVlQfcSm82ykn+RXXXir
E3tmwiHBdF9Je1Riv4KTkiUhM0RGLvGN1dw7WnVINT7ZtennxVlDQqNFY8jeFPkelYqbLsa+v92V
oK22bv7Nx9Ib5yFMlvVpNQr6O4hDkNSg7L/3VmZSwm5+3T7arcOJzBgT6ycQMU4XIAj1CRDLX0B9
GahQg9pgdb46WGnmb5xAfjB8RbK/zEx0cthkanOAi4gYVn0gBnhMSNUbIgrJT++sqQwj7bFIk9sy
UPxS27+VbYDn4MPySG/1o9nxlCttXv46LGJ5V7FJKrlI7TDQhIbNxN91D2i9oJdJy9emzauqwnVM
uvUJy6nsqZXaUegRCzV2k9zHovUJDj0ozoOmbl8meEIPtC3vo+QxNmwUBGKu7SHtj9RxcPX+nNP3
cn6p61Cd+WLRYaJf5PxrAHk78eJaI4EKBYMsetbWdw1FYRvzo9rWLzXVI9siPxyRUXDx21l/sTW7
JHVZfbrLFRmaZrI37G7Peql7J6ZdReNZSfHDwnjXcniOlMKY1uLH2RwQ5XBRFX0CaNw73/QbAz+h
jJD3mpLV7QGR29Ncf+Xl24q2W6r3ir6PbxR+fR+j6tzKLej6cbtRgY9aD5kTXRu+nLfsecSeUbXh
IkJycqhG3yFkJViQmsFBRYuz6+zXfkE5MThLnTZISS/1XBaHf5jMB2NxnmNhuZa8n8yCWOrgOmu7
syOKxLC/1PUlQhOruXOu3GLYSLMr08hvUY7rXHiYpL4xjmFRdgEThdeopkdxVMWnqJOEevT0JOf1
0hWwdZwURgYW++WUA+gJlw+H6HeFQKBk4aY+YPt4Snmt1+eFVj07UnxjYieBsR5iVGbik+ih9i5d
rwMbBNePjB6gpufVTd607tz0226z2X6aL66h6J5Q9VNJ2ylm1l5bXuXy6HB16QcWxuZHRiqfkhx6
97R9jR3bRszfLRm/A21H+0pMd3X31vd74oOAyN6mcUIxL6i3KRNlcEy8fsEXY6KkI8itALSmdG9V
10aQcUAeq43vRv8ozYOkp3COP5353KUHDgxcXwpHFv74TQmAJMUVo06ksL2kWLjmC67gda9cVU3f
1/wzOfkp3oV3JUcvrYb+NIj+Tq/EQ9zFl0a3X5LU0tEl+sxTk1seTB8elmrwhZKGRoJOLigAoP1G
uH1uXMmVgwQ6Nbozk8jYrabfkIbjGqpnLqr7ZRmZtcT2mwzxfh3jJxLFH1CxRFEU8R7fIjrQD7SV
bBFb0W0qK2dzp1jlcanRRrXS3FkIaandBclmPcIiRJ4j4w9pIyNnFc8iljJdOsV8S+0S6bVucTnb
9ajZyKBbS7bQgKpSiMsSouZ7OA6qRSmVMVFGQftUjs7iinSGKFKxGhTdzij+c+6bRPZ7Yo187sG9
A9F1n3V+0+f7DZFoDutM/dNQ0kZtec6Wan8bsKNVPWZLfO2b7EGNadcYiHnR+FeRa4j2usPU1utw
HxIwZUL9gV418fLthyxLH8yMmiIKaQOrHSEBsF6mLr8Sn8pCDdHbEUwcpiGvZYG4rDvNA6sxgSBL
A4PILkmAkPDO9eJVr4FxSolerhuyOvTJ9JqgnQVmtVDnuQFTWWuNblDzveoKDu5xY4VRo/T7ONaf
+55AQ2s4L1WKVLHIx1Sbv8aq+ipaKL44yu7r/Jax41owqP3VajnAcVCPbBj+Zo0DZUXcd2uNFDdf
XZ0a5sFkaJPNh5MZf9ZAjWQ2flN5RltIqv+xDPXe6mrJ+8gsVLT/NKbVTkGuoHKQx7f+baEg1d38
sq0YL6Wuf8coX96azC9glqG6OWQ7prcmKi+wN2w/E+ZxwqYCCbN4QpmLN+iYxykpQdDh7Lehm1kl
sA9e/dik6k9U08wm5KFZzSNtXRfQPwJb+Q/FZPeExYB2hwdu6B36clO7YkbWA7+CXFNNIL/JCaEs
Tm0VWX5+K2YA3LQ96J/Ujej9laO6m5btraEK37z5wsWKQII0Urb7pFvysFeap0VDFlBbC42Wsp5+
HI8NSu+8oVXnghixskQMv5T3kSIdLlQszLtk3k5b2VxEZmB03tCBIc0PcAAUFTn9i9g4khID3nyx
jitFiAH964jii/OWbVaYzE7QNOJC99dBV+QrbN/BVvigSMyKjI8o2fiARlwuOWnznnXZWx8j4Cta
/5EmbN4tlMs2c1w12s02sd7tip3WY05+gtnZPlurTtGvHlA3/qeBGk4LEXxojKDI6VbTrHgHIZ66
k+QSlGfVHw2pB9Gw6C9t/6rMvDbm+Ay2wfAeLw9aTViO1jdGfxJ4SU8kXlZ3I8DpaOr3K5QZcTPt
yJf7OdadgBboyTUZmj0l1V/yga5RWoNjDxQLVbRfvtLefI3X6lkxo5eu6ftjm40nc9s+oqE7TvGw
c0o9ZJt36ibbTfSPdnrqfE6mwz65lSqTjj4s2RCit6xwmroTxSFBV2b/KIA9JzNgE25aRgem1Jsv
gt54Tqb61yKneRmleK5eAO5ZdiKRyBQGMvrfXCoN3/C0OcX6+SzS5hVf+jfLlC9RjY/9Sqfg0Dnt
m9KbOTdWvhlG3Idbor1XnXaECbDunHwkOwOC4fV2/cLP6VWage6fIiiMkeaXRvVMfeLLarenZFNe
+nZ7wTq/AtrXfrRuu2WBnqzAKd24Xt6KqucrsXGZ4WDW7PR3YFJxHTwXI14OjUaRZkUSmOEB6YGK
FbKOafqQZgN0GNunwCzewYtIvA76I6YppVL9lf6R8zzrL6tuh3ZBITfV2Y2IT6zl+s57rtX0S2OD
jy/dwvZRbimUqUMbL+pJM3X2qpXKIaFKm26yzrcEP76icMms9ks90FDOLQs+PMikPOmTcrBt5adl
WQR/ml9+mPgpVgaJpHZZWnAqjdl2UwepCclZBPZkPspsqnwQF1SdpX82b73ZEZkUngrNgyaWvdEn
D3XaMOiQ0VsnffMUOd31k/U06rAX3USbNahL6lWmcupjONySRdiGnZxIaZFAUb63mI98q8vrLB2d
PHRLfpe0Lnm7dzqI3gfZvo8aD5YZ31PpBZx/OR/HBD0mt/ZWnPtQHqy0JRtKqrPxV4pgyRAPV71s
3sbidjIN5nGo13vYeUIAcmeafJGjnN9EQGcQMX+OUORxv+S/bgL90PMvZ+BqszRfZZw+K444VoNz
Zy8EjUttcJC5eAvLyfgt1+mD5xTaNhIlZs0QGoIZPhbB1HTfGiLGEFckLcrDiodaW+oBlPTJGLLV
rdL65LTNGm7KP3rp0BrohtDwYZDhEIKJhC+Hvsr2OBsRUexsedCZzntTnEfi9RmPXsVS/NjuD51S
7h2b3ts2Qsajxyg1PUJLFMcToK+aY0Se0EqNf0vbZ2GUrP5NNaSm1Y0zBtcRTT6lKtoY/wFjh0qT
RLRNFSsSqrykbfVgr5K7svhV6hdS527M7TndoqARIiRd4KV01C3Fvwjud2OqVCa2ULO6SGVhqRb/
gQP7adrtlhzPpOL7E1fEb6wFa/8OmupCgOFN4qo4MWVyrXOXWgaqmmq3eMnZS6MYyHwwT7vBpC/Q
GONHe7uliMYdT8rZs0F6hVr6GrfiGHElxlRxaZCEvHrUEuuwdN2pq0KnHXhcbiF1xD6Nq2gsuGj6
M0X3PDQ/FPFDd6M/SOOabcaToaDu2noYb/ZOjK1HV+W3cDRftMWxMUtcwf5ajaSoWp+StoJPDU8g
TuQiplZNWC9G+bfVwh2MD1T1B2d+1SvqCjamkpFjEFkWKD4c7J5jrm3Bpo0gcYq3bA4pGaRYdUVf
5wHNcmiKh1w9Q8jHv6a3xKMOoVmvGefCjBECD5MhUhRTzz0l8cWK96j/adtfQ00aCjpYzWp/LerF
zkavGt/rmsYc+2XLaOj9VIxQqTA9y+Y8t4ubAb21Vb2LwHlivvaZXqIzg6vNT+OondSOOVgXqNDs
EVdRHtMWTri/owoaNcQKI9HdTYzdalRfNDMFsai4QrbVUVbJW1HGkIaGALQstq+1WGE00/vNhP6N
5SsFMt8pirU6dic6up+KdNmlcf8wGfpx0HnI4r2q1WVwYvzu1FszDNRBmGeFUG9FXWRGBcFo7qmQ
tB3b13kmFCN5VenXMVKlWbJbYfksl89EzYIMd3KxfyIRjiOnXZLvGpj3EWApSylPSQo/pdarr519
H6GjAvCUS3xIHajt5l4Qi84V+6RLk26RfjeOnJq8afVchuVc+xM0IM/MQ8MvOsT5g4iTS7TAi2mZ
n07TzzDSQEtY3k+FdY0Lwzd7c0d9y5HMJ5XfD9RHA4VRyS83lh9UuzodD4RggkpFY1hn56Ve1Lul
MoETnXu+p4fYSXWmwegBiv8/js5juXUkC6JfhAi4gtkSJECCXqIos0GIehK89/j6PuzVTEfPvG5R
ROFW3syTT7nKKbNLDLfPzpJLZ4/fIWpDkLxYOBFYsWD2+uU3aHAh6rMjkbLTGJtv+nyrktc0fwT6
V0G+oEM/GlF5ogJn0Aj4YkARzJVjmvK8KP03s6fL3XYvT8covc+Ue+RsxVdjVm2DovE1A0BrfW6s
+5y9qPCVq/wiD9p6Dg1uvKmnsGBJ8SRElrEVpbgKNhLcJ7PhaDc/vE7WSWTjw9MOcfITTu9N3936
Sr7azXOQDOA7vjVDvE+VS2bjU5PN4huN/wxueo6irbUI1vMytlpp9hnTX0CzsRshk2Fm6doIKpfI
CwPPNzllMT5ktpC8NTa1VnzRk4JSHG3xNHtcqOBVRS+JWW5TDZFyMbj4piRPO2DclsT6DEMzQfsn
ZQnHNp71WBGdk/VgOU0Ol00xK7wS+LbIxWuc/xZLvx3GApkFrdGYrkunOrbxk4wc6fq4zgCvTI2H
Q/l3MLPrjBmg6qM1caAQ0TcKafycxm0XMWxgrBjYvSjyu4k2gV91JVV/iRXvSOkMmrxh9YVi126Q
U3AlISXRPIJnHohU77AtJYYFxh1juHGApYl7Fj7OLsnadUEnVfRtd3v4UryV2EkhdmejbyXFRmU3
1uR3E6qeaisbU8dCoSQehRogU1h4RoyUZN4H/EI6d4uALz9wM15tTsGWZOzxARTgd0AX5dTAiYqF
lYE7AzSc8skanz/oPZFU7sHmPinfEuoyWluH9zCN7/TWrZhe2Noa3PNxPWZJ4/ddsA4sUkixrDrQ
ftzSmHQnTiFNwTwCebWVuNroiV8J3dXa1zl9TYiHSdk1Yt0ffBvNObGuRlu5yfBrF+Igy4i++pve
fFgKTlBvpCGZOy5Etw14R5RDEj8WlLDZ4IMwvnhStTi4q8G8JrO2W+wf0oF8mGb9aUvp2m5Kv8pg
A6WM52WOlkU44lYMEBjKUh78KQevWdT9abEI0omu3gXl8xiY13EKQkKt/6mCVaX5OmZ/zXjsnsED
wutAXqtHMOerqGOHEe07bdPzY1Pq84M4XICC/VJxpqS8Ae2WInJYXcSWnMmcMCJjJ5L2cCSJRezk
bM14AjyCkCzOVYDoYvTCwjO6TRph1i0Uv4lLTmZGlPP0MeBsW7bLtB3HX0hnq4Ju9XA/VTcuVCgL
rfkY0rXCakVxLfPEGtJCc00c0R46/WsovEjZzLPbXLkdrWDLrkb9u60fkuZkrBAHjiGO4crJQ5fI
ewYHX/La9CamE/RWFoH9zUarFPqrpe2wus4hUQgnCfykOTYaqve1H91x2BnioU6+xVprcCvlu7N6
voOGY6EKQ8UJlVOZnIFdDuxrwmIfW4Q/Q88ePisMWSzIBJ4plRyw2zVQWKQ/Y17bxSdQmCX3oDVP
+kVKDqYEmnMddEiCiuoWXFgGf652dMPwhnJlzYOuP1ou9xOlAdhwwXoESitDHGdVLl2Al1QQzrBE
d6ztBEVAXyVrNUJHnjp+V8qJ7pLTVK2lwdF4EpPmmuRvOr4XE5eKr9SI8zslv/FUschFNGx4ot7Y
jDXVtAvVI1JusBx0zoV+kydneMAAE+L+LD+rURSnmr8DAgvVme+hI3EBlT4j9WBMD4Jp8IzYpkxP
+NNGNf66GkmewwVpshFeRbkGclEn10977a6o8Krxg/U37HMrXa33RiftAHts5mw8Z6lyjaRXGXx3
bLzZ7bvK8Qg2H4SJukFdhwJQSSWYPNkd8j9b+2p0V53eK+Uj5Ctv2ZgAiMjDhdyL5pKLjQ4jWfFK
LBTLSw1VVtuOk6uoPsrNYKSeiHmPDCh42gtv6xei5PbCI3jIsy+Fyh+Oy+4FOUid9kxOXK1b5VSz
BEDxzrdy7wFBNMjG72Ab8aXdTJhSbYA7VC2TAfHLBicIaScnqXaCD7s7Gmyi+OXAe3nGt72Z4gpQ
DWwWGphBrDSSqzW5EHojGywYe2I/Vk9mdIBgW9mYTN0QKFfqzC0h7q1ZHObmqJZgRZ6Z4jX0ODO6
sz8UpgdvY9X37IHWU+LO/bGaVynJw+TW6UcRf47qq8XzXe70dsNufkx/DHCynGgz6OCR34OTdDes
A0qxafVVph8N5R51f+a3hnGfIKtlgN//RxQ5woCY3vLSTbQjwu+qZqmlbVB+2Raq4YZARNduTY6W
F42FN7kVwV7LVZ9+nZM9/3BoMi6MvZOx1Yp/FesWsdBsXgiox+lN/RrldZY/WvUlKT1hHUBR2BxP
A0IIOs3WUvdDwqHt453G3L3+f08KFYFVEub5tZgOZnCBrsJemfcq5z3lB74cEkXd19qm+GPYJvip
tfvKZHSl4MDLwE0S8m68Kt5xQVKafZjjMZ0OCmJFFiBm+bTGYwTA+i8lP21FaYtnW5sw9vL6xexO
Kih3LJfQtkOnf9L8yXz0ePWsa5Xv9PF9BqUmf+YGBsYNmYmIBEGJmOMoE6MAr13SnoGv5S/1clAs
p3ta3o6c7OmyL8yP0rqq6kGR/HrYLPo2E/wTMcQepvbKI51jilXOtMwD+asMVyAvVc5cHIFv9IrL
NASDWsS7QoJ5Br//GMXM1XAzubpgyD9xEdXmizaicrHMWjXQm3DWDgymjmBr0bF5WwnrXap3cui2
0zbot4bqBRqtZdTsrAhlQuq3nAjsFgZffM3trdFxrsLL2AW03cE0mfyk2whrpeWIoB6EClp/QO4y
z22GbDs+nyLuomTd8A9xdhRoJ3941Z75Eqeh+xpZacHYBy+mOQTGtGH2wo3yEerHuaM56k+Gcstg
0xEg1JHiuI+vwu6j0E6q/WKZvO12wXSUof+Nvcva3YGOm/BZANQmsqB4kpqSJ0nzU6e/dRCtF0h3
cqQdVDPadsuyh5XniGSXddsWamyA8b5jA5nKYp0p2ilR+2+j7bdBSeEKlDtNnunyouVaU49lR2cZ
GefDWFkvTEbPI6f6p+dgww2l8s1IaTxoGCz8LT4eOVze2o5bva2Mf30puSMsp5XQ2soZn2D0oIme
+YuR4Yx4mRUNXjaB49NmbKrlbsaSYj+XkxPAJUv8sxjGEqbMOSm4zR0Hm5ptCEPNua0tegUq2GxX
o6u5LUHQA1yUTP+i/lLnNN3k4MsOkfT+FDgma60/OQV0D7lJ5sMOl6RXe0bjhPOd8oqU3mxtr8Qf
+hM0ClrJMTFM1Dv8/LLmEDXmpXuwqqOs/9Oio9n806W3ouZSXqw7XjLzXzj9TsUDJwS1GYu0wu2J
UaTk8+W+w4jrT6PTOMsGSfTjyc0Y13i9wNHDnQomN8DvFW7jW8OiNHGwO8sPZBS+TpRdiPgVF29Q
XKMnyfG83OOOHbGrUkRhYaHBvOYy3wRggPjAik2HreyH5JXoHeOImxbOcrmqNsZnMTsI+gYpoD95
Hz9MrM+YA98shCIopygm5r5BirwPV753/HG4qpqvwGTuvjJ8ohwU4AUojagPz3HAhIuxhq/rGuUu
7PZcKdhLxMTs9yEg63ArYUDaT+GWYUhB3PM0rj/JLsJKAhevcvtfDgW8F3Tt0fnNAgiYbr2Tdvzf
8IBDZJCPySt+O5gujJjzS/6Hhc1EXwXgxkPfImWB28da5CQ36V9wlIv1bLijX3EXlF4ZZFSsHofk
wP1o4WXf4mZZgZ+CWpmswtP0RcmNB+bD4kcCHrYLFXQUKiwv1XTqG97CxOm31mP6zO7Yaw0HB/Z3
i8usWCXe6MfYM+pV8ZXjoAaiiTJRr4zjvMveen5m83uMjhQZcmVh7zwv2yzmONwWOHLYrFCGciJU
Fu2yC3QoeKAdxvmP5FdtDsQf4mKnleRi2YC7M5l3e10r60zdKj7VkmJL+V9yjyUuTB7rW/QnUV4m
z75AzVcZlx/kSgYy32+K5Xb4aFFRNe5YyDMvU++yEAfQhrS2rqHFAFjcxZOjntObsebzst/trfpH
aLj+I6mwLDBa/e6MRRqX0Eic9cKAgPlWeS2+AsaUZMPksCseIbfqf9Er/gZKpsUx/IcjBmozfz1M
awtHHXvFC26NWb4MHrsuvVoFZxtU2890MjltISXijbJW1DZwO9W098bvDGdhGDf3mDeo6BCwcJTV
fCONMIhLssdvqGC1Q1qIduCGsRmSScdZNAJUhhpw4MvbCuhmN7PaWPG9iYnE7aPsuvSnHHLbvXnw
HyH+puYuJoeRurqro9de4ETkroq92/DGdj+wY3dS/VyyinIoUgsRghmLgUgBMH3R8bx5nZuf7C0b
awzCPCCStCLghjFob2w6L4IWD9dl04IsGFfmR/swf9kqsvF+LVOnxjbPewv4Pw4biJEKHvZtUr8N
V4CRSukijNGuEaUbm/P4hSV7PJ/tn8z+Tl/S4ZxCGclXlKUQgIHF7KAc/fGGZ6wqNqx8C9Nncqi/
EKDtR6Y4OcJ56JNTRZJcLR/En6Twr47davYlt75Pz+si9v+Vvp8mLxwuvcCT7kTbPHPj9tjyp4U7
48T+cLZjvA/7MvVCz/SGUyzhTHNSfKY33tHWLb4V+/yf+tE8QASSEVB/DPIM2NXfRsWNeNh3SMgt
gQu4eywRaP1cDK7KTp6pa0JyK6qyxmQv8o86fcT6zLklXBmIMfI9kFqOT0JusfUnq4CSxMnS2JgZ
7Ad5LNp2g4HXmkE2T3fUKA7dUxG5GjITNHe7/1fxOhwx1VMY05hfT5inXDyIDTHdeUR0Ya3dq4BN
IAIumvbKSA9JSnVggobW7cxiY3cXM76xIqyKY0Fp5cTX/UdrT1rF70grTxkNXk3uieAgWa/8F7P9
lRtrFXMwx/m3XoA6xOvS2cyXXNt4vBUuKGtkgEL1lcblBkabyWcjyxR3iHJjVeLdBrfcVdZDn/6y
6F+BEUXSXoUOMiD/FtThJZ6unKTutmhunO8kFpbP/gr0H90PRHUECMBk89NvcaOQauDsxE/H5WFI
EYXz5/xV3/Ue4kjxi+ERotWtwKPcAdnkjCjScE2WEsvofsbaxwYF+mEi9lL7kiJZ6V+g5jqDaMxI
TWr4I7iR0xDpRY2yIWQ+53uLAN+CH2rmWjXY96wFG21198pYx+eMD4YbEPzOG2XELNqf02jkDt1b
hGNrJAKRIX8DAGq1rTxtp4YsGM4LSeES6UkSBm5IZxqtIPOJrVTD65a/reM0zCYOOK565mUofH3x
iI5T3yJvC26wMOMwpWf01ja3ZFhO05Pb31YfkZIdQr7M3HFUUb42UrIBNenIOvZfuH8KW2NNR+O3
801mfGWhsob76Azwn5eWPzVOXEu56tOhk6V7qzLQjvExVlUn0PfgHNgPtFt4Ldzr832g8o0HN7oj
H7+ehoV8LaRfGTDMmACCt3ji6DoMMLzx/usPHVonnaBMk9kxNXR/6aSXum1w33EKESxZ10GC8V2u
ev6/xqcuE6ytGOtYxhuAC1eRxvKR6QWjl0fYXgb2s3yBXOmomBS7YVDB/C/ipIHdjvBymV39mnDZ
KyXZmcE26AN41o5CF5ifYK2QsXBEQRuRSQZFbPNwnTccxapx7ueHzktGSnDYQaMzZTx7JF1lUmIm
RWM9CjDiKVMQyw6tZzQ3x/xDhCAv+WIpyr++4R8r6QZ+6PFfazHXJBITVWe/h8mnAbt5qOJtNRpH
ye4ZpYmoJ4tvj3q2iWzpVsbtjbaxO5h6JySkS6qFp48tainxjg2ASUQdubFOAQKQkUPGbl7UMvFa
ED3WP4z2CJtPv2KsHJsyJvHBEyi3HjUUfmjXGwEBfkm1fUcZhCxhvOOBbTqBEWhGgyv+WbxDYgu5
1wrcsY8dK2EXz40+XaILaAYdglB9g8Owa+gO4pDNCTXY8FSGxbcky7eWxJe16U1XIfQF+rEL2p2t
ZVvDrLb2pMKZVE5T0a4XWPK5bBI7wzBDEoKk7QcmwzUwSKYKRoCqvi/B7E4pZGoW2xq2U/YvUK+Z
mwPf1F4N2gfBp6RWx4XOPrRd/hMOxyx9z+wGcOpLmGPKqdIDVD1o/8jbtCKw5lXHU6kzaMU66zQ8
hnGsSxyh4eQJDTJ8r2lgD3SuQlGUnEUVKbuUao3VrA73POjWGXKzLU/XoSeo2EzMZpSKTABLYQwu
PYwI/lT7/GyaUjHiW9Y9V385Bdw2NNdpxLqVVoj0nSwNoOrC1/p8y05+BbXyPcbEo9EqlZZcbOZT
OF9r9ZqEEhBFjISL0fMsK2wqCY3TPnrCYMHgV5UQ9082kmNSUx5A7KDvBXdoir94WiqqcKaWQmEL
fNIqr/G+k52nrZdWvZXS8tIbmvdgyn1ZmffVMz0gQoTn0VYJbBkWQavirS/sH+qhdnGWeln2ZfDz
tkLxNB7VrECAMVyJKNSYKdtxppWqkzH9FJh++qek1imHKqY5U0wG52pb/cSKZJPFXTwtjIUD0uMr
R6jxiNeqbpOOOzPXX0CFtNwifL3aQy4Q3BItABMjmT0JqasLByI30t7Oe2KDCwby4V+bGNdWo1q7
6zct06Sk6uugaTFmWJuIoo6VpXIy9QsVSkFf+wE3Lis2j0os7bJWP+pdfAzC/DjyeZv3IOyOLOwQ
wPFM8VOyVjl3oG8hFd8BL74JwBV9/lfkk0OlDG83a0VyI2iDJ0TbgXayCav2JwYH5oBn/y2j0a1q
PCP4332MrRcLmCDdEDcFlF4DQMYEeqhgTK5VrOZL68iKtql74zSjBWM3Z67AEEeMjPs7dAHjOygC
kti4acQPAJdm5PLN9kUgSUq5icnW3lfixiWQKg0ezY6UsqMMBDoHQQGCzl7RKJD4afbDQEyn4Hmc
c08FYd2OtHTk0SFUmQCpHVu3Ru4NRvQ69rivtfJu5MmOKvN/IKD5xdBQy+9LGtCxWxS3Yuo/QLVv
B2t5abDLZyaGYQKxtBueVTahDYpzS9vRHJWvhUL0F2aRBHcb/r5UTT98P/xM4e5VwGRrr1I7dszO
6VmSYKuyhLHgo5WEhecItjvaNztRi9Ninm4UQsK1oRqk9GY1RrxWXUosmM81hi+bQ0YiGkByzB5P
sEu82pK8lPTP1AUr8MNVk9L7pJN4Y7qL7jERRVHu+/jT6Fmc5p82cUjq3vLpW7ZO0/iQ8gPl6DxK
yjYjeQMz2Cu4TWPY21YWQgf7FfyOjs66yxpKNxoMP9HfQWHNER2Cakk4hY8a7xOXwhCfPMyqVRRK
XNg5IsjFYZFjcOJVGFvE20knBLxrLPFuIDDwYvOzstny2lvX1UXk1ZpE4boYZwx1Acl4zNupvDdQ
e1IYDqmaPpIeP3rV61eYqM8nYTMCWDSE7c2Rtg5Ft9JSC5hbFb/Qagv9lST+qmTqAiSOEwgIwUTA
rmIiV3Lit3Fz0IibgdU6CbNdR3V1kvlMEhvLPUchK5CVjcRIFBGjSPpi0IIlIDhPdnEtMWEI+2lA
SZximdxYjvfPATL4l4LvYcMx9kVPwwZXDJEuoAV+Sf9uE1vzGeL2tUqjmrpshuipvqss7nnnpqyb
eJca8xFj8mZkRZbOMxWN2CspRzNoY4tkP+vRWTG6QXJYXKMddzgTvBS7YgS7ZCxVlzGdPM/MOmNo
f5/7RFYs69o+xiZHF6uewmA/XWav2SztNaU8drX9ntbJnQKT3TR060ZJzhWi+ZCMRwMtUMgAcHq4
pIS40yV7MxXrMcQM61b3ZoGzUblYjDGtDVq0t8zqGlb5C8V/OxMN1UhGPwvSXTHxtoo6J1U7sc4x
K9CJ4iUBB6BVM4+31g4rit921Tplgca/hSsQRRi7aO++g+zdJ3GGJ3zYxnTMypwvc9HvIta4pCsO
AAdga5kXQx0/RYnB2x7GI2uLp4UsSINPQ6qwEqfZ3hhU1j5h7lPQzIiV9vc8wZhN2LGmpeHZSAP4
D/f8Z/iU2av2t2K8s5HY/l+DzM6UR9shCpywU3YQDkBmIuqlUHVxYRiJ6i9PuMUCAdz8aVt+pyko
Ay5TYfctY+5P+39LyNO78AXBWEEEb7Y/G+6Qz4b5uWYLX+IVhfoc3dpn7m+BYQl0B4OPmy/kDSnQ
w+u1ei7n1YkFAGoytUj8sShDRuX11OIF4/Td9hUlMokXdfT18QnqXbSTdNtyrKFdq+gCcY6Xyq6Z
HPWT9bQrXHDiOXNdfQYBUpwFNJO4Yazt8tZY69VvqjxyVB6F1InKdNJH0WUIsesJO9pgDmI8LAXO
WgLr5pBTD0RlCFbKR/KUs3WtIV7WncaAfCarRnOkbEGtjx3GdYK1Yh938ckQDbdk/kIH2qFGPJ5D
2Lgh4uaqnnX0dfWRQ0L6Vf8vJBLs9rRxeFQDMNeCjUImCjhpceiBvDsTHL5afc78nn1Y0nTD9juD
IqSgIK24BFTTC1xTAE2J+tZH+tWy+TLo472WtEsqjKfBhGeOgUcKHnC1sPdDiR/TAELbIAWgL6GO
VE10ZzZikxtiqRDd29hQrmxE5o7Gu89WmNN1UoPnFMM4UxKaG2Wdm0vU/06aUa8jFfEtHBuqHnv7
i5+ECFxjo6fmw8WwjQKdku0w5Tuodc2AjRXhOwg1CCyhdW4Mgx1Rus1aKtmSdtv24Y5FNhjppyFH
IjbrxEH6V6vxpksVH4DgqiuvWr1ElIrgw7OehYWl3qprrWzroz6Fd0ON4d9PKO9NC9HeqjrsGRiC
4KwOtMzxhUnYikMJokmtwX8yVfH7YKGBwMRBE8j44NVWPQtC5JvcWIxtK2MXSk28jYmkD19ZxWYw
tjuAH4X6uRTzWY+srySQwi2nwQ7C0lXtUN3aUOq24YL+az9jXxUWrUFheLSVmKvBUBqXVEcmCacB
tb3dTyUmU7FcZZN4FZRlGq529JKs+XRkN8qNtawvZ+BQ77ZMVhyiI9Mr2FPTxs4yaGbrMX8cBzn9
DiyiIDkB0qzprnBKbW9Uq43a5Gwduvx9MBgHqKPAXk4BrdRFRIvVi6hUtgUsOyzL/uYCCmUxLD7H
mkqotpcf7Owjx9CT16ywjojmGMhszlptm44mYiRhSJD5l0yMb0Btb83ANqvr2dLn87EC/MQw1PxM
JmuowVQAd1LJMc/TzowEy7AQs3HW7qYIPGdlTR82bEhwHqyuWa1AAWB1KN+XKvlSDd5s/BLjI3Dv
dRojZWWRcSd772Z6cy3spaFOrcdIhQtuytO3lvt23Zq7MMckq4bsuPQsBG6Cd4017z+zE24jjXua
hhy9S/aKhIxEGNEU1lejMNUZT+FDFNvY6OgpKu5LKuZzbmM2n/gw+xGlydZiRGA9+OLXlx1HvbH8
qlrYIqkF2nOmBOuC8jrUpJBkPfFPfLIsTkKd8nf4B0hgBjHmUcHtwhU4KEuq0/h31QussEH0moYK
GduZ2TJ4ti7a5Tez/V42px+jal1bN3yemZeFl9hG0e0TDcyjE+sA/4AL7JQnJNhKwvclY3Wotdlb
Ksv7gVwALSF7DUPPUGco0NJJr7pjPgT7LGndoEIOUDqIQbz0F2qyptydE8sn3k22IcSCU+jWoZyz
D2U0X0w58xNhoJZGmZsq6NwWFBOaCTZgAt7brjfA1fNtMRBrChG9BkqOdEim1AqDD6lik6Us9S5l
HWvrzL+xJD67HIGt1yxynDoWzWTTy7jt0DPQY7t09i21+wom9aOWKgVek3IOJuP/Ms6XNCfwF/Ym
8mhLD4yOpl70BIS0Z0IsjrhZGbxGyrZ4OqeJcLVuisFRDSkzrUJIQ/0ln8njEFQBa4axrJr+xl45
RTJg/nL2NDujwa8vHlAHmaIChGbo2osLYkIiaauYqOrtJwpAvoI30b8mmj08C8Llk1AYdiOmCwUW
8UZ02Z+uBlwRQ/FVMP0QhZq2YtCvRTdWG7qn/EI2T2AAf8Yxzh0pDdttmk+Pjm7UVUQEWZbUxrXs
+kcX3BP6/HfqOy6QgLWcKDZ+Y7iNGyY7cmdZ+pnjfwWK2kUkmFrFn+Y6xQtqP/imf9gQw5xqaQNP
6BAvJZ6ZRSYp0UJeW4k5IIqtUgsuVKrX7Oo65cFrlzJ7KtX+CTmTcZouS+JkbUk2GPRoY7/FanIa
9XjTqPOxxoiz0bXnW4OuBKdhS2zjsJ5UizN41MrVEtufcHrhE0f1B00eL9hOI8JdECHl2u/LYd9b
uRelJaxCbX436hwISy3hQlMKtwp5VplxXgSj4dSLeds+RRs8ZNW6o8Oml/MLR9RpSaIzSGrEbwM6
N0GVcbwZJEBqwcrAVM4ZT2pezicOorVtDoAd0TeoclnXvFoss/dDXQi/ssvyAe7VOsj48CS+8uEU
e53Mrq2xP+FaI5Hkm9jWkHsZIVlBkIDw9Tb0rfJ7yCYK2yY2HB9Rcyzlb9W+RlGJZaXEB4GDaP4e
47tdUMQo1dtAvvTm14K5fOx2WSTvVPkg56gB4B/RmZ7aOZ7jLuaeBdqfg93NohJgGdQKm96+TFst
FCda4hZIO5TNI7cPuM4Io2IePE6dddHqV9tWgc3Y+6GWDw3lWXPtx7XsSuEzMSHl/6JWX8swbvIp
2tfWtTCl97wVa+IAfgy6SM7jfcyHHOFHkwnD9iyOwgGvVx5Td0c+eNhoIVql3u0C8uU9dR6SrCx0
GgPqU+Z1gBly4bLepdPazsxTIGCSWqN+VHl8nvf2mHRfR+Jo1OQb0MXfBGoFwAL0IqNnKOXvhDj1
CCYQkqTigO1G/Qs5mm1kk621xH7DsbqXRPXaInVHbeemRKiHAfupwbeGSI0+dr4swkOjauzB+UCH
RgD2QnSMVegOJP+NaL5CAMXf/JAi9oxlyjoLhkZ977v5WikKjhbEycGmtXHOgNbEISsZzGUMWcwt
eaHv9DB4pS2TTG3PvcdkK1WTfkuSQxUor0GDsU/J8EIWo/pHXfQtUoBUxAXtCYthYQDIfTMrZl+m
pAKYCcsmwgBAmqUDsGkEKBajDeKzS0PhYYLexeWmXukdqvQMxuIywvhmwpM2YcGOrosJM0eVhvyh
PDLd8owyglwVHNDrvlWKrhojh2xhr3Vwe5GCl6zOz/AAL1pkwJkY5Y00dq/6EME+JCzdVbSj9uFf
kiiBW1HBpKoGfXjsH4MMu2gwhC9SGVKaG0YaVc4LSkwG9yhgqqMq1EeCxplAMa9GA4tTlUzmtQ6l
sBEUTvYChQHPTTYY9Jpm+r5dMB1S87yLq/RfYsSupAxI+dnLYFhftG+8jKQarhmifi2iIzTpmX6s
3gRMru3zQCJ1IsViTyFttZmUiS+XQda/LhFILL1/jJGO4kzfVqN2P3aiHaqJSw49aBoOLGKdBAkw
maRkMFRJvo1W0fmNziXZ4jykNWnBKcqfyhXWoqATgSAzQwwyY4iNK8XUktlw3yNpPvZ9p9BitVyX
yj7SNc7/kmJRJgxUBtswXwdouyTTzb1dUtAu08Sz7qbxnzqFpDriDj+QQh1aUX7Oc/Cj5CwlYI7e
5L4CYyUxi4jRatnuc7XK5f6g0WPdh+3ZloSfJbTUJrUfmsRnMz7LjEypGJ6jm4nrpEmgNUXm/GZo
VYXV22Y7OEXoxl2tuH2M423uBxgnmkSWngnwc9YR5pWUhazcjF9TAHXCNmbeXaaae0bE89D2NBMP
Iet6fYw9aRZHgB2wcMeTinmcGjnkon6vyto5tpc/azFhdTXqIZQHA1WvxMmkSpBn4vZLN8RWL1ii
GzGTRKzZM3wWfg5hFhhlo9lmk4h1EdGXW8XzA2wXXluzhBcVCNMMgXo1Jv3npMUHA1w983aPf3cQ
/CUtcez3GEImO7sAp3RDGK9xHGCLgVEjcx+FwK6fmkV/5WpDIbtU/PXzk05sLOtGZjFvjtklt5Vf
TMiIp9BNV4M+pDu+0z4o8X3KzkxlhOFf+JV2G6oMwjdjSC9jQufGwO9NeabfZLV+xVb7FWbyz1QZ
r1pl3scA9JTc4sG3EcJa5WtR2FHpbC04mdmqmTZGNTUZf+D6n3UpPAg7vEZCwinOZzAUA/USiTik
bcDop5L8q9Ce6yi5pFHAJcdghzaK7oX56FJhlV0HXGWC2B5BSSFh5qHSOVWff2qh+RGA7svMMgIu
ISYc+dypIohZq9Ccf+ee8FxT2S5NBPgxrFaibrP37KhH1UiWcB1o3U0xDfbKMyY4u5beM4pJKT1Q
jp3cs1bRwq1ihKB/RobJWQKgi+19UEDvWD0a0ZjiB07pGuTfaFrVCi6zXos/KW74o2UpB3tpueWs
f9CNs7CA0EPXViC16QI2rqWQVon0+tBq0UOuWm/EMKiYiq/kQGZkw/xnN5glWoK9G1MKGjIKsG1q
G5uObFGBQclutDUa+ZMBaXEqc3hvEWas6On56S2ff8RelPhQI7QWmgq5LyR6jwRXfseZRbMpDQbA
hBEOJaFRuN69EMP8kA2wAGZH4YV9i1RD2cJVxa2ijF7OtMRVdqnWi4CPveBHMK0o3raVvC1prTkM
dSiT8C9qrKnmWcvrL4pH/xY4mLQKStxfgSh72jCLvTUkEBq4CmVj+buMS8cLoXqFjCS8ZeyzAz3X
NACOPCjE61iSDcHdLpG8lUCp18q8qN+DWdj4KCa4hVH4PIQXAIoBoK3Ywjtg5ug1dsShBx+f2CUv
YUMm8qqpnavbxdcwJDJ5TwMgVgkOXfDcbbtc4Ha1pVNNAdshmbUHPTrfQASxHqX9MVjEa54tm6o0
blSTfQmhz37YI4aPCQwKRR4G/z+OzmO5cSULol+EiAIKdisS9E5e1AbRcvC24L/+HbzFrGZGLZFA
1TWZJ03LG/zZanFFzS4ZE/i5Os3ZYjXQeGSjnVZi1zCZmiA6sDxfZlACLBzSJ0/0KOdsIIiTaLBW
2d+Ng350avV/hh4xxOGYtlMPPnnY/+tKkwmrAW8tbIuniu2nZJz7wFSt57wxYFxarYOJluDntkC8
J2eIaDpsvkyDsRF7OJ9H4bwMWb+tcFszniLAMcJqLIfyxPLklFOQG0AkhNm8zA6LuVoSpcbGq9iI
PMSYEd3yaD7hNbwRU/RJcO63VtW/MWyAlVVhZhedC+HJ7MHkxVCFzEF/6yuiCAkNwGYb5M9aZKI5
g4OgaXSmWrbTm+IqKkSzuXGOM6glbnRlX3klAePGJPKx61lPgG2yHXEtJlz4s3UtE85JVe8bMbyM
beuPLI5ww1e7LjY+LAvP68wZpHcaPZxCjlj7BeRB5lZrW8dwZRFTW0YgI2R+mEf5QgSFexhl8AuC
YQV3fDd6iP0yo9yzVPCldP7SsWN/6DBCCD9ngh5Z5FHTT9aulyFPt6TvtvSM1Qk6LuACBO51LHp1
4ozwvgcLgkKO8QJS1nYt7Qbbp4szmFdzcM5ZxCZWoqAQLSwNkatip0lMscj612REHRvjuwynrdC9
K2SIW96mj4Dd2L05mxgeUlG43zyAX0ZebyBEIkKlVBlDcEVo3+xqPGldc46MRZUfUvhb0dbkhmpd
SvjIxh9KgPZY5M/Efr/zz/hky671hoFaG6JgHbw1Xpff0dP8kU1RRAdQBOgYyQ/MG7l4yE9K075o
a3ymIRyicnqJGcyLIiXrs6r+jGl+MlTzA/2ceCHtGZcvpkDPgWvPNd0H1l8VaJ9N4+2WMXCAZLRp
av6ucpubcj/gUx9cZOdWBCirMtV8q+oJMldmI5LKbXEcOb4bLID+ROYbggJELy4jv24G5+RO4ksS
vtH3prNxQwvfzqit+khjEMo/bpXM6DxB/11hj13wiQ8Ekx+NMb65M4uYpDQwOWjgTMZ9yqvDi9vn
a5nNyTmewZzwgbDhs3BN2q312hTuVfH1zGRseJzCGlBhAXWk6REnYpE4jED/hgpLCylP18hIzV01
4nFosezDoa4jsN4p235nCaUTKKYGYuMMa6NIaBKL1AP3GYL5X9p1UFXmW7Z46mPWnZDCLqDsLoyo
JHrR+cmytc+hVUCH9fHPiKzTRBhZQaqNStzX0HTY9mTiJVIa8vyKz7at0RkqyIWRMX6VfaFvM5LT
gMa1EwJAj6TxhjnA0LF8Ml0B/UHYV7OzkNlG6cGMcPLmmvUok+hgUr7yg1D/l4jdGYBOzTbQcI4C
2ZzQS/YzzJzJNg428xpSRd5Frz6qhhzaNP3xSFX1pPfO88XcXfIIKiYOzSI3sB0MVBiuEL+VyAqE
PTwRKvk0kEexcez5DvznkuUpF4ABAbcl3Mm1vccOIBIthtUwjh6hLWjqqzeqSzY1V8tw0JSY4yc0
jc85r9daPD+1tH52bJD/R/FUQU30tAYQCqyAEZc+UArzXITgDMVkOGAOB9+ZvVuqt3JnV8kf/P5t
mRk+j89frsVne0g+Z/pg36qto2foT5plvNkBhTWAbsM3bVS4lc2RxAgmageuWiyycnIWSuks0T3C
WMvznGTfLH8Nh5B1xvgUAfaKg/B5GEL0S/oTg6eWodronQ1DPM0M+wUOAZ5/Gy75PsOftDPNNPXz
YJ4OeRd+lV5/S72B/bgDbU3V1m1onHbF/hgwGsjfTosSvHLjgVgpsgScP122xIjV0CmVQ/oactOx
+WwmINg2rUatMyCQ7oTWqu3y57Zn2qS73nfIn7UJiYvwhdnSmrjyUOUeG1Eg0Rsl8ONFAWqBXKV7
zyy3elp+hzkNCLNpptl9JTfVnEZnMQ3stWtmZV25/FFaTyOx4D6svgI0YhwYc75Iu3ovIg83i1Xc
I5mFG7pJSKOMnzoHaRrA1OyxTtAIdZnGPWAY0yrMmXgyvlIueaque+lLj5Uk6l8x88rZE3aYrojR
xirArVWUfgrbI34+M6p1XDLsK+LhxRUKDq0QDmmyLtjiNGLJqIUflrJeak38TIrHFRwiMrV8BBm5
pKVSTxfONovCTV5eDIeMCswqZKpja3uHfX1iPUAUDJ2PV1Irusd4qvd49ye/jaarSsuDzk7KlAma
WNIP4tw+tW3zYmPOVu6bJ7t/06xdQ2Tp/Sg3yEtu1jxtMyvlTypxas/JZx/PiGLLrXKKyxI4Mljk
1DUpHRph7FvmEbuQIZlhjP8jOq9DOb/2lOD8InQwODLhtOr2Sz7Vmz6JPiUnAFjzF1q5in5TiQ05
sOuwVjAa9FXXMtF7ymcWVoREeSaXizL8aUSyo7e/LvYbKR5HBtxl8LPcNCqE24mhBkUAmECCgXw9
/0lAhHsOEOHmXlTPaVscC03hSLjDjF0Fuo2PFIHt+ItK8DJEf6NEOjtVazfHiZsT5+2URxybZ884
t6hS6aM09u8645+Ji0iLnFPZ4cB/A/qJkYnp0TqxN313afPfysqOUf6GolhHNslIFbAxX5xEbwwx
j2ZM4N0D4jUZZFtr6XsCeVnrWPUNjI1s70tnHRsgGJsK59YIi5Lv5sW+6ilsa8Q8clept8ZS2zgQ
DHup0PEWjLhSRXfzsqOBpCNzLMYT9NVj9jqWjN5r81Kw/ihzeZpp/nO4CS0oKBDVq9qGoMf7wcG/
n+giqayoouk7geWLGk64gISqd1uLeX7ZIJ3sbgHemPFIiBo/CPiYu4+MPUimJaXqGlrPk06xu6Cs
GtBV2vKnIWOvDhU4wTm9UAlAUMAg/VZ2DoYijg3jS3UBjrTuxIGB/IAYHjn7gW1ug1pfyUXtw1aB
8oYEjR2jbdbRDgZ0+Jgzhzs4shAINQFcqxq7W0BYZtfhttB+ndlvdAzsW7d/Tr3DLCUcuZ/Uo3up
Ip4TSs3xmZhl/ubygc5mnSIWIQWLYvq+JIQVcDgMpdN4A/jhykIZmwf/hvkNVsMRSuyDXeMlMqt7
acefDfqnPgv3JtG5JBDyF7JkSOWVCdGG5OwNUeJAsL9GB6YAwc4JOgHHPrTFNVBXZ2C3zHXuctgk
fOZGto3FzWF5QTc5ti/DdCZSBXfBc5Aj5aZeaudhX3EYOfknB97asNyjXULYn7ad9k6czDptLhrd
oUI+L4pvJ8RKzBA0gUhslu1xFvRA1j+tog+ws41HCt3oaufZZGIAf6C8w2js3OeWCUZK2VRPXwm8
mazEqGP+Ccb8NiqInjyifnH5wAWlFeMyRvSYs+eGx25bXKGIiQP7roNezeGNSR5Ap2PuSURhEh1h
1v0vkCA8BLj/t+2Wl1KgfDPgeeeLWf2BUc4maZOPtqmwRPWfqaNWmcNYXGya+GRhgoHPqUu1dWMe
bZLuDGB5Voc5YzTxkA2HefoZuzfpHCqJliO0z4MIcKLDuLKhJDdoWjmEUxVuerPbIWbiAMKpan8T
6nNrc1gUfE+a/ZOPL8zIEaI+mwYN4/yY9wiSzTtodQZqw3rou6dUcRJAhuelYXT3YXA41Ql/Rplv
2QV1w8WFUKI7v410do1Isap1+D0w8zeouku2VW27Fsg05p5+Bml+XKNkGzg0TNoak9xvkkh05hQB
J2N50oXph5F6SPRxSwuyJ3yK8ey07rj2WNJRzmB3zQiNb98j1sLD+DcmiDhU9MbOn8pQgzS1bAJf
03zvmM8D2WFOWB/YHCOosPykCNesKQaET2ZU+EilSTugkWbqauFDrbVr2aCvSJzHnkvaLc+xenaA
Jlfura2GLdEHD6FLLaYBtS7ZN+MOtKefbpjgJOLG0ONXsSxL54hOKWA0zYYzuHeDvmLk+Ni47soQ
9SY1vc3shAfARaSmgT+stD1RLk+Z0+Ev9/YwgvyAlzOVtDLWR2zkZ6EtKHt8/ApThfq2+PczB0Ws
+Ai8ZtfWzDk4/JLwF/XvTsI6Sw21b53XBqxx2jDJG17ISH7IXY7wd13nlip2NZNcs8F6eiP4VjnP
BpOcHNDMoD94CCJCaw/gLkhOaX8M0nMmj6RXduY+K7cpfgPz2uY/Q3IXxi3EreBVx8E61z2m/JNw
mJPnECWAjsaPY/Bbxc9W+DMqksibdSG/pPkJRsYLseqgxEE25Exfk4H3QP7L2r2syR+8Jcl9MrB4
vkrrFKFrkRNP4sF1sZhz2Dnjn0PO+Yxuye/KS1czM0BZfAzNF8wEMj1U7k5H0eg+z+M7C6Q4wDPA
V11B3wLiDe/0qQ0/uvYDqtJDWD93Q/8i3UsZ/HKvNcxOp2kXcmXgRiHvEoDVzM5ceZeC3Pbpi5Yq
Ht4xh8tcg3m4RUs01S9V8LMAeSv8NAm5Tum+ntYphsWhb/wuHDe15iJZLC4dxXw3bSvCdiqF7Tei
hJw+q+HN0AWYhadYrcfS8utkRywK/zX5g/auKL7UtO6Hq+o2qr95FkUzuu3hwB7pAa7J4gEvEbWa
UfUQqVc2v2vLG3cTY0TOsW6pd1cAeXRW6UDUcn/S8cZhbDt6CR7Lxyz41QmmIUFlEHuz3TUuqhKA
B+vaOvcmvImb5twMd9MRKl3teNREC7YOgAHbDmIdvezV1L6d7J9Arx/4LUAYdclBP7QpNxJ9fM0s
OB0uQrxkmBRS90WDfK/jOjdK/FugnkX97OlvTZnuKkJvRP5hEhuSXnWKkWlHjcG88iEOTzGs+iY7
Wihd53Ybp9+GvuvG38iBC5rzkwju0CN577HF5AnxujWnSV3F69JjJGRV9X6o8ZVCMTxaBZurtGeT
jVgDFFJTrqshJesGQ10aensKXpZzBSBlp3seQ2YXgSAf/n+wX0ynh8BtE6JriFvBlo3slbbeZEl8
Q/jjx4W7bd2r0SN0xrek9wOr7YWGQZlGcBIlNV+xU0u+Z9zD7LZwPiTBZ+R424oh/9RQOzNWQihO
InWCXh/ESIs1jy7poFV4nZUFthzLvXCvAwMc13pGLMtk6zu058fEHdga6H4YCDZqKN4jexfH2UHQ
PnmOeZun6NyPPaZIFMx0SmvD/bbmO4F94HnCA0zqlxz7ha5PW1uJLXHlux4RJR0Riv0eYEUfb+rQ
XSmIxGE/EeOar0TA1jM/CiDEbnw06Aa1Yl7DIV9xNhFKo1Dy+EJY6A1sokOjzTCXj170j3g0/tHf
ehAXF4UHfsSAKZukLX/gd4AANB1BOH/AzFwJw9yYTPgExudYVx8pRZrbvVuzh9lpvqJteq0S/QSm
58Hoyn9CoNO0PFKMsQprgxatVcrHZg7NRyR4fo1ujRqCHeZ95A1vjHpDz/biwVRk7LquR4dUEKUQ
NAbbzDTIJ59XOQOUWG4DcLxZ/kYJRXRj/1CnzS4f7RWB2UztX3Oj2gQF/ANcJgacMRzP5ERQeUp1
HYL6okr7YiHOE9xRNg5KBsRPbfycaPxHp6ttXvkO/eW1cNu/GRaGFk1PYNMORlX5M/dUUDpby6h3
7NNH9m/yXSb2kYDZdS0+Qj63yWViljQHc/ojN5oswVWVt48db0loGb8CTxmhNHDG2VkB8Fy7CT4n
dhW4A/xOn/a2fukwjJcllEMz2NoWw3ZWFDoOSUErrZVIn9r4VOETyyn++ZpifByo8Jm0pglHWjU8
LyN3M6F3NSWa1+xBua1fypDxX9CTNl6z0A23TWe8jxioBFPqHrNmBOCpcSklOu2uwxjC3XWww4Si
DrN/GL5mOJACT1svERRcVTs+wFXc2xcXhq4ZQQLoiXkz6XkJ1SNslZjsIwG9Dw1JhXZjXxp4+uNF
t3hBmT4O7EyDPyvFljy/Ogw1EH1vIuYiOZx6J5ifY1h/Zdvt2OXi/3syOVCIKVs3Lla0oGEo8jT1
3c5QNMtt/gFZh9UNJRNU0kltK3r+lJgopL0PXfyNRMsLmgv6PjR0J/bYdYtNlBrdBcrOmeEvRX0z
KAq3tynwgHccF3kiE8zVGKZ8x3gWA4JyeKALV/gyoQSSH1Ucw49l9RdbWM6bfZa3W0jgbOLFu6hc
P6m0bY18g3DTVTGEG4lNlhRNY+eVCGOEgcTaBdwfYCOsnYus4YlPqLmjJjjHtnmKkKgwF+SK41Lx
QqQ79xZTGhBBSWSUgFS3rmR5LL3sibTcWz+5O9agKM4Dph/VY6ZSCCwN81rGFOLBMMg+c1lHzgyQ
Y/MPNRiXx2gwZxnKnywiifyxZtpoc4h7VUZsLxVVqtBJOk9InDZeaUKGKrYhxKHQDTk+8IADQBhP
kfk3dscB7++IpS+7WqwymNqzDCDJKdrJ6FVpZPAMEBfic2u+pNWziW4Rg7Dydg17fxf7T4O2ZkBW
Kj6q4jeSiz6oO+c2I8dSnfPSvk5uTJCWH3DRJk14sidANIp0t+xq8Nu4mdiSt+BLjIqtSC9TaPqu
e5i6P4NJkjN9FibyIV0+FT0QI9vdpgRs4gtPFwRzOB2kOZ3zWAO0nPBnLhFp4Q93xZOOYBCyqIkm
rk8pLZwI0XSNWv1aNMc+eqwCd92wcKxHatjS1RLG6pgB0x+GZHdwbn4EiMViP4Y8+tPQ0rehDB9T
z9rCqt4jpudKdu5GxwiRoZqdybPbY8tpv/BekUMK/1Zfs8Y7Jmnlo5w42NXAivxoq0MgCOCc26c6
BljPnEZ0+5BFWSmYIdsj9kfCH8qmfrSHifaFrBbITTmD5pgMbaPFSqc/BmA3iio5BSWswDi4BzK4
6gIIjBusx0buXVFs8nZ+gjKHTSvZYADdjvBmbNonD2cIMTFt11Gr4EDNsJSFz67Q/VZ9jFj6DfBR
AW9yjIR9jl4726Udh+BBXjXhfX5W/XNAjw10AKFz7aguM3IIMS2V6p3NSk/Ul/U+EKUSsNIcufVr
Rq5Bdi+7q529Kz4406FFdzdu8jl4Hzm0dB2po7by4HRW6oLKrWc1WTnYKa2X1HglKxto+keVauCC
3icKI9XxSVkQxDTGg96qRCQ8/fNiUFdfzXTwOmPF/h17J8uHz1FdY1iHTvkr0luoQjxsjyYGkuwc
Bo+1fiNSGhoJgS8Y/jFzIbpYzdp74l4D50kZGMF0Znedua4CFirOVefNbHr0Zfo/wh3XhGKSB0x7
yboqItCM8CE0DhbISuSIGN879IkBv/Ewv0M4WI328ICDq2p3o0OulfkX9q90eT2jc4CHQGoxArl/
ZLj0rp861D3ybiP008RviB2C946a/rEltTI8YNB80Oi05WxuqbgYILKWKQI0pnwwtntgWwb9n9Iu
CQOyMwjJQfP61i0ZQpgz06PSvgNCgUN0wERJQRaMv4vq0dJuKj2HKH+acT+LEpsdeEAg5xMNU2qx
LLOIHaHxY/Amxyd3Cbmoh7XO8pHEB+keiPaIbVRqByCI5gKaSVbT2G+67jT2t3ByyQvnYIKkjn1x
1SITC5d6jdSPwrHXrcKYg7bQc96KaBEBP9mID6YloLOP0JQzZobH2u2ku8aLljesu1imdX43DrOG
1kdTOcqZ0DpC203+LTv1Pwc8KRMAp1/gsEZxiWYDUgxrGOetJms1XCfzgpk1KNzObYeRlftubHdR
W8RPygIcjGgh+tNDx2VGXwzxT+HEE5DvDMcQQ7Ek3Haxs/M6+WtBqMnHhdvTP3fhY4bLvLK/zGWx
SBiZzZys7MU+zL6FC+p8bE4cOSzAAtbgKN5DtScSGv9Lt5+51wtzws5qQOamqUi/TdY8BjZCj5ZH
55vIq+4oWLgV8mCmnFKFeUttSAIW+KHiNR493PslIYDjJuc7y8VidHF9Dbs3UBC0iSMJ3jPLGMie
WEMDCO82K2Il+Sqoi3oeea3/VOjhs+Rfnzbb1Dz31rtrkicaw9KQN8to19q0y9IRs2h7bovfTuDC
L/5Ex4tM6irgV8QijOE668khzUNicx7MJZhcZ6+aIbU1keT1vJcclR6FFwyGKEu44oqHYfzBTDxF
7Iw85+wUrx5xPCWDkpkMEY3nfjJxWb9nLrhScm4CeRa4/Lr5x2TOXrtLoc4fXz5l+BdK9LRlSGJf
gefIfiiGzG/ZQsys2vN3Lr5SqWOrBujg0TG05gcKZKxaPx2zKxKKuXo5g6ny88p66zL7OLH9n8wV
eQtYOR4dum/LfFe59dhU7mpyHqX5MjYoTPCxDKzMbfRWgs87OlfUpDFnR2CCKgEfOw0/tv2rV29J
+0ulmLHVHYhTqwR53GyBIu62aumT7p38GxztJFnDj+WzXUe+DWBCkv4eoFh0mn82VpMKezIrlSp/
7mGnB5q3Jr8kKJzNhA6gzWomzWcr+U5DkGkLC2Q6Oc1jrn1XbBJCa5tTibfUGFgFbaBlmJ0cSR5V
6ovysed8rSgQW6rR7o4y/ICu+WXur5V2Yw/3zmX/wAaPKhRYAYy/lt8he4tygdhryZFEy+mJj2QK
uHEY1opnFX/igHmYTSBAgAwCSf+whBJA2ax8T7G7iEkSDBiB7brhDFw8Y5drvAvvYpoevh+4tdSx
JKwU8+zHCW2yC4uydC8WIxkDqIY31bcpGXAyDjiIBkb2cllTP1Qjk0UKgcW9lYRvoGx84D8uA5Ep
v3Z4ar3ilrs4g0zPY7I7102Iej2LJPw/N+JOREeS6Z8NaB8y4B6L4KUi8d1ly6XzMzAINWO2dclv
xK3CdHvfWXy5+aZtgRKMDEVI1p2GP/DLzIP/RbL7G9pmo2nG3gpZQEyMSLCoNlhmsXCu9Op3EdWV
3qdTvWncKFzlh9E8SWxpMMwfcnM/GHcvu2cRNF/XUauwa094Z9mJnNr5ozd+G5dGafkcWBRTCq7y
CYRY+dRwYzewBBIiZDP27EoG/M/K5av3M8e4lnN2slp0jkPvq1CiWnqzjOY9Y65Tzc52RtokgPGF
ZCXrU/LOyoxNw+jj1N1Y5XidScG0qIqc5E0f55PT30cxfwcNwAclIJD9ps696T6BlR+N8EsLeWOj
I2tIrXrC8gMj4DXkxkvV6DcAJko8XyV6Sru0z6N8yxo0p+VTyBhC84J9kte+iRRYsQcRsblRUPkT
6s6q343TcBe8EpZwSaL6CT3pZwCpTPGVM8vyMkW9Ga2r8CDl3/Kk6+29i9u1OZX+aCHiR4RhaN26
HrJd0lt8eayhehORS8g063M2T7wiRJ6cu2pX4zlGlnMcmRU12EgVaRjJDJ4g/ppZRuSAYxI3vDht
+1AnIKKtF5MBU7gsglvZkmHigPJoaOyUKj7jWoOyx+6KyBCroW/slI2XWG7rZYhgl0T2RANWZGzO
RfLjKYBso341Eu0Dxu9Oi9n/2V50m2TSI1VXa9X/OF3ip8GWmBL6OTj9UBzrRt8tvjHg9R5lRjIz
medF7M3xgltmJWipcnPauka4cSJ0lhMQ76R4L4x545qf+fQskLNUQbXV3U9GyPueBUvZXgSAmIwe
P+czwY+p9VecyOz+95J8BSPCnVGkb9qM4S/XiaOm4tRYd9EgT9lL6z3pMalhLNKj9t6UPyWu67Ea
9oM6OiU2qoxuDjoWm/Rq18AqikrJ7BZHlQmAQjfIo7H3M1y/PEdIjk07r9zvUiX42NsXWctxkyKu
IiJr5hYovUddoRRyF6kzEwPZqv8rEIr6tN9adXbxouCUyHzjZHDN6ApRAOCHHySgqyll3+xoEZ/k
eJYdJ6xeG3Br5vpXlMbNqzG4947QaH3rk20h3CpyLtsIxNqIgIvAXES7GNXr98ksj30/G5zYWPE6
kUpCOQsATQ6sn6YfjYc4Cq9BWvqxU5EAGF1C4TFwjn9azEZuuWzTCLzWRfkSD/khroDA5g73vLhI
Z3SwNYq/dMbkUrMvMprkiFgGO2gYQDYOXnpwM5wcDsiC6E+Y6EC8HueeOR9I1SQVzzuXCXIODV2s
GkNOeDkhdGkJgmmCo12l35MLNcTwEnyv6ifVMJyWpAPYRvll2d2nsrlD3YlQq6zuoE/TvPUsmSOP
0SB8S7Lf0MQTyXfLGuxxBf4LhBbrPCqPNjTO9ZiBlnNgEgQFqa9lcWMfwDVda8YVOzDLC+5fVUJk
lpp2x+hGrmsy3sJ8YKpYaIDQarp+K2dOXYEQ1MkQabRroqguJTXghntYWxd6/FLprFmV0V7bkfge
4qQUsjiT+LnUsRHZ5WfTlO/TnE8kk4/Hepw2befsB9lhNxgPkxB/ohm/59i42pjXc9s9mvDXM4YT
elDd8yb4aDqSzTv3KCV3jClarMP6NW3Ge9zIZxMJKcImcBqNiI5Fam07dJdBHZ9NUb2gEj/ym+57
j+Rpnv9iAasxMpnI9Lbtf1mIuaC3fHeosPGomJIcNhP6NZxtXFgIwXhlsvS3kFTw2NtYZRfYPcOx
PQ0T09HKS3d6TwRmMllvnhbWjIeNTQVSae5GoJHaOkOxSciecWyb/CNOEsA6BErwHpK5XY4O2XbB
yQOsbtEby2LC+Vs41VZATPM8tetcVOI9UmlE56iCDoS6eNhbc4r+/E1n1pnpscRb4t6UzrVhsm/S
Ci9ah4Sxy5CCL59a+FSIuHTXIUBWNbAyK/aZogveRzvzy/i55qUOVAsoLOs/kDW86pPY6al3hfu8
qaS7qQX8wHihvBNItrgMxHCXBfOthciGea4W/P+AjAjX84uwBfiXrqv/+7eEq8OGLBiboP+yeG2W
4mNmVYqEhhvaGpFi9ApluucO4TlYKAKZkR0QvhER6nJnoGDNJ/MYR0hzWQUTG1j57QLn59Z7iFX4
V0iqbTQ2vjS9cySqn3IaMf171DlgWcBQ9MUtHtgduktnUxfer2lk3xFiBey/H2FW7suoOCPFJn2W
qSFc2e9+ykd/drqrQRaE7C51622dxMXMb65VV9B/6AgdEWXWds9emKQsE4fSpihtwpkDei7SvExs
Viy2PeBLsONGpjgGz4M/LJGdzOSp9wph+LlE4iOxD8WahNkbfFSzW/DMpX4d6aDFpk3gAVgT9qty
vLdczEeD73CM6GpSBUOvh/fgTV95521wvQJ3cjczmehd8UiyoJg9oIb2QQzsTFCLcqktFzGh5ArC
QXXLMEu483Nk5JuI294aetCB3w5hC7WF2R0NSqeJU+1hsreuoe48wYc9eNH8bLLhb7MOPwMaF3qj
TjrkuDQrLGGrMNZPy4YDw1JM7hp8wK70qLTmda/eQoduQOc5nvRXN0HZE21H1l+aickkfRWDB1Sn
IP+v50en6wmjC+PwXZV8mXXABmUEqh/sAGxsNC/ehtFrJRj8W+DcZ8EryzxvJnnDQlcew/x6WYQC
S4ZlsksTJpCIb2rCZRPCwNpL1pwW9A4d3saA1VJMKYzOXWwQAvtbaHK3+EfsEHmhIa7wJZETIBag
EFkkk+ESQRqHGLWvNWMehWhs2dpHG2a7I3jpCUhXGXx5Cq+8ZKfV/5JajaTqQUAkmqHQKzYmHpdl
PxA3qf0bTGaobBIjZV0HczGHEIHmo8pOzH1jvOddvCGnCI0+6s3sR9WvrFXS9Gg2B6MXByvF8Ma2
O0/vMeFkAXwsxwE4CCpFhtDsA+rvvNnGGe4Hj2wttpnF/B3dNRRFza1aKMlpHq4rS99W5XG0uNIO
vdpMDl2NesH71xGdi9E908+RtZEjiVIOOFo4z/ozE050ysBxthHTU3QOHsHKTAPVh9HtWrotU35D
NvDcQ98X10F9akgYmmpeazkAZXuj+KsV0q+JtB93lAc9/WuxRDTzNqFBr2HksmNYddVdwddtGkgs
Fg6gITP2Riiw+T231rTOmc8EOLUr1IkhxlY8+P5QZYcyTbRNQ1Wx4XNp15PwjFWbkOLU46p+kKYL
Ozlw3tDsp7CprPJu1cAtFOaCjZkO304BX26cLIB5BUKEMHb3lskkJhlhZRZGJKDRWPzo+M1N4q9Y
DG9kPJt8kemxaR3fYMqul3KfpV65GiNSRRpiUnGhF2wOLHd8rGYw8y5KoYe+NcjJ1Dgog6AjxxPa
xTANGKoTNLM6eIswgeCpuheycOutO3P6BDnVplySdScD/lfM2MRqU5vgoSTaDTOn0tR1DIjLU9sH
ox/FCGcKlHeQ+Z01twLnUPml1SMOBpqBURBGPbOLROUTWQfgMasQeaec0WCyRofi4Bci/kG4d4oC
5rZgnhlYPSB2XuSMh4Ix9aiBF0pReQSehVKMoivXD1Vbz2xv7bnsfUsG6OjyDKMDBT6d24EJCsF2
IlCxu3bddO43up4wptZbw/vFk8MQA0t/citB0Pi6oyXTwWKOSqhFlRFPMrrj8GZ7HZdEiBDY+k5T
PO5bsK+2xiqsMoMjvzD2a4wglzypv1ieTtzH+HhGV8EudTRnI0Zo1lPZPHVm34KFI8f2UPXai26T
RQ89r5WfVVIYL2OJ27AqZPybZ5bxjyIxv0Vj32+RUpLv1gGBzCKglkoxdJBIoqKED6mTHYMam8lV
gTttYyRkMHv2+BfPzF4rYznhB8vlApYkiOncAn2SDCcYL8ccH/PVLnAlmzr3SIyDB84jS1yUozN3
QsrmIQs9fiWWum0vLLQCuu0bkHouooi/rcCwH6pULgktOZ0+bhWo8Jl69zLKutQGmY36rQQc1uX/
ilSTqyLLYTd5Q7sdC8M8dgEeNNehzTDiiJWr4gX+NOcRt6PUHMC0yNWmIbb3ZYKXS+p8C+4g59U4
2u0TiMPyX23K8BQ49pIIoJN2k5bRHndGw42RINiNgxrCvOjfdBk9ev1/HJ3XkqPYFkS/iAi8eZVA
CHlf1fVClMV7z9fPYt7u3OiZLoM4++TOXKncOrlzxSUjHGKjNYxpJRikTLkJP+YxPwt0hdGXKu2h
Hj2hEq9btd2l6Cr5AMJTHqr7bEqH2UhUMkMEN6Mx/FGJqUInMfmhdylEhP4tTSoEHkGgD8XflxRl
NjDQm4KyTU46e6qt9yYet6PAbn/JnTPAzFDA41Mk+W47LUi9EnF4Di1oqQCAM3n0chBtQR3/axeE
3zjYrWTeKwXOfjP9y5ezaVgQwfFioggZkJSQVwgT1CoupSXKOaz0OT1LUf/mC1RUdXG062WRvT+t
h/QIGFzT6SjI6Fzp+iLf1WTKV0o5wsigJMGUx40sFQTaFVLFJYNqRxquKcS3yleYaENu+ko7H3qt
6u1WQ03KxWmX8KWMhnaQ/XzX6MEXK/aJJWp2CVoijWUBqadmFB7yTMRFq25nionTTLhrfkq1o0Ah
4QDussihTc+lE5bqwxJ6b4qnJ9sX1+fcqFXDbnV4F8jCe+IRX4qRbTudAkA9/W4ShdI+Dv8k0g/0
GmJkYYJXda9vaNmuS3olmf+U5gFZxUvSag+nA7mPnasgYn4Pk/aayZI3ILdpEYsWEwQ1tpa5N45t
nCI6p796m6EazNtxbF1e5SSAkqtaCU5bDduuSu/5YJYgzol9W4k1swjHKZuioWYom2vLMh6torYr
ixAei7yQTd7CGaF9QtYG5i6t7zezxs5XE5kl4kirvWCMjwFkYGZr4MyU47Eo4PtGVTPsHIxAkk8H
7O6kqjjqAwBAYDfOVsNIAHYHrKqIVyfyITTw+YcDBe+u03Uv4Q/YYms5JdwaFWesWQI7E5P4I+6q
r7id7v1gzc5g5Vx8omVAAVHvKECxEp+5oxXVakccA93YQj6xBDprqF6l3BYdT030fMcL7MMYqaao
0NcYP7ggJbLCz1L2P9pMj3dVKWTeVFrsvQNUedVQaYDyaWmFiIa63b3VLV8R/jpOpGlIbQT/764z
BbvWVcOjbYuIXVovYCTUazGhIYhXFcl1AoXsQ3sNE7VpdfBQTT2BFiOOS3PSY4yGo6HU41oriKz3
ZagxIZasw5aNCUItIuBHrVNPqukoAJzGqdZu2lG/TRI1sVblb8y+llHiddq9jctMY3ZSabRCcReW
U2hNMgWUTGxRIHvRZJ61ftzS3bvrZnFXZ9khtPJ4NczT3ozS31Ht5rXREl3g/yawQCU1i9Ite8Rr
hdWS7ejwPg+sU2rxqClcIIqy82KN6A21swD7UtCFFJzVmsH7KPCqFDthZ0xfgj5dm2k8YOsKsdIg
/DaobyyNiZj24fBPkpOzBiC25ru8VIEWnzTIoWVYbrnweJIFkzSJlaWtXTZZHZVkaDT1CeeGdW9D
KFfMJOrYuBc3Q/TNJEVGs8Qtk4U3lE+NVQZXiDki3llzzrYDy6Mh1Rpn5q6GKo9oG4fYyHwNu2dc
8y4aalxVg/aIp+zVKS1YaF7ItWTt6AH8TXr/vWkINPoNf2Mc/+ZS+o+Y1KlupP1cMW5FVYadcqpp
8ZPbDM/H5BR1x60hXaQZjxLGm8G7ZTE1wS2AKOrCGdSX/f0Pf9u7lpl3pUXnAjemidavwraUnud1
F+K91ayTPDLZSi2/oBZa1KowJHfqi3M0Nl4iCnvQpeLOGqdfVdFIoyl2miqU+jWiMzSxWxtEfich
dZtFoBdSarfYGUCQ+yVyBL9CfiQA9lst9DAW21Mb4ECM/9Bv8YEbjzCh7VmgfxQ/y7EJxg9p7Lis
SOFV1rAz6hRJdOAdZYIsUZArmDfabS8X5BeJGcL75K7Jj4fPcdDCQ9YNT+4FFwDnJ5Wz/xK84FDJ
QGT7TL/KyGhrJNlpxslmyNqXKDdvxYKtr1jZTnPwjw4rd07LzUjclzUsONg5oLaaNkn2TXRZfbSY
bWZD9KwOLLja9m4WjIRR55AvlatLyy0p5jKlM4J1rBxqxqAtCj3gaAsHcu73pxjZ0G/FXV7jr6kq
QKsYnfxLNk8Vqm6sbyU/Za9iBiIYTp/KnMV5h/mNvQGf0bVeiU+DesyMPZUOyq/PE7fP4JRUmnrW
DU1zAiv4FZkgWee4bbu0EIeHTK23o0bKCHNzYOn3RQnTZvF3CqRHLnBrqH71KOTe193KMb2IIyAf
ycT1zU9pI+K+Fuf0nxZZbo4jeomNNRNlLSEdLxEg5N9QENlfGwDesE0NlVewqbJ0GjpmZqfU3OQ4
vUuCaerEe17MHz33zjknLBa1ZH2Tlx77j1nXfBga1omPEO1INNpjjFZD8ZyyymDVrZyrTETwQL1J
UW6juvkUBDg4U+gM3ASGNPtXGJj3FQh8PG+XtNN21ajCJciQktCl0wmog47RIy8/hakhoIZrt2us
XRErdLb44SEs2HypySaJGY9ZqLMXwZXJDVX9za2bqeE4LR9Ch7cb/lxP0FhSP/p0uFfhdM+F8YYQ
wkNRaA+tMje1Kr+MmBulQNxm4GyuO90ml+kIfUX/mt8+5U57NKSIfHVaIv0gBxSH9cu3ydtPEan0
UnXbJIBrWLjwAnH0pJTEJP1/ZjN5ePZw1jdeaqprJDRvKjieysQ6CmmzKwGH1Fq/C+GBVlm3A+V7
GLnDjdhFWxwCBKH4r1rOaHZfJTamKcK+yHqI/jEuvfg1TIm3a2BtZw3Bzyj1o9Xx0oPSYKcs6EQJ
tmouS1tdoLmkkLzAx/1QmbZm+jedmlFnikgqpFpp63hsBkk7SDGT8MRZE2XzVuXz0FJWPqbGSw5B
JM9kDyjbBeNsE3+j5wOLL1Y/Paj+EcFec+i6vdbAt7AcI/iNkze/4DdOh0ynfUL44hOUOT75BCng
NSwj9xM7QL2wh5I4ixX0b1rTXnuWsiIxlhyOaVGMgH+5RbCe2HXsSkw6moZo4BmD8xWIxHgKrfWG
mM3KIH6TWd4EFZESK+A1lW/7snBkCTlvvEQY9nzkvxnq7AwNpBaWDiTdtWoCGnVA9xfmlpqiO9YY
oxmR1TLEXxRHrq0Tu0FtEHaRDBZ9TKJfYslvlZ6rtLnLgtMl6b8mEwKnSKKXH8MnGEHTaGwRkB4H
jAuGYt1E8FxsnwnZVBTzhFTwWvnwOeR5eMkMNuhxxfkw0SpI3BvnMZSAsZ5p1rM+K6MGtDY6+Tz9
y2A8LQKQz56SrxOBQFhVfnUMY9ETUvnWl9NkD1OBY5ppRzE4twtoD6uwEqobJECwguxBphjjf/gx
9QmFXBkbBkCotpI0YCUEbL1CQcjNj9Hjwhx1qlSFq6T5F1Albh7DCyQStoKPaKxEkOtZQkWKMObj
oY/gmhZYMNOozrdghT3LgvBsKVSx4ksWxLLlzkMLAFkQstpu1umeRPBlXVN8NOYpDqg+Odc8dxtJ
YG/Yx1zLpbSLdtzF/7IQS43f5YHbDAkIi6DCzGmk33HfX62UvbGZsKCoFPLskMd07Ps9jLkUsPPs
90yMWUKtfa95JeYvu4DkudJ5tlaygqWBQFTFNqE0GTfY7IDgUJuBkAqjccMwvYwUuB7D5qEm7ZYp
VyH0pZReJh4FLq/Zq62OgeLOaH4DdAEje5ZU81bcQopF4O0wXiwFK6cJPZCZciHidsQVpvivQvyB
ReonLRrLdx3uAUWvYF10JD6bJVHMma3dIE2DorpYzVXBS0dBum2SAmylr4RQ/zDe5OYaQpRH8Cl1
z2h2kFb76Y0e7LI8UxvNHXQiqZp+jMOGngGQiJQrhRpnYOnq/rkUsdO/J7KTht+9cMQwU5krEVCN
WZ6C+imky//aCsOT/mpNopkLPkJFrOgNFDOhTcIRB4M0TBqEfC9haaciBl1o3dW5uLPfxDQjpljn
bYGCTkoD4MYFDPz44BwlvMQKAghqAkQT8EdEAKbrtCe7lPA+f06Vq05eRhcI+EttSzlkkLoVC+R6
0+sOP/nO0wpc2k5VH4ZwG//wL7YUAE/uTHUbYI/yiRUEcBk8a0vaaiUQn01r7GNxF4AWMLbDISL3
Q8hcXoNEZnBfAp4rZIQmtCmdYdDtrXcfFqoGnoBEa72FkgZUkBVUmP9bKu0EwjDxcahRDh+MlzFC
tfWjxw+tw5l+0ltC69EJsK+KRMg2klra9K6eFfoPmUzxSUGc4u1qsbm3iRinF9DX9Kt10QWqrjF/
NdNOYkMlb1J8VbJNZy4ZM759o2aeO1DrYkDJkcebTu96gkbGFaixzlP0JakuS44uXym9E8KMWnR2
/RjXH+1LvUvhORSv8JSGC9rs+KSDho85B0y9FUhTRBxbhxDzIYvEzJnJQY6budxQh5Jp7+Sq2U8k
qAV15pjRG7H8NDlU87G9KERhAIxWbwnvjP430e9AINZtqa8tpcYGxjKPv/TRVR9ZfpP0swhfp4q+
R6BVRXn0Y169thFhbGJ8dPLRngUEu7U2OTpuJ1bKxCmjGxzkN704qt8DnH589UCn0PIQfIGMT1wJ
33JjJSHUoyK9sYWEs0JSW3TF8nt6kbXjSMgyjKDsKe15gVbY7aN9qy1bgTSKOPjTHXWOsWKNgU7j
ufbyfsuWDWKv2Nv89qhogaHBcknBsrnh0yj+NTRjELYb7cYgkEtJ5QagNYHgmSIAPMkC0Tsm+XVf
c/o43OubfCPgaLbHb+u9IC7D5Vk9mhBw+dGDZvgxznxG+t/lc/hSoANgTXTxWEvWqrv5mJzgKRKl
W0MSUlpAbCsgPZbpKhcqf2bYSD52BX6dGz32sg8AQzpWfowiELLvyVeVePpv/kYK0MzO8Wk52XkP
YlriP0kHOnSgvwZm+hoGFhiT/C+MaP0ApWErD35ZOPOa1i5fOMW7Zkd+kOXqHTICWtZgcDDzOO8G
jH8vAfcSGKCO4lSnxZyJC8nAgYueDrxq1X5ZWMDwN/EROZMAFCiMw8Q9ODEdQAPSPRbNffhJ06UO
tcqwqdNjzlanTXoXUC3e4FQCa6jxugs2KqY6rqtgg7qL9uo/2YK3aFusVZwa1vc19O3oUJPpFfc8
8ELzGYU7rsk1uAAQywd2yoWjEvegianYVT6n88d0HdkRRTRSOktRGFTM/5uD8CMxKonCNoxx25No
4Hq+xyzF4BJThMDUlG/Bk8VAnecVFtkP618QbpYSvmaNhy9GRscQd6NZDafN9CSCiGV/6XDKnN6y
M4cnbn6oBZ9tnjL0TjJWm1a2h2GrixvAIzp1ujnBmjf0EeVNeLYF38IO+LQGrCO1U767+EATWXro
TqmF4OuKzbkZDnJy1Sa3/B5oaIoOBXBgljDFTqYnT8ddjMlqlR765W+Wy4O4i0sgy+BlVya9SMvj
IQwPajDZDvChD/bjl5o7nQ9oilcl4THsaivhgIkNc20f2/l3Lu/VD0DYCeRafSPx9IQQKGzcrdFX
NdvzO/91ePLjEt512m/0GkA29RN7YqN5BVs9shxfQmTDBZx/snKnVQAwT9jQUA/4GxMelmkZvhnp
EREPerNVD4mwLhnd3/J3gnfswrB3q5xIHDXVgWFjSTY1Xtif1ZanQ6F4VHXHvlqr1VdEB4SOoRLg
mOmYV+PBB0VTTpRnrCYiKerwYQg/BVZp9ln4fLIDxPVMJWK4dPJgPiHrHWsO0ppx6f5w7wLhxV2k
pn+D7EmAHGr/Ly0DV+uuAt7qZfw6lVzYauIl5A3fsmpr/KsUwxF5L+mINauewnXxqFQPiY+wyN3r
opQX803Bxc3KVnLEkDMPtx9ETFZSEp8ZO1t6dJAl3W5w/TNAkKUmtdi2Md1qmI7wyfLoX9knAopw
Ii5B/xo4ZfohG3dCtqs0p0wPE5dFDVcaz/SnRG7Y2PHziT/U9JfcG4k1mNvrhM9YX6Hp/0gEpbgC
ReqWZ1Sga7xUL4EBzprXlXjTKBmHvax4o+SEHVv5HVLOKYq2Edq+on5KvC61/qLH+yk6CZxc7fTV
KM2KvU9rKshJS5ueQ1mr4TtKQoHyPj8OO006FndF+a5gbAlrjb0PGeFsJb0jNmYv8ckEofPxpMLn
GPwlhPQEPq47HobyDyxXGRzVHySxHEGwBTGEcrsSyZgwbaFSPVVscj/U6lbDRg13iKwUG5LEXtZB
3Ncn9iOrEnk/s+vb8Gb9CQBBm3NgbYy7f2oyFn2H6K1oNrlACHkVXSzzFCgriFdkbHgIyPW0+QHr
aNm6eXWdPciJierJ8zlZiC5Pcqlie+vBd70S32tMnkgXbLhSEnPeCPueDmR8bbAoMif4QtuaPEKh
OUPss5s20kvS9zpbhHi/XLPkbVS8Otp6KAz9ieYtH9WcHM20oZ905vHSoKIek27HxsHUjrl0KOp9
84+sINvNGbQFe4aAjq819IhWfhXDh2jeyX2E7W5i6G0/5PfZ53hK7rK1KzVuRPu44xG9s5+dwlfd
v5p3vhaN7Xq2L8S/7NKry6u7nj1MEP3oVFuJr9krkxXZXhRYlnrzM9COhIYR/FtWH/KjIHh6xqTM
gGR8EoRSPg3/ZlDDetYoTxfeym4HNV6uPfkwg9qA7uIfyWMKP2nKF/3bGBsej4GxQCA5ySQZyDtx
PmbobYp8Unng1Pk2AuUs39TomuEVM6ki2/XJUeEF2/ItZJ+FeY7MZ32avgAHEAFiyuJr46vuyC+x
g5yAitFfP3z5v9WsAzXdqmyb033VeqVQr6SXudwq0JcPufHNCpCTJfS3Y3ww5YOh7sijRkVBWoDm
mF3dHyVeDlz0E5ol6nOHnyPfoBijwU8Lw20tdxvqdSIeGf1fUb2P+m7B+8TOCBoj2EEKUeQHMbWU
0wj+LjiQAP1nfObhmrkJJEnZ24tVRX6YrGqjV9B+cemzcO/BoZg2IeAO9YdcvyxtWHZyOhGdqZNt
/9lbJyZmknNEHQZi2DP21BUdD9iKM8zfFkmRM8hJki+Seim0vUyHAvkBtIqg+S7bDJsBy2nKWef+
PSTxKcfeGIBvIpWH9t6+Fygj0znGqth9snFGf61Zp2zIn/umW0u7WN7i/yXiFCnyRarbVUlh8Ys0
OfMydmBWIRRTfRjGF5VQPdesdqehrYiwfsTkqC13EFdR7jlmS+XHkE8AwQj8pPyfjCrygRG8YZ1T
fDbhRY329GdJxgQQkgsG1gJZeVkvw1jXOIkLDultdOfB6sll04jE6SK3DSrhKuo/2uCLtSY8OP1k
MQzO1t2QHmN5IiSn/RoQQsjJebyt+jnh9XhQ/1jMFtwB6aQiS8ZqnY+Szt2xzdz0VsUbXBqEUdjz
ctBIkZvzCcdNPd4rkDIjtiJ+WhjxNyPvMgGpWdjm5h+dIMPM33BJZsfgkPsujCtpdZkAS3uQaDuk
ulU+QKMFTBuhnJYvwvZ0RuLTYzjUjtLEXCZ/MtvKhsu0Yk6b4D0X/mZxQxtczfkG3uvBtCDHZyk+
qT7fAaw/BMTxPAbfsGhg7zbSq7Nuln/QF9QXD2LMeXhs+odMGNynzcEvnmL4KpinivxpVInTSNK6
obabLl9jX00n2poSfO3S9LWIZHFEYxR9eSmW4Zp2YdTJG7tNpeYWtacxUIGL4b8XJLYmJxJtRdpA
I2UuFJ6UP4ODRtAhcT4wpLGsc6d/ffzgBaWG+4GRNwp5SrpV4R8z/yOInwUvIMNOm1OveIHB9ux9
4MTl2aOaUWM0g7ZTHQV1N33LNd2Y+0TYjcwcA9qXDR7EvHOJmNvTyDmJ7UG74/SJ+AGLX6SdW97Z
9XVMtgUps0Dap5ZdZjCE7ehBebQ5volIyqJ0gNXPaB5ENxSXPngXpRO1kb1ypr+vkbjm5h/oVMjX
bsIVJ0PU1zvy3mK6xR686tBineYNCUluLLJqIIVA4nYRXRoM4t1ZXKwnLK5VEtFl/jaibRY1cqoS
MpgC956OY7RVQfHPWI3n9q+hsD7rjyW1c8md9fYdT8eprC+jsDXKh5R1NPvCzR/cYWCb1JWbJP9X
h9uaqaW1FFfq29VAf8pibx+a2hFmACclpg5e+rlirCs+KpVRrfOqPaQt/qzmARcPHAIE6Jnzgt6v
bN9g+MBUn1/ByOd+dFakfBtIil2iT5r0f5Grrq5TPH7iwErUTwM317KEFksB10l61FtoA0uKXSE/
XpMX/dF80ATTMkze9HY/SCrf8UUlNxuRRKYPA+p6QpRphggR5AQVpZdRd38B8MyUMgPpsxphFGM0
5V4we0KfeSljj8U61zoV3TYwSO9SzzrIdimSgo/EPyGc+ZT532nWuXpsOBbl5nKZ3MrpXCoUvfgG
JcIF/lUJbCpeOeVNrwDzdcNjSnnDNXH9pacda+PpSvqZZ56rdtl1+MBrFlBilf30YemBOk25fGtv
cZRgWQpTbg9VZEu6/gH5/gWGjOto8hrJWOC4Ud2mlL0Z9FBv4pIPfd7mgLHa+pCaC2EhfLHFpP13
IF89yeo/APwXofA33dhixupGca10BSoIUltVlt9iN5+7Dh6SZdJNPAyKvGFpJ786XHdp3BL9oAWX
ZUAefvuQ7Ht+Y2aztRgbfeZIYk7JKqFVI5UX2OB8EYYe1jZhsBozmgmaFE9FgFwvtvuOp1j7whOz
4j0cMH1q30N4zMSSj13ikHSrOCVbTl7A/DVFNLtc25kkh8iGp3W+GhHbAbVtoyVvcNDbHWcXmBnH
x8w+idfQsP2vQBLBS1rkfdio2AbyaeOVqmv1Zzo/JQkZE0LIvB4oFp7az3jUnBlahwzmyq7zz47N
CpFS7ZKLJ2G4G/1Th9YknFPBzROqUK/s7iv9HJr7tHc6fFALOWnLZaMsnvN0KSYoapsohnPaPBof
7p/Ka54mp0+6hjEt7WRyhPWu03dKcUu4BxZ67xWSRUMa61VMDFT4skgRkkvEdYxyDFg4hMLeG2Tt
kSKFfcaaVTsr2h4AN5/jjql4+cbckS2TElHmdp+se93d0rjf5uq9RkYbXaXa6NO+MT+b9g0gIUCi
SOCXu6c1KhKd2BSBdvzCWGAg2IYdAu7vcNCICWDlEr8tzN+mJxYEJACeDZuh3Mz92uKfLeXga93O
iD2aUjIswNgEN9XnuJHurDDDlXjSP6o/wEC38p0dEC1F+rEqXWFw1SudswgwHpSoP/0o7sazvhtu
mrji3v4Rx+vSGTbk7cdd8YJ9m3p0NrxNV+1eetIBHfECfs3u/jE38TnW/1EN++4/ij2RFXNdfaW/
BsZG/q3BtJM9BVBfyZH1zh2S01uxHlxxT1uVU/zhKbKZWbBWnIeXoaxlBuA1XqLmL2yckOGOot/M
AZZf/KGdoOvOZFnX2CU+gEOr1LzfoqOk0i5BL8q+/9KR/Tbmd/ypHMl7rgc7v2U2LX2OsUyLxUG4
to5y7OzoUt7Sj2HPPXFDksSJ7/4j2Sp7zFK77kUgSjibKJ676ogW/FR/KluZiBBxKM635MAjYRu3
yjZXyEKH6SgdIkdYU5QLjhNz5WpyVXqNx33+FWH0fKAvmw82OHSYIUgEX9kXmOANFNWL8VO/5xwB
nvhLPwyvR20Nk8EjCHbXtmhIb/GVtCRO0FNrB1sqCcodsxcJToPil9Xk3/kyGZT8T8befYa0Ua6m
i3qGtNtstCvjH9Ul2EC5sg3fwcP4YAu6htfwDO+m3eRnzMC7zANL+Bc8omkzvcub2uVDtimOolc6
1FFl5QNxE4nWP1eX4TBsKHBhpNA31m74GY9o3ICoeS+47bH4FxGTwGW4H0JHmFY5J+1K3xS75oh6
tIaqUZ6qC/mbC9zPpFpjrPSMPYWZmlMfhDszGb/WYp2sJdy2K/Gbn7a2yK/+3XznmD+0R/O7PM1g
wzB/r6hYt61nfJLYQKIfrHz2MY52nDbyWfhAVdBoI6fn84pIie6yRNEPNWVOsChhruBdsGd+VC4h
Wac9KDbuzNAmzbq2Nt0z2875qnLzt8pGbiRMXRxE/HPcEk7Ta2auRhRlBLebU3Sj5dVhuHxV3zri
xwYF7c1ct9/zOyUa7uCE//S/6bNZV0dWEWy9yr3wEo6Bo3+MZ9aT9vQROdE2/K5WpjvbmM42jObS
rvL0fXos9hUZshU/kB0ktp1xKrbZq/dSm8PXZZjiO13TB+ty3UKai7/4jJ7CbWbH1zm2RRK/24Aj
+hA8JKfG27kOV4OHT53tOtuV35EfuJP+dLdiJzoyAmn1Ob+PB9BqLC0/TPvbPCsuhs/t4kJzZse6
Ki95o7AbwD10J6qByLGquKaucXSrnnYLPfOKy29+Z/ENEvBdeVfuwYnHtLrBSQCjrmwjF+Au5HBl
o9jSns8GptVdfEq82hlXmo1JAPPRJt/Q42In2+YaOaEd/jFxsVtkk7cT3OCRPdIXf9FN3Jm8mLQN
oPbL5DZbOov2RD7fjUPuIXcc23/WDy9zVMTJWGsraVP+IMDb9X30ynu2Nh+BA2fFRx3fLze2p+kZ
Tvy3VOOtI8dyKPOm+nudbRCLyI+5fITrVXGqz9UtcnybSZEpGysjRojOHr6Hi+X0W8OBVvRTbMnN
vZcPHiw05G41XiRkukPqJSfSYxvtC5DWHjlx63sYpXDur1A+dYfCiWU/u22wbdO/RErXm0ld8RxL
RPqPI0OmC4WHRSh2v/f0o15d8rsmrDHRuswa9EQgEZYXUlHDAaw4158fskpxyVua55mTnkmVHdGH
wR+HchM6ar4vvaLaLKrVDvZ4fzT6F6XWKLyI7f4DrSPajfvot3CJ6n8ER0LdwPBvDM+mLZ6R5blq
8Qf/pV/tXvUMY1Xvsdtj8LKNo3BFHubiTNEiYQV2C2vKRcAmr7RfedjIMott8ug4v64il5cvct1G
5Iz8PE6sPU5AX/mh3+dNtK1cwSmRIRn297rne0B9A5fKao4VzPzNFjbVvANw0LwS2eVwMN45Trmx
jdBh8HtpNru77tnxQRMcTFCy6qg7cQdqgQpGbFu8hrpTRs48QIP1+r1241nL94En4e/aLHkBUFrc
7xCS/vhxAiEJoAb/UaHj9L8CanG/HZCJpXXqohovfiUbizm/JsSyVehAW/viIV9zsK36L2sNYjr9
LB5mx5t3fDUXY0elUWRhfVknN6VxSq/mEoyJaJ2ZmKuOuuEUT9oFAXNvA1558qO3iy2wfwDM1XGR
ADk9WA+r67axgceEPLyIt458V2iiXLGA28xbPMvJE1kZYZRZ2Q0+eSkieL8Xp/Iy3psPnZZFfkum
I/Nn6I1C1DnKHi2DpMwwsH/lb9I+vg/IxmsqQoAErScv30X/uGJ3/RqWg/XX/XBpBIJAjRowLtxJ
yO82B0NDbaTLxTfCUgOZwcM75FbKFqj2GDupSz3XRK6AgmPb2NXX/sSRgX7oAW3+4LrEJ3W8lxdi
EOqnJrEEW8lMFN0nOYjJwYVKN8JL3QXBBmdDjEWTtMgrXP7SG6XFmboDacv1FW1tlZ8LdVUdh2ex
xjn39JWVdsrP4Vm/NM/syM6NtWL2ZN+F/WWsXN6nyHziJToYqc2979beRidYo1xB3nbRbf5hX/Gq
A65gAmKuuMH/o9nTNrvkLJnXlscjvoGbhZ90Q1tAP65Ld3QT0Rbfuj3x22kZmlZUZzIRPNNd5xWP
/spV99FxHK5gF7rtS3LeOGlu86Y8KOeQvdFG4rU5bwdmx3XCYzGzXJFXOdrsj/UGp8cPdxO2rGtG
0QG5J94hdnPlkAf+dEYGXLUMHdNRJn2JyBKsufe6aKbzgbcz2tA3w9pa2JKuWP6agnOlOJa6uxzd
CkrDk/nGQdThlSe4fB52mmt+Q3Y7+MhIRDgf48n8IZaIb2uC5XkwbuEXLwfNUR2288le+KK/d59u
oOjgo2HK/YBquVF2XL9kMPIu/EaW75fSzWwVK/KWB2F+Ig0AbII4yeaMNstH5FHJu+UuHdmkdXkf
7y2mlXWhOCgCGRo6TJmVBYF6Ve1Fl1DBhpMwdIVL+wSFgE8NAwXBBsCTEhv1FYUr0luwjBy8yjyC
7Vtp69MUgO98lfDmozEtewJjWkGO5eF1wRddw/XwOS1HZ30m3rsHOoUnkhkD3t2KhxBwGz+jzbjl
BUKshBYI6BA1VQZrxCj/mzpVnJOS5DU/0Xs+u+oX/CeBl8KcfvlIhgu0lW0oxt/sKk78Z1m/J3v2
v0awFQwHHdNgYkejr/cUFIUYUES2BnY/uqNxQLiGEN1zqr6loackDltEFk5Rh9nOBn1XPkHo69v6
hFrc5u7AnPpO12PAGh5I/Z/0V/B5fmBKBKkDoIKgQ8mblwvZeskFxGtsCEJ4mVG1+WhIbI9WvNu7
ZE3t7U2UV/o7Y2cVH1qOIRRzZW1dsf9zHPWfPvM38aB3MOJRCUR9s6AXDOUOvEH1jTVUWMN8Fxsv
wiAdcp9XUibrbMcDXSOsTX6x6+CFKBJczoxjUqYF2hyBzKNTsb/SSmOFep7fQuuINlIMaNVEOFig
wJ7SRhJEMh20pyG/+YPLP6bRV59/45OfTDSzPylkmizsmXNHPhoq0coV/+qEMbZSXtBKSS4f4vQS
NadmPEXTtZjf0XbWKbV9wl+iYTJzgP8KvY45xV2qERP2bFjCWeRUb4S6WIGZbPlahxpvzdxobLSl
qfye2+7ZA6jImruPMKwGGA1S8DFS5ibA16opIBv0tzhcKmu6B6MOuk5aZaDrelaI+NSQU9X3kMIu
cb7IzETNdqi5bpHVaU89C0FaaN1CrP+J1LGvrATYvaakOuIVARFlwOdII9b3JBpUJZUflgJDfUaw
o5gOvxLOw0zqA5vw0T4Um51CRZ28yKY4ZAI5C9eTaXiKWR60Cf20sWa2gf2s4ZPAZGIJ5UlpQGxO
CT5NsVN+RDJWO2NUhI2smTdIWutmlF3wYnxIo044JSJEgFThT8dpecqh0mbV+COIIDSFiDRB6L+b
ZfOWi/4tFKgV9KfcaTQyxqFcAMCRAJRk/SHW/ENJLW+k4HDVtBq/YqR/Ghkr38Ic3AKH12pUgT6L
U8tBZ+JyUIbM6f7j6DyWG0eiIPhFiADQsFc60DuJcheEKGka3vuv38Re9jQ7I5FA9zNVWcB8/CCw
v62KrZg6xu2K0OxsVXbWi6+TbqvQ/gzlwCyloSRrcYGMOHWN2nwqfT1PQDVEn2TYhv014bOH7bB2
Rb9XVeUWWdxSbu9u2xHjVjWNKE58rmPHJ38FneuQO/upcW6xkTxTnWmIH4uvThYrJWpuZjEeJghW
ViQZ/pk+QlBrHJBKcgbkSgH7O7CKg2MFEBO7ulrGIWsr193HZHX7lfOMsIBrRO8NWvdniP491jqA
3yrD3Eh5IWhk79ZMZlK4QDMFakBiNL9/HXJryfJJovdIphKqJ3Ps4Ks28ZFPIKYbVdsNJD7wMdXh
v45MO4MLXWlnEgkzf/Mlb5J1SnFnVc2FTMRFkINoJTPO5KGK2IzFjcns5Tqa9O+Wtkh0IiLCLyHJ
xCuLbediTTQ+W4KtQ/OpGrHXDO62H0yErVA7AMGFE00Gu06pXoXylTpchY2yV8E4xbWLLNKHhVDi
E/iNHMYEWCJGNh1xzWarnCnD2MlMvkoACaPuwFhzeC9B4pg2r0fuocNeBHQoCuOgos0xB9K32SD+
AVOgFb+PrCcRRqL0ZwLMFAcZmAsp3UBjaVd4ViOy3W25TOKtJf+KhCM8UjiFyxfS+Sh5zmnpbMfp
kGsbje13oaJEYmZQ7CI8GSq7Y+m/VxwpOluUiO2JkjLDMr9hVT1Kf+YSunAP/fKfcCI+hAnvgZ6X
XlG2FzsGLlSGIl8iYf4ok4itiHPhbDvVw7itRuXU+yw/ZRgdU6W8CEtZNXpziOp6qZGbqQ+IRrks
JTHaaRp8jKb+hioS6cTwXmjtF65yjm5qi8R5b0qM/ZmD1KZl28AdIDTlqmsMP3rIHEPBXAyLVJ2p
nrSx1Q+HeASUSdwcNYkPldJvTYqiQ1adYU0b2esEVN7tko0BGxY1kSV/SdJgQsgpgeY0Cdxv2ym/
bV7A1v6R2IRMoCCkw59DAwAblQ2yRXKdT5rP+9+xDmkoIHU8u+W15AdIzJeqBAM2ZjTF4I0N84pz
Km0QrrDSjpXPAV8RsFzsMzsr5jtkLz0Z07WbacvwjyeKY3erM4LFIklK16IIiLJQQvaBJVnsTMVy
8lcdsc17Y+mXhLli3wPIaWanCj8ePUfWvkER3OSFAN6082lufPHrp+4hSqaVGZ81GpFU0EgWK1a+
SY7tnFMgf8OUtqgFncHQzUZnzo9mFUFyADZCnttaL4+g5tmdIQXRPiNu2KbiCk6ZuLnz+FY+mCSz
jrwDjXJCA2fRp2BDQEGWPnDszo6ynMWAbywHcYksJBUkLLMNCMz3CkxjGjxUlgepz+CyYrca7jpC
aXwHsOtlpNnIjn11ayhMFQZzNXYDaCZbPAga152CMFkT+3SWq1lvVt6u7YgGSP4pKqba9gJstyx+
ZD8XEuYypOWVJQOKhBlL8xrjFBFAQoRVfOlAZZU+XQpNYN44CvbMrcsORd0qbv2asm4g/m9lMIzX
mPuDJUQgeXQT/1fjQc9Kc58hKA+0rzx6Iv5li/sZOVTbHfhGXsucHXt3Grq7TYoCxgxPliiu8+pS
g+ocZIYlDl4oq8chv45dhHvoqU+ehlBOkZ+hgG7ZnJ0GwEl7Aui7VksgdM5HMsgVVgW4KiZv4sgI
KyaTr2ym3aBilDNKBU4FY9Zi3qL43bqppnXbTbvS5g5ivdi+iME5TCMiwZAEH/yrzqFVrHfdaPGw
FYgtzPAUU092rY43Dv/UmUx1TicFvOQs85f4zeJV02ss/bMeWJMuj3lBA4R1Ga1uGB2IbtoXcf+m
6e4nhAkvJFF34abkg+YpI5YAOVkWvsVGBhQPeyaQd5aUmD62EaEvsf5R9kSGmLZXAaxMivEIueXF
yMafNiyehil2WsZZDcl9AfrzYBeduurdBoM9TjasbYYs34O4evY+7aVuhhuVejOHc9PQPUz9V4wK
gm0x/kWH57gh40PN6rWZUKExToLugqijusKeIMXy1UUphIn33gBQKwIOoagOkeYeXTy2zThbhCwY
mJoAwfpDR1QJerwqJL4AqBUm2nM3YYBXnmbwrxLGKWLdWwBZcAcTFyxlGYkMTfEJtxipWrmCb0Gf
vOq5VDjDMuLH/Igwiq1NsFzi/EyQy1TxOiSIRxtOLzqQEh0IXsjmbvABys3Y7PsZkLbUEfQ54Lk2
hXOb2hdL3EP/L7A2lJ0hjFWWryY8B5JVSONg3Q8bAqEW5EiNDQ/rPzJ7VgDEYc+3wz52PVPufORI
jMGiS4k72PxQQTwgUwGvVlPRDZS4qEenC6gWPlNoa36XUYWxRIheJ+ccGRfJBJoKSh+gjF9G9kqT
+w66yhfQqxa4b7Rk1Q+vuYRlkbrUI2SdQYi9liEut3jVFciU97V/zFyPcA48FTm7R7S3w2vGIZyx
njT26YdFVKvy3hfH2AVXTJ4sSWDPyvqdin0Gr5cuf1MyTkQxoTNM/kZr0AR7OhhbfxtAUZpLpdwY
5iVmR8B+wfIMmEMO1DPeK8vyFH5PKVeO+A3JYkBzqnksEY2WlIx4HbdHXxxjkgFsnVy9B8EVRL0T
Q+EeDOW9Mu7xiOl/qzWEtB3gDff1P52hbpbGAP2QDlgoYcFrZTw+LGBAlhGSS7YUiL145ha7c/Xq
892YS204dMoXJswZ0T1uej5ETs4Rba7ZbxEjTdSZHE2whxYBq4R2ZRQ/JcJNOsyJriHf0tjUkFgS
P11l+UVjlRAfw2Cr00ylsCq6YYPXG6PNdw3fsmIO67YYcI1VRGeKgWzRV+c6MZa0UOyYleGvD2gF
/HMIHMGeKxTEOIr1tHgWwLAMGzmtU/01Bdp7qPkxKNzp9aDmEA+8EDuUhzzT7cibxwiwXivDuTcP
dn8g5BuYH+Rsqpz0TezUf9FXALLthirYCNDggJPbGfvgNH2EqIXO2HvcGDfVGY/HeAbvpDOxRmWB
LLLcxtMWLpO1xVVV0lMzkk/BcDEL5uPhxza86Yr0OPYQPbZ7xNmUmvbK+Zfus3dMHmI6ouqDCBCt
u+LeP81VbCGZW9v1ttHe+HnQBAEh5nTQqSq+uPmc0CPUD0uDQ2IY3ctvhghmRWdrefwRBmsOHyOT
WCir064GcoePGs8QgWKLyvX8YpkSKgaE89M/JeRM4Bmvl+OnvLZn7ae6OL9A/FksP8IT345yyxEf
ZheyOW/Wv6IFSM48OPhD0ASx5IhGE7HEdIEE0+zSm0g2rYcNyV1r3vABJtlcaVcNtCkziyMScEbE
44SE/osd+FTtOqqfLPlSlEvqrIx0XbRr0/Si6DIh6s/Xwb+eyAr1M4v3un5McsrCha3uZ7gZ5fNi
OOn42pYu+xuiyFKQhB6rdLmakBQwX2GI/OVv9eITEWGjrMcL83Fu+1lOMKzg5mvKd5qRHMD1vchW
FP2EMXLIynSbg25exXtO05lTu5+d7ucK/Cdq03X+ESjrMD5m8tSYmyreRxlBgtdKvbQhAn7sz0va
FqRbwOEadsHQNN6GT5aZFiu8ZAfJUadHIc6+vaOCwmyN1jMnD8PxnC9h3gWH4lkdUassTPbZqAW2
WrWiwIyIIPGsf4H0eE9YqAA6ZjkRXM2XEgLykngQT/uYheA/7IOcv+6pHZVdsWKmlOC8ZqjOgEl+
xJfwn3+jB6v/Uf07aPMNUk6W6rTIPQbgkDr4qvtoUf8h5KRzI84V46C1E/vmSZEngD1GhMMvU4Fg
l2MEvYkCqe2nfePEjEn93GjPElk0BdB9oqaOV/CwdtVn+cftaDLOfwbf7UvgIbK6BY+UPId/wTa4
lZv6tyUUk1X1Xrmqd+DEFLCefUZNwdCu/By3Yucg51sHqK1v0TY7Qbrjp7HX6S6kTMY+Jte0Suat
32WP7ts59Fv+NhRriIEQBnKuEFHUIHZ/Wpd6J084DihlnWnL41Ce2W65pzlw7S6uziOY4ZbsB7Rb
jMF0Kbdiy/+AIqach6gE9oLKAbdGY+bpF/EBCPCNSQv/+nTUttMdwZ3znr9Wp/Sv5+ryTIwRTPOd
VfkDwvGRHZo1Ld8Wx3F/mp6SBVwGsL9fNGs+iq/hIT3lpJ36p+Wuoi++Ue3FfQX7buU7OAFHXlX/
Wm+oK8LDdBhuVCHBd3Onv3KtZfs+MI/lSJgeCVvQEbPP2tj6CEvFIX7Y3K008jwAPIvGydgPtG6Y
KnAyr6m9Ew7QFe9o94MyjbkD6StgKn2WnVuD/Iu9c+3DozktrQszsL199bct66xyX70Wl/TE735g
g1BzcKB7vfB0RpA0KMi3Eaco+lRU3pd+p+zCZ/CGKXaWovqfLHd0lOD78RheWCkoy4A461X9I/0F
AQ+n5tt6KghDuS4+UxyZ2+LJiBlZl6g2mpd99x+4jQMkx+U6v1W/M8t77+I+w4ZyHWaT4AJBdnhK
JNctE/ZT8Fts7HNzca5KDBdtyXasHjcDq4GIag9p8GayV0r4KqjSmF399s+Yg4ujlvk7QSePAO3+
om2X+NPYUdnorTOEnjBsQvjFzp5ZKtNXi7Fj4VGoinEl8zv6rCJ7TecHh5HHohjvTUzbuIVYQdD7
kbytcjxCqQl7ZyHYAkCxw5LfarekW1aU0QHpaR2OPRZZ7hbBb+zeLcJTq58+3LCxkOVGRZHw8BGz
BQZH8T52HmnxB+DQLwZ8FLDXwD59TmSak9LchT9AjaNyY/Z83cnK99ezm43JDIvdeGXiVmrPVvDX
zeoVALdfctoZwWUGR3cK4rpZR+1Z9ckcblmGwpTSinG6+6p2L0J7AOo30pOfeG3yoWWcERyGwakG
xw5osNul1iXENdByaw7VvWwjypGVxhCbidmCRMf10KqMnnCvsRtin0N08eT/a2rh2WW5wp095Gyl
OkpHRrtFfMU9K1n06RrBVkSyI9ZTWQsmd18pqIZOhv0ODQJJ50lx71UbndsiA7H+0MQrZMKYWWmW
MQ5hVtHg8hAqkm4/QLex7uQPoJZsONhqvUpFv8oJNekr1MYjXbco8SdoxbL9Q7FgJ96Imq3yzBJr
9y5sPMKqhneSJ7hzJdUa6m6MOmum3OHTyRGHfTjaVqlB5a/1cV0x2JzjLngHrG/VfM0wNvteSyVe
X42IjvQtUbnR05f21j1ja0shPqjrkJUWW7hmANZIFhaLCXBy5cHlMnZgfWk3bUJ6ygJw5vLhybME
p2cOsx/5dsgKDHI9MdzByNGX+b8TASGBka56flHs45yVLKqieD0V0T6tPwVAfeIMi3BakyDgNc7I
ND/bwvc6TEQSJ+gZmuIpq33BHLc9K8ZVQIhA9ltlK/9n9mH8jOmGWd8P/lSY99zW5s6Ytr7m1V/D
EX8QYHiMc0g18hSNidfc3FcE9z6ztHmC4glE1uFK2VUblfyeN1bZvHDlP+WDFI7sluHVgmjgvFCl
Jl8uEadUqyyvaBiviCAx3/CDR7uAx47p7h+vONudl4ERwYNeBbAKs0psTKQIzcathTzVRxJ/99FD
4tCjjDtQSyELK3eN124ZOYYC0Bk0+l094gqG8IDCwn4b3rGjpDvlLhiQ4/15SH3lfkksird5f74t
PKrw4axuzZVxw4vYKQuuNLAW+Cw9a58fjD2LF2wM69b0VGKQzu3G/+g8dJsD8KkXeWD1hWgxo4LE
6TDrftkjTBQC2YGVFMTQvXzL39Evxc8C9w/ksOEPVQHGf20FsIcuw2fOAYdmqd7SI6Kz+oc9Xvpp
sCm5Nm+dl5zmlDskbIxsnAXZev4a1RiC3ZbtwsE5Nz8dGNizszY8Xd2i8q5xAS+SR11vuDYIB6u5
9r9LD+M9hqELs2fWpxXu9HFZXNHZ7MhlF2+ccRPP+o0cW7BOEbp0z1oDi0XwxZW0r7fZEW5C/eR5
sD3jxfpJT7NhEngg+cVr/Un7Fxkb95Rl6/6DUQDgupv4JMTjznO/4UQPO0xYeCDm9Q56vn2+xY2l
nzovRIG3kOhwweyv+g/iEJAIe/7ByVfJUTlGr+NJEsuOh2zdDEv/Qcl/K0BZXJqzv5FXkKI0krv6
7MDgWJYvxinm/n8W55AR4jK8sS6Mj+aexEEMl/gYLx1Qh09CYaASbVhdKduSTf1C/8d2nLjKnb9C
jHOLrhoAvxf1iqu9PWJOVB7x6f8P4VOns6b0mN6HXXBp8Ryum33ww0yKdbpxS7YjI/FlvZ96uLjL
GisHo5L4SvXZPExSqKCOU/I8InEA4REAuywwLXitw6p5EzzwdUZ/3S05J1v0uowJII2VvIbdeBO5
eW0MYiIZ9ASUhiYgybx0zs40eTFm8QhvQyg/Lfg2fWkcSVFe+47miXh4lMYp9G91oWzC+Q+XbB9N
+sPQ3+j0HHYeHxX4VY5EWC6gXKLkc9o3HW7omO90rN0ddI6G0nHoWKh2kkIfeHIvqrOj22+OTDZ+
gbQipp2FlpZvkoCLdVFdS1oo4FnzMtRy1gU2LXQdwb7HXwmUGY+hrSVsCD6tiLwXHjroeiri22PI
g9Gve0h1aIzSjyDfSvPcJjYeBQ5I2qqabJpVe7cdTzduEWKtIN3ARGQ+8Oa6F5rIOF2HdEcm19tq
zOQmLt7yilFwsa/qvarQHB2gQ4l6F7RrtX5gxy/0pcl0Dk6KwuNUrJxSwS8Pp3sbh3ssBL3JZPuu
GuAbiC65dMnFKUi26c5BuR9UBhX70cK0Byl9qT8QXFN1z1JWbQnAoyLXgN7ROKTDLp9harcQnRei
Rpj3/kC7ZO/Ig4fguS78/ZwPVEsUxh5SawAEI+MdVgL0ukht6ozdAWJdXNVLEBaJ72XTBoP9hkxa
4K4fECTcBFDm3Ehh7GPwoFMgueStHpE8G/Hscpks1F9s5x33XE/Atxem/JbaDZNPyfI1TclWORgU
8K43MHFAeMOUpK+eSXRUBB5B7FaivGHiL8A79P0jRlFHZklsbUJ16xI67EREYmxtSMmb1mUcpAnU
piLWf1t3JFCkWYUOPOgsMLx4jsJguwAwX0EsQzYyD/SJmJVli+Tad1nzDKlg3xIqDhEpTWAEP5Vm
mStf01nXgEEOwRtopcUvapTfYdLoROHWzU/bT8WzUkhckIp0fxPSKZ6un1e7vuetiHo3vuZ6TaZK
bDxkNTKDbqWzt20JzsCqfdSzLH/HqPiLxtHA5N6Zy8YxJGTykcrcNiVhcaVhYvwq0vyDJCXfUweC
4qp8LLE5gZNdk5jtbgISO17qgYVkWFTa75C21QXNOjGHGgViqxrdRpclkphQr7gsVQIJ7dZ5bZoR
A34OWkQrw+Y6pDnnXaq0knlmQ3KIpuvG0U572S9CG7U19Hl315U5WQlTHhBE4CK8ETbtlz/wLJiN
SG5uqI4T23mO/1aflLc01ebpVg7ZjSGgjRU7aYOPOOpS0jj7+q2JKpWecbSdjSDOb233iXOJSjOF
pJTY2MgNkgRq2/kK64RbxjYKdRem5F4GVsggr8g0yK2OWVOLwvyMnEPT5szIzFy/VFaDgAkONmNa
plXcow5DJn0Ib5HvJtdEkCVjaUIBpAn/ji1YbWBMmzBJtRKL80DgUx8SWzBEWvaiph2Tg56BnGzx
1DYzSlKPm3FXuAFUJ3N8wNMeQi61DmBFmuav7RDaNGQavdQYM9ogFaM8BI1Q+aHaLP/QkxhKshnX
+OaF0aEezMZ7rhUo/lXI0gyqs+xHkTySiA2GgL9AnSlMg6nUpZcbrv0MhzG5yr7BhTMWAMP1KKYm
KVSX6nq0o5fGSmizCkEKDFAPtfyqTGU2SRr2tiZ8wM1VqgStcCkaEkF/wn9wosRNyrlblj2OR7/d
gUZxcK63TflWy1Jh8JgAz9OdFvPvhO8xTSzrNGZ1+JgkYaHJEP/6av8zlixTpdGIF0LDmM5XebQS
eXsXQacfJt9pFfyVRZmuCFPq0ZpHnBZZbM1UPzJ0PzODddukEfBcRQ2ghkHhd6U8jHJ1O+paWe9D
ciuOIhzZJgVRzdMmk2hkgKDnydpxHK5SQzD8C2r2VnAO9atiFv4tywvmfeVUjveAJ3ldqw2Zsg3O
ZH8ClMT+FgBhz6oRYvk73x3WTxXy+S5RgJ4wPRYbEm79Ve1k0TUoXJ/82AQcVDZKUhi7Z2mwT4En
GCwqu2n3o0hpbWqNcIaxGw8FkJuBjLxXNWyq79gnUoAXoQK/MidcmrV67sY6vFQSzIOdwwc2oWxt
J4PwH9amFWugyd9Yjo4mCwYLOUskgR4VQNobYygp7/TKAQ9nmT1ql1rLnpovx6WjWczesKmQ5lwW
s8raTZItyVRcklaHmLlVSBFUOS6u1uDLs60m/amPbG2fEpiA5RRrnhHWvaf4ZY1Kk5dOmE6/LyxC
BGvL6Q6iUtozeYzNq1OLHDVLqNsH1+1b1PgjTkPoWOhhqFh9nUQ+5ncm+BrAUsQEgrITfqEzEjT8
j1EDpaQOGmMIm85as2OHeDpr/jMEasE4hApg8HrfNAIhl3oPJIJALQZrvUsaZzgKxJWktlS7mmX9
iuDG5O424fACU652uSJbHqMKWUmR55QNbTQbeIpA33Xk2qPlI/Tc1uv83hS5PKsTihqfffFqYIt2
5x7QvK4lI0DNFKJo2k7bdXqIGgtIrbFPrLDfyLgzTlkxGN+DoSPqdG3c1v0k11k69s+oGnm288C3
mV5XHeI84VB95vZ078RUnax2hDM7ZiinYjOmuWq1rdPUjoN4A3WIWdbpuUxyKPejhOpQJLP9rE8x
smpKlZzSfmDOhMcSyAwoyWiblgj4ph7qY2gY5GsUKkyx0JCfaT4yTB30j2BI/HVM6tt6VEe0LX6H
qTcJwhLrMHL6ThjwMzooEk1VQ+eTutxzgDJOzEYYTIuykTFe6SmCDqV0lIouaAtfn3Mn40KgPAzc
ax4oKEDsMO3vpSnRs/UG52eTkAvax2TecVVQDlYMbrvRdxDeBXkIGJ54DwCMBUO7MlEuougsNvkN
sMeYfSILu8M4yOSvasI83oDe6reBlUICyQn9M4s8uCmqhdLXImbQNvyBhqeBCMNFIgFigQZ/h3Q0
w2osh5lQExXDWu+C+DRYgYvWJmHzO7iFBXSacaVe5cmFSgZJWE0CdaebbEWsGEKa7EzWkXGvs9ah
amqvo6YmNnEDde25Qd1s6kTFS5jCC0g7MkGXBAHAIbBHNpYLsE70ekoMDKcLIhpmWMBopmMFwU1Y
WQgHfb30eoEht63AfyF4yMEVMJOJUF8d/UryivdSen3cFV5ZweslcULhrBoRAeoDi1Q35q2UCcaj
vphwpCNsCRm4pU5wcuA8r9NekF6vD+bRiNTqGKJ02ml2UR7riQRnkN69+p3k/h0qV/wQvm38GCJq
PkgICHaqQqhDYFKFSwoDz9dQJJVqy2stHFaHqp2GYKGNCfBOU7so2cLYxj3fS2PXGVK895MaPSrd
Lt+qKDOxxAR9edAqN3jTffmvRyE1F2k4F5ME/WfpskiTYf/ZGOaoeLbo6dktVikjMVAJXn6LgZmU
z6gNs42MotDTiCfaRLbDrDiqYHbpauc+yPJy95WovhyzcY/E0cqt0QXd0bBCHFqty9qE2Ygl/UdY
Tg4DGMclsrYRDja3IUXF2PWavtKGatZAui6fdt6M3VEUUfer17yvy1JLyD0aUIr8Ib+K1m5hf0WB
Wa7avgeqpnYmfTVHzFmEk5tvfShJeARjAkybjv2PCkgpCvB6NbQaxgodGFceVQirQh33YtsW6dGf
5kizIleveQ6VjjVfmHi6S27pJGHzJk7C6jMdiCpZ+pWme1HA+lOvA2fHsM02SAXUkHVKM+l29WBi
rykQm+dR2l4G1EkLqyBalEe8v4Eh1m+l3rSeLbNob3c9Q42opympgulRFEXKy5FGPbauflwNJZLP
Nm8IDnbjkECVyF+rhumuLTjk4AB15ei7YEqyyA+2tWk71yhjNQYXK98M4KY3fPfzLiFuvjRraMFm
SHM7hYxMdMfs2edkymEyoFlYY84HP1rWD+ll+ZuR5JCzssH4Z0SlOJPplnrYV5OvemA2lBiyO3FV
655Wg7pykrhbFX2V7t2+Tryp7ptXKxmRIwdDszQBpKKAGtyTamvxPjXq+KAVrFfttmeAQ5p9TRk+
AKyXOvziQuDS7HHw+eQZLnk8updJ679LsxerTMmMZ5pF8d4SprY3q7nhMfi9AMjZT8VkMljqDiLS
ydIlUexuvZYVEV2lDoKmUgBniNgoV72pW4QVlXNToBNbjuJxGeWKBmCs9y8cIRBEItTLGGHRRUTE
dg5RrDzUQbio2urkvYvJpYw1RzkMepzdJliBS2JPXqQcIQuqQYB7OpbbeLSVg0rm76YedZrrMrGM
99YNgg+ygIfXBPmapziO/QzCkXx56fpbXkmItaLgq+oG9LnNkI5btxj9P2iP2sWq5nW3m7Ughsp4
7yCYBbHf2czaC/p+BgSvWWUSNqmLnuWD3ho8yeUwcLWw0x+ziEs9KDrj6crIumSTyWsesCUnAJYe
GLOjcnFzkP+Jm0IHnFIHMSs6MVWZaCMtOLCAUmo2PqoMElaOVaXcMzOqmB1ksb2uXWaCgVP0h6HV
R6C45gylFAOqCpzMrlk2h6BEsRqZob+3lPptDMbi1MtwYABgTzYU7qDbZQlwtSAAbKlqRr+B8q4T
e5pQSo199pPr8BmYaVdDtq1keyVyrve6KgSi3paDcyMCb4RQkf12WaWse3tyfuMskZ4KdPRQBb22
Z3ryYvlKcldac9h2SU5DrHGr38LGTZ99FDfMTF3UVgWta8k8t/mrgiZAymtTBWp1Hn5UdgSVgZb4
m7MFLInqZ2effuydR2da2Xyl2B+MPl7z+WOoMdJuT2ppcYziEGIM7cqHSHL7MOQhS31K/BG5bwHg
yB1xsBbdvCBxtHnI11JBsQGxrGtpltFrQPPV8ixuzCYM8ERr/qsf4ZhQDN8grFkvLpOm6LuhTeXZ
KFwWV9xA4I1UWB+DnA7+pDHZIuUVgEeUvjuGOplsQtXhHjT58GE5NCyWmHKvL/HEtcaMWhmFxsTN
IDDKsohM6krW2h3VUVAoLMpCDYGkrzNzK2tjA5INy5JjadvKyEmZ09TgT/oh0XJhDSBIVM0/vnZB
2wXPqqwEi0C7TZjClDFeeJdxdEkWyjJwTOJ2LUOuyjQrP4xaibeROhmktkuuzMKcfhQtG1/rkmVp
Jgrw5mY+3TILoj8O7KYzka6qIGaGqWMxauXgvDS/Hl+SVLf3RevqVyIbznphDv+cOPVPDjRdpuSj
irqX0kWMLSKAIUYyvqE+SDaMucigDTUs9KjKkzvPWI10fvobEkRfIH6xsE4EyehTgH0CYe0xD93x
bjkpy0g1C4hJAuPRtb598rvQ+EiHPjtEvRacbLXTtlFeIOCM0jm2gOrAXDkjUb+9YGxot3Z1UEXL
IdCgBxU5v2FljtWnM5QRGNdZXGz6Pt5lAeKXE5kBwggdhNm/4tj6T9e38hX+tfXuNqZ7aRsJ3mcW
c2d1V75RaJleXXZ4+1zbdEmtMvKHcIzwrArkWm0gYZhmQbXpqzbYlLE6bV1hYrOB2lvkK6UrgDM5
UZJ/OH1dIETKxDfnOaOXstB3ZYxrpEywXYCdYMDcaFy4KIOxhRu4eQ1b+x0HleF7QrRkNPTWrhp9
/HtZ9RPL3Fm1QwmoUDb9UzFIs40j6nyOXzhqyArRszk81e7EDtRCplQ3rKD1YqTGtpMDIGuXuJTA
fCiu3h58p6qwvsDLKInCEvO3DCXHYsamaoo4Jq5MscImA+yOmR8K7rth/SXI7Csa9yeKTXFgGGHv
SHzA8uq4ZGrUl84NXlKz+xNh9atOGo8GwX5FFfdw9lDQTDl60TmM3IqllzbqMrfbzVBxP9oJ2aMA
sBdqJ3GTiQ3V+jKBhjWI+D2dbFb3KvGC8ClJ30Xswdm0cdTplRwIColqOFrVCDynaG+Z0n7nLpqX
3NrYEs/hFIhbnrTw6HpqC8qoct31SBr5euK1xbpGY8Jm1P7ZCuWxjuNXk7iApWhQEI2Zf2nC7MfX
kbvyILbm9KKTlGRpHGaKA6tG3SdQjPkKh6MSjEegC/DrjC1pdGsfa4dZoQE1FSpBZ+dYxnWKcGnq
+kazyx2OhldfhrvGZUxWaO+thSN1cnfKeUC0KBXYGKJGTqkRBIFsQne8UNFO8dRy9fTHzkb9WbN8
GJPKoTPI76PZ0Aix7ApgJfrd1S/Se0ltLEeWcCzbDNbKBe+oaMWtaYxtppYHJcFHaFcM2V2Ynwgo
SBsKNcxEwFAIpjpbA8e7CPSDWkyP2DBRF0ZL3zKf6BQ9GpulOzUv+dymOeyvbIwmwbhpkQMbWNuY
3WzQMbTfduAsoQTvGIJRwc4KEb+/NPgJRNJc0qDd0wi+aKL6s0x5jZEYqAnm8iG565OU+E599L4G
Jl33qw9qfAcR7qMGXKqmXqZ5leb+iWCG5pW7NiFoSb9GjfAI98TNzKB1owOzkkHrKeiZCsjGAgkJ
U/AOOqnorL01LCPLeBDRFKhXAJM1Zg7Fak4q2jzXmna2YLtJikf3ysgC2obBG+CuBtQT04dmvtfq
08rIsUKsuIdfo6THxlnDwICm+R9H57HcOg4F0S9iFQNIAlvlbMu2nDYsp8ecwMyvn6PZzGZeskQC
N3Sf3nUSX/S88+gren+NrYR1F2GpGEkspg35+DfqXw1tzb9mxQ2UpKGOkkgHkrCjEA6pkJ8aXZFA
0dTWzkfE2tgsFIyUeZG14CRJYDXTeavaepObn7EkXfXDTphFe9c5hzm2Ms1dG64Jv1p42RcFNHqx
h8p6sVkUJMyiszXzLNt8Kon4oHYlLrH6KQGexj91RW4rF8T4kFRYL+4y78pCvgE5+Du12WH1Ffvj
ZDeb+YcNc5Qift3pAEG42CYI8EJcvwzAqUlI8Vu6A9MBxepqzP8ZcbtmZ2qGkC7RlTOqOSi3O1kB
YkEWyOVHFO6gtIU8gNnwVIJMofqx3jjoFzFpztVYUTyzEABhN7oIpOtv2xrOGjf9GKIvHBhJzv7W
Q+jNwCuxEZ0Nd69b3e3inBr4vutA7SrCSzQChPsGC77FoLOygDP2AfqM+32W3XnVXxIFR2CwnBbi
IYl+/AHXERoI+XCHXtxDAtrhTpSHkk+1FRZfzmwfCgAhhMctZRls7Tx1tmZXswtXG0oSXuVwx6mU
cxAxymx08TfX4jLFgIBwGp1Dvk7X6/YxTGJPDl8xFIYgsVeBwZoTwZ3fxSxaY3JoeYf9ADMCAXAR
g4yUa4jBNS10xzUXAI8T5D6ogNEBUhnssuOEv8d2D7kq9r49XBQl/IC5JzddlF8dNX4+vTsYtUYp
mVnbZ3IwP2bLPqtYHpWJV7aZ+32nhk0bMTiY+N12+Jkri39D6n7QGT/Od/gfNylSJebeHVL+JQW6
s5aVJ45hBc7MG+RrS2twSNwWGA/lMzZx8RE1QIvSTNCQzByUVm1gFGW3AUB2rrBhZsF8JOj6PjWm
246WQYuHVhYAr2PvbPuSq9KzX4R114l6PdIq7sfedfyFMQUayZl79NqGNbarL0NG7mTYy0XfU3Pl
It+10mffXGtklcQc3EOJOPZG8GpxBhxE1jNcX+9rMpOdpGEpHKzRkXs1xnBbTSS/hcyOYrK1cBHd
akyGcuB4jXyXEW2koHnSPQW9JAqtqGGnt9eghAan2/d+AJI7ptNr4Ttnp2oPATGUNJ+Q+Z2gbbg9
3DUn009pJQ8qlI/tFD11qjn2LhFUzEV2DQjhuGUbZzrOo50Y+0Sl64hmnYph5xr1hVnDyfERV8VE
exPX6pc1Is8Ka2YVhN8BtNUBBpDpJB+ZyF/C3nlNiNxYjEW79cxq57QYmYJx54n4ROTfivnayiOT
xBTFx0B5wXNaPgrwhRMehCrFaeQV2Y4Y7L3fg8CljloOaDdrv1+lznTue3TmWIdanh3uE4X0NJXA
ArmUVB9sHO7djN1ncte12D7qJAJMGZsQuJ29jCG+57J6juoSO4np7dkG7CSP1cLo5285l3xazktp
MyEPSIk3Q6dgGusyRwxW9kh6Cm0vb7STV7+odpBaO+GGLcyG6NWXuasONObXuZKw+ZAnixEIMX7N
BMiwZ7vPo+mdUheziEXGaKUuRFZvnT7Z9wl8LF2eGhdJQRVt8xzUHBUG/dXey4t9kxK+U0CiaeZ7
JPSdJdAErLz0LVKMZCd0NfXMALmyP/vYP1P5bRiefTGXXmaO/UMFtfOa6RZk4U4plp1MgNZNln07
HF+uU69UYB10hEIhYCXTAHanri9B7zr6juLt2j+p0mcXQN8YmAjA52tl8wsl1zzZq4fQKdcDgU+H
VADlVEwSudWqB0K7UIuO6VUW5U88EShp9PrZQs1GIxSt+sm58zrLXZdF74YLRyQx1cF2kfuR9j4S
nrVoJKV2Zq6pCNfUKkfDGPZZSMR0wZOSkgBHx/9lG0QrNfO0J4OSmseyUZ7WV2J1KIhg1jjQtVmw
MR0Mv7MByxUONe6yvFyVYf6bJfOFDvWW+91T1QQ4sw34ZQOeCD9G+RwxoMgqstKIk9tFqbWomkc1
YYUNB6hCjrjOFPSVW8Jx4CBz7HfXmv7NRfGYpWh9ycvYlUkxAqTU33Z/3y9NzoHI5YNs9M1NAnGu
9MwxwR5wGblMRHTHIDUMomo7cJLwgUzr1OQ7chgmYfljkNB0CX2kPtpqPLcYi0oHgYk/2bt6iqlK
pPwj2ysjDovDn1UZIg+8GU1sMnGxHtzW7NfD7F7SKKGzZZM+3ltf1/xQCoKUCqEzhy7XG8GlA3mM
PtTH8mj5GZvAariOOUNzMzYOXV2i/LDAHYVITCW87SZhA6yxDyQC7n2QG1s1cyDXpb224QKRYHSO
GVBw+jThE72M9T3MHVdmw49bpKxUfYgqkI7SMO6ZfFUPWe+9JL65xazK4qEfvpjwPYyWwj0WGtGK
1oe7O67aZWEmbxh+l1YM0yp011Oo1q5ffXu8fl5obwjtfU8QeQlzeJJ4gJaRM2abihEQQNShPXsK
Z36Cldpt+dMSn8ELdg229ZJXdR6P0kRIKur71zm558G4m56H/NOJgDwMyfimE9NY5V78OGYgrNLo
TPvxI/L43RJTuuxLlME1lX4qiKrh//RO8pPbxb+x0YoRcP/TyubRcXEkCL76uhSS9IeKgvaO7baH
hz4QO2PCH06YKUAm9LQU19AQZv3M5OA8NYOxyH1GQHc4aDEN+GTm+eo6JpL/9qurvHbHTMviN/QP
WYb6I50c9uzTLhhAsAkmXQHJk/Q5l3HkFhdW/FHAYTQM1BuiPvPAPoSp9VqmNUxt27hY4WzR6cxn
EhiLb6NFtkaWw56d0Qqw26ZEoKm1RHrizcfexq7ZuGoGjddv09E8tLZ1tFKqNRDCNN0vjgHOKuAI
tzXK8LiUPd7g/Ds3wm8+MHSpaDq1mk+Gke0CHKaNh5eSUmZy061pYFvN9fTHRGrtuPNGxNLilr6P
YkeWqbkhMAyJ9Erpe6gxv2Sz90u07UNTMsiPAEN5EZVQ5t9t3hPegVKCU6B3BjgCoiSNOntljKwY
tZV8VRYtsWGZ8kHNjCZSuOPs2L6CvgLx1ojnxI2OPuS6pabCScdh6xOIwAwZ6io5qFR3zavrI/Cc
RX8rCJ/RzZ38X7u4MhwsDYxTiS3FCd9LfzPHZn/mrfdXoUSXljTROtF4NTTsVWCLmTXEa9dDetzM
jT6WRbMXbAzrLgCNkxrH3Aao6ar8Lwu8R4Pp7bYVAdY7hMez9xjM7c24H0Xl1L4Rmr2XyDl44h5Y
MHAUqPgVKycYD1PFV8ImfrC4rXqN4b3pkcnn7YnQTGgjJCmWM2E7ubqOkToEengXbfGt7y73lt61
qJojMoDHGdYqXLfxZGbOIaZUdav5xAwNE5B5CdLsm43MsWmZ72jmFhAJoxjoXxPoVYyUOS2tXa2n
Bw6zu0PfgnEssmvIAb7wsJ5ZYXgyldz5SY3cp7JvWslnNZJtRoSAjUZvbpFXVkaFyaFFXlruVNMe
dW2+JYP7kzXx3gigSU7JW5bDApIGB3Ru/5gYqKo827TSvRik6rIW3rXDcAiyced33iee8rUujc/K
a8oHr/VTtDpt+N5YAJwtOK+LxL+vlaFQjQRgpN06by1Ii4RuJja6argfymOkXhdiw/QJpWPb4WbE
1Bb16tvr9a+hxEQ4Hv92rwbVTkvKqgqBHAwBsTRcBwwk4/dOoiaWs1g37LP9rH6plHuj9IEv0w70
+XqEFJShriPDYOGQXChUcZR5d2RbZC0igkxhBzyV2rtIb37INDLGIQ9/cvSFejRhxwHoxH9VURYg
gqDtwRvE1vWosNNaeXhz0QmaEu9hYr9LQQ2fRXd7jcXkSqHUHph/Ja6xqhMCi0gaiD2HTZJ+SjrI
94T95S0neIJZEuey9RXi0sySEPWrXDodqTRaXko3/yJI6bO0/C2jxh8x+MAc5WeRWJdp7tYzRUxc
ocyS0UW6IE11dXWM+uaEr6m0wZtiYJLWd9zBfJ+43bryuSUpzjcnnxCucWc27cFUw7FC0VeCMgzI
OifeeF/m9dXL7g4yjJkCQ/Y8MkXo66fYmK4KqY8m6ABdyZpslmUCdGZCodSrZmXTy2kenMiJN7Sl
W6ZtvKjRxTarjzZzT4SSbmfcm2EliJ0zjrqZ3hivvvsjnrGUnpZGEF2GQfDYEJ2dUmBdyeDSxP7F
JC4xILSmofOvQr2cR8yJRn1N9Ig51zb2qU6/pjj4aRzWwHEMjMJTi6RrX2eA2nlR7vqeItjqaYmL
CotQPRwNxzrT9+EN6dVVROOwHPzkmuuKla8riBE0n9N7MkYZnrrRPmeDeRAx6lwTYlkU7geqdNYa
L0GP87xAGLKMsTL0TfNocWbkdnSb8ECNJmWJum/bPZPz0sOEYlo+QSEaP44FIqi52+kqtll71kRr
tEL8fDzdozXVG1K/462Csl9kKfRrLD9Olb4mzHBMl4pw5EFBcITjcSBbu2j9iI8hiZ5YyyT7rHWa
rdPKs+lCx6q9rH5P+Nc7GKIGMsyOXgffbzKxVlRzuJ8T/plRje7exR5T9ZxI6VgItN00/spy/7gh
4kMmAPoX8XTEG7zvKuTBxHZmDCmM+2duPNPvkTkRmv2h9cVC29VpdmrMmWiQoPq6IakUqlxrYdLT
RMx9/hcXCVE8+y0UiMyqjr5FHdkm6ZdBcI4Ye/xgPtQf3wGU29A3uMSsp9xTuiue+4Z+TTyh0WME
1iG06ibsWUwH9yJOPhz0EXGcgt7AhBHAnMESS0NeUU7NzXSeDL0l6gclBFeK4l4bh/az64YbqSg7
gqLJYh/2HgOJYXKC59jPdtk8/Y01ye+FZM6StIqxT4kYtG0RuN8V9uZ0G6WtGSl7b5aMAGr04Qll
zsUtRudS+2zsE8zLLMct4EoTKJQ5NJAEJ7dEI8zMa/uQ1ViZpIWjc/I/u9K9OH6/i6fylGFPkTI9
celCvk+AtMTQXcJo/o0SlS+J/nIvwwhcj3fgkOkuXmcFPr5CGbtwhEfYutnJNsHt2EV2mRFVAXzY
hiZ7XoaKi1Iw9GLi13jZp2jJZm6kdRgz94l7/sFj/b8tUApsDK2MQyIzwocV9MXWyl9Z9lX7SHiE
c882O3jQwQiezglhPsRUbrt0/ojQAHEQY3Owtd2slINtLBvVuHENY6lMD6BTq0Hhe0+VnlYFWS3C
UZBuGmvt1PjcK+an0ehe8la8Kau7Key7IauDTYzAskHjGHrBkWKPorCn1NJa7CIfAbXfRZC4LbTs
MFixmU+4DGijtSb7tsvpC0vSwyrzKFVRfyJ/WVku3itSn5d2W2WPrEu8LYSPfYCN2McLNKn6yo3x
Sb32MVohNYB6LvjV0vDzfa0kOfIW62iL0EzOdlaiLv9xWHTjPYpJgXLCa1aGiB7x1G+iKqtwJaNm
6wkTZ+vJioJ9AXXa9NSk7XCsY6/eaFu/pQ4Or9SI8OQgfieT+q+mxwAkRNoQUeuE7RYkPw00zkFN
WnkdE4nFNpPNPBJlEMrYjrINCtu12aAG6MA7+/5zXVNzpn3p7qJGvWoPr1qk0I0kubN3JnNd98lf
2rBjacIBpHB+FRlbBEofDBM4Wyv7OUEiRo9Qr6oauoxweg7DCu+wN/EC503CJ42A9BoOhBCjNdnP
vr7KlICcJN3PTn+TJrawOrO/dIuWIi02SA9x2wrj5qf+WwnwrctJ0pBle7Pdag+BZFoJPRzsqjGZ
veUZWJS2WHlOdfZV91h2bGtGD696mlKKa+2+jOnwIt2QPKfMiyCOWifpMcvybRNipO9Vq3yWn/nM
uTeVHN59I59j03sujGRrsG2IQ2YdtKf0bsO0K3yJWntAtzt2wTsH2jpizo4rg7RizU+KaKW9Zqb1
EA39xWP2RciUc+o6syV+KR+PtEAKlE3jk7VbfBXS3mubsb3gUuCncS6Fwo5eECmhtLPmb9V7FtH2
GdXTl6vG99C2YWIH85Y4eH/tsyNeWRGV8tyfPNw/JGabDJGqAUUox9B+NnqDsrOCOc+7b81abWZv
/jfH7+WkHjMAMrE3slCZmeBLQmPRujAUcV1zNyQcH9HYHVzGBrpmyVlguy5z+V7N2KOTMPmwKEHN
KJZc8f0LXeLOzYBtTw0QOuXO6/Tu/oqiIXzI3Sbd+oYJ2m2G85hH0lkiwT7O0J6lib8V0PMDZdd2
5rgFZE6KIVMYNmxorSlIki3cCM46MkHK1FurwgMpUeb5shSIbJMcDwtTSkr1EPFsZL1lhnixmu6m
/x+0W+HrOMVHGYhbYyVqa8Z6n6RQKYPTXEL5ZHQQqmRa0Vo3/yQgdlFUz32GNVEJhylac6kdCZUI
ffkiUxysyjf+fL/HONxjS9IV42x2+k2COC1EwngOY4+aIWDKMxZWAKxbtKzLbA/hMr9Bdaw/HWH/
tXwRCzsIPqsSwJ/CUBh7l65LAXljP9Ru8maUVotUAkBbfucqEvm3Tb35i7Dbl2T0eTi4sCLFtz6W
H36BrcWNcCnr+306CJ8jldCBKGKmJVgQuHN4iO754kGO2A5D3dQ/u3W4i3Sxa1T0WbUsZVjzPg7R
iFjfGlgYGgKWtn2qZPiWs4vb5gY69zotGTn69a2XhSSZIbbW7TTs6vtJ5yMtLQZYhwjslpWr0Pja
G9M3YFkhSQ9Fs7Uj/26h6Gxy4yKmAoWedxNfbJKmAGcmqHdN89y3wznGouKW+bNTGHzP+a1tpofC
9wkDLLAwxgk7eujmi4y0biiG1qEVEyHy0KKC8sUa3fckcx+KOxdIYsjQ0ADLun/kTD9WAg6IQ1hU
KAc0vrjy/MnZpaUMr5MlwAWLl5TURb5ruInufJAk/KT0VqHE9GhFxbHvcn9T62wzW/xJ5uNERqSR
fxvGBBicHbSNWntVZmG8ELYiMEOOTylCxm4q15PTECYWgE9NeySCugviJXnkP4msX5GRffOpo8lK
d2kCtgD4darCW9L5LcsYhHXoh/Mgf2uIF2kHYv8q/zaxMsLdI8Tu3it06bhNdLI3xibjMHIuXWpe
7ZIfsehsigyOPwawyISZLaaoZIEteFOVrmzQME8F87NV33pPVvM/3ptEwwlKQ1nBP6V4oDzYuSQU
FyHFE2OkR2lNdIk0ctLKDhE4cM+dccTZ2wDxTBS6bww93tHPpcC6jBV5yCTeKKdYGi0khWLALI/L
zIWohxBr4wm6MimSVTDyi+cm+p5zDUKULVUI7KIZhnXjmEtfsY3RkBssX29UNfwV2W8DgkHY/qbq
9b42gJy24WPLcF5IvZIdb/CMclT4j+ygMKOagkKNx7VFLUSOhXnsWB/FU7sPHPx5Q9y/+2l26SZU
igV1B/ONcFuH87867DcixSloh4Q/EjCa1OFXb0V4v+siWycG6Q51z8ik6hhD1lnFecai0kd4zDUL
XfG30LyzdYF3WzTwJ7UFW7/H5Vt2zbqQPsFiuEE7+BlBr84lMnHDuo+hIutg+1SYqT4LmwGcY0I2
loIZl1VbcGnc5jDGwWW2jZuoeJ0nuSpGJrc5UAJ/JM95ZLnuf9b9MQ7JiO2yvMLxKMB4HBzYA0Nx
beNphRpKD3iluzM9OGYwqluArX3/ZU1j9VtFpfxBrSPIDB2MzYC2jymL7v6yOEqekLzS2IZBGpII
55bQaHGagG7LZP+cIbNZp0NgvDZFOX1nMsHma+ZGc8oDw/xM0Awc3XEe9yOn2sXu4/Y22iPY47mp
QQ7lkEV6x8YGapm4r0TZk+ncWuXaigO40S6mcGUGwR5aEndGhD23dNkPyQyERh/33eOMGWedaHTm
nSr+ma5I1ywzJ0y+bfRTlC5OsxKFYdPlcJtbi+CWqHtrcnXAqLCOJZ6SJCLasgDLtBSGAhbXa6xU
U1k+9g21QthpdFNw4GwD0snAqJnhfziqt3hM3lvkc6dEamzZxkRzimOGrSYkDXZ98Y4PxGPxzKfd
oBTnHouQJHdNOB27eSalDs3eY1ziWMruIc9FDD+kzKmbbBdGXkg0NmdMBe0wqVr0HzUjNclvXOSK
iEBPuw4P4VATuUhQT9e5TDJZ6tO4WXfpQJTFaz6fP9eV86M5WE508pz7n90Zio4aHqCfKqj7pRHC
AzWNOJ2W7TBPl1BwlSKohu5DISQh7jFC8JI7A9M06BcRwJGM23YmkgXzw+CUzgPqxMlgXFvfVyit
T2WimYJUHQNxS24aMFrbtGDkL5LZ/KhG6ghmHuVlyq2nuHHaddr6D/FQfdpI47Pe2avWv/RAPPsu
Qrhd+j94ePD5CKZe1RztEVC+BDmBCyEmidEZHsu8Lzd0J1A/NBl3MabsTuZ43cWHi2RgMiuL9XP+
SBfxM0l2KUAGiZeqyLt20/ASu+M+iCFydvZzNgfPs0g+VdJRBLe7KMyeY4l4j+jzdGO1/U73ERd0
seaWibcmCtPItDf0R6cKp5yW1WshIYr48mynBLL0bBunoXyYEXiiq33PHfvRtIo/DwEUlqP6Ktqa
PqvmvJfP9czoPbHs1yAVSKvsiy6ADqU2RcIQsx9ouiu7uPmtVM3eiSUaHTu4NWjdiK6CUA3CI1YN
CPnJmdYFBdoqEOpqGEaw9Sv/ebDYqdLXvabhuO4b+23oiYiJm+eCMmrRObifzYwTPwlJlouRzJ5c
ZkhcTOzx5xiHTlxJG11CXy3SABXJUDxxjywC1jUWuc/aLRGf2Kx27fsbVgYJQ1gsO0VPCTq4a58U
MF3lfNHiZKSdosY1IMKp31Ca3xwl8r7NtTcR4adRB9PW7q+Go4HpmDGbMbBrz6nbwYaKkpsBgGRE
7G6y/6NPTbCj+ujtMBKsspkn04ot9LekMeVdN76mqc/kvRFA5y374Ielv+Uz2aWq/0eecX2q/fZp
IOiRsWOzQuMFU0FvoHXuKkFwATa0VQJ1UhQGs6EEGJjBI6XilqlKv49tucoq8WEO0QU9KuVG4e3b
NOsvKE+XeAgVS2NCNe8dXGGitQsVf2HWi1VzjyoLE/+C6w5xuVFEW7NM/qaQkyBqB8BdHe7X1gmX
coagkeFC8CdKohI92OCZn6LT/zpBrc2Jp4+9FfybXPEoQyYgOCKxZM53C76TOyvXrCD2ArmYe/Ee
e/ypTnF2ZY9TPiwXcTuuDGUBALGtd2WhJPFstMyktuQ+fx2Brq3F4Z+Ft85taVKGfZQBzFbRObgr
SkGyroMM0Hedetc2iTfOWK6Zxn8M1QhLqMYZPXg1bUVTDQeK/3WPkHzOsDmYAr9dyYzMMA1vV4eF
ySymNZ+twEDFVBbdg93w1mfm3RJhNZeEg6tmNzDk8zLiMSVNZUEVtTa1vbRJnXHL9tl1QWBIxF+C
p6BjjsISZmmZ6Ukjsaqs8NtNplMRVGzOrE0SO9BBPyTcjdbZ1UH3V8o6WTpsDkqGttzcjxkGVN4v
6IHqO0XY0pqP9gw9nZStuUjOAtWpFJ8lJVUSgp5SEuSKe4+9BMICKJwVJQG57xOWQETg+0Lgl4f0
N8n6AU3YmrJo3bbQEgJvkXjWpvX/tQZBiPaPrsSLQEOUeF/sYO6HbujBBBCHovI24BEv5YANGdqI
gVvDskcIp4hi2AJ2AckeBKZhjOA2gNI9QpkHQzUVQLDd8dTm4LAEYAeeoqrkOOiIp3LaU6gjNvr1
Ko6Y0mLwjKAMMBRTBH06yjrViJiC4csnvY+KY2FTCEce+Fl+WdkHX/5UcIviWXcxPbco+hQCWbvW
Ky369VRZJA6I78Gg3Ffcoaaz7kv92AAp4Gnd5Hg50rpd9Em+dG0NGviJn5ld8KrEco7oq+l+bTBb
2B/vMvJNDTcLm8/Cl+YmKlao3PEsdiBPAD6g1clq8+ClBCb13r7xtrF8YRfGPmza+IXLAGdcZxDB
25vvssGobrWL1t9GTDKvMLRRLJ/NorpF0zLWPKY2IUbAZFitK0YC9iGPsB+ED4h5MzTWNmgNhB8u
3wGos7WPkrmaX+rhsyLWS+Bfn2ZU6vx1qHM3TmaQfGq8BW75FsIvCu8EGk6tsPGWABA3AXUA684t
odzo7DFqArBoM2sj1QdWud09q9srjS+vOsEiNrg8JnZgofAuAkVYCidkxueZCRveLzxDFg8lglCS
oWC2uUsnb5EokK1U3wRZhOyUSlJmw5lPdE4vRWuuwsn74nbe5v7FnfaTPFrw5RyUrV4HdysndXHn
Y29WpAknw6XO032iZ3YaDGGifet8WjP4lDnfJ3N3bCaT0Qm6qveAxYtLKpN/MDpG7yuFbiOdXjLe
TmghHhYGuzq0PWj2Fz1fJJwPnyDvDKIrchSvvtTaJHqMlIzhQyWvVdFx/SyT6mZh9PDZKZNn6W9n
YBup+T1Bi+Lxu2OKwA2E5AWpGgfDE6eM2d83lwSU9Xrb3E2tJH5Zr5YoYEMfQ/CYoryW8JlQO7TF
b0aWH19Ydn+GA+BlkKj/9dZTRMWJS5QqjulNs9fdSxDR5oDI0sZd3AsGndOvq6FL/iHkWqDXWsz5
wBL7DqsothLeuQbCZUMywrKHhz9cFqNFjdc9eL55VZULIrQ79mN3jOK/meahSebVGMPG4jLC7UZG
bvgYI9wz8DfgK9722dPokWGYsMx3L2HIU0Rjh4aBZxyJHWGmqewYueJrBgXnmtcY0jCvcib+EkAL
kzgJWM2mrdcVOgpF22dP/hb3F+yz6Ul1at8YXO7NU1jF5Gw5Sydm5QloOCcY2siMz2JUuyp/pl4/
6xakDrPqFlJF1LNHfc2S3yq0UPK7gkDhhOLMUa+TBOeFJGjbetxUwKCRnrZ7VlSHORzehyr/yxux
xhMNVzY8+wFYzPFligkxw/RkoGFDSnKeh/85iXFQMYmHCcMoMpxAhHl/FCOLsforY2vhNMyhrGE5
RdG3bpyNEaV/4VCehANKmo+ENmiB3u5sekDckbvM4/A4Jkw/3HqJnp4ByF/vDKc6ftPNnzGLY4pS
YkS3i2yEwFNzN3Li5FF4nBy59jR7x/i3NtCjDfhnnfwSSiJiCE8cVfMt2+g4hPrSM4pxuuR3TqaN
IDZZ5p9W28IeS1deu1dZvzNgSLjmXcwMI8q2XhXUv7b/pIQ5zpHaOZQYUVKRWxasbQzI/Fj8K8y7
YtOj6IVRG+TXykjWdvI0ARfzmX7rATtO91ex2LYLb1O5vyOxbFz/ghPCnR8ZdT7BQ67Cpywyt2N5
piLh4mBPLW8dgu2sfy/yC2ax0SFodFW0m5q5Mw//xXbOXobeAnJtb1wN0DWinRdzese5jkeG4pAt
ysUs/836ZpYPafalI/yO5NQ5cHDHvdNfc/YNxAdpytYMlr/HUKpkPqmikwScG8MbhMRRvczQnaRi
i4sM2fHWWMuWaX22YHvnMTHmFRLjgCxda9uZrJ+kAvRFDl2I3BhYxOj2iPjkcsTPsRCaAV/QJZC8
IU3SWKF939UyY31fs6tw9i7F50x1vcSLAIke8EVEpa0GeIFsf6i8ZfgrQXd37dWk+adRWKBf8SnR
3a8k/MrjryJjpBtXC5c5dZGAadmW6hSAK27ce+YrfI+pp8Ya0Qo17kONJxddScViR/FVp9jOAOeF
4FxIi231ZxuAPTHTrUjV1dKsC6NE/0Rknkxe+mCFL34eLmt3WmH+whXHQoIyvIQcsajaeJdIlGRs
0jW+6hlGQAnTJprVk+Ns/OSbPR0cz/yxqswNUIS1ZI4hVH+406dN68Ma/0XExDh4sJHmynEfAnWp
nQNG2BW+0B3eEY4iXvm+v1RkpDFD2zQ5EuXeWgZmtxnQQAggCgZugIohnxW8hSHka6EIcsRNRe+G
LcViK0q1mrx1HtuPXINE6/WOPEuma05ABJkXs1eq+NUVcpfWs1no5/OzryYayORD9KTvoh2xRxpM
W+bLiNxRvq11NP4JM/jVaI9qPgHX/CEdEcLUS+7csg71NwgFI7qknrPIg34/5g9VfZzjV8VBFgGo
KSRsuRRaKpUXFvimHxfMCYuJruSlt0mBsUG28S3TlSxHBkl+wogOeqnS3hkoT96Cu7N2Jf7UlvJE
322NVvvZa/gDyiE0xcR3R25uGpyHtnlo8g+NeGaumpNFzvQYPldlcsuNYYNMHADfVnLTYdndJHWK
T4kAB2EgFmW2Fu+wC7HPdTapG/0ajMB6gRLEVFvDZcso8zVnSQJC0f6q7LiEbtVHzw2EBSfMnwsv
P7c4+XyGX56ZPMvusbFJRC4AU+I/Qg94DtD/YBs7VeZ7J2Eoh/a16vQ5MV9G59ehCG/qNw3zepSP
TfKOkY3x6DqrjqKNHztij93E2FrC3botpkhaiJiowvSec+Qapz4kKpDvYiJH2EjEu1Xy1iTNT9DE
GyZ7pARk6jagDqbB3wI1Ab1PHRkyKyHqwsGpXVyq+XlGZNSP5YNBNFtTW+tc9sUiYEzW99HKih/D
7q0I/iHGa+1jYZK5lhCwicWs95sNZf+qVy2f8oMjnhkg8toP+7hs1yYq+d4zdmDrNyK3tsKfVj1L
DrQOJXklpxaFupbB25QYG3M29y5TzLL+m/7j6LyaWkfCIPqLVDWSZhResS1nbGzyiwq4oJyzfv0e
7dvW7t0LGGnC192nqy8cOJuEsFljTIc6EagW721wt7PTctwNMNXNA+W81Bvi39R4wSFnSolfvo2O
WcD1rIb6WvPSzVxUpMu5D8sfjJIHCZmhDH4wwK9RlshZxphZmbwPt7HHKsYYLjNPLR1VUv2b5h/4
+nvZ0/mEtaMNXxv6SlLMkzZShkWQIJrRBZuGPR6AQiNq7g/4/+2ab5m2oO5swyLKl2odJ9omdge5
HWLsmBZ7M7jPcNFqfndTxQlOvJTAqjLx1VL3R9LFfpqZA5oMLT14Gsn0myWASNtXYYNwmj4NcenH
MyehwzBkB4t9Lgeh3j8X8U4nQGH7zoNe1GtrZPzHh5TykxZzvEswH0T6H8NOj9LMTn+i2SOQnihf
aeDyFZ/pRrNf8Q9t83HJvdAnfnLiz9aFPYcHtoRXxaZVdV7XfAtAaBxiBobYIbsLxyT/kU287N+4
k7QMEfAwQgSYMPEecasJBEqcq1Cu+WeGLS6aAxmsCn58Sc5AEP4JE8y2o7Vl5AZOAPwvXtnW4sHn
csP0bRVCrbQZ3vYa9USZtcv5/4iAk/7jTuInVwF8QhfXJlhM1iEGotBLLC4JkN5V881Vsw6vVXkl
+ripqOgW4KiEV/AWlPzFVv4cqAs+MkC7DVgo9uBgWH55R+VgMQCMxJ+X2olOCGUcZQlgeJJez2OH
ETbmNYkfzRGoi5F4ubaZmZaDAhtyDJ1Hv7m3yaEvNkQmVH6yMCPjLYKJfOMSsW6n7Siyrdk8MeCX
2ZfOBxNiRh/4shJfltQp1cZ8OqGZ0C68ajiZasNrWjwmNceatl/jdt/H2dLbyujf+PJnbg5yRth8
G9vcc6vDDB54ZiYS5hT22cRiBqp3XX5APrw0x/7N3qxS7Pgl9V5HWlxQ3mCwoGWmLstYserwroYY
EJMaSaH/TcOjEIXXowlPmOLTBBgAoQGYa7pDq0cyotnHJlXdwalSt7LYt5Tm1BEA3lw+tVlGAoz6
JU7GKRR6X+4FxpRRZYCJpquudcRiW9yb4zmY1smSEhBEZ77a0d2THPYM9llqKCPNXSufX6gfQAye
4Vt1z1CBNlqETVk67Mf28Mgx+MFU7MsUUYldEyhU5uepescghZz4UIE+FWpchyZBapgFKTxxYZLH
IUQk6OchV8D2Wq+Gcf6kXOQwZdQvIV74sXuJ1DnxX/4n+LTAzOeKRmK5Mco3c8ZGwJHVt48ZA3Uj
4LMdu8cYAS6XQGwueXmBsWLQXENNJSbAg0WLgEusNCaMg+65xfG3ZlbII3hSMPMhAqjeOrOXg75N
z8zlqUxKLoa6yQC62AztbpQ+ZFPXy/OOPgsDX9bo1UH1HcwaH9AB24KAh1OPGU1UGLpIDoBRjwfe
MHW2LBWuSUK4TNCDk+WmzMrTqnkc82ipORnqxzrVKLVK0l/APR+RH/ebbOmBDjMMcxomxhVMANwM
A1Mx/CZEYU1Wx1Au3Hjx3FbqOg5wjEqfihMX4F+DHmM3IZY33B8tkVS9FVv8rYtE7xzF6H8QvqYE
EiGkTc1tZ0YHJYN9jCnB7SgHBScDPdGlv06E2QWvHS9cdOjsbivdgVOgBLpozu1lnCfepJrAqFtP
YPotXJN9NB9jlZLAyCpq/owy33SZ9sk8ZlcoBrPTouBPFoVggc35kO5wYSHWt8IkGVZmZLGgsDAE
M/x9tlwFNeNo6OoQGtOXNjGwsmnF7kz5ZRNJxdXGSYnZV8Y+S45jJCWSllBSjYNRsGJlyTqUXz2I
Zb331yYO5IIrKXEe2kJL84q+eDEK930cA6QW3DKpKUIc5CF4XA3X7rzoz8P04zBeJF+gJm9whx/m
oK+u43z74dRiB8JX6SzRrBn7W4IjcxW4DILxCDwSJrhwQ9O/eRioL0+p/wrq5rPqLKAWpMPcinLM
AX+I0yWUlrXucpghIlBjoED6TWcQ4ols1kJqrxUwdzSVqLLPRSh+UDW3DZdPG+NSLg1IKqU3RNFz
ZWnsEGQvwnAtdYYrhFZGX+1DzN6mDdQBk2vsXIQGkjB3XkZau7CSE6XALgi3JxS0R2uckebgUWXy
2PXXiKCBLHlhl1SP3gsWO1zv7VjdRx8zPQknG+lD+xdSjK1Z6Y7Z+FdbC9CbcMYweDo3OHcGU7l2
6zgm0MF4bVs8mc5AzZvdvvu+7fUA3/AyG2iGOGqBKNrUOZhxjI95uvbKvhmA8sNMnbWU6yxj6jB9
ISGxHxIAD1rPAQ+nqzk+chNaR3VzNNSzAImBOZMKBDoSMKpE3LsJ1nGAMNGPuCe5n0lV7FMZboup
fFUk6lLCE+OihTdyD1OHhBmzcCiWMbe2prE3Q0lAKPUpAQsxsRrrbAmxuiNDmXvZgUVgNzKCaJdQ
z8KNjoPGcOp4aYuKUYu10fhtOIa9mZrXvr21wQsQAJcwMbc5P7+o8ThFV6M519CgU8hQBQNGuocm
C4w+WivKqAdSYVvhDk+w1ejMB8eMPIgLSB4bcgyc1gIFrZhJ9fKrBGJRveqY2Xyr2WDQ2VRDep45
46Xa9wJudDCG1MMxZnCNLv5gZHDsMR42+bCdaGrh2n4s669BazeW/2U1LAvkawGxzRFnutiHbrzT
mZ5Q/cAdBvNDB0ovxISQqelzZuYrKcXslnwGgam84F2tvahO7jkk5Lhdxj2LE58MVdOS/Qm5tDB/
zTVP990bpCSe3Tl8S0V7yQj7LG90PhMzXMg9Tr7nSdzXonvOyTorRNzMHna4zI/O9K8E4t1Xf7jc
HyyQs3MJnqWifxQJtyHInHQ0GuNU1UuWITFuqHxZRTkvjbHTMclXhv1UukvOZC6vstpO7fcUvVXU
GBWt86hF5BEvDo9a1Fi4reVp7D6T6BICsMZH+RCrZuMGLV9s9HSr32WxgGbcrhWpPBPdAv4LOYFu
1Sn3NWiWijuZm3zKCWR0Z/hXmxQ5j0UDtTcIjlJSvtOav0OcYmwUp9iOXpuSitCUVGHis7ZVRjev
uzHbjoZkNFzp4Ck4NRYTxyXWUsZfwwFixr0trXOJKSFkFhXDT3e7dCfH+M8GbslCbt9Sf7w6QOIC
vzVWIQkHDXcQ1mRxDiudUKWpsQaIjSAMHjJOFWmB3NNvZgUWLZxou15iEObJVCXpZu3LBZzCKIej
TxRVAkpFeoT3yMkpirYIQ2gESX5INHRaAwfrA4AMUMlpdyZZq1ZWInoyTkCspCiB/1I34Y7y0C9b
q2Ngo09K7V+gDzvZtlTXJxu4RQ6eCtSTqArfyCB+l75cKB6flrG472b7LQWpuep1x6fVCriHQlyE
seaz/hmkaqn6qvGCtg6z5onww07l9WelQF6aE38mDZ6tEf9P5v+VwXCoO4VpmjV3oJYnCqZdA7O9
y81XlQWXKiR66VvfrdkSJitekqL/gng37rvWp7ZWVJei/NKYxRZq4FeOJ5Gop8Xbz7yrAPY+GJc8
oYZMh3AcTI/zlN0L/DkqpZC9NDy7DFfNON4CfvlkD9d+zCFSOBB2ywVgr2NF0814i4DjhW3plZI9
M9WfDKfpSOAweE9DDANplX8aKdCARh7rkQ6AOBxuJXMkvDvBRVnmc6RFRx1EkBnk574ql2kd2hgI
CcE0vPAJ2cTGte0sAhvaBq3toAXFX0shgutAm+FFjzE/Mm1nChf6CNo8ytqqwzSOsgYR0s7o4a7I
P1oVaW8n+52t7quE2xklA51q/lxCZQeqXKEEdW30IUxQ0TUrtBuD5XXRItN53Cg9BSaghqeqx6Mv
WhqIstis9prReVkyoSh2xVtosrvFtVcQRF0VYsk8KXC25XKgT9vuA0cZfj18p1x/4lM1uMRck29f
g1kfYs2aE5pVzXq2z2nE3UuWzTbQ6BzQfHmdfMi3/tJeRBmhN0/gWGyT3sOiujS9PnJnMyb+Vqya
TchBvLL0NflYIuQAkyZN4wooGe7y3MXtKa+zz0mGeyLvyCfDu4sG6AfNW5pQi67h5SOOdFBZ3DPW
d1mbtG1tU+HpBwTcO8f8s5R5icz6ipVAvvEX3OyUNWDIyps+wuIKSVoyJoUPbGZ6SpEB+eS+Sja5
0ee7Xq+/KXU8p2X2zwjLoxEYZ1Of5Dp19WTrYLiM2+yNWMuhte1l2LZs+/0frjUvsIwPa9RwDFin
okVgGUvfI2rvkXhbz0illqOOY6kfxxrQsFY8ZrP6E7391PT+oTGqD8fg9KuFjQHBnWvWMGhvrB1b
px7gQoUHH7C4FNlr7TQ8AEABZzt6FFH0ZWYTs01rrdNbocXWvk+bbSoY0Nk+bkcVv089n2CaSwzp
jgk9Mqj+IS0T9l3EEv1a6139aFfR2e2srS2MT3ggGemh+BPr0GEMyrUm9YXa/ND75GKojevpyHTx
dlZFvMWus276ZBdBZnYLvPr0nRbV9IEZap35/qthLn0HzoHeTALQEqpD7KMCZIxT/Fpbh6FxolHv
DvnRWFm1u85KKmY6VkIIvVfsfmeqI5FJOOf1JXyEuJh3qcv9rdDBxnNYMOPk2LjpAO89u41N+ziB
MtesJX+Wg9V1m8YrRqxuxJkylmDxZ7dMJEoUPqII5NM0QSeBDjwbHiKmWIsVubTg4wfwldPpNo3Q
XrroWJbxPSri8xQ2B7u3l2EsqBQLUcae3McwlC+QDyg07/R7FvaPnQCHLuWmkOGusy1OH+VKd6Nz
LWgaGgK66CJQVhxJo09l1ziC2PqimImhWVo3vZp0LAYJCZVZf2yH8pz6UbomBQghyTU58htOtMbR
SYMHlXaH2db+aZ1TQ1Ror4Nr820YYNPIPMV9xOdQVCcZcdc1Zqo8erL1mIbvtRpezYECiQI88Qr3
3hdxtzO4v7MVt0vtZ/ctdRTStJlfE6t6z1Gdi5AiC7ggT5GMcLbo67ZEaE8N69i5hb7RWVUBteFn
H50YZ2Oc/AhFuYcyh01QEq9KRHbW2g5bI2IUZgAyDjJXxgamG9eB6n3A+sUgGn1Nm36C0j5EFChQ
mDjVyLJm4g3pUnTKbSLOrRfMptWmZh6A8SZhRi2+oMXSQ6CC9gVTfr/C6s3PQdgGmwvy0tRRZVXU
hME07T3MalagaT6VDR5RXrGHHITcitgcq4oZ1lvehZeo5NykM3JAjUguoxyv1cjZq1BYxC2z34s6
JOyl7Vj49o5TP80+nXEOaiw8pqX5ho9rbyUkexK8iRuVkrKuyQ56HSAPdoD2WE9UfZvjWsf+vbIm
dai1JNg0cyzWZJWWxpjgNvoU37dax+gSxcjETbHBIAl4h3dNWTUuXJfelbZ9DiObM7kNToDLWRwM
8AmUuhmUHiuN61iDavzQZsG2HVCxCaNwkLQ4fgV8jTBghKn7DHGpvzUfxICmHRXDixqwLvMV31WN
wIbHYesLKqnCbppQfRpxjoOMSqpYyPtshrQTLXMrBkb+FSs1J5jot+aOmDgmTOPyzD5AHXkESdCc
G1ACMP5yvpoR56lXuFq+0ATf47lp+QHzNydEyYokTc+uMWdbyx+ZJwYuOKvBMh560b/KYmbn7+lT
CHpkVc72QwpNTpz8Lts5emcjh3OF9RWoRfS2mNRw4VyiMV/i70N5C3ptK6MBVtM8/NMj42sOIY1k
c8x6wgejD+N9ZOFqKjsAocG2apTxucTJ8Qohh+V8sHkQ5cx/o80gwK2OWzt+UcJ8GQFaoKxh91N6
9jfGMFZ0QG68VEhsgcZU3x2qbsVOwQW84phQ91RLFygWgu3oQfUZPej6R+3SSGNnYBzH2nlznfYl
L+zYI0JyaosMFsGUvREeOM5y2Ooqf7b1epum/nNiTc8ynx+Dvrj1xIwkyFigtB/Q4S6VUp4WUGCt
D+jituZsKgvKqF8RsbSdp6Dxd21eeLkI75Nc8CYJlsbYeawJJ2cuZyoA4d4w1ixH7HkV9zwSAn+A
T7UVXvxLSV2337M1D3Oy6ywdg8zAOD5x9kBpj7kO3wLNmM0ljb2wWuSNJXE8BppNPN9l1EdL7cSH
7yZUi/VLMKQzH3F+Xl1t+KnDLGfioC6isPGBcnsE3pH8UA/KZZWxQ9XpRxtOl0OgAvbwzNDM98YO
9LDkcmKy7hBA/4vYaYiCZN/Eka6x73+YA82DThOzCNu/jVNfoIK+wC/nWCZPS2npFOWMNoPykiQg
QnrnOk5UbcGcp0rQwCrPs0fABdeADj9yjGrm54Zk/ctM3APlQF4hQGz0BbZRR+OVb5qSCWWyJZbP
+SXusTVlISJFyg3QnNwdguxeTeG5Tvub7iiCWZzMUQ+oXKWQByPdUyWToyzSbCdTujutfjpjsc2p
JBV3EAZby+j30Piv+Tz9VPn0zpGZTwbnD+L54FNDkcHYzKeVqYfasWS54XyqtOEqiPq+g9oN7h1c
31294P3dimF+FM0Fx2nakr1RB1cNcDk7mXpynzIzfsyjpF4VHfpO6wCxCqEpQ3e8TF0nNxZjFJYd
7nyjYLKjuew4s0Yekiburd+Il0hkX4oAFRHghut+KX5xp2/HRrX7ohkY2431TilV3Ht6lonqEWAu
Y0oUuz5tmf0J6jqbst67pfM+hAKyWIplFoTqzqq4CjHJXDUVkmSnu/e4IUgU4Q95SNLxVM3DEtBP
sYq6H25os89YSBTYXtIGps+8rM0UiaPmOG+GaV/nZdHS9H/Moa6lMwEyCV1q3uuBrxD1N8Lux1gb
bn4ujr5Uj4zpP4NRvHCoY2Ujr9UZCHEz2Def+PdDOTGJnGb1Pbc0aABPPYPu+EfA9rXOOYJkNEEN
tf4Gc4RC6oDWDsdv/vKUydgDFMcQ2FIiD1Pff4e2ozZsUt0Ob/J6oFWSt3SktqqbNhogrT7obBZb
1Cz2heYh0PH4N0bLDH0wMXjQ2RCvtbZEepEVjbj5MXJhNyimpZxuwWPkk/zMuJ1tGuAyzPhjLjBc
q6pqJkBhYYDtnenTz+jt5L8TsaN6xlHb2sWUBjjxg93mPeYnh9zyAtjgUQK/0wxj2I05Wy1ke2+I
GUeGvELdxO4+OtAC8hd9TuhYA4eXlfajpbgc4+DlAvns+x1LLFUqUf0MvYI8mcHUJ9CuHfe82OjO
InU+daL96EFQ9oEiraWv38xcPJWmpF5iKjc+J290xvpqJRTKDOJ3ngKmDAJjLbAaHbVuDujPS6y9
3UhUkuklZfzOyZfhSzxPF9uW96FbWgc0/5fJGLN/YolWa3067bDhM9gmDmwc6VxZAh6i3CDtV+mB
ByqlPWGAfhorNLgRi8OGmTStVXWkHbuW0YbrkDitGCB5rYGjCnWv3Gbz/Jzw9qUudoUuJt8XWNOF
+ZWCTQbQKqnxDpkZ7iTLFO2D0MppC1Sb2IDrv8UaqJPcxX7R8jz4lkVYw0i3FiWzCx6GLWxfJ/W2
10C9z/r85Qz2UTo3FXJ0ziPrs4fMvXZ4XXYSSCEHqWXhK6EJioKOXCuiZgsmQhAffPKEHLEYuZFL
RnQT7CxhOmsHCH2wTkAup2TYRhtGWBgSDiYcL46trOznNqxHDFsstz32F86gpWCSmeGpN0x3NQqc
JdqwNH/VCCuktnmyFgHT/cmV6a80LINGKU8kAN9rXWT4p+tfZGlyaETxiwQPWhQcMx6GVWgy0W06
EvcGBBKT95u8Z7zSAi6kfmp9JBRLr6CN7kMwn3SU8aEpfEy85nQfRIHyDFxIfIzlikMMzgBMHWuc
vGrT1ol5aDHnpqL5Z8XhPyHTBS1/r4NsWvNnPVl3Xsx8pY5oRGuWzoV+2Ew6i29i3vUZF+xQ+v+M
lIOsli5wM8ffOiNCPrRYgnAaRgEnWnRdScgjHJZCoEZiA8YIJtmPW2vGm6bBShopGUR2XhhIC3am
9ChkxuqXL3ApY7zNLp1Go3qOJ1gkhs9bGAOfAysG6jTfRdK8hnW0KQfjlnflDxbjA2BXLF5l/tk0
Yloev7+4RjEJqW6hU29O3F3e0wwaOnq+K5vkdSzmg1u1b4E5/nYdb3ai3DsM/ks2NPQURSEOlHpe
qf5/piFHvKYqnil14P7YegqFdYxQWwkWAHBxCg+18q+hVJnvkXsyzUIRR1lBbR7A+R3JYBoF2Ic3
/lD+5Oz2qwgB/pZl4ylCfwa/RbUOFIQfCNrPxBL/oNZ8d0PjU1Fn7ithgYB2qVqJy7M7FLswzj0u
41xDW/WYCxs4hNuW50r59VMYijP0qksW1kA4g3rPLrU2o5rhGX83qZ9722K6naJoYdv/RIbmbwrH
3Nu4ltEzBE+80/xzuXZOIz5Dq0Ocz0cu7NR61S11mNjbljjRmx2cu8E4MsbhgC74GXzqv8Hxl7t0
sBZKiHtk1GnsHZ+i6amrgcEnmTolcmT1t91bDLmAwDJr0EioqIGH9KhZebU1FS5MU9dfHbt6mpKJ
MThN36DleDRm9DjakuSPJt0blHOv7eUB4gZzccxguyVyNDPa9jIfedDFgSgLwIBRwkTEAGsG18rI
6Lmf9bepNj+dHidTWqmLo2kfpUaXxggEyUsQMR6iuPgC/R6hZiR4MMmQBsNNG5NXO5weqtLZmxyq
Z0K4hPP8exxUz5Gat0p0X5E0viZ6HFCPFfN8+ROP4Q3Pzo2qibcy74/QKahyDsXKSWA+xpTlTvOm
JROW8NeGAkPOrLZuFq2rkmN+2pPkqfvo1imDdGEO80NtGlEd83HCy4DqYPQTU3JSha6tLvVQfLV9
CCEt4G40D2h4EKW6eH51RuPg6yO+k8h4n4GqZaa/CTN3m0Tza+wnNzuknCr/djR8wso+zkl8mRhj
DjYlOh2Y1dG6B1AaAVhRn2ezOVKgmM64dt1twxvql+2n6HgRDXrkNA6TiIP4WyiDKtkiEZrjyUZa
xEkUtAj2P2L4IlXFkbPdaw1RTyi35EYObB6UWBYU03fnIpsu8WQwRS3f5oixeMb2g8BeFdmuNBva
xbtPx4lP7pzcSnqmfFsdVCQ2LcXnaZIfO9oDOGjsU/o16sp4S1BhG5qFBNNgumSb32j+TUBfo6Q9
uYx1y5jyMbp6p0WQTlIKztDOtqWje0XOtc1wrFun4xEw6K+ctPDiz8FbWHS7jCW6yij4bcikluYh
7jnkC2L9jinwMv7pxVcBabQIkvOQYNtqqpg3kCd1UxT22bUNL+70n2kaPZuzm2Nzv630mvJOn9Ia
brBN+tc5cleECeOsZcT/yk3joS3lLcVLVaBPRPOTy+DEryji5QEljXCtms6znH5XtOOmKSxithMe
ULmqBuNlKsZ1mfXpWuuIWyx94Wb7QpvaWxRNFz1yX4ogOvs4s1l+H126tJF8AcxoYD/igxOVm6qY
7n7owipYgBmsyfSepVQPlC2toarTL109jbs4oyvQHLd9HYKXNZSn98hfejM/agZqjaAXewzn74wm
OAMjCvQkPJV1WK/8qPpmjX2cXcYTzcjnYNvTX5yOvyq0U6hcGvSimArrKsIfn4EvCsBUn1s0hL1J
fpCIQ+oebZdkfzUWT4yRXS/p+7OmnM+5zOoVkZ2bkxEaNrAL+mnxNBXY5AM6QDlMSvZNJBXNdPG2
Ava2A4iXczO/8zh8dUACKFnwuFlh657IKsJ7pDonluBcRewhOnhjFm+sGKsXUPIzHVrRWquhIpQM
0uywu3BleOhEeXDx4inEo87KjjFZcsfP9mCPj2ZBaRuEKKODWGECn6XNghxNTjlKrMo1AHncvGQy
IpDiD1UYvMNEZlsVlsGwXONPShR5mYAYwk7NlFoAh2DY4FMXMQFbd+nGaPWKMAqkvIQc9fOyCs9M
Lx8MC2yknDi8TKZDtHJ8MTjr1DoOyDk7cAG4LPOy2CYdNlLmEbWNx5ni0GiAhBC/WhPbVlxBvaYP
SqzjkTFe0vB/cBBr1zItIVyCzse95Atag/XaOCcj16eaeUtl0v2U4qXU2MnJXqhjvSSMc+HjvuLu
iYWvj06loR+DeeATpm95zPcWt45Rm09GvVScyxd9sl58yzimDXaB2UVHnbF6YRtAxzL7bZ/QBouj
ACFTVdS5WUW/M9v6jzQt1MEcT0Il2A0NDwzbqa/6x0wBbuhoc5jrJQWBvhVZxqVu7Xs4Iwb51bxH
yNiN0LqZF3qMTGiBMI99POcbx3LRmIzsF0zFqrMQF+PpVeDnaLUwWEscMlENsx6/Ecrqyvah7Uez
B5XvPPvN1aaq15bzF6LUTneKV/DcHWHgem8M8XPrtL9QqLBqC5+WcQyoPE7s4LgNrSOFUJtWdN/p
yBG87Mx7MsMFHs2/IQw/XAziVqa2nO/ojk/qbC0ml52DMnO/PzQmTMjCeq4FilDXv+sWkArZGC/B
PJ5MMwJoZO+XKrDW7uqHhuIIDH76uclrh29j8ZOZVPlFlXYRTodDPig+/MT8CZpw0WyXIsLSvjHx
8VeN3mzJznHhSMCvmvPVFPkN4tp3UfBjVYxUNlaPfYYrxN21i6e2STJvyK1bD8MAjSAPLgH1PKbJ
cmxHgNMIPkgZEYmjswm9NP+e6vRXc/n+Y5f0OnRdkn6LjFjEzTq3wm3STBsUGAhYyV0xPNFSHKtj
QDdpRnbgr1luQ9Kt3xVyqxVOR5FV97bhNMgd+EkCDmshPhuGBuQ7IXqVTLsq7j1iCIfGqh6xJ99z
iR0l5GqKjwWpYN7QecXcpNyWoB84G+OOzLIcwSddJ/D7Rk7hq64GZRuaKxsZKu6rQxOyyhEq241h
cbCL+VZK/T3W+7PkD40uMm4lPyp+l4XlIqz6T3GSXUKSMPMwfM4jzUmdyrl4ykliEnCfuKt+DCm2
xhZz4VRjOuhQ52ND3sWS5FPNW1dbm7Qh7k3XIc4LclpmwsHXOEaGiaeRaXAYyEeE3VcjKK6mo97p
dgNkRjn6yBQQp3Pij1vgzj/p4B5I9F/1ICQnV500I32ZY455vnYrMLvaE8LCmB0YOu8sNVz7vL/5
qt4BBT2YlMWUASsHnpuxpeFCC7L9NAz7mIGV2xnsExQIDsZdyRyzR8cwoT10paTRJDxoIb4JUd8a
oBt5pn1R6vRRMnQQVABYMB6Rrf1l/0dtVMkHh5Z72adXfQjuyQAmpJPZtc3zdZgUqwrXYVyI39YF
GqsaE2CWTbeXLsAssjXoTM0wGFtU2E10/TLTwkPSArC1kw/yOOQq+5a3CSMBaLMiHrY1D042W6eA
JurQn66mRSRK2X9B6v50SB3I7erJ6tGLaFSQGE8SyWmLKJ8rzlUBN7EA9Ayx6FEMwQkRcKmu/qeV
45OObZ2OkOPc8R3MQ7AucMpVwbh0L27ChDwB/YcYr0NQrqV/SvmaMvDR9sYnSNTbikR77jAY6f3t
nIx36SMg9E25H1r73OXyDHHxK0Z/c7lnF2Z01MzmlJSutnTTYCkZTlYQ7uwecqlTbv1EezYFj0xA
gW1EaAvOyMPArPEhYZMKuMbgtacSKI7pPC82qtXgl81TD9rdf8aurLZ6AMAoWUheejVb1C2G+xHb
gE+JfU1wmURb4xxID0ZMLLLX2UZRd12qT3DgayxBWA42tp8wvAEiVclOR9CgmaDX5jfk0+NUMIqK
B1Sw8VQOpjel09so5JszxlemOuswGk5TPWxEDl2LKkSq1lqPo9jZniJu7lz4MNaCW3Uo1INollAB
gH4jX1W7zBUi/EUu/M1NkSrImD2joHWRyegCyKtcaIvA32MVfUAcKNaTM9UXPBYBBU0YF0wDP6SF
Zf1ogxtYCdzW1xlEx4kRxZLRGuMPvLXOj1Hg/55Zt38ptjOQkg3iKanVO+tgiKcPxyK2ZXQOi0dp
LwnazGyAYsytuZklC7wqSd7bEFNOeeKoA8ww6zIIW7wFMvTTJSDsHGcgrus+wEBVwgnBTcVbECid
REE/3a0c9Z6OcUsx1iYBg713AvPHyX7m9uQSPeN+3piMfmptBSRvVSXjK3EJr8I3GpKJF217caIn
ncLtzhIXgX10Nsu9cEkrDu9pgfTQLaxeDD9yKTYC6M2/G33wPEP14EboMQCjoUewA/kPA+zJhogq
VzcsY27zwYUGP7bckQZG7ze8ueKFbZlAYMDIMguKcPbg9uKhyxjzueaaEsJLTiG4JegHLLNXLYiP
JOEOMs32vQ/5mHe40wbOXeoYW+NnNsB8auS15w0L7JfSCQ5RhWw3sF4ChqXhz5vavyaZNzlEB/Qz
tAiKDJlKtT7d0/03a/hOcYxt2CfT5lPhW0jdV7CTngDOYivzBUvWunHb31mfTqXMnoKSGN0cbajB
ulMgt16GZQT1d6rrmPwH52r4K0W0a/QW/se40usz9pWVmumBKOg2L1xOkwjlD5jDjhONyJg0Hxx/
oIYHAHRprZz4DnSESR8VoWWxMSPycMo94cVcIThhNRuTs6FlL6pq1MHv2VA0YcdH0tdeHE/vCRza
lz6lXbUsxWJwIfFH2oAJMjnfdprORjGfpVkd4wgawICplefRjO+lhT3YTN8kdoBj3CQxFaBhdsYX
1W39UAienoCrHnIFZrKxeXJw2jFoT7+HKP114QdBzhkRoA0O/OSmH4aRcjTQE9o9rrr+e+6zEHm+
Pw55tJ8tOR3rxOg2eDYvXON5W5ePxArNGB5u/VyH1fDlFM2X0fQ/xmjf6xpibNihdUwByTMsstYg
fxlzksPqIR3ogiI4i1uuXpBRtu02fa6CtNoaPRCpkN6IJcrm+P0dCWVvK7rRaqfFeek41n8cncdy
5LgWRL+IESQAkuC2vJEv+Q1DUkv0DvT8+jk1yzcT0T2vigXi5s08OdwFVhA/4waxPvU4eie7L14b
6Wbv2sJRwqu3Osc5TUhLKeCfCg9uIYe+tNNmU8S1d+q66ocWqidh1XhNtJsf02TyXthp/4LS/pfb
eQB3MwVOGYRUGVNO1lZk9gk4lSeU4PFsuIYf66IsAZ4T62H5431a45AhqUbgu5crFJjXZIoZnph+
PU8Qo2t3QtYMYc/jY/iuEqrbwQGceW/Wa8B3f4DAvTfmCP70vNI3vV5+8mT6Sypixrp+KSV9UhwP
2NMm7rP8FPcW1r1DMfXWx9LE7sFLmpYGrKy71U07Ppo4oNW4F8m6Mmj2qeDVWFUz3rIo+AF6R7Yr
8ZlFuFTMyNk0A+Qe9MBKEejxbNc8lLrt7iUs5XVRMd7FFbSeepiSW+pYkn3kgfxR2ampFjSH5soF
80pn/ip0+WvXjnuf9cbcpMH4OEolsR9kxZ+WI6fV5BgWhhLnfjOwk5MRYQnPwc65pDz5rosFZWmi
a8wCH07VOLgzRqogARMjT1XV2eNr43XItqxaODH8ChIN/KR2R21Xz6osYFfqpM0OO7cgzO20L+xZ
vG0fL/D6G4NYHARFTNoyUvdLoyiWlcHRCZ16WwK+fEo70R/9gM41RN5LkioqIiIICPw7fpFN/NIu
40cfkKHpQuE8uDbJPgXBg+vo0G/ToO2Jjan+bNICHofTFvNtBEt4F8/xmQw0jhSQENDY++VW16rb
YJP98i03v5t9G5ZtTK2jDtyEx6tLaY8Tb80V+90vZn43S27A4nFcQhfAmxQutDiSHuICGS63TouL
LLcZ3WeJQXUKeIDqGNa2G55lWwiA9zkx3F4+g95lzdkoYGwFLdletLRfXZly5ZhRFmY/lM96IcQF
KHNBYAye4u667AnAatpUOx2dhc2OmhjqHGv21/iOrkcmcYkG+ccIrCk00cMNgG66j8lZbUxJu6w3
tg6BDZj3xhkvNn4SKip13/0LfdwwAH/Ka3LZkMUXzXPE1fBQWnG9pY3xGx56QEdJA6Qn4/7b+42/
jUWRrIgoz4h1DI1upBmMkljuu1oWt/Ws4512Whc/XPUZgYsFOa9pRloGjuS44IoemOHeaxAJF7cl
C5Tl0SUAkLh1JoosEwu3rKZkYMVXu8k8N1gZu/vwuvI+KBHwSkGcHbZIf/DFKIFZKu/s5E6xzxxc
caEviM43GmtOkoIhb9hCJBMc1CFzPzvqOw9puzTvxVL2eJXNh++pHUiN81Dk7L8yfplOcDOMzYcl
kfvziJ1gZREazkA4HbVDfWNr40QZgARSsOHdW2XKSiuo/vwF2PcIa2zF+tm58+r+ucNedMjr9Ih/
i/GIDDksMLAgOuqfxgVHMULUL57D97ox79LSz4yqFxYGYlWh7WCOh+I0zBSA25kHZ5PE0yiv/N4+
Mj+AMgtkvgRwXn9FEZh52eSCO2lbTpR9DhADgfE1OwV/BGnCkjvFnwdtiIm3p07R1kRtTUz4ZMj1
aVA5PYfX6zOO8lVVmORG4cReMQq63yKUAHDmlqj/QjUPcCuxxUbFItXpWD9Mb3xKt7XESjoIfPZB
oQgNVQVOUNUG/zyL1tzQub4UNZr8MrvNKegW3CpZmpw8Z/7k2AhXdsN/HbA5673lnUwOvVzLKSbc
VVdrOosubEJeG8gda82zDTNg/mAAZPlbzh+dVXnbaEZWSZChTlHM/CEkU29xLRjMUakD9Ja1moBk
zAllszbw2e1S6kc0TXsX0Y7BE6nYXRp5rHxZbK2JFw8qlYcbzOGWXVE/FGMloHeILIrWr0MyLgep
1JE7GE9JN99htaiJGAOZrNuFDV4FfbztH3A/3SRcz/c43vtDl+L/1F5keCqUtQsLbnMUVnAXTccC
9jU3pcBOnB1nhntDU/q469pAwwZYInUsq7C6yaJB7Kup92mvyLEW1PUMkRtTzjFPyNymtsDpZ/Ev
/MlnxTbG3mtPHp9opxscUNomqsY81mMB6CbsV361811CaKYqCJXgrNgNgRue/KVatpGdsiJ27LOv
A5o3gykiqxNjHcDN7lx14293vPrJo+zHydmYcUYNW8cUcufqdt6DX+YrVyFCYyaxuZLO4NlI+vbJ
ckkdCoSd3J8ePPIqgHdKFnB9Ad0rs5W6y7V0f2u3aI54X7s1iRWCWtlSbBhbyUNMo8KzFOTHpZ6T
Jydc/tV9ClQAt+jzOCzxo2c3vJjMddSK+9DmtMAlDLgx2TdMWtz6SVU0ls09PaAay088jDX+OLyr
iTLeqimp1oh690+q7scRabxP2xDMDB0sK0qQwXGCTGO4cTTL1zQ/ywBISl7yP9MEJxMlVWY76wzF
TmRjfMpaSlW9plC7GkjXKqWcZUukInnx6haiYuoSqnOC1ziWdE7BahCMcVdj0JyHeyuDbA8mnDYL
ThIKyXZ2AcI24W3B8Ji+tX0FgrwaiPSVeDtjS34MjU19t+W7L4PQbKEDG0WYoW+l/Trhhgadqof1
t4TNF+1sTIZNR+TBi/D9Axbfeo2sNnA0aUUbqv7kjMGHV4fDl6yhrWvh/XNZJdPZ4V7sSL/PUJdW
3OBesCe7sMcAZcop45WCgfyW7lYkNCqAVlNPJJqttjyQbrPuu6j5da6w5sLV6ZG/67GPkkfKHNnc
KLZ+gvT7hTG03Xl5fKBI7ltr5LRhgGmRSgd+YB7zQyEEGw1O/pcU0XRUZXhxkWxhDLE0UPDiqbKa
xwvlnDBrYS4di3Aihq3hH9Rgv3H4iruh7d5L2wH+NcDhKSFO8JB8e8nIlokBFiefAg1P9cUGG/er
XiZgqEkz4q2QmFMnNvk0tBlgD+J6nqXRyxzoE5LaiCUsrQ+moCitCjgY/Mq7m3jBFyUZlXkixlCZ
JuY0xkKBzYZVd97v5ix6zAL/J6RPFB/CAnQ4CzlJG4d8lqd3lSqbA0p6tWVQhziqaEPrhvDJ1U6I
EEKB4WT8kjfaSEOOmMf3zmkfaEN1UfSUPk4LxUNZQSKrIRW4MT5BvFzW2I0n7oKVDq1t6U4wGmVr
/A+dLEi1RRbdQPblNwsv7rVyTUdlkX5Zxkat5slAgy1LfppRad6zEeA4a+/pVPPNfQgcSgtLVl58
YcSGvqu4Ydp9VV0qF0QJ/ZE4mqboDE9PcSaVLOZNiK1ShmfgqCeXrfvbgjUb9kLL+OP+I+5Gu3hn
33Fg0MmhyKrlWCJb3qvcplA6qf6dg2c7ZGTM4dQfwcICJIgpsIQNW55ilXzbc549TguZY2H6C4Zt
IEW9jRomi+dsqLl7iBEEzxjaLDni5FPKMdwhSLBwusZ0szoPyGPCQcm8OH/1EeJo1Ro3szPeMgB+
OyEL9IS3Hiycq0YwTKRw6ik8FWVekY7y7tM8+1GSq40/NYh6acziqI2MwNUdowpUdc10bfPqsoCL
rUXq+j+gPT6NdnBUzk/IfuagZD5t6FoAB8sxd9eM7XeTxx9FP0ePcdlRVuP0t0Xa/aSueC6T+M82
JW09QNpC4jvroOtJ+iT/nM67dLn9aBcVvUNDccfF++o45wtjMXVfYG45ovXyiNnejkU5C6GiCegr
rt2TF3k/vHiiPVlxLHJcxjZhAO6hzafXHiU9iJcH4Tu38PIJTo9gLCr3tR7899KHVjPn8I9H/9bz
R9zU2J5X3Yw72/g+RQBWCIItzMuvLCbAG7OoSEzj/YpBjbSvj2oVzxNd1rxIIBBcG5jcVDxaUT7s
y7k0oMNs2BVuQf+PnVynW7YuKC6mPoROB7E7n6ryBEDBO1rA8g/zUtORay0ZydUQOzdRyWw/4zNP
kanWnVVC2BCCkLMzoc04hBtUHUwnp5o+qsr7RLP4SwSti1eqihCxdT9ws3W7K4M1xezAa00Q2Gd8
oUR0b7k4O9ycDUuUeiXJZPJH9tC/ZwXRTSJe4xw86lnf8WGFG1b7V+Ng8C+o2tP/HNvEqZ482tVw
6/hQTZL2CyNKvJ5MR22iGR6rzP/nl7R2CBmREJub5sGyDftQgbKS1+7FujZyJsbFIk6f3BGHtvPE
t8wgI9z4QNnQIQaxvx4oy8B4n+ILF3a/niux7Mppmi4RrhzW7CpZYzZH2dDWI30G9q6f2opOJ34H
Vd58YUOqXpKlxMuN3wXFhoJPEQ3gQ3XQHBNsvM0KIHHyame9BktsqRNBZecryMDduLri1a79+WUY
MTWtHOoNN5HXTk8huZCVVbCZYFZlv2lDwVLK43iarvhb4cEz9TyrP0w57WHItfKCgUNsXTJYmyu6
b2PBUSaTgbUENBvbwJDDJbEKLIbx3LgPqNuPpLcmHOdkt4MYd3bJfmxlKlv8Lvi97tKxJfkD3pat
XCOB+KlBZXwOdWjBAqcyKJCWBTYEYe9njtq927vul+XUE7/m9sF05GBQM1t2Pt61Ao1TrtV4Q4K0
SjhV+nLhPeW2CMc8aPx7qEClP18yhlEimThkYyz8NM+Vw6UxCxnBpsSgaSK+D5WJ4TGiGIiNY34b
G5r27DmyL3hD6beILJAzc0WYdEqtJ6+ngTl1iprOJTaW+RIDmyCks2N/zD6j9wmw0QKwZtX/3FKb
sJXCAywkmXdUB6rfSiD0gQI2ezQMa1sNAwdLg50lYB/RYj3DPhjcz0F2KGV7Vrb/2pUdjL8WP65Q
i96nNgQCUIt8cgnYhNYFY8P8zbRsqmwzXvHpxXXuLjzsEcadgPS4zbGlbYCfKU2oqbrpZR/uUdqd
PXa3O0b84ilhet+MBezIIpxfJl83mACpVuHXu5Fh5h1GTxQnoa/HDRFsokoVUq4LuXWlA++f79HN
MlRXkdzB7NMEWOwzPZ590hC0AmAia/w0Yn0NbdMV6pcuT+8GpDVFJvQIgVR2bt3WDvd1o9Qz+ii/
T6V2i8Q5WJFRPZFNWh6TpP+wRPJWWmQtNOkSdHoOBdQf64Ee3GlXKGSFHOlrVcDCZ+kqQDCLnoLX
iHCIcHnbjU28bKK2EZQckRoiHJNCXY/+LI8iCulb/g0/f2oGYnCMfhq8ayRmlizUpiCP6NsWuC+x
RP6GSi5vacj+iG8RF9sc9Tc5OxBEkfLfVOunUMlLX6c2MlORk1xPrbMbRcgcorNwbgcJnh+/Ps+i
+xod18NHBNOcD7YHBBx/5w3BexN1P3GT1Zs2nKgvZaf20HtNdSN1cCVMqPIcS6892JkNfdTFkJJZ
TsdCRMK8slh/D0vW7/umUS5qp2ufx84udloU9Py65byrrbl5bsljbltUinVZMkbWPdTcFEtfImc4
RkFHlr7GomH1BW1K01icVd4d6Q0xKf6jRN4I4YNuiJUSj/XQOxBgKqRCL+MCTEKz/wgd0z26pVdd
mzOCbSOhYZRRNbA3j/KDXXn+u7Jc0jTC2PdVbrUnfLflYcra7lhCFCLeN+p1wZUWNwO+tT5xg3sT
F3qNVupf0tTqn31bFceQAtM925FoKxtPU/2Zxy9cIPs9b2OuKrjmbZwKXd+9zxKkXIZrEpZISCfv
1OJRUG21DyuHrS6RnUPfJNcXT4MRAil729E6Fno5bb+L+S3b2NoZD3jJHCFRWoKPe7reVMl164fU
TFcpiyeNIbi4mWs1Yb8hmSkoKt6UJnrvGkhCmUvii/8EdUQdARtREozKi4V4YlI9l0Gkt8m8vA5e
9ZDmVg0wxw0BEbTUBbIfI+khkAKGct6yR3Q35UgzVd0hBRYEWGcfT+mcNxttdSHuTmDw8CyfZu1+
DSNmrvka7wgIGQL6GR6HSR/noP+xE92uO6nvTc0gMup6A+w3ezWdFTyGPhGgqBsxgOq25UCDmtoh
Wu8t27niQTGQ8OSzK7Xb5jsfsPVAX0dKctJsF/HuAJ5EEI+gU7/Lx8TadrqNdwVz8xUTlIBgCZub
dhHVxRvc+a6jNMDFV8PAT0zVgtUySSVpmRT1Xaaj4JLTaMHtMNLykyoT7hQedS2EIPBq/5GsNT+8
I2EKajw+u2igcoYMtuM+6zHB7xWSG7O2A9CbjpXXvCDuWEH+jB00ZlPakheiSpYQJ/jQun9ZqAPb
S6JIhzCcnlW0SHjPS3kRos1gxdDts6+M9X+iRB54k4xbr66jM+OaC7LECm9tgaUsCTJ3k/XDfUPi
b12zGjjhRckO4TQsvEAGegsTcrIhcvPK6ezqtVWG1Jzl93z7uAU8i2+Mwhd0HQyd97kXhtvChv7r
l1DjrRQZ1u24IUSVRQbG5dcbCI89ncV6PxGwU53QONvaUfajNbLFpgIiOeh0hPvG20L+0gzTv3ad
/Cu15mntk/48WelV70Ck1kE7bNrMF+uGT3QnrZBm36KgXQ4yBIJQ3BV7Efn1PVEkMsEdRlgu1ymB
qSYm6irjY00NwcYueQHyp74lcZyzy/D6s4K6SkCrvsW+Ea4sHdsn4WWgtlzH34UOb93W7qi1TdGj
gsB/ntRwo7TsfwvLj++L2dMvbVsAubRaB65KTq0szsAY2xbMHDLWdAcnUxRvIyQ8+E+c9/t64Cwk
ZOXtkWpjkJDeHY113i43VGBYTLi3cd06UFw6eVaGAFiSBUA7wvxxUJJ0Oi07OOCi9VAnz1h0L6To
2HqCJqApI0/4qiybAkKjl5uoFu1KueY3meo/EdTRDVXytzPU/wuuyXnNRTff+pDAAXL0hyhr78KI
4LFiN7u1W4XVac4SFliL3goVzFSC2gR9HYxUOfrchvV/c8gn0PUOe8DNAj/5kYI+6ypaOwWMJ7s7
xW7KaNCL09SFL6wlIIxkqY/Zh6JCPpdH/OzfQqE2pJ2dHZMoe6oz4b0xTODuv9JrjIrqY1cMzqpl
Act1MdhZLSzqkFYpzgM/3C5Gf4PSp01bqu3EKuUNRSjeK79t90SuSNH5SO2aUG/lXxNtpmw/AiUt
Osktec5i/690mnTHyXxDt/BPVvjOIVh6+JDge/5qN/zlMWUmVbcUE8R7Z6TW3TP5VxMinjPc2MS3
ln6fx+l44HOp9xL5kX44tzzwsI7oP+xwwVnptR8E7EhbjlJcQfNG0p+wKTwYE+0MM1sB13Zls4Nf
VO+tMew2E23ZrzLpabwacIKPtrbIdbf2U2oUGQbeYxiQ26J8aILhIS9DfgQczwQsykPjgmCxnPyr
69JPwJU5KTwOF5Yz7aYqXdqYqNZ5GWoXt8DQVKdkNurcRMal7A0eVu5BvQf/8evHrruvE1RU6njM
aZqbflMgkF9no27TtLhjBlqDb1zygfsq4meZXvmy/RTrSyqXitu5/KpxBBxFRhzA5IBrR7vgPmir
veMV+dnSiQ1gC7J7NBMHK/Ub9aykbaacxM5cOmeXWq3NHGr/XI0xW7yood47wD6b1uMA2aXYeh0/
NttDreZaClS79m485HhC3/6hjLon6YUDTs38w5tJOIxDXW8IbD1FQag2umRsnfP8Ndct3Ga//p5U
9WUCCfcGworrGkALOQqre6XZpD8QJ/q1jiHTDhO1WG6mfscg+RMWUD82e/dJE8Lngr/+ZDXooYsh
GgeyK9pnsKChuAPVGxZDoQ2lJfQcTO/cA58BXH2osdf7BL8ryz6oJCmKCxsB1hQJQh1agzI7BRDx
KPE1r2jWRecPEPt7Pzhn3tUHz/b6UIXY+uylxgCYd+FdZVIyWTHMF7tpol3bJlCgoTRYJWNMIR9F
LJBcRYJltpVvGZ5/oXD2AhzCVlGQjp+obyPb+4XqjxsSPWQsNKxu40NQbM0eFMVdPY3f5KgAjECG
pneRLVVZdT9N7/KRssfB/DwciyzfuiJ48ctGnUJX8XcNyJadwmnv0QSowqsh7BZZXR2Muhrx28Df
hAvfZjnlrzG644eeo5rdLIZ+n3jdeumDh6gTAcNULn6yRT4FNDo9c7vQb3T4+Ds1IMrPVAptca60
nJk0bo9+eJvqot2AY6HtIVKv7IXIH4o62DAW4Mto8+B58eRbRMhjpSIKx50RM03WZMU56ZhSm6Dh
iWMHc2NL7JepzYkpZF/eqGy8p1+CCwO6kscJjb9S41aEdbLU3W8ZdM1RszDZBZkBkufZTNet9Ymd
4kr3hQWBFonTJoOzFvI8E44kphza9PH2WIUGd7lJdITtJ4Xb5bkvPYXclmjHO2kjVYR2QtOu6F+g
Lb3pVIL+CPgzmbCX3RKE043XXeG3EA92WTl3K+o4vgdRPsRuBpio4krQKG88FJYmTtfg8hYLRF06
IprEP/kucimW/XS3VOE3FdBsKLkYMGtggKsmVtwWV+V103DfZ/DlY6jG4plbKxJGQtYum8yJMpbk
1PbJGyDbf5UFI8ex1RNtPvYT9w6C+jQhgPyHWuNgTZZdOz8FyvtXcKOifoR32xyKa61yM3zUE7Ju
1CeosCmFUbRvCR53jwC18dLPKiM/QvgDM0xqoW5lhbXlRGZ773b2RXskXibLqhve02bclJpbBH6R
/KFRYCKjZZCQHQ2QIvshM+jYoDO24zi8mSo+yMh9YpChonvO5XnKCMINXZltfCIo917e/Lozhhdf
VN7asgIW/fKnrbjSK5uGjZZFhpvpF7uLBFhvl3hOzjyfB75PbLCO1lkJjGYpb0LyFzj6iof5WhdU
WvWIa6seWMyhcDW+PueVORovT3bIEbtyaK0tq8FiByx5WsUd0DhxbRfVeXwSSQn+MGkgcmWICpgv
3ua+/Aawsi18P3xw/frTTAsGpwht5qT9lGbHBBF6DjBbNFNaHlUNCGBp+uVQBxEAsWAqzQNDPrvM
Li1okLDH7zGI21uHHnDMyMp8GYWSzolefi4GrTeP8HMxCWHtCdK/AUsRbBuQUnledRtNyw4/s7I9
pORrdlR4ci8oquDMgD4clDHm6EDqomQOy3BZOu82Nxx6D8u/PqliODX4HAs7dl4nNYfvCWup9VwQ
BOmkyQ+jaOUdIzo9hwXNEXWMm6+IEgsun2+xM23txzQVGEftPvqQrPWcqHmW/hUpbij/iw2018ma
DWA3hqwJKfcAfoTma9OmW6R7d9PE4i6W/btMy0uOzrUWWLrPYxORgUsnfZhIA22zBA5eolL/3PHf
tplE4FDv6wII5tQBbPFroU1sWDmWh4BO+3Ot2UKXMe+6rA8/+p4iGZnYOL8zOs+LnAYZvgdHGyoL
bZaPBXn0FQU96n6gmwSijXEOIu2+qiVzTwlOMIIe7p1q2xJ5xq5e2KOdHfaZXOe69CITPd1lDhfo
uAviQxGrCrsP+WNHsIvsVCB3ydQS9ErlvSyT8RzNrd5P/hxT2+J/8QOG9RiiXnbkgoZQ3gs/PqDA
f8lJP2HSfvJF9M9YBPeaRZTIsYB/7IXCtuvgn3fEIEQRfk89bTFx1jj3I7S0o+1PTwzQP8yr00bO
KZ59V27pVbGODuapbbx0BzuI75KYYwdtOr2xvOx34ZHZ2aKCFV4W/QljDp68rCXHjuSEFxpv6ghq
PIZX+tZ7Qt7HVkLtF3NcF6XdJlJ5cJ+y/uZ8cLKn9uqSQ27EIuOQS4+4tDdi6KhVikA/DVA8bik0
5KUaQ7ttDNt4Mh00HaQvjms/qkg9ZFj8t7BH3FU1hsdJQLrVULaArLAPjTxpHdgIUtCs2xvRqOcl
Hd9CzUHVjktyxGGH7RDgNm/caV8HimcmlNygGm4dRVdvp6C80D1PDQgG4uveFWVL8H4ar9fkOve/
dRX6rMnjE417134worZ9hGffZn1bNx1dvFhGgtB5Vl149rLpVNWs/7ucCgKEsXzVhhg5xoj8v0MF
VOBrSgIT7Z8srbu1GJt7zFgO2sS8Z515MyJg0aJI7Lsdu4sMMrUdgSWsSzd5H2xz8bJqvvGbAHqM
3/4TlUVO4mpYRedM9+WCJNfV3V81sGGabQGagNUx4iwE6Qr/9rqbA/p3wni6H71x307JfFNF82M6
yw8MgqifIR4D3wMWmJU9P90UTngEKBzZtmNl7z65XvWS+vZTXGGo5rCDAdn7F54Y7BV+Xd8zCzNi
cFFD38UNAibWJrQ58s8AG2ycVnONM/4n1NQbC3F9ndXzdhoaBtS6HtehVclDL+ejTW52lbgdmiJW
4XNWEwqeJqyYOJCuC0MW+pHN4Gjke8OSk/+b1ZsD1eSKH0nWc2P5h8xwPJdQBlbM8RTvoFKv2Lld
FUB1nDL1knUGal3BlcsIeEEJMKVNkKO2elczQ15/VJAMEGsFc0PSPkLlRiYgTBbwQLK2WAhIk5Pf
51dDkJ/KH+U6WGYGA0zCdt97U/445LXXueKY0TLa133zxE7j3ZML3uklt9epW57h05MLGudNl2M1
XEpfAGbHWBQSB5felFGKgzbkBdbtpNrvKg/u2I3gqHXMjVlG3IXZdF/prrjzKkpAKfFgk8bamsLH
zzEsPqrQua8d0DJy0RzCWXGyQiCiJD7ElhU/wlVHvpMADLDypec50vp3EuYuyhL+SQTuaYjBlw5y
2heRKkmRNAeXqwmlGrRquOZH+tlzyrqHDnfnd+gk2qbzzWaV1OPi8hrswY2FhllD2tFrbSvceBY9
SoUwrByW8RVM2S2V1h+tJh/VTGwPr9aoYY68g/HqlwU6ESIgN4EiphdZURDi0YDoxV2z7Wd9oBkD
3q7gSGyTYEvi8sHEmNeBvJ/q2HleGqu5RZqGIkhrmcMTyQ/zrH37s+zJOBbReJ8QZ3C9GZQw5jai
knBWoedgA/LZcOCzmEyfMx4CiebnXO1jhzYeDA8OdQXc02p7vK+t+CMZzavxIoiQCZ6AdOr/6rx/
83znoqPlGQjaK0nnG/IGxQao3MVaMMUOGi1xqWb3UDiazUWYyKPl9ncm8fZGxF9BX/I79JvuKOOO
qilHPEdX/xXGTrQhk/whUtK5YblYariV/9qcj/zYCvYKno64aKiIIIbd38Zt+1Ob5I1z9msUXNSX
qkCaBpmeUf6iUH0PSQwrnaOe8Ak/oD7lb3ZwA5LvogN5sN+YlsJN2uQ91SEDteG5X92lSWTheaH9
MmaPfIyQn08N+aYN8S/6pjM2Gr7pZkzYzh1y2a1R/Zc9JxccsJRH9P428zyy+j01a0q4co0Rd6u1
f9SpSh4qZXsnCfdpTx4HzH7A1rHEDUy9ZRbs2RW0GM57hhgxvwEw/nN6GEVOdZzbyNovINsPxI28
tbPEqEhIkWq4nvGwQ09h6hMVrryeJar7zx5apBDXezERcdPF7tKNp4PPGuXqfiitlxL/zSYbnX89
6XGsPvmlxzV8H0j8D6oA+LjM6r2LEWrwx85vXZy+gglDAcwKDzY+/D9JGqEO03OI83FTQHfY9DGx
E/bBnFuZRl2Pp6Bd5ZVb/UZ4jGijYdG3xLepM6uzo8vbBv2eZ7Y71d4oj5pVMtMaJWxjh1fD76f+
VSXFYS5gMSWhPI2+pGrr2jJ4/QrF5PjrobMhgMTtll0m7Yhgcb3Zv6iu+aYSkNqx2NQPS92grXQU
YWJ8YdVsyxtbTLtkoMVpcqk8G4lCr6w2hs0xut5Nrfv2g4vUIejS+qfNe0PvfDw9Do6Pw09V8k0s
PYVX0l9OCc73Pbbi4IMzE19ga8bysjhWvodFwH7LNHiAEloFyo5gn5cqQO8FxMwIP8sOKgpA/to0
z+hoNNFhSUSdKxT+eo/vrDZy3uVSU//udPotA4RwC2Pdp7kXM4IlaIARQfsz1T0yXpaK6tObHLHN
JudnLGyzaTJB5remBTWfPPXixWF2DEZV/5oMeyvdD8+0Sdong0SyYnheftEPMFxMLG5qFgGQIlxs
/CaPvQ+3EP4N133At3xO0yacgXK6Tf1DT/HVdgmpkgERimdFSeCoiPvG8/wc5VV29tki3Fiu1I/4
u4G+WhUhuMp2Eow/UfblTGwl4kqCyG9AXhSiD+5VzMO+Eu6EMMYqHYXQj21ceX3b/3q5IH8RDqYa
T0yC3Fbl8C/tpX8pU8axYZw8bD80C1d9suD4IjOVwoVDZ2In1BPZQm2mK5YH0wGFhlHMS7kFTxDb
zFXIjWQmMOZiDnGSmgaJ2vBb96+WcFUIypXz+ZGOwuiTF4iP25YFWEkbZCappvHZ7+5sWvriinWY
siMDhKok+qisDatUSN+JQW6zHiWr/gdx7bod/Jkqzbo+6MK/5uasGGJF0bu3ZrbxN0bXLnfb+ZMt
5otSuRor0LzTrrnHkiJWwWIxt49kA1ZFzTTAqLiQ6OydfmdoVNwwzuhri2QBXJWAxK6KwVYFbcLg
HuCm4e49p/F9W1oMp3GybFWUTyve3xUfL2JfAIWM4BJJdTI1vNWfLUiRkSxISKM2nbOInQLniwVC
rMxWs5xZvxfBS+QH/dc8l9xWEm57S3zdCTfJaa6X145YP7HjY6kD9PooQBdczEdJzSpu6+a20sWb
iTx9DIM4+OgjhzlHERR4oI0Wjx2aL0ewEyf/ZEusUWZdyM7bZEcogkwNUH7oVXQri8SI/AeuEkOn
KzCtjvlqbCnla+Pwp3X77mnCK0xXERW9a6edioMNV6z/ykFiQoWdK5jRflOM1b4MJEDBHr/YpTNz
zOWk+Y+j81qOFdmC6BcRQVHY1/ZG6pZvHb0QsnhPUcDXz2Ieb8TM3FYbqnbuzJUPGRg4brZ9sakV
T2DoHkQ1ZzoBdDGm26Gn/bHssgD/YH4f9K61AV2yb+MIBmtMLphNPx03kXWpfBd0bwsv3u5hiMrK
uTcTG55iYSD3J9fcZv7QNaTH1pKvVmxix46z2ODYpccE8x04Nov1HVffjnV0a5EGxK41Kg6TvLsV
Sc+U2yFNgh+oW2YMFZP2BK7X8SlB/Hc6FiW9C5nXdpuW2GeXfUHhuANGigzsmuKJjc70Mrahws7o
fg1mcCNggwkyYGxiAakW8oMmQMlG3GabArDXdDdQF1rkZvvdrvWxLHGvNX7z3FjolIpPgh9k0R3E
AIORmLcmJ01Ut5F4TmYbu5utWR5GvNeAbgLSejnDM0yDwFvCSNDMnZ7ed7YpHTE19IH4EPE9McyY
7GcwdZsI8QGhCJiAj89wq+oGYCDRJXj0Yb1TKn9pk/4KgGaiM5eYa8jsTJkEhyiBqMch5JbhL6LN
VOe4SLXmCmHjH+oMtgk8uWrYXyRW02M0i2tuDEQb8H11OVG4rKu+KtFS4+N5TyXPWfDA5zJ36WhO
Nd8yu+qW+qJlKZV+KabjtV/Xv2z1xCa2OFRb2hNiaxquWuefWZ7/YWTaKuFye8L6jZk0UbPVr6Ec
l3i0TEnJbT03hMzQNudPK2nTADCsNUNOqB3mgTEjKsXM0PjPGaOxvQ3SAldi0GHd3eJ4m54hryDi
NrKw71FMKDbiCVvf3FRRAOXbfYAzCp949zCbRQtGJjf1O7a7jrAvsMkUt1KqMQuWfMHTQFI4UFDI
BmfBzid2a/jO1kPDg6sR8bMZK+9BOMnPKOVrPfYPDDEOB6/tYNfhiLZq3Ot1kMOM9X/6hHXH4Nn5
J4EDnD19/iZLX69rQxRnc7KXGxom2GgZFO2OZUWO7LKe4WNfnMYZ3wIuQkeAADi5eqZr1EuEpDI0
vkpzICUgydLtR4tsGOHlCjgbq8wjIY2IsiKqnVGgRoM2d01VCRshj70t9VXt1W3ZOZKrTTcKquGK
iADNignOU7yVyTug4fxTWtRv4600ieji8vBxH6yKFINfEuDecDzyzams8ycrLyErVI39wT4so9VN
8YeHlO3J0AZo5lQ8+FFsGMKMOod/GlnhymGtv+O+lgKvLqp7yTvww21Q/Hpt5+1piZ53tCJFv5l0
p28dBtGDGHFr5A6VwuzFnb3f+OR3kEZo8mZhxa9Nu8FWZlF+n+AG/NcTYnlE1GmeHS36tR0XbHm9
yiupMsEup3eC+frVt2a6ChEd251PCTzg4dhtH8ui7l6mOCivPotA/BCaOJTTV9lTyCPmxifYXk2Z
LGdQh6DQZIazq2MLR1NlFrQ9hB4HTp1ys2j6GVS8yoV1nd0eb1pNza+1KizACnM/N8NGLGTPwgqs
E7gL+oXHGQB/4RjsjVoo3XHWnWZCBiulDB5FuR9jV4Pd6AwYnmqlbUb5Njr7vIlw55heQx1EOwd+
7Kovk3/VUMNmWWDsUbHw1ZdBylVjvo4zmEWlMr2z18B2SzSCcppUai+Ffy8I3yAnIufPImXCKOWr
rik8TVnGyXxQeI4RgFQ7kJGS+MUT9NHajekkiBES04EhP0/HYOWPPOQ8g2sAoMEFbY7bQsf1sXEB
YMiF2FcIW1Meg827/X+UdHP/z8Tjv3Gq6BGQPgV6UXaDTkHjW0rLU5JUXJKNhd7IsjQhVTLzI2DV
HRdryO1QYqeqo98gqdGG+0dVTjSK+pqdnMdGk352nONhTam6N9PQHSR28EKHW/lRLourcqnm8Mbs
ayqnF79jf6jKt7TQOWmWnrfHMZaYZftdmsgAaDIROVju10VsgBI2+HF4Xv7AY/y9dbtTOhPz9acY
ubgbMLFbxbPrl29zUZMyT6J+i5dS3wU5gGBP8aMUTr8XfWysgwzrJ+NX/GpZ6k1H1IyiNqxHIW7c
1hWHo8iiU14RdmBBmRVHYYRszBWD9Z4BPb8E/kLi6tAr0r7ydyqzAAPnQ3sHomFcK4PnNj/M+qPA
ck9pLA8HbRU/dhXBk530Y0iUDj+r+gxDpKVitoMH4JTJI33CzWYY05e0hCPGeglq4RLV1cw4h9jW
4d5s+NP9ZPHlVyNyuOsN+wjmwzqOea3CYA/EGMJuvBIsUyfrAaPM8xz0lNS0c7unNzlYDbL/rUrj
p3Rg2LgefM4o4bvGHYhrVh6eQ3+i/UqdCo97vFdAgUm19YlrAqE3Lz6ahLhga07Wug7nmx4drHLN
C4sdCCR29DcgfQNBL+hK14N1cdIeyQys79ZvjGOlXGNnGcaLH+Kf1T67y1EueGXLSrZzUF8iz1kg
zxkdFhY9DAMPwR5/qmNBJx7j4celghLIIplONyCrmXRMjqa2XkN2V2z39Fs4Fi/UQjl8biyGnaz+
K+buvgnRvXw/f8QK0jJ00r1Jd+5+6Ca610bmLBs7HX1hmv4gnKnKE5/CDprDhG+c5Hb8XYoKgLsQ
Lvi28s1XRbsXfqeJWeER1wHNfU1EsL8OEa04LZiqPRriPWQpPM2kTatWfPRewtQ03lMY8JeFEtc+
brcTNkiYxSF4DuEYF8eurn1Kyr/0XfB4EhF9ATTbpPgzn8Y+YwrhjbJkx9BjBTA2p6NbZdGx9aK/
XA3A1CoFNxT852NlDGC9Qztl6Nf60DdQrYoZGStO8vQ85FN6SBS6MCBSYBphraB9wJlc96bHRyDK
4EBw/xRE4bgCSGzxIG59nF/Fu9P0VCQ0jbVn3SfQ64m6Fu3DHDnlxeu977nlN1AMcuEVBMjAzZ+f
MU/h1X1PwuYh7izzbooLlztUw93HrvFJrwx3wGvYqvaD2xHhcddyfkgreB8RUEkC6CzXK93oLT6R
6URDPHZQ5mNqZbPggSkTdZ1plWyikCyxhHfKUF93ZVOZm6lcSlNSsg7JYqGNu+BWT9FirUTRJbwd
XdyEAagl0EDEyL3h98sufVIPD6lW+Z22k2ff48PIsdUcfbP5N+hSsXL1UO3COF/rJMivpSsbbNtU
yhO3Nj+bmIYay7Xcx8Qb/xnlgP+jYRfV9AfFU4btLK8YBhytHfyUI+nFm74yEdacQDOjD0i13Ijn
fRZxyOS9pvO+jt2HQMdkimiJPZiGYb25lH0fXHwCqyKpf7ReGLOl4x2HoPiuqIJYQwN+rIn4Z23w
5bCd2nLd4jldSNTjbMIuk/tr125/sVni+rRbuN1D3twVGTbpYAROhrDWVkuZ0jLXjNNgrfGZxCit
M56ZBoQd8CZjCSvPG6fmwSqm4s2S+oCiHwE+GYrH2LDcf8zU1WZo2ulgkU19tMfur6+x6AZN0+xb
GbFIjGsfZCAtBIoLq5kRpTIyO15zQ/1iPOlWzuj+TA2F4QnfvG0ijffWS5KjK91Pmz0mUAB/Pnp8
d7cj5onN6AafdFV991FC34qHWunhhkJlq9/cNpV3hePrraOW+3VHFrSNpD7J3k8+SN9trajHfh/M
7Ua3td6H+fQVs4MibBY1x6ArvSsbhzP0UtqePCPcqxDpqnNjgdd88s55ZhgrWzLkSx19+crBzOvo
dyzij07je4eGH9eeT8wD+FWKUxjFWIEwj+Mi/RoG/wsFml3JRH9P0PXVxRMOOyLDfw8Quq6s3vtj
YjQQwFQc/sZ2rC+u1+Fd0brfcLt215RsD1x/hhiugKb7pmCHkRBu2OnJv5O94Cfu0rmQ4CBjTjVK
l2weDSPDJuElgk9HMqlLi6yyZQtwmPMJIOhB0sdKMP8srfGxNJxbEFRudjQCVywl2FqqB74E12AK
9imeJArhYCVN8bNdLMxjY59TWmgb8YtZyavI3GoTUSOnE2jowuKZoyrjGnNur4oRCDFM+1HPT0iK
yPnYNuPkzaJOxS0rDjab3IOPe9UBk78EDWCRdzEawpTAEXABNIQB25CuGJ4WgkUNTx3EWIQGLYKn
bI4//Nk6yQV1PCMjNPzw854C21L8+Bk/RRgG6yqHig1d153NbZQOD06dfIiMpFXcvnClYytWjq/U
Uh3GgkUcpjAew9V2phBWAovF/WufHMfcZlX8Hqj+83/2DC458meDorQxjICYcrAxd8afanI7DB0e
MUz4dE5gXgZ2VVA1fLoupXnx8+puxrK+wW+N9ogTb71YYr/LMWTgiIez47LmjDhgVxhFsBpyZ9l3
Q01AucQw+IEMSSd2N0GuddIH6sKvPbXPAyB8BAFzVdf9uPcGjRFCsut9Zxf817rZoUi4z82z+kcA
e1/18lQH2b+yHV6ssjhkLC08+HNAgqI3i5hsJhhqi8I7FmZ41IP/ZtUFqGQTGNCgc3gYWTpuXTy7
B45fLhFcAFbCnIwHUYWPGNuvs6O+JwroDkTbUjrLRp7h6qUzPcnnSp4RhP2D0xZi5UjWSRCT/yA7
QxMkCra3O9tcOYDN12ye9vhcxGZykmZLUjnd6aR+IhHHP5R8eVnxSkNXuMNBxR84c6OtH6KKcAZN
UtD3M5JgVUqEbqJDfENZDo0B/eR+R6Bzbjyhzxi3rtgzY8Cw7gdKpHnnQ0Iu5PjjotTbeV2TTaOk
yUOhM1EG/cE7zLn1Lxnmd2eAhDLgDDE849ctfMRLt/4z6yjcIqTCgVW8J4aY4BMn7aNqo782jV5U
4bEmD24mFcDrhS0nw+UE4Ze2sql8TjWujACr2Uaa7DER8sj0zyT5jPKbUESxmQbG4kzo5yJlucw7
+AwezeAXYu5NeqnbiRmEG8FbFLWk8trPKCHYTSCa1x5iHdXcgtdm3J1NW33XveeuSD7+GYqIgNOk
L2PCyWyrxd6ZQAGb1M0RU7ZznBHOJ2PnBqo4HhRCVzHKEFGE9B7Dewn1histVcaP1TQSRyiwnAjb
Ym2ll5eT2c/EaQFkdzuVLxdnp+r2SYKgGta2s51YMz2RrYVzEeTvJuHFyK9QasS8Npz2Vgn7Imxn
57htTVhsuBKDvU86Zi4Yz3TzOWwwG546qbDJa4Yl5RoT8Y6q946earZBPzD3mPDP+gsWjWdJrpSs
x3tsOdvc8E/CsbiwNhpNmYdc7C12uXpka2iZV/adl2k2npQqtxbXMfLpvL7x1QjhjAwhhxlP4w8y
BsOTPbFkxCjM3kYF/PHK2HoGC0DRW6AORU7CtmxPUtSXSSOU2uO5kcBPdPlKku/ZVcUmM+waiGuL
hxUyhzWHBzoD1SZysu7cifQprCwsfs3IOc9dWKj5zq9LudZZe8dxho+xItam44viPmB4EGe8hQKV
RvNn08IQ841wpzsAB0VWPyRm8tQG1iO7QIRqLE4Fer+t4yeaFrYe3s2VpYbnMPW/CyX5gLIfahd/
kq7/VwBX6GL5QNbo2gUcHgGIeieg89YgR9ZS3tbyt8oJVZYrM46Ecu2LjH6K4GzCtuA7enFijNp5
nl5IGi/GQVYuU27e+0y2ezqsNxr++dYj49bN/tWl1pKWr20cGs9zKvx97HZ85avvWvn9qgkwR80m
e2prOsvYPhclKfqEQSRM9D4v0j93BkiogmcuajfX9V5Nd/olqbKjfNta4wCZ1/MIotAMq3dZ9bjZ
2vY7sJ3uc/YSrnGgFvljon3eCHmQsMs3jWTr0ddRfEFMlUephzewcLshx9PRCX6qlhldJXM551oD
tzwtXgZEdqchzDDoeEljuXf0QEYbxfYXSEtwjmT35Bk5K3OZHFv04HXtBTTIx96Fvw0wZNV+WxEN
AOn4601s9UD+ttum835NcicklZ5Sh3/ZHm/OCH4dN9IBJ8q+Gsw9xbFfpuEQmsi/+W3cjSNtwxOf
XYEQuZZV8KjMODtkfbxtG7k3CFgRZXqd3fCtadqvJAp8SgOz114Fd14sbq4mhGgFXsBJYf1ZU89e
wWxhuDX11hLD6zRnXxAPryFphaXTBlFPemcgIQ95M2lur+lbwhCDUya55MQOpghdpLTUjR8fvQ2+
vrRmxfw2xQ9x79CSwpOXDpWPFNkEc398zKrx0tDd65cKzcwcnkyX/U2YqQ8BSnvNOPAxSufPCyD3
BjCUzyGxOcfEB5jP9UmZBVVdfJ9WjZ3e5p4ma66I29j0/RWsMY30VGH4olYg4qLYAW3vToaLba4v
iUAnboRAEbMMGS92b7AWS4J/fPDFysT7nGB+9/z6YeDagIljpA4Y64QHR8G3DHhrbv0OooAuPWJN
ZW1wLMTWfTrw3iJwUvoAMAxoxyOo/7VMEoChFlTc8hS142coaVJ0XPNhUvocW/JhVCw84v4A9Pxn
kUFpBetxmjjVRRvptuiGI5eYjRD5V8TNlw+8NEiE4wwJLOozQGNwmaVVCm0hOg7mSH1J2z1Ho4B8
r3FNqOYunYLvrEq4IUlCt8F7IllOy+nZ8ym/s3RwiPx0z7djvI6BmR7cVhrrqEvCNYDNr3lcfH12
0uwKPowd+B1nFSCjr0VeFPh8oZZNXr9rMoUrisuvnrHgpeW9Wfm3UDS7DoYEIwgXX6bQDbjtjVS8
qU04b2ycylsMG7uoL9+avHotDJGss6B89U2kWaeKTyKAbtSkN+xOWKgiB2YCYlfWzLsprKDlUHti
T+WOcHK9reHYgdC5YBT97JxqPU5Ui/qTcSdrfnjpMFwA06H3eB7vXYK9WRA3CHJF5wM0fkAY1xBx
uR8wIudNfQYUnK9D35HnpojO9uigQObznnTwZ9VjhcB3Rf2Dn/9EQbYdRnmzCrFhmxquNQay1UQj
FOlele68VryS2cfdVPJ59v5dJuxDDVwI13x6spsyvo8CmtH4FcIBLhQQDf51wwN8gqoKDWveeVWw
8QD1egl/gCpYiOSFuuko34ZTzhnm0hlf+Tyncqd75ClMr8VSvt0Ro9joQZ4lNJ2VKwXYoMZnlFzw
0oQ68uonHaGR+92/LImPBOPO0hkAmfuUKvWYevFBUV4VmG4GNhUnW0Id9uSwdlxJf+KhmX3qeH6N
J0WshEvQKl36DkJhnUNDkCD1X+itPc6dFx8nwND9GL7PGGMAT6twh38Ce2tPJQQy8yZLipPfib+s
4ygvw2NfGre8aiQthVhoswUdo1KflwmuehzcqxswZcNDDtzmCYDNMTDcd7y5Z3ayjx5OiHU5zK+i
8yb4U+mLgO5RcqMlunlC4cMhIDw2XWW1GfG6yDL2gLsOLyCXSDJPxr0QwdHunWYj+gEZPD6m7PSL
iUqJOGAIS3IHV3njn3E8Xexa/AaWdbWr6qufSWyHhAqLorPX2nAPHGR3ds1MU+iXOQzFYf7/Yg+8
aa7VJx4Fmi79Cfsq/yikXHLy9L02l0Yu3S9YWRGSzA39Eo9NXpKgL35DBiSdIsx05D7LKH0efPcf
MBvcr0P0pNP4rGPuZYFqX/2u36F6PiV4+bZtz24Mz+sP3xh2vQBiXSlPosxfTZGyZPC4R1ppCwCR
/tdJJeben2t40nhjDIlJiM13uaJO7TAP+Z1X0+UcoDh6zJ4DOjBTQ/g0A2qnwYUToecLw/t4mFP/
F7/pWy2zu9BwTh0rCy53+ICsmoEQUiCGiD55qwfcz5OmtheEB0p1S1gGwzdbqABhUIgDNebfMo/Y
pGYsCjVXUqyjNkHMDftE6CnlXSDEY+FPX5FTX2hV+K3Z3DGvJpsEm7cFfl2Ezj3OJuzeZfEDU6Je
TeTL3NJ6Tv2GBmYVUHCymKIBcPUaZiuXvPM4VHcide4EJRBzyXjopNhZk+ZYp/QAT+3wzDX7Ufvi
0NTeY2QXsOG4QWQAHHSKOTXjv1pFI3WlPpUYbRJ/tYF3zKz4ycmGkweNbE+rG9PhnH5GouIlJPKM
l/Fo2iRQ28hp1iMk5fUI6CoLpvq7DRjmYoG8jVhxxtwz3MeC5pfcHb5EwwY2WgCFTVHLfdBmmGZb
dWZH8jsO5Q3qFRmLavC5qcQn2bkeSCP7ArTcX9vJ9OflXXguPHtvZ90LIX+Q8hnlCgjpxolVbLxG
raQUz+Cq1E/jyUlov4yDs42O3ZcWai/NBQmMwJUxjy+96K+I4DxtuvRgGxWATqP/M/Ew9WG2g+dx
QJZ4Ax7erlIDdx7zy7+kMi/WAvIXy6oljb3tLOVHh/1UxUR2sQ1GTvdgGP0ri7lr7Rp3ylt6Bihd
bFX3BaX1t+lt7Ev2QFk1WXyALQe+B9PaNIJn0w/HHfXNHK6JfQnZxYq8/RMmbtyAzvGVrptrYE5k
Y/CDOj4SQJnm9ypdMOvA84vkpLvya3B8f22ZdXAkUtJiiYo58pw1n/YblpSdVvav8ot856oq3MFt
fcwLt8WaS34uImjI3I8mnsBqXxMdpd847KH2NTx8vfppiNtXnIOQHHRU0U9SOZhT0V/YL2y07fDV
5QlAncG8R+gt8c3BLZZ43ndjLvZhEUCrpZZbFuXJI1gfCIM0AeVGrCs2PEHXo9v/qMzNtj3Lox1L
Y/hKsNz2jRni2PHA7UNx56QGDFT/L4gtZ5J9VXX8XIXlpaOOuZdyL2dzR1lCu8mCEbSC+W1JnuSx
Nn8ywQbFGwJAjqrdM5peuwU2bnhHei9nVidkh3Ua7b0O+0gsku1o9XAJSF1uTbySazCfej0kpGmK
OYx22iFkYvE7qyPKGKc2PaDzvyZdRsfkmO4G09ohwLxXgXM2o3zTTfptzmgSrcSjFRWvgTX9crC+
BtP0lWUWttDBdvazhMQs4IGq0L4b4nzrO/8/f8tyS0JH4Y3FfhMOXFzT+oWfF/eQvifv5BMOUmcv
qqEoNyRvMhgXlvUvLSHdYey5kEnf5UXI/Y4Grjgr7zLH+1ea2bNvmfEJrz+3vjJ+yDN5ZR/x2NuQ
ITmstj2H62r2jV0+2vuwrz6MnhupFf/FrnOfxTYn47Cfy+JuzEzwNIRWAAB4n0NOFx85PlFx65P5
I9blDe1PR4o6nswhwEFl/XaSU3/MsawsvgHh5idLeO/hpA9aVFcnH2oOVjanJj2+RVH0B4gsm6rB
RO2Qj83a/iUI2ytO0D1MMskOK2NDmAHEiZG81j4e2AfRqH2Gy6VKzQezhzZk9WcVV59G1zw4o4OP
k9wctZz0A2Ig1sUdgvMffVmbIUzvdA83xnOj57YT9cqbzX9hQwv4UgaKsvqeY5idR/d9SEV9Hfht
k1dGRmIw5UpORJucGW0KuUD4tNgZSH6L1Ue9ZNJMsaUK8DhY8U9HgeM6sets7WXNdUblxpfGEcWz
6uwVcq/i9mtSLsZHV0CZKmoHhYFZLgK5wWk0rgfLeokR5Kw63vIAife9C/eaqgOHBR2LC+8Bk3e4
0SYJXUIL4OSbXK5zRQmESsMO78yUIyQTEfKD+ZSbroN5rN0xIwHYRX8M/fjLbeo96/kZulgz3E/T
cMGibtCdyohhBb69pA7fzNQ2d8EAU7VW1qPJOvDohD5sS8gdL42bnM1OfhmjPBvFRItvCZ6inHgY
xzU4Mq9o2dfgIZ3aO65ViLXxxiXe507zzjHw0Elrz3Lva2rjX+pUUhxePDlScCc+cfnVgKQMlvQt
rerxGLT+Fd4J/ej8/2TWdIibCWFaR08qM6EaEH/lqksvr9stxc5w19MQUkNYGefSCI/JOBMzcOk0
Qs2Ffxo/MHQ++XZwDHxqyPoqP4fc9NftTDQNIN4tnpBO2sF6yqDP59X04YfzNVHWB17nQ0GGaUVf
YbqeRPesM+Nm2AjUtuITpcIXtI1LojGMwi+TdRW+cpipUb80sgLvwounDi0Iyi0hXU5+QvEsHrCU
NhVlmrmgJUSHX15qufRxLmEtlxjYHALgaz3rHx5lelEi6x7X/g6iSLWuFno4OayR2axjKdL23Wao
7OcJYsamNWgfwlDtY/bEYV8/Mw8DseCt60Z3wam70X6s3VdQtR84Ipg93XdS01+2KH/9OSK8yj/e
cHOX7T+WsoiX1J+GdfA05NHHXGBUUdTcuctXuQr7F8onXgNUVnqU6I7qPMj2xDc22QwYqh1rmhjs
cDcYPTJi8Nf4LOemGJ9FwPzod8ieHWvHyM/uwDP2JKNZoUg+IsvsR2IX/Skc6YDvkBiG0mcRXOuT
17EnlDLnjG9/sdzgyxk4u2bFMFR7I/Hpptdg5eGya3qWfKN5LEfOujEW6YYyik1jNvS9himpKKfG
KIWvcwsBa5u31ZsrFQqq12y1O/2Y3XAbi1GvShibXEEXA0ELk7sxeRhgVBFrLBomJjGBZCCrvczG
PyElcAyqThJQ5dbkfkUTofl0ZIZWQ4hnyE9o06C8bD3WeEhmM/8wYvPYhYCeYedMZf+mVQyicSj3
iNLXyjEvtt1zITWnq2N7yP0Vuq9LKQTy/n2oLYRDUiFoz4xG6sFuJLJEqvjqUD+Y9vo2JZIs+8D6
TvbGh9uyRITGuEHh2TcWBIKgOJXgW8ncBnQRlvapGcwT1eHbopnvGQ9ehzJmr8+JiUl73lsEAPCv
PpaNA3G+A5MZkfaac/uvHq0T5v8JXWK+Z2MHMMhzVmnp3TBb45SJg/coKu9nZF1qKTAAmd5d47fR
HlL+h+QWM4kiXbu9+SoqXJeCiKGPbZKem+gEl+UwzuEtqzrULkozPIFy6p8URM6V0mG0kUG3AUtH
RiujTC9s6Bzpd1zCfgh/TTxRGdGNItrqytu3HolTv6fcts3d5xjrKYtGXg967GqGxQPpAAUeDbXl
I2Qn3aL0doP5FtjNt5NOw1OY0Ppbq+AesyEgSJjXrvmPMPtuUuPBd5k1eyM8BY2EYcw2BrZpipth
OkftfK7o08DGRIGXMwP6TVS9CfHqrfw8+y1r/8nIB0rqlL6POvnn9cGOzqsD/QwXm11MXxBEVuxB
9VBR+q3o6SjF/EbDruSNFj8i655tNYx3NjLbqjeNetW6k3zpkuqtb3mHnMFnzgC0wOWpWTPhP7ot
gn4GNdfx1A9V3P9mGDuk+C12n1i6TL7XVs+TKNYZHKzOeYCAfQxoeQo8su1C+b9RwVY/nKkIBZJv
OOFtNIaHhFIitFMMGmNzpKz6GXEv3jS5uJN+dsOMi0V7qj78RjzzH5PwDbvPlIqMyKJxgjqIs+bE
SNzpwXZY6zbenECoL25WMPxK8JukJEcgpXKBwJTON1hkUk3FuW+EceodLB/Y5ZrtKLIvM2Yqmiz4
Cymba6yC2TGaEMtrjc860h1LJj+/tUX67lmJfrLJVO66IAkPXYPJySv56VklCnM0QWm0NL2tizXs
rkCLOMSaM9eoyxt0/AfQMFedZKhMSTPtTSsKmBV7/9DOdv9hKOyEi5IuvK5hvDXzc9TxhnQC5inY
5G9u6iTyE+AKSSAj6hdUt4UmbcAQqcW+7QD6TKk4Kg3ZoyK4ekHqrHad5NUaqSJtzjPwCI6uuotY
DuzwtoAjn8rmM7bDGGeP+Yq6Le9BSzR7mybTEfja/NLXwmAnKgmdV4WwDvnkSNbgtGQe6T4p3kTa
o0fO3ldHKg18i3OCXxYy3mu9jbFhv0Oits5g86aDF/Tte+3o7rHls3+itFTRpSmaZ3uYy/3gUFKb
6o4sWZBeUuQrOGm0DeBseLZZO1+LoawpOPJZp5KsZpoGkMv3Uxhk+EpsXsVwVRU3ynyi+S0IuuIw
MEqv8LfecuF2T75SfzB5vzU4mf1gu/ExTJkkWbgYJ2s2qntKxcJtKft96Ey/1KrjFUjVTTaSSlVm
I5rA4xupBpKkNXHoGSI5zaBo0Y2TvypYnRizS1KU7UuNukJ2BpDjABpv23pEUiqoLyLhuZX0myyX
73k3VfteOdGasow9zFf2gKMtFn9i4216t5Pl2k2iH5omuxNmCyq0bBPRzgpCXC7Kbp+GhtuNH3PL
jPNS3tlEurehBdlMOGF/zJzSfKLIvN74Xgf5mXXMWxUHM3Iq/cCaJhiu9pzUbZ3OT0aaAQ7LqzcT
qM/KLdwA0c1lgKOtqUXui9/CebwOqXwJ6f+i4Q7BFRM/NYiyRS7pDSy8UjiwoVLuQIGL+c1BArTb
6huCNmuZbhjPeL4dcoIB9c0TfI0eS0WfoBnPmS7vVO2mrw4hZYwiAzceaVyzgktNrEwBuqJ4h9/H
cW82Z2OCagbiMSZSSuUDBju+CsXCFR7Etz2ZmCkAY6JaqvB+LDmGs1L3+2niCpdnEdvRPofRG4ij
NaVAETp1GgTSSKOzkKDVsBcDy6S5NXCkuPMHeToAOENygRhAp5BwvkIJJmQM5HySrPWJ7phZsq+h
K9y7uSJp7L9mZuJsPFzLex2iwYfGyEqu1HpXzINeeVHMUDrbFjd8l8Yqv351K3k2CbJv67J7zrvi
g9DqfA8C760mvbSxZg+AvQ3HLBdm9iqTsdmNfp88AOQzt7qFa1GTJjvkiJl7LwlAEockHmzH/nJA
UW89C5SHHOzwB9ZgsDci2Psd+9kGhMPFs6EDdUhqyAGIGiOLGE503mqVUx0e8z9xF5zIF7+bRfdS
TfOLJ6vXrHGGvdEWDeptquj4ZOq3SzdAhaCOI8rGp641m03syovlDeIi1H+kndlu5EiWbX+lUM+X
uDTObNzqB3enzy6Xa5ZeCIVCwZnGefr6u5gNdEcoBQnoeimgMpFhQbrRhnP2XlslAykS+N8VItBq
me6Uyk62as0Z0CVlAfc3B8TWHtm5sh4CIkLpGOlj1W9Q1PhLjW6Ox7pXQI/kWJH4UJ7CcAS13d5k
SEYcsgyyAL22FUcKAnu2PTRQGbm1FuyHsLgLAhMSt+AsjDm+vdS6ecOmnXgkBOVos8szf9/ZmMmJ
YupviiLdpqAbl3oc71Q/HzkI0dTzwXgfHNBpy8YEP+MW1E4sS0UOJdCybXWj0z1TbXz+b3fJgGR5
mT5jttuUSBurfaR6Op76WE7bSKbdsoj8u6F2CItVSf8YZxn9FDfzYkN7MC9x+lcxkcbsnM6KTa7B
udfwfbZE0HoIe2b4Tqw8DuxonOKFPI56Ra8TsT4HJyK0puIGVmp1UDt8J1jKbwnl5U5cCWNB6YOo
vkyHOmhjH+bARbOtZQmyuG8jeBtIM0RdSjO32ncAxpZu2LxD6JVbWQb5svTjN1F35VZxFQ0um9Nc
abqhLhstJ/jbjG71AEBb4JOdajmye0lt5RlDo3mA8ZRsFXpVpJNpiH+cKAN62lNYRijJ/2+VGCmm
o+DQY3GpZGDfi5FzTAbLe0isaUm5eY6NleVxCjsSKWPICWZJm5PVmcw5jsxDfRuhAn6yrUoQYa9i
rM/z8ahDXFqxPKaedKEm9/Gk3WNMMX5Q3refgAr/KriPbDmVRTu8C+pOdPA4UBmX5yYirAmyOUSj
TEMMisMbewiyz+457rkPbYBi2MeOU+gbgKCuRHGqYQDIy4o4ACfRuXBaTD4rMP0XeoLizvLx1XF6
tcMOBwGXanQ54lHPgVWjH/dPrdvRBUgUHS14YBEa1tnKLpmi+kR/0qXv4TrwfFrXIg7aoAwXW0K/
5VrS/xQAJy9OkPKja4AYuNzGQOfa2npyqoYuYK83r4UTj3Szq+Rh6Cjth2rTXBSZWPtyqgxUUTau
33jwTS78Kh3GJte5hMdaWu1tZfypRYbYETHVgD0bSd6rwVHhEZf9m6wgJhW04XGhNETAkQ5vX7v1
gGJJd6unLnP403UB/YEobQywSsHZT6+znjMrIDnDmItoIYl59XyAIBSCYw945aUG+PCYlVylTfAk
V05k/cI756zDwiA6QLW4NzgaN8SKxicaB9K6OE0EMXgui7Pnqp8U0yvD6L0dincT6+0u1B2MlE3X
XUStnCiwtZdIpTpk5fSu4Mpkaz3hOIu97K0YoTmEuUv7xaUd5BMUtHTLbnieZKA/MuGgZ5rBtFFx
b22pIQVbPqIuWDcqsR4cgznDw59e06SuPNGn5hquib8tssBaG+BN0Evq1GATv6b8OphPI+ryZ9wi
2Qk7DrdexZUQUPAt7NLeiXZNBbfTqqJoWw1EQrDMBzMcHKTwk5NUyqEjd/XSNwXNBDh1kExYUgB7
MRrxX+FQXFPMs2C+auOmp41/MZXSuvKZQVcm1cllC2KHH7o/dEXbHQrTDn/QLEd+ViIYTNt6PE8t
A1NyStV9Y3ekv02qDvQKedmc6ksNVsqJVUu2XJ+ddMqva2lx+R5NTtUOHpPGMrllS3KUgCNauyGs
YfqNQfCG3TLa9XpwPxDmvLPI772pQ5P/YOLahEyXV6iOBApq9nBU+oCTXjdQ20hlFm6YAtS7zEBw
1KmplmrxKGZdfn/IjLI6z1ZecG6Y9WyuCTb66TNNXsKdNLsKvcSeiNGqqwQpgYsLwzcC81AwC1lr
FXPYt2PKqRZi8j52ou7UNtrFwse5nHqt4PqLDUIAHuYUgoV5UDXDMzVERaGh0u6jvovVucHMUeo2
BPmWDN6l0LPuANcpWvic/1FSmg29qzxDkdtjovGLUWNOKY7FeanTDgA92U4ClbN+lqUQFUI14NbT
qENJvskk1Cso8vD9FWTyB0Hm/bLVIaerVCw5ysbGIx1P/1prRETFp8Hv41MsIR7XSJY1Jym6J6ij
kS206rbCuNytuhQP64IcEsvZcCs1iMhCbcAnWpOri+4McmLN1xYjrFgEQke/wYZO0CKQjPogxxRl
+oDptMTZaEKRhY6UJ1urxDPApiiVZsMxYlj/H/IPG9lDqkeYmwEYmuR9iZB8gFcnARyvurh+r5T8
sTb7U1SwRkwJGSY5qdBEWiZiT8Q4a0ZodyXl+0nrLv/8x//9z//3NvxH8C6vZTpScfhH3mbXMsqb
+l//NP/5j+K//unu57/+adkGkS2qg1xVo/+gmobGv397vYlYgv/1T8HfzjHk2OjhnkMKdl/yyR9H
mnhfD2J8OgiLk0NbAVyt9ecgFbbUJFfrYN/1j1VF2fX16z//84f4nz/f/vPPj5Wu0ZKAP18NToF+
O1lEcH/zntxvHsH5c4gwB+lv5Ea4NzbBVt8mG30TbqtNvf36Sb57U/Nf47efQx2BfFqKRVWwZsvI
9/gLvx7gr3f99x/8v9+Vpv45woA4M6qCWNmZ52mF7dZTbvyddt1fxw+DR1rhtqdSOn0zAb75gTTx
56Cs5qKuAN2SBPpQsFcE4Sb3b75+sm9enfZhJlujL0LFAPhHRQFzFzbh+vD1CJ/OAZcjhmXo0Bvc
+Sl/+3FIMCjQdv41B9LrfO3soADstW28+XqYT1/Wb8N8+Foy6vh92zKbK50dU74GpD/Gd1+P8dnL
wltpGIZuqa7qzv/+90cpc1wFaRrsTdSUSKipNBjnr4eY/5ofJ5qgxCssXaWfZ3x4WzWtDrupqFdq
A3lsxj3gAgq3V813r2v+uL8a58Prcg3fygTMqb1r/MzDGlTpuuuRrPsQAGT5zUQWn/04vz/Vh6XG
zYla1IdZyCYX1RoRhhmsUJqs6Z2vHfCENzgHvHj/3UN+N+yH5afLyXHTfV5mlbyE8dlWN5r7zQon
PnmR7NmQMoStEi+gfviAokEbS70Lor24pQKgbBUyR9jLeDQWieVwk4xXzq225u64+m7Z++TxGNoW
jj3vSGwTf07HxMrHgjixaF8EeO3t4zjjtUS6/HpGivkJPkyVP4b5MFXY/mzb6UEozI+207f+KkJd
u7AW6qpZ5if/u/G+e6wPk8V21JGUaVKNxr22NJb1ZlLxdi3gyRVe5yEM3gpqX0ibg2+m6acDQwlA
BQBq0NI/TJcGta/ZWY2/i5WTw9luugLB8/XL/HQIW3ByMFya3vaHd4nXX4fl1pOKUzgUJ0ltoaI+
ef/eIB9eoDJRK+j1AqabcoLEViZHKFNfD/H3SeEYDgY2Q9OAbQnL/LAUEltLoTayOTxsxFO0TdfV
tn2aliBBvXz53Xf86WimhpTeNRG+CfHhl3HcHimsir2brJBldtNu4lt3SQOBYp5XbJz6m4kg9I9T
nqdjZbU0RNeayaB/fllu3IHOMPiowfF61hKL3cr2ypW1QIyyAcW6+/pt/m1fmYejDKK6OroGJKN/
DtdibU7q0jW3zgAnAiDTUCXrf2+Ij0ckQsdFW3QItdW1DaF3cr/7esQ3TyE+nJFqDaIT9cFkX62s
DQlY6/QMyWRpX5gUC8K0rsPvJuHfvqb5vVmWEDYrsEYa15/vzQR8MpHWZu5Kr/bIYNoBwLyha+UB
FF7Rl19S0vlmdfpuyA8/VYDmpVFzZkYkzrCkiK7Z+UH/zfybV4E/Vlyey0Kd5TAJLcf5uBBNRCUk
yWin+0I7asOpnwWyMV2kzvjmaT79zSzLtC0MLpQInQ+fcY/C0Kq6It3DASQVGf3uejqQmVGtUw62
FZsWjoFvnu6zV/j7mPO//+0UVQ/p6FsEJ+wH2H7gO+UdYfdfz/ZPP+Dfx/iwzioEJIghsMDNrXtP
9SIvXHNi88yNsiFvYe0evx7v80dyhWtBQWJt1/58pJiMJwSEcbpv84CeY3pMW/1oQcn6ephP54Wt
WWgGMbLrH28hYQiau2tYJ+zpOkhhCXYoAKmHPX09zOdv77dxPlw8UN13AhoDocMnY0N09kZZQmbc
wXldZisABauvx/vbDWGe7r8N9+HtBWOBsQ/kPCL0bFjWbUvSS6eQGkoAzGj3WyTyB+BRx1Itvrmb
fPq7MfktB+od//vha9aGzrRVGbJTZs/jqxQPWCa/frbvRviw7mJaq7VyCq1tqGLMDzcsIKsOI8vX
o3z+Bv/7OdwPS6/rGhmVGzFuCfTZCe7Z/dpY/y/O03/9UK6pct5FM218+KpIsnfzHJHWzoCwQxhT
8pZHMWmtE2lLXz/QZ6/NNoRuCpdDteV8HMnP0oHjU4hkVi4G+xRF6KC4N3w9ymff0++jfNg/yCZ1
a/KX0z1Rkgg8kEib0dWMynGQDnw91Geb4+9DfZhpNGGo6WuRvQvLZwTsXfj47/35H+ZZZyNom+ZH
yfv8EGXw80kD+XqIz9+WQbPCoSalftyVmgZZpTa07BXwI8oQeWJw3WAHEm3zze8yv4yP+x8XKst0
qUgb9sd7dt1YkdHFU7rn1rEa3B/4FXXzqZx+qOjbSu2bufbp6fL34ebJ+NuGhJRXmnR5Qs6yxU5Z
JN6wNW7dDRj0FZ6ebxa7T9/ib882//vfBuurRBLG5oT7OtmLkfI8rWlAMHSBv3msT2fcbwN9nNxg
3gylqf2dmT+n3a8hu/56Onz353+Y0aOjKtjf+5SwkWZhyVMQ/C8WZ3IrcBw7LDhgwv58U6TXjXle
dyBQshXkBHS0pv3w9TPM7+DvE+1/hpif8bcfw2i4W8uYwJcCqGEBM9zJmpsi0LZlV8MnMvTXr8f7
6wz89wE51gnuzML8q1Dy24C4bwBJlCLdI6HCtuEZoVgA21kUyOH6+4hUgCmbkMR+d+YyxF8fzVdD
f5h4nWulVVjxexWImsMxv7T6+NzXguYKfGTFTne9SUZB09FSzT2uKQ8K2plBk3ty0i6Kmyx7zqL0
M5dCk6e8U98ngbowT+7bINv3oBV99F+I/2cFMqK33Hff3bx5IUDoSGTGTg3Kx2wsziNinc2URrT0
6KLHtfs8ECqStuMLqUlQ1MNqToI2/vKsoA+cvLynZ5rm9Vlj54mi/JwEyl2t+wBBVS/WXUTZ6gG1
hkb9H8+eRXRpje6SVJNLHZhEJcGFEzjpFCJr2lieuJ5f+VJfo09C70cIlaatkpnoB21vZUPvDRT1
mEn7Li66n7rd7gmcWJD0dSSzZGvRLaym4hfit73eQjqW0XXm6nKhm+GzLwF9STO5wD1eojLdjeiy
1HK8deOBjGb7qXSn95p81pLQnQUe6nNRheUytrjBBFhkgZ2cQ56jbosbEY5AZcVhRFmHgNAHI43I
zbXH/TT0B7xW95NirFul9pBGaIRCoLOIlOagK2Kb1eHR6kYv7iWCQuOUle3OH+weU4Rz7EtnpegF
/kTQ4Qujzm66LAH9DyFNBSsLvoDyKULVGCZCSPc0R37XuhjcR7u7qQWpvlLz1L5CS2gozyLFiJSq
He9ZL/etWT516E8L3QOcegvUSF0SNTx6RgKkrIrwqSPPUpOXqXEIyTFWMlOvWxc9g4Y+Hik7IkKg
b+h43saeimAL8aNJ8scGtRJ5JhqKcppKSItQkmhdCl0K2gl9RsHf1c9sMh9N9VREVBmbXj8r/rgp
AuQOZBFcJU30ysZGwHSVssKP+nY049lDshoaiFOOWs9MMONij7BhIAjsmzLe1XNrd4T3kKj8UUmy
7wb4BwB/kPNru7pK6TkG9T3wn6WOrFcY4oeG/X/Z2e0lFOkx7JUXtrJfnW39DEJlU6vy5zhb/ob0
VA7k5oS58YD9Bq2F+aLm4651xn05REedBx9svBCxoV3puksOn4xOUyhpWqLDlf24l0jswn5Yz+w7
sKnJqSx9RBrB1hDDru6MO9zjXj30+wRbrEEKk+zDn7BBH0zN3jed/qwb5jUWeA/n+5urxGtRdWtd
LbalCeUkm9SVEtMuDrWdBeDeMJV14Jo7u4sbzwUxj7eDeAwxQDu1N7YgbqsFbOUA2rRIl6ffvXKV
5FghroZleuuH48Zxgt3g1BuNkEyzKXAfqjhhRnqF6l1JtZuwXDod9ZWjTHdYjqGw6l5T4TBNuANY
CUTEVqB35lcec+NNseIzcLMn10HyWWr3JVQQy6T/ZxYBRuvgLygX00WifEPcnDfP1LHAaA/vvamv
ZzcJyKG1lk3PPja6Khl/Ig33QpcUeZG9p2F+rRju2wiMuKrsV2PE+0L8J/lRpv4+OuVTa8cbF9qD
knTXZYTENS7YxFGuqNN4V6MVpLWvzWkT65EPDfBmeTMmylXoIrXOElgHwsoJ/5CEN9JfZwtIh/Jk
43iLy/imqKu9lnf4B9xlnFgHki49xcEbLOqSbnB150vUyEN1Zcr2Kouiu8gX+zDqH02prXWTIogN
bzeI1kNMax6BYkmS2qxYRJy6GpBe+k3vaar8ZdfDFvrjNmxYY500eyS4cGMF/lXvE7YxGisxiuuE
KO8gri/JDEXEcQTiDdnDFJqbnuzSbTnmW/SY56KoPOLhPF2FDxYQBtOJ5qC1pEpavBWnIMmQXnbu
kGNW8+qNyBS72qIWxVp6Skd5jlIq6EHUWouuHp3dBG+XNIhZOE+Ijaa5B9HIG862OwUdAfARDEbV
QBzgQGhxqa66QN0VUbiVETyPELXeqPxwIdzO5L27EOSUFrYbTa8R/RL+iaWMH3mDB/GKNEtPDNXG
LPWlMWjIfPkyyQhckkywRmtwHkaAqRp8RBwOYCOaGQlbXhrf8PADQnEhxzGElew3xVtqjNc2njUn
JAmW8GGzDc5BRTqL4qBBavFDV3V2WyQ5vRbX2DYEXA9N8KMEXON3+SUEdSskTjNRwT6xcuRaDV+V
uOmmbKsNwbUahRt2tHWia6tS5ufRj2672l43bnPxu+LBVckDl/nrqBSYWaatmpfHqLLuQbkoEGTl
Op/yF7N1e690lA0wbcpXHOHDWUgztvtBdd5ca4j2AehXU4+fgcJD6R9kh8vF7Fmv0kuQ6O9mAb4C
WEm1NCZK8c2AhQO4PeeY8CnOAMJJFWhrfjWvRxUJU7aTk3ldrwoV4ippmPTmFXupFv5NLNC6GyQK
WPo+6fllSiVYhz5bWjhM6BH03UxJq7GDxWp4Sz4X0CnFRJk+LPss9UayYtecQ89DA0PHTigblGVB
RAOAdPIi8WBdOjM4NHjGhDoc9BpiJ8pFwoxPnPe2pp7smMQrDR2Xb+G3K1rysvrG2klWz8lt95Gv
vjd5e6VrhbPojO6eSIpNNWXREk7WGw2YXUGWMZCx5hQG+rOfJNdA254CqBqLJOseITSSBhzgIvdN
9C8zVkttt2Ec70OLlCIhuo3amNvcsjGLDbG+ynFVEVNZOl6MdHzDdnIizwiYswEaCqN/LGJPyaKN
0OfsB/1gTfVDBsbOr9VfmgO2rHEPVWkDna74jHUSYzvn2RHjuc6MB5CYuPs048HsnXNSUtshLkCC
MYSEvO0iDEUxyIvSVK57TLUTy2mSFkcoEbdwug9QStlrIQquSLg52LJAq6etuXputL565P0xuO8N
fnCQabGyRHdBL/NeVY7XGPW+xlKi2e46ULtbHfgtyT4PWot1Nk3qk2A5lfUAdE1eGVO75S9+XZTJ
YXCml7BgNrST8975BFdYzUvp+wfCfH/xAa/UegZRtPmOTOVugSpuBRnuOgG0XkosdI6rbA3ShRdR
3O5A5kCuSe5IudDQSGWoWZI3xS5i/DQ9HNQk9hw3vU2H7gmU7U3ihD13s+GlctSdVJwTu4RH8AFS
GWCNpo79A1XhTlpzJA1nKGDVBFcwYWaEw7XfsAQ60jw0vePBBPFGE7uo0JD3StMFiKFL4p3c4ZgD
d8EMpFOWbMaXvkmuatt+ThJcBEK5UojDLQLgUr7a2asYlAsBE16VhQ91hcMpUYZd5JsPhh6+oS1b
qQK9oc5cQr27gpKLCQGttsp4aWd4KSZI1aivQ7WFRTNLm/VTgBjmnHPGXVkKmvqc0Hu+lG6JG/4V
09amDrqTEnA6b6N3N3GfR8nmD+0QR1yhXnISEVcpv6bfgP4o2UXQBy5jB13ZhKgN8y/OzeFNkuAB
EOfRnhfQxrd3TYJXSXdBcQklfChckGmUCH916D9H39yq3COIKTRZJWNsCFVoA8jPnMukwEhxYnkN
aO9imfHFRnZjmkCdMk1C2Zx1UFHHD9AkdwjhTjKFaEdk6zZ1wOlz8niJ6vKxyOXGNPVrsp5dMif7
ra6Dc5FVf+k4/wMxML22x2rBeR5tWP9WDJDRR1JnOQKYKF8r8CPmIR/MnczKE6TFhwFHkaWmmPSd
TVclR6UAMRcX+ooPfvrLBd9JeasmxX2tckGKLEihZUs+uuXcOVq2I5oO/3CzNYbkuo7JgzWmQ5tN
5X5owHVw1COHVSSLxJVw6EmFqsAKh4p+l+fZKe7pq2dIECHurUoFB7aTOLsUltwCf+lVjb59QfTH
3o4NRJfGOXOLu3yKL0jFOFsRMjupxisVvzvLDu70fnYQAgCTUL4R7bXgIlQHm0cXgDcBLNlN2pWd
IcR3q/kf2SRu9fAaMgtLpousPCN0E6ZsiSORqSkK9VSjPVzWmBiNxn4ZRbJuQfvSbYh2ZtQd/Ro4
Xy9fU43d2NHrF0Mv78DkU4Phm6nH4AZU8l6OEbtMUdyUo3/utImgMRCc2ShcBJzmtaUVK5JcD0Me
6TTQbOXKsGJ37WT5k42heW+FbFdsnx6X4JOUnLFlfCKOx1gQgPlL4e+XGHC4BhNDkoEzjvwsxVNq
uW0dOCr5XRIVD5GaPBolRMQRZ5thmeHK0DnLIeQ4QaNoPGOEBGTHdvJaGZBTFXgCQ4/M1ZG/mlA9
KwGpmVZDUIDW2keTCGCrx9zpBMV10sHvn937pdLZ6H6Ls0oQw1AhkmBfDtgMBPtQZCyNzDoXGF9U
gqTtun2CzYmvQsKahESma9FmpLy8thI/Xblaf6OY4G8HWb5BONq0urKDR7Cf03dRe5CorgAKtGIF
LPuItD3TIsAcwQyuDM59MFyryvgeR8kqNNKtQUKcXrXrpnPu7IkGuU5UUiUQ6JaKf1tOAQYW9QhD
M1sSHHTsBO5sM+KhEvyPoij5JQAJ1m1J6E2mzGJpi6SUUvMKIh8XxB8oqyZuTjF4QT3UNgru+XWo
Z4eYyTHG3DQj+SwhNJJGcc7g9Cw1AE5poz5yMzq3QWS9lZZx3ZoctHSCFzif0hMWJvSXmPAIG2Ax
FJ8r7tkr3YjDYxTrHuCGfeuGHhR7bqMYE+L8Jcamm1QOAEsU4qAuAalZhGf0MVLHTF25k4ryQVG3
edVc0e85hJbBSQcUbANUirVxNRoTXM/wMdexKNAQemtt9tZ84hah1AGcVP7bDmVm1TxJBTtK10Bx
GmDOhtOlDaDrDOXZhDwX1g7BLOU+nWiww6+JRupEZjk++aI4ajliwEbn7GKSNTyt9KkKt/Y4z6jR
aY/ulDynjvkTznq3hGnlYykB4deQUktV9znrc06v3bLFRpTysUOaLJbcc49ulP4g5cYG3hZtWDJX
Fi7OKdEucTR267FycT8ER1SvQOhi+45rPUcfMd4JZnuc6BVYHydZkZBGDilAV1nCIJkBzXaO8Njl
vB4aL1UrDqrlPmQd+TKQbqdlpVsHTYkOUIUDr6EpaDt09wfwa5p/DXHsSB7Jr7qB5Rrbxn0EGZi0
vD1uBc6cxk8Z+RXEEWpEBKSj/BuvRIUquCLyKrfTrTV3TfMsCk+ygbyB64ANeKShqoRPmmK+m0b3
w6y5VulSPQmn27aVCz+oZ0bUWCqaZE2O/aV08kusFfTaQC1HJm7LSqtWkzLitGypyEBnMyR4tEbe
Edd4y26UraCTr9Iam21mDORaQtZph7WsyuU0qjvLhbwfh/JN2FJbBob90MZiDwj4yJbA8tyU0Ib8
FuqUQ56W6FWCOmgdjS3Hi6jXNo6djqvSlMhqU45c1bA2cT3oU7KhwLHmm7kKff0NOj6LWRwjeA7f
kTnw32YZqS6h+axUSK/s8NZqxEK1hhGIQctEVJHMkcxZISOOCyVADDacowDQokkwS94Nj7WK9hdg
qLLrANdRNSfs3jk5wsGAWhP5J/KLnU7KFjcO2WeJ/1ON7Meg5INvVcyUMXJwToCFtbcC/b3jELJo
Qm0PHohYHyd8UZIUIVpFECxB1tw6Wi4lhRp6BMKilm4TEjZrjBICvEan9aeBpcfVivE0VI25MHpS
mI0aGJvVw16YOCfkwGM9XEd3ypi2SLepWrowOqwUYX1UFtLj9nUYo34NdqtdREXzxq3tNDniNo58
APSpA3CNJFAumHdtOA6eMPMLqw7AR12+YtLYEs7S4hXBExNhlFuYosVI0hEIQ5HQNPFmjiyl3U5j
d2ZZtRdy/k7iqWNdL++rseH+S+sslpy5Scm4Acx0UHTI5kFr3ZBUwpSmZFBb+oXJ8VMbo0NhNSuj
5WqB68Fr/exoEPie+nJnqckKkzkoE/t66sVZHaqHXg/XrdQuosl3jozuhyx9tLMA6Trwd1WYEGwo
J0hT2dbC8HK7v3Jc824MWJzKmts6c44jsAeZnETScZ83Jv74SduQD3nXUzjLZfUAA2NVhUC13co+
qXF7E9TJzyjE2u/H03vsJ1vC1rwotTgBhJD3lWWROVcx2V+RrREBQf6KmfuXBOdeLYCA0JED2ubc
ivI5ttNhmfhPGZgSi7ID4wBkacHwEKIHDQCx6bIstdssV85DUWPpD1lyyuotw5qzAgOkkIkkJi8e
E06lE63ddKoFeH3F2YVjsea/ATXWTnLtxja0KswGmLxxlRjTTWhQZ9XVp5rYsqHDg0Ef+i70tTul
wEtUaunR6eobbKankWpXipnA9DmiSkQHZK4ru4JQsaRwzo5TPtPlWg7GeBO26V042au8tW9c9gcg
Sns3MY+5JiCRdJ6lkdtC/MTaElwD3HDfZer9CBaPJPGMSrwwXst4jiSK+10BxpBbhkUtScpXCvFr
n9rrIjeip7RXtmR6sRNHlr7gR/vrMIBQf44wN8bHsK03RTd7JzNjbfek7mmpBQIT3rTLP4WvdU28
MZBhxy4WfZ89YL3caVSVLcIf7ai/4N26aaAKEaJ50Cp3P1TBdW4SLa7KW9J7fmma/5DZxUFK46rI
xnPWQgUdsDzyqeJ4JHNpSpd10K/aAul/JNdxKh/pVq0KvTtSVFnip9oOWvuLKFHuX9PwGKs9Dkzb
vAt8oCK9xM0DhZgA9BZf5LAhh+U+YLtRjDlKVwZEYcaBBira5sLJSXnREt9Aiyp69NUKQNME9VbN
tkHVjQvSyzZhMdCM6NxLj0VVasT5qgQsLFMO5AvOc/HSyME54nYCaInAk6gLDvDhNleqQ2WAiW0p
/0cGL2OoX9QAtQTFxoyKdNMBgc5G/SqQ/s6GD1hX3UrGvpeOM2xGM35i7oL1m+YYS/qOpWjcBA6H
S5/YRdfPWeoQXnquHi+TsLuEYXPCM04kVXkOdYq/HbmdRaK8qW4+VxuDvVIr94VS/KSIdWX4EIw6
Yh0LajxdpbFra9o54bONi2kn64laCFjHUYiFE8xB2AEHUtDzY3NvNzR5INuTBFNQHcjkeUQIKSv9
Z6NSAczrYkey3pbDMozBOeBGOHcEW1DMko+2atz7gzCx8Zg3WWxtSO/aOJHp2bF730n3V6vHP1Ka
S6WfbcVEVgsgK4OjRbQTjf9maPmV6gfq0kiTu3QQuIWj7kdCkgau/pcOUoxqwKKVxjoM1ZMk1iWz
NSxL0aOMwsvkhuuuKyKq5qR0qHn6ggPyF5B5qBzslikFZ3I7lwN0Dgf+dFnrm0kJtvOXgd/ttVLf
xxBMe1+qi2gcEy/vtJWwtPssgrPeknMW1mBVQiV9NRVM4XZR4FPER6UG5s6VjguSbrqWYInhtyOP
bVT8LTB8vK4u9nlI3lFaF/cCaKxjBQcAUGtC5QmYsYh8RoT/otdYFp1Zz+uo564p1n7oS44C9U4Z
DIJx0+5nM1jHQWoqlNFpEU3GTmjROcQsuo4L2l2moIbkgtAKzokf0E9x8FBXM/NxPQ1iX2mBAxqN
zK/C8dpMrvtc9yZRIreJXGbQeBAFJoqYYBMSQ3rjobHEpVS5/4wVIQ7qAsXEdgyyH5XSbfE6erFB
BKLpvkHC53hFumpY21TJXPfsWBFM1/bNiNSHXsFUKCgrsajy0g5RjM+Ab4NcvTECk0GsQl7rM4aK
HbO0WdIcMLIuR1Y+LG0wfuEquMDf3xY1hcOOy0+TpXeVL6/UXllD3hsWMcAGx41PBC6dNCNnE1Po
JNnHLAwfyPldd824UnzzUa0Au3AKAkG5qpP+JxeFZ6d3rlwYQrYz97aaDdw7kioKBX8dfnCphOs8
7g9xXr3y5b+JrvtRj8gSJFl3QbCpC8y7vFx1gdX52eITSIS1y3Tljk0P/FO2gU3s5e50DUVnzRa1
Vi2I9bm47uiRlGZ9JDdr2bdskg5eeiVdoRBeW0O41mt7qZAu1UD2quv4zZQV9Jl+65TRjzB10CcP
r032s0hsaA+KAXYpXxqUj7iORA9dKml2EDDDEcen+FJMyYqM6YNJ1QvDMF5g/6T3gIWwqKswWCTd
2U7P12GkreuoP01mhP1APkyy8yKlX7kGhG2QlkugMA2WKv0G7MeWtLhF3cOaznGhmZJDEzQn4ino
wNh2f/SBoWkER6EWof9qt/HB6s11Jvn7NhxvJ+oG0JVPFZu06pKsEED+VgpMZ/lOg/FrkSpO/vWv
RpkzYnGkxQQZjU95EZx0h6zROWKhH8VVP2k3Ekc8ACviTFRtRmdsYieF8QJjUrWvdJrKHi1HElBJ
EGhcQE2EfObcKYz6QvAc5rgr6gB+3XvojG8TWxz98D3HYqzFOCg1rqca9thWGa9GLoY0tF7+P2nn
1eM20qXhX0SAuchbiRKVpc7hhnC728yZLIZfv48GuxhPT6978e3FAAaMMUWyWHXCe57XUh8oR4yX
wWCnaVoLcGm6CRj6b2DNzm65HbuK8UaCNBxCnGx4JpBEOVeRnPZ190LfoF4rRt8C0RAnPSE/p6sA
xejX2DuvWVwEu6JM1krnXkt+u0kzlgDujm5uX/Btvq0N5YjrJ9tLV1yyoDuFSflRpxRCJulDVuXY
girsVvJnhHg+cnuMJpy1JawdE6QHV7yUE8zGGjW9tJ4VCwMJnDupAwBOda3+XrTmTwr1lNJGOFzO
Lp7i29AmvFEUEqyevSnztO6xVAzOS4e6hloJmEaEwY3S3ekOJu4qbvd2eJyvtg1mdRkd924elFuG
MzcSVlOrGYwG0+Eulc3EYG4bhQ+m614MSuK6UR2w9rvvCcTrCnhcheEkuKokcqA4EG719nTOtHEH
5nIRWlS8qfeodXMXAHGmhBJ7uvVSB8XFtJrtpIPl6RwP7M9DOncPuKDfzmjvDUaoKfzSCqnupiSk
EBI+0DeZFm7Zv3R2tSrMdj1VOq6HcHLrMNq0YXVHi4vtTU1v2ARXykDfeDR0vnwFKpyCtWFYxcsu
cJ+AlZYM7LGHwcPQD13ReLgQ76IGBHLjWm9IW2AXSsrpK+zVqcJFk3MsA4dgcyDyCBJr2AsD1lqG
0R1/m/NiKSLToKO0Nu0nSBmI8WjflMDt2je4k++T4u4JVFeRhgNICfWPwyi64k+9QCo/0tnaDjC+
N0TkP/reOsGH24gAA4kWCHzUT5Of447b1FSL9co6ypAUN3eL2xlsaj6kt10WwAc3meZFt5TU+abB
QY3yqS+CrkV9UDEyDQII0c6tpRkXtdD8SSkPYoDhMlEXs228zpXiLosBC1TWrTtSJgr6EyVuv3Fq
4yYQTujlVknfwGU/qIoEgQUGHQuGcxe0qvdto6+LtKARgCe2jatxafpJLqEGF7cCWLrkLGuqboOd
yF2ALagOtN6Ku0tYwAlOynB/lTqv1KvTa85ujwVex2aWJz6wE9AyVRy7+xxU0I3uzOa9TDN3m8nA
9VW89DqeKIYSmjYWq1pzH2ejZ3hejvmtw1Cu4bSUdXJe1FCtsbFDXkH3L6YOgK+Nkim+wdDuI2oT
uvyktbhV4kha2tDlbVa0W0/dm6s1H5AI/TCv1jYDyhhkcWhcuWfAVynfHJ1o3HY6LYyBUUq+4fyn
YjL0ryXrpkE9YehPjVlPnmrWz1rY0vIgSmrpK+hxeG6z4oArwEKB9Ju1jx31uMINniYQFWwwK8HR
3GFUM1fVRZFwplz9gtngIujwnlcKvoiBXmy1mFvbN2Jtm11tnYihWzgZPUx6EE4RQaxxsbFV0sJX
yA0gd+gIAOaa7HKFROjkKjl9P9QKEaVOLYN42Ef3ieWTE9H2wrQcKni4Ao60CqvSU3MYILQle/Mt
rk0qj8mhNtIzKGRScHmoMFYw2xHNhX6T1pw8NaRMJGJAskeZ3grYKovGKnejJJnEGeeUVm0OBYwE
TdBZXpoGGKdUty7dOJ9by92qUlmow7zmBnrQUcW6EjZ+VvpzPjh7U1ffyScuEzIC0BrrSpEn4Fa4
MFxr0tAStkFDmIpsS81TLMGN2dOMguSYRFWvwPqkyr2iaytYFsssifcZnyBkR/VVcSQ0BWL6OQUi
3NvPuUGLMdSis47xkBwwMXOnNUiMy+x09LiicjkIF8IdVmAljVx9JI0ltTVIi0ckLxLb1xjIUuUo
7mqiaUrFZPzgRCCnZaLd/NWEUrTLuHWJkLFHCN/zQDF/UebMP2qnS3+AYRiPlmgbinXDlD4PUYE7
IKwr8dEi0tuYdhCaDNWXVfMqe4c/K8NUYzFWYDCRE0MeRVIK6c2FgDzZQHYC36wo8w7qnr7TMoVQ
SiL5LeEZOSP9Q5P62ZwVxaMMZQTh/MNxfxjTJchtjDr0jRkEH5X7CJAWzl7kzbmzFQMdNivsSKgH
ueym7mTPRCdNb+IUFvEQRvmLAv67Xfb3MVM0V7LhngDqmHb1o9oPB0CPV2tBqB/RdC7AkahMe16d
lFtwENQIxayt62rEF51vPjc9UUenduz92pYwe+KVgDg/ze6tRsVXM5k16Qx1zWfdL6aQItI00yEs
GyAQ6pugJgQvQfhpzuGWdGctaqAHQybrzf6RbZ96T73pSpK9rNfLZTM0x1BV3uiGQAXCsma0EWq4
KbZQjD0pNKdVMu0GXZVCZQFE0Iq+sEulP/+hTepL7TbrqEQ7F2vgU2hsNqO8JGr2Mwq1fBX1IOcT
OqRW+Mul79uVwOQL2BuRoM6HhwCRNQyjdYBVQV0pwDyDk4A9vXRmqt/tcGhke65nsqOAVNLpYMjI
mkkixavpWVdFTxMeB2kx+QpqEfJsiDrzqdGMJ6uPN2Xu7hU1XGlF9UOLm9epaIAlZie+oPfGSanV
F4azUixsKEXqB1Nwk43KQ9hd2TzsPPEE7h4Xh9MQV1ikzOu6cX6Mir62r85dKZmc0O4jR3k0TBiz
tIy4q40S95Cv9IVKttSamFZh0YSJ4M+smFfKZB8G6t6c4Jx52QWlI/g7pqPiCssnqcEYQgtaBIve
TeqVBV2rdouTa1V+IeCqJsrdWHH0tEm4H0qi7hxyIIUEiVFVofbLcOISObX9vj7rtQ3qMk5O4cAH
nJFuR6X09LTb6IP0NEkFziLUgABznAr1wwgd4nB64EXzprnGKVfqtcsHMMF7h31J+UDxBnzHJ/LZ
VLZbyKVYpXY8irDaZgYSPxM+qElv2Si1h7qDXR47MWmU2eyTGZBOlEpqAoF5Qv65znq2Hzgyiyx0
dwn6nXaG9gCw11bR9OTBK3f1WIw5UhAalrM4UBS6z7pmS4H5MrVYIIjpPNaI+zIq2HUQxRR2UGfU
eXfoUTC4s3vjGMFLquF7HjarwMZQ2A4++gxq9FBOy6TGCTzNjjOEELdCqzTdTKaDGhALOKFuw8Hd
O3m/AhdHT4WChMPmDN1+n86Gl/NJLBGKOIe5pNZfipuhavZ2kx9io16MA2rDrHkzk+zBqRIsl+u2
WGH6jQjl2tWChGrOuWcm6TamgQRindMKki51lJt2dH6oUOAQJwHkGG44P9ZDi6Mmqg8AMETWOWop
iJJ4J5xxhPSlc8Rc9oLp2iqcBB+vs6lw+NABy1Fd0Z4cxj0piCqraYZmT+KbOPYDEf9qMPKjaC6B
zO+rMmEoGrEjAf5VBoWgCf5mjZ0vtHdrWFcVpkUUnGEw8To7d0uX7exK0FVofBY2M9zaSPcwcG/q
gXOvH8HyR5xB0snXFYjwpsQ4XHkubeGXQYwqp96QgcaeberrZpruB+Qyc0fPK3TVAYJVntBNw7Ak
3oLwsBbNlPnqkGIqqe3iUN3kNgTulkKRUnHu2pzeFIj472pLHWk7a3ReY1e7MXrFQ6G463tEgEAT
E/yql7MeP6Wo0/CX26BF8sY+vJilsRp0662u7fOVfZ90cAXZtTcVbQbIXqvReHF0vHrhStNbA5JN
c+EkR3oiydB6jQGhqgrOnCZ+nTXsEtDRxxhh97RuBsevKdhwCntjMYNLGR+ExjQJjpDw2oRvypa9
tX6C2hJjJXItSWCbA/HfxbOZoiCs6mAH1durpfJsJuYd1SlfRIMXuJnvXm0odAvyMf9fEL1EBJMB
9uhLu8dF8yqhy4mQXVkfaOAggO1/5g0Suj6ZLpODNVjCjJ1Z3mekhQvZmPtkaJDIDEe3Lpdq05yx
lbudxw0fWOzL0dHYbCuT3rNKEfK+6Y1XSxvfnJAWiaQAAzENCXB8r1lYM4wRhtx9IOhXCMhAZnhy
K+WSTNavcaR2BQVtRCU1YW1DCt8A4UZMW2zV3t6XlenLWOyLVnsX8EgxDUP4elWIBhJfIgBW1DyI
h5B4ZbR3aMdiddMlK1WtbqpEeSr0bpXWxa5J2i0A5AXN3GOmNqc+UteddjU0HN6T2ICmxyodySQw
ER1ilV6tWzUL/AVbhILZ3u2dix5cRbXEPrLbDSaQM8OQd5MMX0SCKYK0wXExSUEwUjn9a6FcxwQM
hfKW7j7VlnkpovKU4hagYy8Qx7hvYmahm7DeXC2E38XHHHYo+wa+6LE3vbxkXVAtfUuRBC3xLaFF
kKQwi0oCAgc0EmWOyusH5z7Wii3u2BubSi+/+p7mz5u0KbkLbPMWvUYQjdC+AcOmpMY97rfN0lKa
Z0Y/9oUxXpKeKlQGmafVoRvKA9YCJCVWRJGwso9j5QC1y8ZyUWjKfdOlL73l0p4J961O0YBK920s
kjUY4BuHSQXV6m+CvifbbPlAAsQXEYZwNYhfTLFph4+UiBhFY/S3geQTXdV+2BfvzRbB44zqqW1N
lcGaOlrD47ozBphjGYh/ryqLGAaVOflBZfkNIlNENcjs8c2jrz1FkH3aqc+XWm3uIxMZdw0YyQLx
vSRG3LlYQCyttiTLRP1hyfIdWvQvMdzaLgIOZH3ch7i3Mv2O+OcQmrjZujOkOKTmU75yW0kibv5K
Sj5xdolzgJggLrEoxtybmhEE7ho1nSmLva434CvicNW6zUdUaGTJGfRsJwQI7gDKRGcIpWqkDBhP
D/bUwXTuioMci4cptTGVosrdUXfl7GrtlTJ216j+BgTB2UJyVJV2SHtt2JmhnfmVLvbu1WUqdo60
j3HBUQhBebd5RYkCs06A5l26G0CYQePDbSgJ9g1nDO2ik85OBqk3IJMaD0ZUrPU0OGmB+gp3svDQ
Wflj20NdcyiDuq8Y166G1tjJLCakvHorkDNeOVvvFEjoIoIhkYV9KnH/WjYx/q2VhnI+xo3A7dCv
Ao7Zh4qo0RbQFYvnYUG/yY9E9TwZ+aNo6GtmpX6bEONmVfpgDrgOMOvBk9wWuQHnf76DY2d6lZ1j
zJjQU3FLT+i0fTDlQQw1LZUu83NXND68wetbN1Abm8+VpNE9YH2m9+ayjqhARvmbwRmOAmuFSfgy
RQjrCu1nlA/HXhvWiZ3cSv4Vlf51P3druHT3A0YvXcQ8dwigOp3OImjPdlSQgVg3BIM0/3VOWs0m
LA5Xfdq/V3L6VXSx3w7pqZiS26FGJW+K6knQR8swd1JUWtI6z5qt6xjRuelRPnfDdM8QyhrTeNDR
eNSGJZ9rlKhvDQNNapzf0MT0uim9McKMt1Xu4g7cgGtRnFP3cyKeUgcmnJrNm9wM99cMKJiMc4My
v27UFx1D3coZXoQ0H2xOB8iRx7KyfmiNAijVPKqd8wu8XHmZTdqvWfhz1LDQoviIFc5pjLgzda4X
qtPHi9HGeT6cLJNSSMVhVty5mITbqjNscxwrVui59EVc9g/DgIUo48PrOWUrKEsU5yZavzb/CPk5
q27odmUR+dhc7e3WPsFSPCgodpJaQRph1Vs9LF/wqqahPacby9RvZCigawGdoz4AMyBS5Y+On6lC
yYUEW+61OgoJ3ZxfeSY3NE1+tOp4iZz8hzIPM3lmqlLeGkvc4wj39Ia9f4avmM/MLsvOfA5ZBotO
EbbXk7pGWbQ21fAXPsK4SGQfZYLlWFUbD4XG7ItC8ytRtcsQTuQuDbTAGr/NViLmqBBNWvMbCetD
YZZ3kVrqntIOl8BQ3qfJfMz6kUgotfyOpuU0tb/akop9r5pPlYHQmjKRDbxSMRoLHmx9HxTo26fu
Lm9J8ZnMuRVd3a3miOkGpm5G/FVNATnf/imhCheu8RyKQt2oKY2lqJmf8WA74ZLtg/J8KnMFZ7n0
jdkSXp7SJetSzT8cDK1T2LVs1rEn2/kYGA2ck3wXWA1YVe2hl9nPvhVICYJtLnu5nhNrJVHy3GkV
Z1KLbIc2T71uYChv83F0VtUoNyP1CkvHICQeCbCDppwWHVMPg+MouKEWyBoFxilz7DDVUJo73exu
48jwtGHEwAYviibI2L6aX/Mw+LUUOhLvib6GJNlTKM7NuypCUSPYGEjAMbC1g4hfAGPNbqyNmYmF
WhueNTV3swifWidpl1XKRtz00tdLuVaA5eP7gAgWev0kh03MOU9Z8rE0i9ovGlI9BHf4y3VA0AO6
oTZDSOQe6a96tClEaTF6FHSc1djpbOrdc9uGezW+brxJs0v6dDWE1oYp+SMm2OtAp9VXRhS3YGzH
GV0iU1PfE/Rak1qechohQyOfTAybiGN4UgG+rUOQHrVR+pz+qZejxoGasAqL+iO5CoLEsMbTY4Vl
UUWKw3HNtiawguA5VDMqmTbdo+x8tkrnlEbJu2pNAOInPLaqYMTCwa336GFXMUw0avJX6Zi4Vts0
znNb32s5ELm8A8Zn+InR36ap9PAwOdn5xDcxUvnL7gTz8VlI2TyOPctGFOUERK8JvRAnbOnUaUSo
lYFsEye7WEW5MyfDk6kH6zo3DkZOa5neFCW4tY4wk0YwMK4ouhWhXq0TdW7vkGHoB7fJ2L7YeUrW
PN87BjSmcVDBrJImt+vCxtFPsxkAj9CxeVPdHdOEkl+HH413/UOhk/B1waYkSaOtnuwzJDkYstXv
4KN3tilWUok2tZ5YBMEGrhaIDeJI7hDCuet4hBovhwfVrm8Eq3hhxjRF1Tj8mRiON6nRBsunkm8v
f3Wp/Omdfn/FS3qRKIoNQ4TDwsK6AC0vrnnYOTqqY1PMQgHbYw8cuMNtWSkY8VHuUWYcMbHfFiq2
1rocVoWFGGWM51MmzCMVK3Dp5jIy1TP0VaxnqFi4mAnEFZbloT7WywrLGz1tCXHAZLqYPIxkWWMa
nUuGC5qU9jFqebMvNiUaT5w3HopMWUA730AT9bVs3DdG89R29MosS+yFPl7r3ZtaYYrFak4txnOq
2fBKpC+j9FLYmP+QR4bLKGwZJZqpHBv6OUZTwOJOH+2ZHtE8WE9mg+yYsYJLORED6hoTD7mVviUu
ziOG3dtLIyKCbVqYmdroGR3ZoYwfWq3sloGt3km7ur45BFcTAyuy8ZPasEgtOvrnJnY3Ivwh7HKr
YYsFlh0T5qgnOmJyq4MkTXdTIh01pv5WYx/3IGo/kjCeC1Ed4pkWH7C5g7SyX/QjsuU4M6lZMckg
OWQHZSEGJ/KcGs/LBltxaNjL3JG3jmt00G5pJbIzrTk//UqL76oO1F8NnHGLcINvF4rDmnkBhVIO
7fcg0jdpwE0QsrH0Iru60lsPPMut1Wi+lXb3DiAXmJnYwbQFnJWJtEg/IG95N9X2GSQp8OCKaZ20
VZ+NLOB3stkahKVBHt9jJY0RHsKc1NR8YZHJuppY57ROZ0l+bpivNkrPWG1vbHn1Z8mbHdoIX4bX
gh7o4qXbNT/LCjV1EMxrzFiBOKshgHgl7BbovoaFQvGkkf2xqKGsZ5VOXYeZUXbeEWHVbMSelhjF
BZObD7PizIppDC6LKLSXYTpBb+2ING1Tvlgcv4uOLk2vAekMXYWtoTnnfCVlyGFOxfNZmgJnhZkg
EH5TR0QwOFjl9JfwOhGLZ+2J6dDeUzEl19LUR4N/rEjcGBGlDZi0j0XhMD0kd0EwPhq9WKfU3oWE
gGbqGYYWyllJuqVEKmfr4wFD5599ER+6adoEzKuixz9OUc5EgAPyVb0+D5H7ZdjOa2yxXrOkBQeq
HEo6Gn5EKIB0Tz6o6MGXdVMYC0smb1aCoV3B6Gs0PSej9GAjy1WbqPWijpJHvByPhYrA0Uzxd1Py
q1BP/IDq+R6E8OXdfvqw8MMk9HsNdfxt7CE+ykZu4kS7g3KA2LEc3mmDYfOVj7/U0WA2zHzAS2LA
gw0pUj5Ux5qZGybj9pOMGHxQGKEVDRh9tSFRya8LNhhOrS5XgdSeOpkeO7Xyw1aeK0xll8mkJuhV
FWy8W9KWoIL77momKp56XVsTWin5Q0UQmNMbsji8V3URXBKdFRJrDUOhAvtLHc8IPoXoIauMe811
nhNdBeDb+iO/TsuuCruoCpbEHkyFzNpjZODlqLeEBnrvm0N2oHtEVxOorNdeZVVxUZ8RnFDEGP3Z
1M7SSg5trjYeKPIjdf+9Fui3qkum2rcaUUhp79wivR9MemLY3NzObeTHAS7COXD2HHVaU9mIhmgY
WdO87CBQM4W0i+RIoUqE+6hOfFszXke9EBC90CihoEaWSoHCHbIbp/qIStpmMihejIip5QaxMCkv
9rDLxpopdKQfrlnknlqqtwHD0su0NzmgSrQjLb1g96pokZzmeFIgAmupnJs9ZdzkYpD30LtCZgWb
eEPpZzcN7j3MgSfdpnMZpFgqIHe58tqTCpuUQqWh01TPDdFxpOk7q1UWo2pebHjSmkuBO+PLk9rb
ZOb72c1WmWm8Gi1W0ab2Pon8cYzVX3WgL4pCntokOSj5/Fw4/YX1dadwdOAee1DdgYqQspoZc0jd
/tK2HLazEp3GXvtZDxbvtN1oOn3uIniJLHryWMNeGnQ4C1eYv8KYvYBsnQxjj/oNzbRK77rf0AHY
xS37IVaYlJOR2GFLrMl01ZYMKzPMvWhz11Ma7ScowyNu5lznrWe718vsSCj5IJz8osR4xJDO0y5z
7/pOOXdMKtgmJoUkSVVBVdKa++fg6v7p5Js+YfbAFZfQ/sDc6YxbDKAQqlAzT98g/ItqpoydQT6V
unZpyFPygOHmsXiNw+6oM1rNBGaLDpPmVUs5xhGmtQxzRmWb7jURxSoq7PsAwzla8kdqNuF1DzxW
wXRn1MZ97cKwDJP6okzTHTH6uIzrmpcdC+oezI6adnUxhH4psuENC8SdaiZnTDnWTpfTq4YajFS0
wwYDaXXa00Ju2oPRiTNr5RBWmh/qmJjBi4EhEA/9uh7zh5zTQKSVb+jtCl3BchaYF0b1ezA3vPFg
uLPNjtglbN5zFLOGI49Sl4wA0ol0tAp3IjTqlTzZyMlWA/sSgTCFAzRgWjUesgjjgoCVkjsUMiIb
eZL7qlCeVRr91jDrlmI0M/UmreLIRu5jP2rMj1Jeco9SDfVFKOZd1DHPA5jhR9enm8yqqPnq6Kwz
2lx6enZ6ToAQr+wwQPSZxzgxT8vCndBTMFUSo9QoZ+eHVMpdKesaGlm7BHO+crXura+oETFrCXoh
7Pw8jM7Cac8lm4E9lb9CZq1YYR3TqNpwsHt5b/DzTSRZncaIaGfsnV5fNQlVqtBOmROtN8yqM+mo
sCPVdw1JAP/CQUvZF2r91eqgZxvhkXnnlUFEvBgYbXCSK24iYzyrawhkk+KtvZY3OJbQVUUbzHZp
S7vP7hA/jblyzoJ5xUjgdsL3HB9IJjynEzqrZ/qee1UMu86hEHEVDIXs53W/Cmn5ZRm6VxXPeKY/
t1lk/qy1Yq32OI3wAVs0/dRGc5cWTiJMPkP6hFqSanCrZbRJEyj4mnUG6oondtuuDFeECGLNtRJZ
t2nWPzHM98T09zYyYZQzsX9iMmmj5cKr7RFjWstPdabPOc8foZ8vZc36zXGKDVysTPRntVY+ehgX
URutWJfY6AnJFBaGhTRntzU+Vmzet3rFCEgFbF+ZWDZTvpuuNipz4QlwduhdNd/Nqy0XfsGGnLGM
Glm9TmswrzeJ+54IPFfVmL5aeGxNbZlBGrXFvB919XnMzV2cO2iVQIPK6b4rUfJG4z7B8QaFL2TS
wfpha7w3aH1EMBEABdVBkjEQY1W9vnOZIdNz1Fipwazx6CDUbh1kac7Az1e6gzScu54wbsaABOb5
IqQPbMoYYzObPUphH8dyc5Crv9SBmJwtK/qlQi9vpgLIfknC2kC8D2gTG010qpL+KQ3ETW+Ed11q
+ArNIC0vt7PsEJeX7Dj5+0TzsSxTPxvFJQ6L7TQP5MdK/g46wHrii74a3jBPro8PDkHrImwzkPL2
eKlrlqqgR+O41UojOwwT+qtxxadHSM3KLSTKBPWZpBCqgXq6DiiAH9mGjYp8Ufcsd/RUgIYLBMfs
oKln1+5Ln2X3yRTSpuJcU+uUJx9gsST7Uxk/m2O1STTNs3oMl8DCFcrsj9X0Y5ITHlsMCjA7j5yh
Y5q76LEYMkmscfUpzOc/k22+IpAJGwCegKTkgoj6J0lHS1CwjGFiQyAL/5v0/X8hkP2bJOyYjqA2
bwpb1zTxmQRaZbotmia0N/px2gXHaouOf2/dqmf6awtjx2TYpt38+db0r+7N0VUD3YgqdKD1/7y3
Aqeu7BpCbZBbHzDWW8avrS/3xqZ4UVdontbVHnHkzmIE6qXddsvKt7x6ZfwMlvF6flC85Buyk6Zz
wc8on99+kPkJ95YPzIJWyC03eNB6s9cuozPzNkvMbr14HX0DHfzykTtAfg2IbyAitU+QJJfRl6mO
9GhHh3oZbop1QPdp4S57j5W/bI7KNuKG//zM/3qP/7pFW7M11SWNtexPt2gxToI8W0l3xSHwjU0O
UBRRxNbcQn31kUb5xvb/Bvj863b+dOVP8MNGbRIFmxdrEz+i4+ZtZ3fjxlzYRJOL3ANb8i0S7NtL
Xt/3z7/tBDAQH7Sh0oEEboXjq49XUr5ObfCQnHAgnbaM9iy/Y85+/YQFG5YJZ9Sm9PLPi2qDzEul
irJd98xRoy5pEC7LJWwaqK32QbxG89Ld2ZvU6zfq6Zu3+xXeD9aOet0oDNf6a8n9dsNTZRTMnmXZ
bj471iLwe79c0ji5oQBYPk9rbYXN0q3x/uerfnfRTwAsq4mGLMpidZPZKwxhEf1g2vvNNqhfP4Z/
rZ7f7uwTdQ2/btH3SS03gVNeAjxqOAGWsVFsrp25mnkGu2nWQqZ7d3rMEZ3go7OpUKQIpJZquEhd
6g7tGQdbL+4SRoUpXIT2kxu7UKneSAC/AZdqXxHQfn8Tn/ZtV+YhO8kVR7cKfPpHd+Cf8gfmtT3F
r3YgjZZMCWycWwSuf34bX29ivz2pT7uqEcRB3jlsYsnW3qmrbJ367sO4NNf5OvTc+z9f7ct371qu
UIWhAfj+hPhr9S5r3N5Kduq19gS1yd2TdH+3L3/5MH+7yqcVlk2DMRrgHDbDzbTsDoz3MUS0TDzH
s1bFo/kcbaRfRovs+O12ef2XPy87uJwuTVzNUP8FyDaqzkZmOQXbzkOD6eFXDl+MbrZcRW/WTX8o
veZhInYsDtPtn5/sFwvepV9OpU21dVeIT9ulazBuWRd6tjOpqWvawhi/WynfXeHTRhUMeGlGFSbS
Zmn7PZP+aEm+WR5fXcLW2YvADLIZGte//20/CqxwqJKE06ZXnhD6UCn65ilp18fw6QXha/j3FT4t
wFSRdHkgs+MTZKOo0fCrNhlrWZhVdMNAR3Dfxd0NkyumPzpDfBtLBuUKaX7DbPxigf7jV3xaoA7W
dFLDq2untrfV4E9iO1UecW35n6yK32/30zZYSRURXyKzHYN058LU74NK+e5r+/KlGZqOHtzQBdPJ
/3xptWJPg5I6yW48dz/NneEhvF6GYqWfry4B+JSfxpc/r/Wv3+Jvl/yEpOwbGm1x1l5vi406xAC6
jqqHNHZxA5zBBhkrnJIQNNNKy5Te65zoO5DjV9EYcfvfd/1pqaKOy1sN26nd5JN36zfXCJhjewXo
45njxvU7P1x/Fyx8sX3+46KfVq/Nx+/OORdFAOMVcPvceSuqhz8/3e/e56fF2eSgjnRLiZmhQR5+
wkTsz//+12/PtFR2SEgHoM7+uWBCgVt7NWuWTz/Di4nfu41yjDbJLvO/C9H/ip7+9b3/fa1/xa9d
OZlhNtmbhg0ZHTSlBK/ZmwDjV2QsG7G0bvJ76ZPlefazfqiWlPS339zvF4cCQHLHNF1V1a7b2j/v
F/GYhb+zGu+6tUlWnK3t3XWt5JCUmbFbACJYjCszX9Lj8f986S/Xy29X/rRIm16EpqGAOQ3LfSs3
BZeK1v+/S3xakq2pY3ZJbISIY481NxU6/Hb/fIn/ZcH8/QA/rchIByOmoSLc6T6wEF9u5O6KBcYe
cuF8t5tdX8a/F8zf1/q0Yw42FdQg7MXWuisO1yzLvggiYgTyq2wVrutvktrv3tCnuA+iFMbJWSrA
vzXURYE/GjAz7//8AL/8on9bBp8+OJELTVggQ3exm27aRnsTRvndR/3NNcSnRLFV+8Q20wkW4dLx
nR2Nn8iTi9YbvHCZ4CrUHb+rB3y9Bf99W59DHiGjtqVFqWA7MXqal3kMlPZ0lj7gIC/id2SrnO0b
45vP+S+6/79WiOUIC39QkJ/mp0irpFlulaVGx3xt+tkBj8VDdSBw9nJfLFHNH5w7xmS39dbcuy/f
em18+Zx/u/qn03ZUQ+nY6Ht21p32jHMqeWK3wexxZ+zabcUWWn6zQq8r8E+3+2n30sH0GaI2iJho
PXe0PJ1WWwjmXhrUmu5Z/db14Ls7vP79b0Fgn+IM6TiUsIal9TO+DXa4Ryx4sltrl92Gy3T9H+2S
CPt1h2lVFS/7f15wNKqqSjo722W49nbFcWZSAS/ixX/wEf52lU9f+tTVcTYxPrWbQob0mBo6K8j6
/nyN64f8+V0JQ3UxNqJMZFufHl1tyR6Qz4wGiOoftbHNgP9AvhbffAJfvSF8EE3LdDF9sfRP+3Fs
mWpM7zNCWeqp1Ws+vP/5Nr7aFF2DHFElPNDEv9KAtKpHt9bFNoN1I+hmZptR3vz5Gl/eA8U04QjK
WlQz//nSyxgz8rjD20VnLLLL6g1THHf/v0t82nZjp1dLo0hSRAcF82T23sRx4M+X+OrjROP2P3dh
fdp1GV6KUUI5FHCccpN3FXirYBGPdzqKtBHi/Den45cvxlKpPdoYCOrqpxc/9aFVl+WY7AbL+jEw
KeHB2fgv0r6rOW5d6fYXsYo5vJIcphllWZb8wrJkmzln/vq7oP0diwNxD669H06ocpV6ADYaje7V
a92nBiScL69r3xDg+ryqSZKiUVsX6YOC6WC8i+Zwvp5J27ksTiqaTZfN7BU/sJDfdnRq/5Iub6o6
StCafhh+hW7tFG6JcQyLiEkmjsow93lVChJ0SCUJCtqkvERZ04Fyn+QZLO0xGCIr6S7JUxvN0ctr
+hwDkFnzaHRrqCjifqIcu++7eJhCFDG5Fe1k/jg03xsMiIKyQ9ce5vhOExhuTj76edAhBpHXGggH
PMLC+Ukq+gmcT7mmeFEIvojuG7ceDIBo5IVVXfl8ZM8Nke3dXAyaokBeuQih7sOP6JvFoAn746Bw
boHybzXrVsyeQMB05nJzLX4KGcMDdkrM5xaou2adu65Q4wYxARQ/v95fy07vxSEQKCYRX+Q9IEQY
4ZS1b5RHtOCUXg0+SQOdL20J3DoQvb7sc6LE8AHqvPYG3t2KUqoe70rPud++gZgJpykKiPYYdKzA
z+jqpgQpsBgnaz2gX+HqrL39HAzP9pZOQfkpMfgcw2RB8yu7l1szfwQYLKisBHK3hZ+j9XZHaukk
jedY9dvdU4drl1cQGsFgTn3XpjAWPqxH1RsCOagOupscYwtw9CtMM9iL0/nKFe+IiCn6NesJsZOQ
Yt0b29T3HVX04gqo9yBh4qHKN6Er1g12bBsHQAgBfb9GJd8SzdaNHiBswSkW65W962CbH0B9/Qwc
OVrCJ3BqTLyH35rmbyLMx99/34DNwc8A5CziNZa9NcrryYQeif5FkaJhBXxOaGpTasfi5bJHC7tR
DVS3usArMG1QsTpLC8x6QFUcHo0p01MVxA8p8LFXDeA5aLeBmcgZjuDBZyX4e3eEAIUiRTQMHRU1
6nXBx7PIxWtr+GDJuOczzAyIILkp22+M9e1+s40d6h3Rgf5cbjH45HUHwUm80kZ/vnBDe7QMF9Xx
zIocZs1sd0/RmEajQxM18IicB3AMVg6A94Fc8lm86p/TR0zom5io+2p8aWxMU7vwUGbHQdgNTb+N
4gKmjM6LikRljtBZaX1wMYOtA+gpM/QMtzxMnvIjVRjRcG9rRagGCyISM1EXqU8Ifn/IyTRVEWhj
8SSC/E/LW/fy59vzkq0J6ustWaf3Bh9CCEPzgVkoluuydi6b2PtYWxNkXzeHbspzXLcSJAl7ATMl
Lhi8rKrzOpWlrr1T3VEw+/2xXWQ7N4ZQoKvksAfsj4imSccCHUjVnGxMQbgNI13e3TYoGOkyMn7k
fVSUrkVeW0vQvQcjRoKBRwZiOTJSZ0m4v9m8jSE6JCvgOgDfPbQHQswEZy7Hga9YOoUqI2HZ3zxZ
xCNGRkECYrbnmwccSFXCDzKQkySg5s6T20kVr9Sx7MyCW/02EzGiszoYw7sa9OJK0DqGJ+50LvH5
Nr+AckWuxFugmKEnMzoy6R/aHfgoChPoNN1uAE2QrOEGwsGKm1sF43OK5HvRqacoA1EJCVxJEt//
feM6CQ+62hFvbg/sJcn1apP+tXGogsLtzexUnXqQKVynjnFofynBcDMdk1+AztrSC8YLmXCQ3WO/
+THUN8+nVO+THAjPlpMgHbCgNgV4MlcPj5cP5m5EE9Ec03VJ0FUw+Z1/86LuE60G0U2QnozoEP7C
tJIt/pAfVBOqC/216KkMnMBuKNgYJMdqs81lxxU5aPINIOMKu+qXK72M33oJKHNZ+cFY3O4ubmyR
37KxJS45hsbyvAjUbypgRegmOaAXtfkHcAYBV1O7rAt3d3GGhgoAD5FJhIZzg7ilhhzqY1DsAwwA
hMi2HAHXNrhRzSiR7jrrxhC1i4pet4tcVxAbKQHo5X4ooDSLhCBcQMnBOBi7zwx0gX8vitpFzqhS
ZdRKzDY9raDKuZW82J4kMzlx36TVgu4GevsTS8Zx1yo6t7yoYeZOhE70+VZiujhNlAilwt4uQG+H
ChQHngZHuDPA4A2rnA/kssxUiSYRhooCuN8lAzkwBBFBN3tudq7ydtCzKQskAa8OKOd65dflJhbc
9dAjjWHCC3Zuka09GvY11B34TXRAS6Wb6ikPTYH46EG7Wn8ZV1Kw4t4KD6wq7K5NlUfjmrwxcOjP
12gMpTIWAodZY1EFN2xgQI9TXRh59o6HQvVaQWkCeBD5U2MO2vZg0+4m5J7SCy8BfK0/5vxVhgmV
Oq8YLvqeBdFfbWOM7sypnTGPUY1akuxmCN2ljbFxNzok7nzXHrXr9AFUlyfNxUvRAjgcVZmJkaYR
t6B/AIT+kIjyPBZMtw/iMc1QaxYweydIuJ1HAzzeHXTW2vw7IG82ROyu9Ul0qyZjvC32vuXWMHVj
Sq2sJKFYgS0h+6ZNt4b40vCM9+hOUANKUgRKEIZkXqNiTd43qAF1kMcuMMVehPFbp6GOClYocBBA
kORyzN5dz8YYFWykTGhKUNlnAR9Od2U5PTXQvRNk+e1vzKDCpOEti9Fp6n6tjSmuu76E0GUi1OWh
7uPkmw65P82a0rX6/sfGIHqK6rYgI5oZdHk4ixuAGjqMJEh8b3UG1Gw0EGOCZuWymZ0CJGincYVr
ggBOCnC8nJ/rdJ5aUDkMgCrh7Y4xPKtxuQOGz1zR5pkI2r3M4cyadG4tL+SJl0s8wDC5rdzornzA
gbvSTyAmiq9VJw4ERjFyxw/PDFI3AiiKajAAyCjZgWxvWd0VRAMglmkllvIy+UPUYT4zRDl8nYhF
qxcrtGPBTt/HmDVNzcufasfLzyxQXj4MPBinWzkLQL9mLVAcLAhx7nj4GytoeUjwPF6isQJzqJVL
3kAVUahvlO4IQtRK9i+b+Bcv+LBBfZRWmlQpk9sYkRcDE5nJI/D2aBWBNQoFSBO8nawC0a4bQIFB
ASeDxiv0KyWr+KSPMToedMVXQ/qWrgE/HqNkYnwilhnqMC0LoIxgssmCSu56kCRPV7Uo3xoN2NK6
5M9zYs3QeVVXFNTzPz09xL4eIYw2q36ng+y2BouCUFngWzNTrWPE170PdmaLinwguEIAWeIkaG3Q
2tmls76St5USyF58l19ljG3cSwMMXRbE9yKUSldMZmNZynRGPXFdBRPzrY4AGqYo+hlBN2PRB0YI
3DlXWNyHNeoFG5bl0tbI34I2VI9SG96HGEpKJ9ai9pJTEshl0ZAh3YJmxXnsSyeQ4gnhbPgNxpTv
IPcF/Dz/En/tbMGKLGiiLZ7G+HA7S9OB+JF1wMSQuNFJ20BItvAqBA1N9aOESgWGaVZWy3fPOSAC
jjxGgcSRqtE3SLOW0OHqNNnL/cRDUSOy8tflFqw7purULqZw5fvL8WN3VSiIImMSBEmmR0wyXgRD
Q1gY/qJyGBJeArCsggRO8P7CDJDCEGRXZEnVqXirCHms4TOixLWudlUlh6VIH7O4ZATcnZiBU6wq
qAehCoXL/twthHFROijLGH4010Eq1weAMyGDLGDmQM+/Xl7SzsE6s0WdY1kZuVRpDLDF98NJrvrH
ikd3JC+DlRN8cKuxJkbIo4C6FNGqJeFJAiwT1eTztWn1WpdLx+t+m0qWoS7Xet4+gEvA4mLVk1Tj
Vm0gRTthpqvp86fLa93b161tKhbnnIS204SYJXGOtvwA544JMQyoAP15oqYjdRJRqJclQB+oY62H
6TQ0ECX0q0TwusG4zzQR04FjywiKu+vRUTZER1WFIWo94JyJwaPfqr6YgSKVB625NenJVbnEIICQ
eYZX7mCbFBiDU2L2Rv3cKlblIjb0fNT9yRKgIGuiQg9gPmSD3qCZ6i0nPK9t5fHPP5kmIB/FKIiG
4TFqKxOxhjxgVGHsXkBJmQzMRfd1+KAWLBjBXtYLqM2HJRJiNkUePhoyNPMV4D690icPdv4WM6K2
YoGDz2bBe3Yj5NYa+bQba1XUo6yjd7o/BBBYOUhHDWOYZmKtVn2N+VDeZD3Wd16WKMgChi9grgYw
FuqcL4kc1a0KjFaIpyUGEokam2DWLQiVUv1ZzIhWWA2d3JmR2e1FZlB/obeiKyKe8dRC267Ws6QC
fJ5IFungYubX8tBr4n80Q4VMKAsCegQQU6AIsTl2dghhY2grXHZG1lqoPcR5W6dCmnVfDDGe+Qp+
bL1jpHA7o1cA0uH1D4AJ/gea5OeOgVmvNRclxA7y+CLNKCd1QMKqHZq32QrN1kSbL7yXfPTqLy+O
nCQ6MGsaijmCrIM/jsZoJElf9a0CfroOUDDJeJgm57KBXZ8n02R4uSo6XhPUCWt1ZeISdBID3k39
1s8O8QOoMoHJ59zCmV5ZPei9BW3NUZ7XZZArLUYNJTgo269QC4Q+KMMh9jqyBDwNfBtyKQE54/nX
4hpAzjAbnwbNYXQKMPMeBheq3rfxr/4gWIMPJh7okN7+zbdCIJZkAAMBeaLBbkM7QVUPao1+10Iv
/kbPnhmfas/Ttwao41RlE/rZMh6W+QnysiD66r6jDGCFtn7CeDTo+pGvmqLHCou7n2yzLmo7B21p
81LRYnAVXHXLLRQOL6+L9fdJkNxE3X6OoIstIfntZtnuuQmC6oziwr5HfCyBxlNB4WdJ1BJeB2Gy
O0M+4DV7QKXbiVzlSgMh52E9FE7uMidxSZmEOr4gEhINZAMIHIjy1NLSpQM/KSYYMfrslnZy13ug
mIKSmAWCQ9/4MbAq6zsuAqyxIOmIVSLA2mSvN3sJEoeci1RQKHK8ZOvKeFd21asAEmVGXNp7JGG4
GiC19yE2aN2dGzI4LVdCMA8EfG2tz6EL5hi790Cc8KaDJdQVPdBXvvyxn8CkikRfRtaBgRDKpCjj
BISd4Rf6wyoScnWGI+6F+TMLVBoclz0EOjosKk3M8ll4q/3JnY/qCcK3V9VpvZbcf4YdK3bBjXgC
7SnbxVFZY7Jo0KwPG0wJ3RXAQIEJfQTK3wQjpwVYAGgznfwJfBmYVQKw2c4tVvDa6w8bksCjBAwm
YgMlxvPdraD4g9lS6J71z5i18VBdFL0RE+qkvFjprFtn58FxZo1yH7yYUqhBFqiRuWC2volQyVww
bRkHFeMltRNczgxR15uoN9OqL6LuL+1ia9qtEPeMo0BurE9fbrNx1I2GV5qeQEk99Hn9ukYfe77t
IWUXeZedfw+7dbYQKvhnkKMZirLMAiiDR19jf7bBIiM5EEqfEMwwKnQbOiHnCJpd3P4zaM+qze1F
UfwEJI2AXOsYIaMCtYx51VIsFM2TbiBEtfwi0pzwz97LTupN+j3+rj63yJNZfdd/cc3fdgXq4Ddq
0Ul52RLY2miD4c+CLqj3D3cCCya97y4fpqgIEGVlwreimgbLAI6SuYFuVcPw/b0QvdnF9yfPJkRD
qDJaI2FQPXDXNuYStiDQzY/QJ/mbu2BriDrRRh+rc6eEOmbzjosITm3QpTxe9so9TMfWJehGbpXq
ShMp+DSpn12PfnacFBvy78ahsSenOwkHMHM+DJ2lv7JGC5imqZM9S2NrJGKjevq35VdxTeb1dF9a
Tekq1q3qJL3PwUev2S/x/vKiWR+QOvA8eN8ajuCdylWw5NnEDLldDYwnx64j4pgBPC8KqmJQ98HU
RYreKxhcTbguADOixSmDfXkdLBOUf6ShVvX8nGp+PUJiuTJEA3K9Rm9dtrL3wDCkzUrIz9j4+zCH
/aDJYEKbMLfmDPfQqvFVkJ+AdIe3W4xRsoqpe0UDQ5IFzIYLqAjiiXluUUoksCQPxj9jo+S1BgZY
PGk0t3EWT2G8cZnWKHeIF4gSTy3mQ9LT6pASRX0kz4wW3CMJEzq0H4M3a6OuAaiWRh0EDFDZAfOw
2TWoRx/EQ4ELAMRgvC+0ZnyfvKT8oXeZY3Qk+H266Ta2qWyWQ6aedRzGn5qDGogHpAgW96TdkdHt
lTUERXaNtgVycLyiRAUUqzzlnOFaZKMRiaNXEVlPQzO7GGTFvX4fpQKjMEi27JIpykGrMgS9FSeM
nlBN81M6jNB+L8XWHYZu+hIWMv80T2r6hXEsyAGmrQJL8LvTRS1QhnRWiJnYPMjABHYrHgjAdbnV
8T/AvbM7DHuHfWuOWqSRgPaqiqPJ65enunDnsWKkQXtRESUENKZJ9ghaYqx3c8whVyVzhQoggZR8
b4yncvki9DeMPSN7Qu/Z1gbl/Br0I+t8LsBxg3lwOTdrZ/RAsgrCYPN9yPeVlfKwFkV5vDGm3NLL
PTweZIRSfwzBzyVXjAiy92kAHpN0xTB2mLj4ZBnqSYDGddrEp6SU7TQX7i7v3J4JqPihQ4LJRYxJ
URnUWE3cPJZYRxY9g5FVVNzLf39vn1DyIFPr+OOgaD7/+Jhb70rQ1uPjr+ChfVJRjGNlZrsmZF4V
NBXQIzw9z01ALAK0fyp2qepeEwHKVpiayCSGE++GVwwl/rZC5X9iro8KnoiSV4HSzeeewdWMJ1gQ
lyb0vO8hY40ZSYizgSdMur28hXsBD/MXGAjhMUQg0+2JxQCMn1f4PFCgNqdl2dUKtSBtrk8oKzBM
CSRRp88RWhMSgdcTch1qL+GKfNIJE+rcram76Y/me3larMTL7jgLk9F27CEOxdfJj/GaTTWw54vo
P0ItG/1VWaVrIlIPAmRRS+NAC1+i6esAybLLO7nnKVsD1DMl45tqzEQwt+TgyZTX4U7Lfg6abv8n
K+/vtU28i2tJm7oUYx9CBwLOkoMsZGfW3I/LVnbfPpvFvIPjNmYK6ANWoNImtBQz3j7FIQp4v/Ix
mvTAgivueuDHh6H5xaqwBe/vOAGCI7wo60nRHgrtfk0YcL5dK2jToiaGl4NEF46gXwvaLChtBuIE
zSW7yXn+yxoL6l0sqkIJLte0Z57qXZcDpzlCB7z9U1UM0UkspAJzFuiRoc3i5+joRy5UbMzKr24r
52/4VxRyCyLiasCGYW70PFpFGT/UsQqi8r5B5+9Uqkc1ZzRt99IW1GokGfQo72RO5yZQpqrVmFfy
IIZSRiG/aPpszX3lapFHlNsYfribrgAmiBYID4oSlboJ22KVoCgloEgbW62PerqNwZ/EhAyLXdkQ
jGec4T0v0TfmqDOMMbG1Bx5C9soZA7DjA6cdFkiJiRKjrLJ7vjaGaOSFMc9dIw2Yi5Zu/snewxN3
R8YP/wr2b2xNUXdLrUrGZPSY61fmh6F9zhKH8Y323HxrgHI6gZ/Ude2LOMh+zZELGGJuzx6J6GPm
AULO29XDdPybFGlrlMpj1SFqyhjiioGSQKB4nKGZO3ttHjIWx1ob+fdNHNR7ntNjMidjQNSHLzso
SOYMn9s1IWEEEg1RjNXRtfN+7YY1WQG7n1Ow94+ayeWM2Ld3M22xolT+OqqgDgDBOGBnko632zVE
GiHWxcj1PpXmFUEAiAOPX8woANArkbO12SqCASvTfNC93q799WQ4wGaBaAtsx+7kJ88c+8FNr+sf
i2CRUEFOiaE9yvGg32TIBRhvg/AbuJOsZjZrcIo7CRhH5wNvl8AOAl7PaiX+y0I/zFKuNxd8E0Y6
SKHLE5lMbIL6IXZUW7lS7jjCqlXbrMc+HXPphVJeWEORWs30Wvf04kEECki85YvXbK1sCdqll08z
HQFpU2TPN19RHecuxXRaFmTaM1f68wRdn/ImjStGZP9EgEkbotxlrA2+bock/r/edu0YZu7ntwOm
PQsvfYE2rL3cggtzzs38PntbPMKpyo4ju+vFbYYXBKhNoR9wvl5thOSsBg00D0J4T5UAeWip9/pm
vlMjgYF5fy8Yb/Pf9yVvbFGfsWoHNQE/LjLEFBp9fXQq8vLHpNSuWK4nyCT/jAT+qgaDfhqpjMfe
p3IYbZv6rhCOT+VMBdEe766OgXJRhqElFSA80tf580uHNkd93WLuS5FPjQjp1suaQpnq52U3Jff+
560EuBWAOBXdQOpSA2e4mMYd4rIwQp1F4a4jnbebNXycWygaFdVNriwMk58qbv+s6cMmFW4qtRPz
VILOFvQegXLNba0wZVQUYw+DoK8sMgmmOcozJ/B+yIAFg7bQIU3c9Qi2qhe0XWzpwPmY3Lu8oeT7
X9pQyjfLeEIkTVf0eTxo8YL6EaIdTCbG/cP2sYOUE65rpUiluGjeeiPfVd/LW0yxPIQ2Kohv8VN0
W91CDOOKFTw/cT/Q343yxa6clwYESpEPSffil+xCwemWPGqgaPE1+RYjJa8Pwyn9Dma4o/EL01Es
JMPu3soYtQYKUNI0iXKclq/aHrLY0KpP/BgKItL9VDMSSpYJylnkuF7HDCpKfqXVFnT6kuRLG/IM
H9m/+TYLoZxE67oVOPkoBxW/S3BxkKQ5CihPaHfKVXOSHfbWkb/4yS03FimPGZU5HHugGQIosYXa
05gx+h37cXFjgHKOGZpNeadLQC54aBRANsQLbeka2HU3e1zs1mX2j1hfikrGWggN96CiSIGVJ+xo
uR3DESsLknt2fo2atgVxZ9Yid/OHzSKpVxSQoVwhS5hg7x3oUR06C/+Phw6vCVgNmAMFi3Ruo9hc
X6bFvhxX/sVnSL1HMBCq6ZfOCKlaTesLDAOjdwzuU7e80a4VIBqkgMApIcPzetnibpBBMQ13uqwA
dUtdDcukVUArge6n6SNIlv0SegHDKk4bsVKlfd/ZWKLO9QKpukhKJdC/OeiIH2JH9/kaxA2a25qt
ZdwmrFLJ/mbiiaCBTwXjpDTt1KLGQwVCdEzGXKEN0/qSJ78omZn/ykEHBERgZU/Qsz9c3tDdM/hh
lAbAKGo/S0OcYpxU/9LqL2POqgvufjHc4jz+Q8D09JGIWnXNGxxysbYgT0qYasdjBVUiSMM8rFbn
iyYkV29yS2WN5u4exo1l6mCM0EecKxnD3NNyE/U3y3KtJIzV7ZsAPA9sZCoGPMi/bxLqxgD/6DzB
RKYei/GxG1xBYp1vurD6fsOh7PM/G1QQC3OBUxaFDz35W6aZEE9/lKFHUKJ6fB0+QkYxWKBHaZbX
upP+f1CEfipm0Oap75f1hqAI+gReowo6b1cNZMFTiCiJGNrLjmH5WEeaJTc+cxbtUy+eNkx9vmjB
yxAKtYavX4FC4rZDL774WVjcd/kBGtc2hGu+LKZ+D1j/5ROx77Af+02ViaawjfRS1EPc5ok1Ds8d
1Pw4jO3IPQupfdF7gK6jSuZiCYlmnfQ+NSjprJpsT9PXNZsZj77dE/4//4EVOmRCjK5vUoBxkbUb
kO6dfRCmvVzeM9ZKqGAZ85miLyngC2oPgVuuUn7yi+gmnMq4cFh2qExIrHQlj7QeSKX0tExep30J
m6//bSlkOzdHGuO9i7aIde+vzWNXruYSuVHIRMaRH/op9dl8FCpwYFombHgNXNqxX2NyqgGUYLaW
m8GWHZCwHURGXfeiT8MHqBgSL12yCBoK5ENhx1BcEoBgSW+yWGCcHdb3oYJFDi4d6N0jUx244oaf
lKs6EaBNzSLSZ5mhQkPDgQ+EI5FdiwFWrgtT03O7ThnB/RN08ywCYdeoSKBCl6IJVWihdwD3qhbI
U790qjm4ZBRmkSxwukUWAWRoj9Mri9ONsUQan6Zrq1KUMRAgifg4zoAS846eNYzQsP8M/XBDOp0q
Ob3l8hkNdrLC7j53YltGrQtaw0j3eVZZdz8SkdEDQEIh8Ut9NkMelWXRWhCCq7zsy71cfpEmbXL/
5gB/WKG+2jRkVTbOMGCoPwfOy9qXbmEUe0TySz8f39826KyphYil3Ktl5OtfpsNqZ4f1aFjCdepD
DPCYHEBkZq4u9xPTKZjjKB4mT75+z/1NqH4ya5asH0MFeCmqdTEVJIg7Qitsme5bRbQKgAo69aaX
3sbq4T/tL12YjdUm7ED2WgQ9rmZNg2bs9yZmVSz2k2HoiP2fr+hUpNdlSKVxM/wfguFHyM36MlJw
QADf1mAEmCVzWASOJDRd+qRU3E+bRqwwfhb5eSqbkwAy2/a1UjCP08ZmkbBQJ4yjoFPxvy3rujcK
DCimfv5oPBOIl3ZoD+qbCN0jkAgwgVas5VE3QGQofaTNveYlGE7PimPLu1HiLapq8izm4X9JGT++
HXULRLIuDk08Q14wmMkLGIMymTU5qiMeWdWXf4lgH7aomLKUuHDmsIp8EUULEUM5qNtllnYlOpAs
6k1mf4C1j1R04VTwDYtdx8GeGkzfoNAOv1RImcTNX9sDnjNe2pj8arMskz98wT9pSkhZrPNWAeYG
qFiAKoLeg5qnxx9ZZhiOSddegVTWlHTEsMdkLJIfl8vPHDOujJt1/3L7/dFoIGorjGPdymC61fTV
kpQ3aD5Cp5RV0WIthQohkFdEK6sdQMK6iE+gZv0ZQf3icixkhSkaYTNKYcFzMR4L/XP5KNgcPK4x
pRSNsSwxeSc+zg2CiaWw4AestVHxYxIayCOqSxKUQChYBPwDkfIpZwyvMG4WgwoaSahIrVCFOFzo
/V2JWVomVmGM+n2XxGV9kLNeVQ/aUownPg8nmZWdkD//7y6v8NQi07zpUz6cI58PAAO/S2+KuwbJ
1+q2h/AGQ8I2l0KXDmLojI9KHOOSXWrZoTbFipErUSDcTIfIEzzwbDiEQhg2nfDwp8Tc/6SZ/zsN
Ck+Fy1Jcs6Wo8UDr6lsxdUXjKpUfLi/psruAYQsr3jxq9DCfFDGWNK/UOKdWObOqWVjN/YLZx41t
UMuYdRFnoQG95YCmBnnSYJhVuNfQr1XxpjF+sDi8WKH/00hmWyR5P/Capz3Et4ojoOvVm1NlorIL
LB0reWXFLCrwIzkYinBWQ19MfOhnK+HzHP38b1+Jqgfo4hzHUaaFfhRqh1jXXTURvcsmGJsG6uZz
T8ihqwyJBh7EFs54Km3hq3FferNVALGU/2TN9LPcjioLLFMfl3INIMyiJw9QSv9SqEwS/cv3IsgK
zhekKlKuyyIeaUgTvxFSKSgvZ7JZg8bK0uEL/TdSry0hTjq78UF6ubyfl71Codkwk0SoxbBC/I94
4BsnM4vsSPn232xQnqcL7TpMSZYEUfEmN57K2wDIsGIeYyH0e5NT5ibieg2NEms49L72nBxXiA9j
rnQ8RD9EO7+TXliALJZNyhcXdRzqUEMSPCw33focN0+LxEi0GR74fhw2ga8SubXXCo4g4iGFPjt9
8qfIUCp6v4fFjQVJboxsWaUoAKxCWxazaO+WmsX/wXDy9zRkY0RfDaOALlSMrBPViHe+rL9uyP0O
4Z8UWZM+AkExFNL8oVeeE133VLHxLzsz406nIf0LEBRLyUFwPZ4ruw8nb5WmZ3kpbteJdy+bYrkX
dSFNsSEkvTBoXs9pZrrcl2JpDmprX7ay+2kwOgzCNLAKAoJ8Hn9ayAUpbSWjFhV9h/uO3JdQ/GEM
PxbtFWwEo3F/2dx+AN/Yo+JdKQx1Pg3oN5OZWsmBENQR5J/WgnQoPjDHnnZToY01cr42jqeEKiej
uU1GiLWH2i8O1RVArjeZzzuQamc+wneP68Yc+aRn5vQeHZse/ZTS5cJncC4xdo9880+p3cYAldqB
7NCoijGFh4MmdrR7P35TjpDtGo/KoTi136fT7LZflMli7eSuM24MU844Cmsey9UUBU33Omq4muTv
HKvy9Ym35z0WbYxQaV7GqUk+LXmCqvIcBtqbgDm12Su9TD7oEWBzYOcK0i+sWVrWR6Pup0xZhBSM
81HArbdj/lNjdsDIEfr80SAvC1ECsG/Ql+wc9YI2ixhr0jPIRNdO7HCrKVz3BxIDoUrMeJ2K+9/q
wx7lhXM0oI69QupldnhLxnyw+C2b7OmpfzDuIzfzUdSzvq6RGZ06bGp5yL+DdtcqLRZQn/U7KGcd
onDh5AUBTOgbuyhnS0gmK5Ub1t2/f8g/1kv5Ztk3fSHpeObxqNcAP3Cnv2jXmhU/8Y4EkfWENanP
WhflpqGuIW0K8TDv5R+8tFi5fkzTnLGqfWQQSNr+5zWUW+p1xXcyufr7ZwIg5TFh2NsAWznFz/YY
OtoVeMtvO3DEh2YOQCmq0rr5p4rT/xzI37+BzqoKg6szqSrSAP1ES+hsCaohMv/ACGqM/aSr+BVE
hdVQxZgPfzc7ilM6bW/2oaU+tgcCKKuvDMkU0fRhXOWfBpvo1ZFzu4nWKPFPaxninIiucSLAYCIs
qtvJKXPzI+G1aF3D5u8vr5a1WOr+k+sFgqYjjCaVq6y9GQ7XMautv1/W+fAdOt8Ko3JauG4JPcWc
neG7ZEdBZo1Qhlhs/kTGAlnV538J3R+eQpa92cskHuRRk8reV8zFEkQzO7SZlX3RLD6yBxsDJlYK
nsivbWpf3k7mR6SCDPiOuUmDhIKn3JCRUeW4AvxI5HtwSYlO75Zu+rNmoub24bKbHaZijp4PeRWB
cQXjM2RKTDjKfuZLUKBiFTRZ/kIFmzKaRuAnjDwoqts+FcyqveJlxgttPwf8+HhUqMHfX8phJIIb
9ZsG9bEiWpww5s14PnTc89S5E8+868nj6MKlSM+KDWtqcGMVI4gKnZMIqbXmIHnJFvWwzpoTaspX
lV8PyTzc19loNWN4YDgOOd2XfgD1euMnDdChHItWHhYrDMBo6quPElDyshdeM3VPGXcUPUgWKQao
P2OUEmp7gTpD+dw69UlzcpuDztR6P7wkLjmfglWcOp9cxsORCdrdT3R+f+b3G2dzRpU1GrhUQNdv
sribFZ2N1B699Zi4KyoNbVDEJrO9wTJJ/n1jkisa3QDAKEcpcjgoTucKhZm+di9kpWSku8F/uZc/
LMskHYlyFQCfCatMy9grczD+VgujCrX7CPw4/DSr2Zpkq1gPcRzEkeZUa9Bko5n2LQb1GI1aViAX
qTCDuc0uy4Y1BLXB6gzXaNYgsklXg8O5+SG8Tv6uGbtZGhVu8jity3AFHhl8llY33UihZoEM24yj
yIzLB11/vPy19mFSG4NU7AkHTYjGGWPYsV8dm18EHdZZEYZuk8Q07iaHd4iIAYgtrcuGGXGVnvdN
cmkp1hxxlZslmysqq1xvJu3uvxmhYkw8SUK28C2asgafOnIhvYZqsgRFEsf2n1si4iHAlWK+UvjU
6sjqrGoSIGSW4VSXs1lpwVozrondS35rhPLGesFQG1cMSCZaE4Dk+NZw/BjU9Kmpg8uSMO2hXnmF
YSoW88XuOdhaptyyUZQqL/iSoFlb30BpT7lWDvUvkh4uXp2aEbNevluo2JqkHDOutMZoW450gXX3
nwyqs4mkBsEFs8Cze0HrwxhYA87jJJ8TGfhIh3BPfTuu98X6dNk9WH+fckQpnyHIpzdFkMvqMcnn
N0zPMmIVIyjSgwSRnIoTGqO6V/X3jXSVDj8F7quSaox30e53ASHb/95FEpVA91WBZhAkRgP5bjho
DmFc6YPMFw4pZKmYdyZxrAtZAj2abcRtP60D3ibjG3mFJUEtWGtqgVfMM75hUhqyPPB2wZ9vmt5k
FZj3e1KbtVJ3Wa21i5GCp/EdxC0fuivc1/fKHVF3Q45yy+rkMfeWSqbnMQdjRocshbCKEVmZGEOS
JcT+KoezWTkRc3VUOFkMsVSqGhgZY/5arG6ZPEnxaWljW+vu58U1qlsNs4uJ05W5VYrOn5+IrRtR
EaUFJ3bXN0oRdLJuVvEtH/5N6X7z7aj4kSnapCkCHnprb63taU0YR5pxgdFCShVfDAqfzqHXqoh/
vKsLIIGbGUZY30imAsdYtGvfzkjTY5+UazNonhgHHnUH8rYCLozxOt7HLH7sGk0SoI9lhh5sHPm9
jdrVU2pHmZlBxH5I7dYrTgQ3HQfgnb4Jq4CVEuzeMiCchpwiNHLAiE45JJ+O4Zg24GaeDRPp1ncM
tpmh/ZZPNnf1rkwFOuPLXvjOVfE5vnyYpNwwitu6ng2cgS5InnJfAdM1kW3DseOeVD8/KtehAwVa
9515+Ovi/RVOc7NkykurPqqGVYLsb75mlrG8KqJsduvr5VXuu+rvRdKuOofxGoLPgvPU9OvC3ZfS
o8wkLdh/zn3YoBy1jiNhBCgZzznwIIkgREQ9FyUPQtZZu3/3KP8wRn7M5lkT5WMy5eX/I+27miPX
kWZ/ESPozStNk2x1q+XHvDDGkqD37tffhM7dEQXxNHbn243Yh50IVYMoFApVWZm9GUSJoNn6POR2
uSi+lA8c/9i7tzceqTKXXZyUnWSWgxVO8pdK/rmOHGD1v5y3t5XQH7BZCZkiMxd76n/e5B1Up3TN
uxRUIJSNrgn1m9g1vcfY5fKm8RbG3GxKp4pREsFub6FghLKtXV+gHuh2bvnShBi+OvA6GLvZ6/Zb
MpdbMSS11g0pvdz+ISwHOaJgaw81OF0nKKaKgRhxB77+pT719oGZmNIJSqZPAuZPUsvuBYy4kQfV
I0c5zCbb+tr8gM7mNwghe7xZPt6ZYwJLIoxGNLbo63WRlt2Ji6oeuqkYz2Ch4TwLdi2ZkLuRLAWS
IxqzlcWMIRedVjT14dk0PdSqbIn7EN493hsjzOblXdcSwZqNYEQ1XDsgI7J7e/z937GS0D35EJQh
H6EZEGoxJZP5dhGqTaU2dUqYCpajADITJTaxLlle2n11uB4bdw/CxhYTgFeUoYR0Bfp5WaFrqdtA
s3Neuq+1pSvLYaGXSW9KdZtTGIs/fjYSO3mi8ZHeMYajh+JPzVO+1outX0Czd4DET+IMAW9WiLNM
FpfZqNlgNq0MrhJkK0vxpdL969+ROsC1RTIhOa9bcxkykh9b+dfah6Q37QJIaEnW7OuG9lOitx2z
mJgcgQwRHQs8CVqkKP98Scr8Q+8a2m7itSf34cgbe0yIbq16WacaQ7niUXY6u3Fiz/AKPD2yAy8s
8z4ic5Sjrkn7LEVRZI0fOsyllGJ20MGjn2Ucn9yPGX9OGFuuMGapsFIdt7VQoc6MmTWksN0Udrri
Xd8tenyuuQUTfo20UVOR0B7PkQTknviGnwao0nNYbPbD/GaTmJBRjVOcmCNATuXn3m0BNEhc/YsE
IqjJFn7NuF9GP/dHwc7K4PoCeV+SiR9kwnRznEbIrTDuYyNIfk/Fyq9N0nMC1QeGvNd22Z8lfqhR
1BgglcYayA3pkobCYf7Rnsawc+ZAehhqW7tffQtFSeJG/wVLAefQySzurzQjWSMtqvWdN4OKvXTB
Ae/WwYAJldknF253gKaL/+43UK7Av2/yIt1ox36kVeTeLTEVg6Gps4op5vYWZIecHG//2QFSY+ho
gf1NZnsDRlIUFkanCTQs1gPFRxV+ur4ujqJiMsFJz7xwvHsnSKIsgfIBhMoWS20flTroeee4hE3l
QH1WuCjoSIhe5gkP0Ni6l464DU7yIfcmjHTI3L7Wbua5/QVMWBMUEtViT+agB0oBFFmv3Qg6JSs4
P6iCJx04Ko/oHvLi916Qg9oxJHoNUdQkFq+89HUnErXNjrruqj5e5q5gF8fxZn2IAgXrHk7mobjw
WiF7F+DWKhMgRksUZgmcukEvD4FJCxv6ygtC9OZhnXZrg4kFaZSqWjoJcTijSpp51fMM4mXVrcA5
Lgbz5PCupr08aWOPhQe0oxmLYg24k7WUnqD/FMdPojTbYwsYIW/kaC/ObW0x7zszBs9ukqPsV0Qo
DMypqwvfZr1xr0fT3SC3NcOceysSSJtnOs79oUIzAheu05xVAGNnuwWnv/hZ8DWnutTP1t3AHV7h
rZHJLAyIveRkRBEfVVQxBUZotouKh8XkGWHOXWfKxjIQgmZvebcup0rGoAd3BoFnhP77JnwatSaQ
HBWpo9L7g3xQrV/TxONH2I2bkgRuNQnKjYrKPjxmubDA95JbobhACU326OBiLIDjov2NZ79N6/S8
EtH+KX4zSWPLZl3TOGuko7lY27lE+GnmPDDT/od7M8DkK12l6HOhof+WZqnTxK2jqZWtkZ/X3Zxn
hQlGOYraKijbwPCoo84rz16xNjcYa+Jkefvx4W0xTDyqRrmMGwvkHHKT4vFb34nDDekmZ42O7dJx
jO3myRt3YDXRswYPuVc6xDz8p/4D9R2MtaUB2sx/kXSB5AS0qeD9lPDf924A4q+GrEWThG10ibov
PahneXndbka5tcF8PEtKpFmgGpDLUfusHGQvh8i76YLPfgGmnUrQpGfrSeBleft3yJ+lsbiMEUg6
SSoXFHxlkHVkGNVL8bhR7bZwRSB0Y5drkYbUj7fWm0Umsutx2ykSHbwR7xcQ0XZo6GiQcfFplyPh
Zj67ZaDNd2WzLUtu6mzAfBQAtDPYU701kMP4GUn6cXJlQBLUWykE2uz6gdu3Cgo/iFeA3l5jB+2k
WAchXA4kHeVno6GKTE/EB2iXjtmVeDYOklenbi1wDO8GrI1dJhDr8SrVzYqT3k+lo6BHW5Q8j6HO
/mH/NiaYmNimBH0UmiqbZyCwwIj4M75p7ucby1OB4Ctf1ANus9OU2O2ZhzDlflYmXEZ137VTFJHj
CnxJDJlPiv13QZA4IFkHxOQwBFaCYRr3+nbyvipz/vUomuVBtKCmBx7P4ludcOLz7nMHusd/3IU5
/CMpZb1MFdTUalALlwfBExXw+eVQQtCRkpd+8en6inZvhD8GP8hWt8IoivkAJgWLnAoF5DwlBD4T
TtiknvDvnqKzjzhIcbeJIuLVb0WKXQmmH7eau6DGVra8y4C3HiaPw/Rjslgx3v3LESEFJZPORwfp
ZvXTl9WhGivD947bmt697zYfkcbWTXbQxamVZnmKWh6UzE9039AtA3ta75XfyWl2FEe2gbKKnJkD
+b7uj2CfeG84E8TRslqc8gatlSjy+lh2r/sHzwITR5IlMmQBqsthNYmyay1N4Zpqo3HIoni7xoQS
uUunpMzwyo+jTzXo+xAd++np+kr200aIEOvgIFdAwsYsRYvBCW2IgG9PRxGEc7TJJ3jGw+hEF8nr
HSv8q93ZGGRWpXeSUamxRo7RErukHOws+n59TTQcfDhYGwtMGJTFFgTH1itjAeVd00MSqgeZr8hH
T801O0zc6ywIOc+ohqNbKR6pf0eu4VlfKZbvv6BQ3k1FFAA90CcHZTzb/MJ6iCi0hIAWtsoxOVFi
csJwhOcsXLFPArcptet9G3vMKZJLCYxGBpjKVuVExnsRtIc9x8H3szoFyiYKNCowCsIkO1LXVGsO
/Wvab6NiLTHmruwyiE7q4z9JHapZbuQMIi8gUgTRx617M8wERDnqhXwFyBfKVooLNJqXd4oD7ZjS
MdvJF6z1yRLVR1TR8f8WFWfZu9Fjs2omMMqkl+tVzcHSF9+k82VMf1z3f97fZ3auyMcVGSSuy856
TNQz4VWR/yVmvH09Jma0S1Z1KQhzwEAr39M5MuiknssbiPxB2LM4WK7FQVPtAsylzSdjgoaZiami
llYb4pGBIz0GrbeCr6nnQtn3vf5taUzsUFdiQC0dYFYUHfLGV6PzyJ2A4u0PEzf0NKqrLu5TTOho
h+Jr/jj2dilh1oKqgvVOr9pq4zeclGZ/06AGoVtUNUsxmSRK0gdzWjX0mKXH+JZGK/1LG9vZKb6j
qEEoUx94gK3db/lmke20pWWuDIoAN5mSczn/GMXAiH9ed/X9lHdjg40g1iIo4vKK4qbKj7ozn8Tn
yhEcxQePIlIbn5Q2r3lON+hD9NgYZaKHVUYTEIqovinjpzm7QJnYq7Tvi+JhRNUeBdnmLHI39GMa
VcQVbUK4mrFXzZlKwBZM0GMDXz8mOsCj79JBf8qL033nLW/XPzfmmPgkKKkOhEpFjkYr2VL/qxOO
1xe07xhv62EClFbEUV23Why2hXWbynUojbRWFbnXzey/GzYLYeLUVDTxNDUTCafiZoQ6Tn9ZA/FO
O2OCMkNKgJqBf93ibkq/MciEqQnj6cOkpWlYjpJtjdAI7ju7GFAETl6uW3qtPHz0wbdvyASqvl1H
CZ35Fi0Z+diPdhysYXYsAZYqKHEGIPEylL5bu/+W3FASwuvmuZ+WiWHTapHOUATIoB6j4+DHX+tP
6634aPho+p4r0W64zwnet2XiV5ySMk8lYO+a1o6+6Wfdp3BX7QE1TsnXL0Dgvcoe84IYxyxLigyu
W4z6jrEVFMKnWrHX/raINYznfPu/fVCDCWRap61T0wBgLd5TaCGyO1cp7BqvJXqllv7/KntM+5fS
m6saTExJE2h1GAKI3/L1FI+fVIB/rq+IOuAVBzWYKBKni1HPXVYcTWO+rHn3WVXX+3bOQ7yEHbFS
v1w3t1/w3CyICSqxrFXQP56SV6wkCRq0YiFxA0VPQGY5rSWeTzBxRdMLJU/LOA8bAJIDAMkbvyeK
kdpyL2LoLk/HA2dxnBvAoL9o85aOBNmKmlqNMVBoXSBlchMfidN77TfNoZ1BbleQcwUYTHRZZCmy
0H9BC3CwwfMsUiJyQE9BbIpH6OqUDymCCm9skmeUiSlaHtXJCJL3YwbYPzo9sphxfJJngYkhlVbP
Oqb7oEUR2VA/tmvc19d3iuMaLJekWZealilQDzCVm1x5KaYnGfqTjXl/3QznBjWZaCFXfStqBm7Q
bg2r+pQ2P5b+b6oob+eJpcKoTNIaSYPyFIkek/aGaMH1JfxLQvrnBmNJIWdx1IeiTyEJeakgzizZ
2Vl3a88E8IrKJ3Zc1BUvRJhMiCBy0q35MJvB0Ke/hHLxWtB8z6vsmbNY2YpRhEqZB7mgpQ6p5ptm
mTiJD+/aZKstndkSdG6NAjpIxQuVmRMnG7w8wlcUKGxwz2oO7yhzXJ4V3lwNqzNVGoaX6HYmT1n5
+fo27jr8ZtSKiYXlbMWtscSCnwilXUlnUFbYUvPNiLj0trs+/8fSBxCKNkJITJhwtGTo4ohefUgx
kJF80u3V0xzA6G4M7sDL7sfbmGTusHWMu6VSEAZH4RzXz43AubR4S2IcElKLYzb2yGkW9WYenVx8
GnlBlWeC2R8rhpBZUo1WoLeV00s/pLhw+5Xj19edAPT5768njczmKEQQTBkU7TA07WdzAr2GWJyg
BOZc9zd6CXxIKzZbwtxMSUaEIR47VG4UAaNGUfZDyKxjoYOCeBE9uV9/KyZPlYPnBszFJBIjAlEo
tkkRWy/rCifpeTSFvC/I3Ex5I7XV1I3xUUPQWbrclUjhrdNxyv6K5XIzXcfiVEpdEoVBK+eg8kbX
PALl/mjeEQc4ZUc49o4YaJybZHeQamuRua0qxcgSucRVkpz+mXuOXMAp6ZQaXiZ/V/5/85DXX7PJ
lYR0hiBqg/JaPH81IUvWJxxv37+5IJsHgSAT4nIsIrqDJmSpWVBgGg9AD1OZc093Wy+/wWwKltTd
rH/3Bd8sMu7RVXWimXUUBdLFuvR46BG/+wy2VQdIIxRIrx+x3cz9bXls3UadhG5VKaR36RfLFsfJ
bfTibphAjT2UnY2m7t+BVzRDgtyrLioW2wvL9QjEQwskf5uobk7aaM2B2mfLoS2V9CsUOA17qXPT
AeYd9WG1Vb28yVpH1sDPGq8ttJrGWD+UFrdTvR89334X80oaQPI0aDmInlCoyKECB4bwgVMN3s8J
NmtnLpnUjMzOAC3AEaY8tR0+KU3l61Nkq/Xsizle0rIVB3Od+0qFx36W32Zp7pJMe7y+7ftR7m2t
zGVkmUrTzXEeH3PltJZhMXASvo9/X4O0EEUa4n9Ni0WkIJlUGqG2CAgC1EcQgx1lsnjXl/Bxu96b
YAINIZqczgQ8JM0wOIlU+GA8O5n98HzdDG8ljFdI4jBrTQLFAiXqbdX8TXgagDwDjEsArkyASMJx
kNewlJ8rgzPo9PG2ef+dmK1W5hjXmYCX1hw9A75vZ5XpqFWAkXnOhuzgWt9boju2CcatpnR9m6tC
gCYwygBQX1KPiCMgkw0EiGQYfpcf1M8KlBfqM6+O+TGOvbfNZCXRPGKsKi+xSgzhkOTXUBpeRZ6V
9GckqO7fuAQFd2FaEvJxzI4BO5xGcj6TIxm+zeln8S8E+ehi3gywW5YNSxGZgMx0uLW729ytGrtu
fKqgCgrRG9rEx1DyXWtwdpBu0Pt8671dZgPLJW/MZgIUAimw0CZOqd0THifqTh/wvRFmp6Qo0gaz
7AmaEPkpvm1e6idayUxcOSQn6Vg8xV9anxeP9t3j7YsymaQpyusyFEAvJvV93jv5+LtMH2vrJFXP
132Duzwmf0zMtAQBHVhF18uCUaPIhp6D4kLrrLCXS3Wyjs0hnTHLCz3AkGOa+t3H7aNwMuC7NZ0t
FPQF6Ep6UyBg2ekWTNMOPiX1Us49jqM3hXzSx31/eTPIxEZFM/S0skZwN1QYsOrNp9JIXbUWv19f
2H4EezPDnDdFnFWxlDBImPSekkluZqhOKx80Y+V8wX0veTPEnLtmMdW2MeElcl/YZHgQqsIFSZ2T
AcErRD+ur4r+sWu7xRy2aiy0WZ6j7Ki0mGD5NY0v1/8+b3OYc5aTEuwBUoKqvfxZbhu7tDwLz5nr
Rnhbw54rwElQxIORBHna3NS2pUfuWpiHlacc9C8H621zmINVaxZU9iIERTofTxtjqQss1fKFCLZx
Lm8pt5ul2MojV2hv5wlAI9abZSYhX6u2gTJNCWUF0GX5Eh3AOSw9ILaUywkNiu8LF2/C2Tw2LdfX
sjfWWAOpnHVZhF+1fEy6r9e3bgfw/25Z7GBiXRiQLIyNLEwUR7uUYQSGYrAcgIBoXlxMUoB0tH2R
vOZC3OHmf+eqem+cCR15Da7YuYeQBFncMb2HfIvNWd5H2Md7C0zUSGYtKiQBKOIolnMn0c0iWHLM
M4CDcLAFs0lcMCa3hyUZE7tqhsyVFpJwfgT1yStnnMW+NkmzSksiAzwhV5h6rkrBqsM2scDVp3Vd
6uTzTIir9FF8MoxFyf3r32DXi/TXl6RoWjJbD0TnFcczX8xgzb+W1pcGkha1zoFr7EYAnb4kZMxP
6Bp7OKZo6GoRFNq93txkRHXbNrInXb5TWpljincQWdHGmJikIq2WoG8GvnhUkdNH8mw+Jb813zws
N9bPmKdEsvNge+9FTBQVGqiZtuNr1Jm8xMm8wtFdDA+/gl9y3+K8m3Z3TJENTdFUFRgY5gaaRVks
DAvDaUod6I1ql81N35ocr9y9eTZG6I/Y5OmVRWLRbEH20c83HfkhR1+uu93+R9sYYD6aktYKqWUc
7ujresgCVL5TdwK5IqaxUq9sbO0L+XTdJG9JzD1UWnkqKDhLoaKCy6/8ldeH6wZ23XyzJOb2KdQe
armg2ghzEFxLQm6LuW90hQf5eve6pX/5euBh0VRLprQN77dn0eLGqHRLCJpcdebooGEEcQia9KsO
oH73hUBdIjsJ8uNS3bV45Vy3vu+Ab8aZVzWEBTNpWFKoJJm3ghJU6UnmQTV4JpjQ3/ZDAQ6uMgpy
yx+K7zJ5yKaX66vYjxTK2zKY4B/rqyhMFuoPymD3uQPWNsyyupR8gqDKBU7mMLmBPDzn9O5Q+iFa
bMwyxzc2BkvUSoDyG3RqX6zH9kRlnTHY6ZHYqz3tPn2gmT+/ibvv/2/rZY60mifSYiZleizWiyEa
9jQvfxU03iwwZ1qbpqGUSmi2QHxsJE9RM/8fDTBHWO3M1JwF0HYM1i2JMTWlcWIE92AxZ1gupLEB
9oE2ITEoBVy8CdqVGuBC+qBeUJ2+7oT7IePtizE3o7kuKJ6O6MbgardBWGWn1Utkfq+mX9ft7Ew0
v/M6NlnUjDGT1hHrmtFX/T2CKnt1L8RO3RkKVnZ/M4M0m9aPadfRkU+1zyu+cFbKZpIasqmlJ2gJ
taRw6hWk/HHrj9GpWB6uL5V3rln9sSRKewhRVqCeG2zdjwPs4RfAUQ3aYMD66nPXOTy5Ik68Ylkv
uqqp50QFgUeMwbCKBOkCwVfeWDrvEzKRYzEEtTTL1goU1K8E9fcQJU4tBvrEzYvpOfqQk+LVChy2
pGjm6yfe3P5yWXfpkKH/TeexKOVopjvxs1rbqg26astVUSyQXXKYaq8dOLXI/f3TKDBVMQ0V0vPv
7zatTYwSExvkaBY3/wyugorFcpIFbzgDvOOQm3K5TkMvlA8r3hhlzn3TWfFcR5MR5FSw15lFm8Lm
xt/6ofaVL8YTx0d3P/DGHHPuVzNRpTXWhbB218Pq9nfkFt1/dw3Mn+Vikyes0s4zWxHs/73/j0Dw
x/IHnopMWpYOaESo8xmJs2RmMI09px9Gf/yHb2kolqnJiohrmklOho60vWFghlBVC+xcmKqyI2VB
WgdG/dhDl3IY3evfc/dq21hkMpKik7Ox0tcuLGZPLS5j+e3639+/FjYGqPtsDsRSFbM26Ri2WJrq
RyQikmi9Dckw12qlcDD171OTh2IC9JXRTLbSGj+NcnLQeuAsdDcEGIYq0+kIPAEYNxU1q1uWrMNE
Xy/ZjfS1LkIhBnS7/81Z8O4XpbxcBjjiJdDmvl9wjA7AlDRxejQku8XUKVbaQV4cAMQFUp9LsN4N
n2RO5ObZZD5yW41ExpMDsqnEW5SHiHvqeAaYjC8Rl0ie4wUKKicQ9Jah9bmzKcd4d9BjrwopFx6P
M2hnUgHnbfMh6W/aeE46q5WQCzq0aFA8qQ+F3x2qcPT56d1OV51aUmkRSpMslX0XylPTm61Kixln
6WBhdkY/DW5ty26G8SMeucXuhYfJAREMISAXYOX5FnUtp2hajTCPv0lmC84JzF0vnECyu1+WKSqG
qBp4JTFOmMWxRVZLBq2sHNumBHangdNI31/GmwXG5aqxyiKxBj9QjpjpCIKOC27K0TgpEy5LM88W
431y2a2KWFD9nlOJ8cfOj70+EH+C0+/2P7TJIq+XzPuCjPdpo7DEZptrQXtoTxrw0etwJ4AhhM7/
YoB8Vm/V1OGhKvej5Wbf6JfY+PyUAyfVlyI5qr44uZTY3vJWw1kxQ54ExcGM7YKDwOWapIFzY1KZ
pUooVskAFXzkF17hQ9QTi4xs+pbi4X251pgUZZylcjV6MBwMRwpgkYLo5wQs+P0/w+qSAkD69Xi8
my9svigT961JWiEC3ljBNCcSSPfqW6i33q+dda9McCLuFb6fhG0MMgmK0KEf3I1lEuanf1Se++91
b7c3w6F9Kb3aH1Pvr3LoN5Ms5/wkDHJOEiilVv1JT9ErijwxG/zrH5K3MIWJKQSJpWiqqA8qFyr/
hJstBY4ZfNXn7kQvAOFJ+nnd5O6dvVkXE2NARJybZY3WVJw/9smpiBS36MPYir3rdnY0kTAJChD/
a6iUMKr5/gwYGMHra5VYgXisQ2sA+14RKDf6Hbl/bYSEmNh047vxNnOtu+pL//UIGTZe+ZV+Pjb3
2/4G5uijz9PWHQCtYectXv1lDciZoKvfHFTkS8H1Be992K0t5sx3kyqUQGMloZSlS1Bla3uuNSk7
DP00BFMT81BJe8F0a4859VJCBIMKTqLu9Tinjb3wUNy7cWVrgTnmSg5ZoqEShKA8CRcRnCaVE/+S
HoCLOELBVeULnvM+IXPMxQ59qw7M+mH2W3ikQ4CFX6SQ0LCy18ZV7EAM6YGIdvTr+tbtzOm981V2
jCbPACXTRSBaoNwZ38po1hVe/igDtnuRL8VTHmRujI9sc8zuu6dqodWBDAlVrvdHRJ4tKNCVM26m
e9kRbJDJnUfUBao7dCf/JtIgcflji9nMgmRlJ6s491QEKTo2vvWABn+X2gNkO6i8y9i7CifW7CaB
aLSgImypMobCGaPDJC+tYTZAKB8iH4z8HqK2floOSdCelS/c/ILmLB+OOyW31SFIrpqs1kvVNVI8
GJiG6l1aKMgBJQYfDrTsHECw7+PH6jtnA2mwvGaQ2cBciM3R7ME6OwI6pJ3QNWud5jOOpJsc0dqd
/yprMzYrZD5o2q9Q6dMHCMi9CGB2NL/S9GL+lDkdWDNOeTBC0YPHo7X7aNgaZY6lKa5ZlrcGCqm3
r5p2/nhsoHvEx4PQcHzlc7J3LshaxXxSKrSt29zRsvgCudOgmkoO2/9umJGAjQXOT1QkdtAi1cnc
zWlSHitQ7WRPibV4qfAyainnCtyZ6EBY2Rhirp++X5pOzkVcP2DsPSoB9FdedcNdgocQd7yTa465
gYSykIzMMMhRCKg4NaZJQ+XYgluN8H1i9/aRZZEO/AKjrzGeX/VQOyzqwgrSU3I3h8V98Wzc9rYF
edgunJ+n7+sXzlnjWWRcP9OleYx0KaWsrcSmrGHSp1q0f1izPWA8BsjmpAEDCS9G7/rkZqGM8xdd
UhrZLHdB9pK/6h0VZxpSrCMNKzEOAf/jckyyUFQT/D4G6DZBn1jWh9EEmAFKa3rK00vZPQavUFeU
VEw81N/fPknZZAIS3PLYi7/lTrHTNXeU7FFtOVfP/nIopPYfO3RjN48huW0tcwFXzDESk3NrqLE9
FYtjybJ33UN4dui/b+zUhi6ta7Qkx2ENsvokGbfDX4zo4URvvhlzxPqoRjzJaxJWcWPn+Sd15L2R
qRt/iIGKJeumoeA/bL05nfpa0do8xRyR6HTE6b7NbnnSjwZ41KlIgtyG5g9cZ54sclPY/ft6Y5w5
Y4I1tgJEn6WwdRdvelg7UBWotuW3D4VLLn+BX8fX3JhjzlbSNYkEtAmw5eUNqQ9d+5kv6LsbNv7Y
+FD+rQpNyzta224863EGCUN5kD4lF8oBvrh5gTjMQzXu6IRgWaiHokwkomCpMRXn0soms+kaEqYn
5Un2i2+QEdDs7BsuT9ACxr+Ec3QoKluagOeBDlfhxtwhid1VGwZkUQFoBy8D8xMmazRNweoo92Ww
9jEIHX9fP2z7KTM4H0Tw4qA1IjJ7J0Ec1ejNIQqXIwR5vDmMjz+iQ/IiHUH7gJdrtHIi8e7xfjPI
DgYlxpr1Y7Uiuaulc9qtL+Vq3etWxGn48MwwL/KSRMKwmLoVQKTtYCjNcSo6XxN13jnfTR1NxVLQ
fVeQsTKRJCvEZYbIBcrLJ9O3DjO4f0GjiES1hqAkr925W2cA9aVs6RLqsbiz38dGoLbiKCogHaM/
L0f1CPFcX/4iiJ5qmzbtYQmKLfL6dvRvspFsa5NJEWY8g9O1AMPaMCp2Vx7ndvQWNboZ4o5H2cgz
xcSttiDRMAjA0rfar0Wq7TyGLsL8O2seOV6/d662a2K8vkibrlZ61BJRbEOpLT+Mn9Ybqs1Qv1DR
Id2weQ83+pWufEW2VT6pA7FInmXQ8ZOCWhRPY/q7VOvbPssdwew4qfHusd4skG2Mj6SNm1HEl6SY
VeNgHgsvCvujflkOdAyCuLnPy+x4K6QnZXNva1ljxYMEjrdWeRiW3q6myp7F+6ydQNtrOJwd3Hsj
bhfIZD1i0Vlth1p+kISmLzvGTXE2HBDiozgL1tSA10XaCydbc0zyk876kDZ9bgbqmNlV/2VRT7Vh
cULj7hyLKeMulSWw8Mis8t0yowWTNivK+Ng3SkEVlU48g0vTnqAO51C8SOpZk53cR4VtPvQ8No3d
VW7s03/fbCEKRUYymehXV3k4JT9j6SXPeM3GfdfcGGFiWEQGM50pzxBAI+MPcgs513OfOuLjrNnr
EXVoUG0aLvfNvXvkN2aZMNYKiSmRUYuP9Wxcmkh6zCweVO+1MPHhkG9sMPErzYS0syohw8tN9xvQ
DaTuGaUo40KC7jnz65v0Zb4f3OSBAgAMVwiwlberx9c32N9IE6yUoqaI1gea7hVqjUWdYspOxgcV
W2ctfzX9xDuEe5efCXTvf8wwW7n0sRF1BsYw0tM/RDlqqEDZmCoEEb466O4OopKG5E8GjIPlJuzH
1EiVBI/98nOG4l7hNc9aDJJkIDjSW2jW+xXOCe9K2kX/mxurzMmfZb1ro1G2Ait2W2LndwD/ghs2
613pnsLwqThe/3UKeBzNu3fhxi5zFuNFLhLSQn61k1d7NmYomWgA2bWnyCLe9WC66y0bU8w2QqlU
IKBQg6mxDBYjdjoTY3oWj2FsN6HefkrmCFZRjFGdqsiO6tcZhbbBTw6q4BsPQmfrT1QQm3Ysp0/q
bRfbwim+JGduaZG3VOaEdviIxWAVQJH4wgVEpGheRu5wABmIp4DeoXaEkIfG262/m4BVG6D4FQ3U
NN9H1V4eMQJWjQlYrNRj90BVVJY7Eorgkqoec59XD9i9hzfmmHvYVEsDYsU9tIsWcGXIYT+gvTZ/
0weQi0+8zsyuMah6IAOGiIr5IZufUtnKFIAf6h/CY39C3IOqO7Y1xOiXv/zoALyufS287q/7Z3Jj
lfmia1qKkrZmUB34YdjFLcVbtN+T72thY5wBYhHgXHuuvs9frpvd9Z2NVebDSlHZNnWbJcdW/YGM
H1zNZ9J+um6D+t+HG2Rjg0lrpmmOB3FpS7Az1MJBaFblWBcg/rUWpfOsvh0Ds2pBy0d4r13e4pgw
VxBBSE1lJcfeyGzNDFqhsY34cH11+95iQbUOZSQQwjOnT28q0BxoaMZ24/PcUjord+0e6vwWyCD3
uqndywIw9v+YYjL8VRrmotYmYKsg8mzHcXskouxft7FbZ4E60/838gH2lmtagqc7Gj/ShTzQjj0t
C9MqJlLs/6KAv5vzbswxbm9gcAritirWdKR9ESOgwWt9oH0fcsmPPJ7Bfzlmb8tjHF6V41JfDLTr
QZNlatCwMz73ALOjH3MTBaidDX5+K0AZlnu+eQtlTsGoV0nSdGZ8TCVIQcleesie9Sf1Ql9nKbDE
3JXyDDLeX/VVqkQSNrI/rIcxpCLMpovqzukfplme5O7u3b7ZSHoYN3n2KhRj2S+ZBsWZ0ZN0lDct
kHdVleKoufrEcdL9k/22i8ztviYDBOYwlRDoX2lPVDsoATqiAN51nwdIcLZ+J9r67eBcN7tDHalJ
wGrqmoYqi6WxWL9M7hJDn0ohXAdbPM6uASHjCuikFuSYqFJrX80L5bBeAt1Tz8pk815suwFgY59x
3obkagQGZihdq4U9T+FicdBBPAOMk7bL2Ir9AqUVYbrpImIPJue+2W3YbT8h45XaWmHo2EBdNU0e
8tiwDflFG5ZQUA7rHKogNReyl5YvtrjrMJDMkIHRNHSZJW2UrEpVMPSMnbvMUCTPvBJV1hs9xDxy
DvQTlUFRxoB8v+4wu20vqHT8Mct8T9DQT0IjgFEHAmGh7jQ+Bt6eokdMbkFIw+YY2z2BG2PMp23k
pgfrSpm9dnyXc4ShvhyHXrolp+lz+U3xhHAybB4r/f6FoaNUaGFgUbbYC3A15ZpUE7iCEFFpy5cq
r+U385HmgonHC2u7i0QxAcVrSYZFZpGkNON5ncAIIEr3yYipqsmFBqg4qJyzvjvQiz7HH0NMPEtV
q5xXDXUDqlhONw8csbVLzrRkYfm9DTFGYkNg2DUxIFRwcXq7Drsxz0S4Saej8yLeL4Ke2YNytFbF
T0zB5fgMzwzNbjZR28IDVF8kSK9FZzoHXh6qZ+FWe4CYq0/f83Hk5mdu056GqQ8J4WZtTMqE9nZc
taoV41S88rUeysoVf86v1fkpMGVOak1d4po5Jm0aiJR1SY8nGt7aIJ3J7S57+r99RhakU+ut2poj
7lqq5YqmmJse0IRLe1v6CsCcX4GGNp997tHbzaxNANkUXUdSxpqV1ilH/1dqwwGAh/k2Ov8/0q5j
SW4kWX4RzKDFFaqAUq3Z5FxgMxTQWuPrn2fPGzY6mVu5y5nDHpZmHRWJiMjIEO4NVuQShBnTbTq7
K1wxdgFE9fdOFj95Y6a+eAUa4H1UVZMeoTELoFqZM0ollSTbauXFWuvWmepmcu/oHe+pzX5zWrAb
sG0AU+mtCLezVXBG150mF0kIcDcvOmK7nly8Ye+Sma/4jgudz1RvJ49yQSwQKYa5YRNMLbyktq3R
lnwyKGS68YwREFt6MEdbA/Bbii4Zb6Wfuf0IqgQJaYaBPp1GSwfFjSUmeLyYLxW2zbaA0AWQ2Lo8
YPFlVb21ttc36JPZ5nkoy2P2sqmoMM0FltDNElj+YLRKMHy1Cd5tj2Gd7V4CFQLEVQJ+jBaZgaxn
jpxYdgR+uiyKzmBntdeYO5zEujYsbJeLaFsDJI32lA2DQnEpkPXBJ/FHfCofhGv0rHROB5Do7hBd
h+/ra3JReFcyK9LtxVKvG1HZakMg2zCzI4F6Det06FqnZxIRBJc3UsqK5Xth5Mfs/KOopEWb0FA+
CggIU5iPx3X0b3825mW/l0ElNEMVJ+1oWtjJ7aeTujbOsOknQcRipDBdLa219Sx/FgXpycir05ir
diIZT7d/A09NYrw7NY1NmrJMQCrXLQCBAKW6UP8VFZ9vC2Hbi2GhAYqZCmyBfRSiaXU5NkDTC/Qt
dluzCbJ1fCnk5LGS5a+3RTGbB5b0LotSqIhnY1xbGAleFZtvoKR1iT0BoIjWRfRjB/fGNfd5bVem
A+6EklPenWIqqbE4FRjMFybNNoVjq14F6SDF/szlqiFnRd+/e/2oSCbqJfiYKmxISXfK1+k84oGv
u/PXv7vxqc/rSjKDF2Ek1hRV11GU+ahZPtTlCl6m4pioiq2Ddbj88/YHYxrgTgAVHaNMqccMN35g
CfkxTtewKZEAWhOvo8uTQ8XICFaOBTc8lZLsBYjwbqOeDEyF3FaGWRCxZNBPAnNExNuSsr42qQ0T
oZ5Uj+MgByHNFErBKthzZhMqQ9L3yBZbm+2Wd8uw9XuXTJmgnOQimMAMIZSkr5McRNGhE36n0b/X
jjKGQpKjtW9RKCjbwa0FLWwK+QWou5/6Rea8ndl+jHFDRcM2IEDEqWDf5uI4NYUm4P2FCaU/gJIe
hQZQ5nB7J7YYVBfeW4hp6TuBVMDPLLQcRWIgZfJQSX/OPQ9FgJlyYbkZ/TbDAjbf2yNpFyV6Df9n
vHQCqAEI3WSGqff0MPqTRwYzkgsv6WEq9C6OJg1N5a1P1A7jeHGT2ZP4Z95wngIk1f8lFFm6pQOB
FjQOCnViQC8X8rFrQQV2TAMpAHPmGz0ob5eRadk7MdTtAQuJpFWpUUYpnS6V3DF1tXJ1OZ5Lfuwt
ZSjPVeMybXPALJFn1GfydtuCCAvnoyv8AFtycFsas9EFgvefR0d5azkMcjxYc46lPPUwHuWreJi9
zdUf3riDgqm0o9jdUGvYHJJS6Y88PG62cbz/AMqVp1SY4qWcoiBK++6k54MRVKs8HG7rSf7KrUOl
gvtsrGWLpkhxjJTPRuLlUeYtAO6quHGXRINbgujoPi5JpNdoaSVhE5J11yioQ2xY/Rds08wy1P7b
US/gfsZjwizAzZWdy6sRlBcxXH0UMVCf0R//1fmp1HRfuwlJ3QgtTH+9iutBQAElXnobCCcc8+d8
KLoWm7bjlKtGjM7VcFDau2oW7C0/ybyKKHM8bXd2KhUyZrFMsUlRx6HxlEz2/En9BBfwTaBWR0Yg
u1CUuzLMCrtovCh4UWNEH68/Kn5ssyiIjYlZV/AVglx4kO31ragAlsQNOKnHcnI6LoEb6/76IJWK
J6jgN6UyChtWN0YP473DfXvEjvS94Yi+VgQaMgH+NCgjD/0glAorawSwqX7AU3NQShe0fhaw6/L2
s1V/N9Lvt02TEUA+iKICSLtsEqZZMHg6C6+6KNtdW9m3JbCKhh9EUNFDsJSx0Lc1CkBRhy0AUn5d
F7u4sx71sJyxP9XgWN/qBbrotIMtcsMK41L48AuosIKJ5RlwtwX2XwFI0l/Hgxli8NVBNchpEJRv
68s7USquiFYUj+YKioxpFY9qV3myZjm3RfB8gd44MJpWqiJpjgL9RbkjkXI5bbFtvBCirtKPXd7i
FFMnwDjg7aCKQOGj/D3p8jQ1zAkUdZ0rWz9mABre1oiRHMioQGjYAYMY1HdwMexyKgAnJWMSSVEY
i7Vn9JFnjk8Sv+PB1uNdDGXt0qxm4K7NMC3pA2lHwtGVKJgZV/FbjFrWQQ+a77y0h1UdALsI6LFM
zURRUKTi1ghe5lSszC0UToRGWwm6oApIAkxoVrkzKIwb9IM0cgK7g6z1uEyyTMqQb8eBeEne+OVN
uw+LB16mzYxSO8Wob6ZY2ixHyhqFsvSw6V6WzfZqXErzkC7fblsHTxL12fI4n+Zok4dwVEfPwtp1
nDomYkhnfp6sH7dlsWqMH06QCldSBW5E0QAxjPU0naW7AaQWPSgZ5G9NYcujPXkguDyBx+rM41Bj
3aofJFNhKt6yZBu3UQi1p9ETvfxYOvFh/VZg5lsnM99nLu4BMzDuPiEVq/p67hSt3ATsW0s+Kqn+
CMggn+xDroHwHL/ePlqmk79Lo2eIBnHeRsVc8bYdxmOSq1+aDeHKAuvCbTnsS3sniHp0qla5ZXhs
CCF5vmMz+G4b7OEv8Z4wosp29oeA6vB3XqWR5+hv/75zvcVC128akVBK0lvPbxCBHbwd4mfd74AC
9RuAB7AWrIuAAQE1K7oWrlq52HZan4VrkdjmNNgletN1xFtbZ+XJH+RQ/pAOBQJ2K+UYRiFbiuDB
O5chYUeMXR474n/wvXedKA+YSqPr+iLPYI/RQ6nb/XX9BHRDX7tWQXrOrus5K+3hkt7xKn/Mi2F3
mJQjJAB2mJoSrlfPf6byp4X3TiMRinrY7A+RvrDNslSBlIsyiLF9WyfRtoxr3rS2CGQ0ju1zNNEp
20d7pBPGaIoAvmbdbW5CejOzbXg6GiPdsTtghiG4LZInkUoOikIBKJ8pRUHeXSPlfhK5jQqmBAW1
OFANAzWIZqztpqIxpA7+PPVgwMMOjqbkTibHZ7GuQSUop7aow8Usy23q5ZIMWJfZLEA0NerX1JQe
fkNdQ8a4C9IUVLUoG+2NSGuHFT2opfT7+GvM7cswtd0JoG1xstZViEyAZ6lfcZUDUJkTh8kf+MUY
3wXQKypxNq11NoL+GoxEx6xavEaIgqpqv5mrDpQWIf+hCYNuV1v/7XeOTgN4Ajb+gftE3eNqpilN
BhKNI+AA7GjSnTJ7vi2Brdq7BCpYSfki5VObpUcCmuLEsWxPc/UqyMNfdWtdjUI7NalyGbHddFsu
q2IMJN13wbRVWGvWFxIWjchNqrjREdPj7hDIz+LT3zRO25cezTSOVKapmDrArUQARYCi8WO2N3aV
pVQKNshNrImZYM6twampTC5h3yI83PkrN2Ug6eovxrMTSX3DDnijUoEHKrp3f4M7Ln9NGIdcUOAa
Ds2LxIHY4mlIfdBOKes+ESEul49rVthKwrFJ9p2zU4j6cu2qYptjiLHO5EujTa64BEgi3vilQ7YA
gHqnwqAxQG9CLlAmMx/aSaYc3dCyfI0EcKhH1aEpBSdbj0BH5iRDTI94F0JjPbdKWRVyhDRBPWi+
FgzBdkwCsLKFHFMkH4K2Cwl9CxUDvxa6C+RD7rIfLC8kaDKB5lu7yx/HQ/8ynKw/q9cCSDCY5fSy
gDDKYNBf5F14LIPcC6Z8oInUbZMjxGPtSQe/AHJ1hBUM3pcghMPyzX33O9sw8l4i5QJmDviZEjAw
IcFtkIHbEJ3/Bhf4b2pBrF2xD9IoD2i0SmzVGFjqWDEvbM2f7hLFTr3kDnjnuj276rl9xiT8Xyas
lUvdyzLRvaqUc0RFWhYDsFwDIyqxFSPZS4tks6p4H5H1ENnLoVxhWccNdzuoMYEGji5EfxA1R3rU
3vBaMbaav3KslaMXvfK9mENZYyX67xkEMhIYuf0hcePD4rShGiTeiOfWv5RJZWYyYEZHawXvI5Jb
YDlu8EX1OQ0nYOGugeG2GAvkvRFYaefuWDUqNdMVeTGjpAGDvFo3zrrqL2KjWq5hqsBbnLrE46jI
k0d8dRcECjXppj6FitJdflUfFvS1FcOWHrfjGBKoETI+JzzLj7fF8qTSoWdQDCHJ4CG5gpF8dcUW
wGjHQ2O3PAxlmWc35N93Co5CL6pKQlieQv0QHZawuNPDKnOE0lbvpWvvTl5ny3Z1mTI7+v/lAOEU
OclD+xud1X1coJMppUmbTInBUC4Eo1ejqIk+FxhrBG86agfSbQJQIg9+nnUb7+2JikVDNE1CH5Xp
cWy/WnlilyvHSTi3yC8ItdtqZKsELrxtwTn2L02ROymJbeeex5bLfNgC61QzNQ0DLRrtHEYxNVZf
gAVdJKQ7ZElNetTviquIueffeV/uZVGOEQ3iqhhKCceQ8kOsj5NdSvlfv+EGO30oN0i0zhg2CUys
eX1vRGFnGk4+PAOcxv4dOaBElcAtjdFqqpuFYcN1SpumPArqdxELvb35IM5PnclttDOtDU+sfwRR
AVNdsr4blAWCTn9vSU8n8Qv23DwTLjZcLJd3LfAEUuEymrWtUg2UuTftMRG/SBkHRIL39ykrAGS6
JW9LD4JmzKDqyuYPvDEcZukL8E4/z4wyAms2lqq38HgcPg/nLURpqGxt69qcUuQoERYv5ddEc61v
t02CWbrci6XiYlwYqwz8VFJx69COqJ6ie/OejKGubuubf0WPXIpjZiTeKUolYXk8yGUVw3szcbG3
cXDMVLWHjodiwvtkVMQrJKuRqhGtb5Qs9fhTvH69fXIyTwCVYZWCXE31uhIAh9mTsHNV3RdujJKz
itaYM3jjOQ7JpvV0EF0ZSYl1r4Qil1eEfZpALjWwwKMq9NTyWBXWWBqYD0u3u6xFa1X2ivH5tqo8
GVSOl6mJpupqglmFxXDa6Yu0VXY+65zoxJFC99qzpZB6q0qxFdspdh2vr5sWe2sMNIfb2jDLvbg8
/jkyuteOunXf1RFom/95CE8nw+td2S+82OclcmwreRdGRSYpXsxZVoAG2U1m5EVDkx/MTOUVznlS
qPhUjl2sLDq+0FobL6U5nqX8N0heEM7fFSE/YZdApXFqNHLRgkW1f8iTx0jjlUSYyeBOALGPnQBz
iyNsa+XJW0sjPcGX0N8DqdZhAv3Ehp6vfspzR+OUKXhSqWg0TEsnq20TBXH0OgO0VrHAJH1a4m8c
oyNf4JdX9k47Khz1nZy1Jgow2Kkg2FhA8cerxQD1rXUoPOueV7ZmlrX2n4uKTgXKpzMmcaNAPMTX
xVVcJcgvcig/EUSEGKhmzSG7SJxaAs+FqUChNVK/1atpBVtVAxAlNOXv7Zry/JdzlHQaMwkDMMGw
1hfmn4bzFG4BNrRs68E6KI5o/xeoFkx5powKNjhRMD5NWT5gFtoqSkC+0HtgZyVbC9dqsFNsTiXB
9FI4G3fQni0RYF+SAmoHgBJ8dAUxzaey6kEFrtyVV82v7iyAyTzrT/l966Og9UXiFeqZH858F0gl
bH1r6ZmSKoBFUb1p+TptGAd65ngAOaZfPGAng4qEgzFjnAQOjrArOhfydC8vqju9lR8ffvD2XVga
ycAclTWMJ2A0gJJW6Fgm73IBLdm+s2MUXrIsswGD53C0Yn0qgIphg1bEMCFo2T5+qlLWYqsCkfZR
Fh8w7u6ThRr1WZeduveAz+YXB95TlnWOO4m0+TdtZ02GjC3MVX4e+h8zjyCN9/cpW0jNZNlGIBqA
HNMRhm+mzqOiYaa6ew2obyP0UqnmgGMO1EN9lZBLYH8lRSEaGdNnUsApXf6mJdMeYBDA0XsDZ6bi
b6NuZbHMWxzGuhJGchNUReX3XPwE5uHtxFBhF0Mc8bzMK5JbfXOBvYNlyufbFseWoIAhCRw7INak
YoMCZmDBiFCuHRXDy9GxFoU//50EygAyQNQLpSZHoVDf6UZn18rACeEyq1ogy+9KUBYw111RKVki
HNQ/1hLwmwQebAmka/M6eJtXJOCMAGr9pfyuu4MX2YPTPqWu6aGUegCPJw/Ih20b2ME1MOsDkj7q
o6GSMLWpLiIHqNLiVdenyi3qSfsELnKDoznzXpY1CUgsWDUU5bdXxS7LMTarrq0c26L9sTkX91oA
cvPBtTAm+NaJ0V6Ar3NSMu6yPVcwOYSd4Arc42kqQTDpOC2uYJcPiauH85fl0fhDuCxe7c9Bmfi3
bYl5tDt1qfRKlVBx7wwF+Bvy4HWZb5XggeLiu7OlkBk3MO5gQ51y7kiRBx303FaYS9PRTJe7ujfu
AKrFqQKQWE7fYGDe/CmGshPZRM/HtEDLrb61K4ZgJvjqXO4gnjbUldLFep0bJukNqpFTCEd1k/28
f739YX4NI4QvSAcYvqKDVYqea9B7rA4ryxaFbeFl66Oo8WY32QIIl5yiIIehJw8bqzCqLYmrsJQX
RwdwhqJyVPj1nKDCW/dUAjYq2tIfLRqjBLVS5I0ZDmv1qGGntcukP9Ki8W6fFEuMLJlkJ9jCgCON
v4qkcNqUOYtCuG5hj+2GKytDuVqZDrcFMVyUAJT+lESPWS35oM3DklphAmZVj4w41ofupFz1s/xU
rLb51J/J7nXCI3ZlFMc/CqYivqRGa4cyZ/WWmk1hD2Ch1/IiBfp9UdnNX8ph8QrMzsnucKguYlCg
Ro3tiC9YQOdtUTEGZD/+FOpmAN31VnUr4KrI4zwNsHue2N1r45El0/yuaG3e6BJx2o9O/VEgSfB2
cXEb2iGNk1EPPy3SWTIxTh0OhuygGOGtzcKpkjPKbR+lUTabdkKvDPUCwJDz5svOeNhe19kBvJr2
x+SRbrUeOanEseBf37gQikQYaaoCRFp676lYI+BwmloUipiDBw9g0FSKF+uJ048qJ0SyvH4nit55
mvR2kzOQIQPooTtvQn01QPvNcZNfU26izhurAAIXKq8fv5iRmbExJTCRyS+vhKUSaP/KdQJKvOI0
AOoJefkBW6l3gbSJqMMyWpteHOWqczVxsLeGV11hBpmdTpRdtLE+p7LarSGKzBm2FeMjwCC/zf30
v8PO4vAU9EwI2B22gSldFEFbm3RMYQsH9ZD+2X8ijGSCp3lm62qHPtRPxYE3esI8v51MSrkm2gZ9
XDFDty1PovCQG5wZHnK9/+LCqgbgQh0IsLj/PxqE2idarGXlHLaLZxp+Gz9VhuK13eBg75WTwDF9
6V0WfW+2pbIVolDERwOdw7z1rQqY8ct9bikcp337Eje0oucBBfBiNbkBlP1WK5LrmOpyIMsNJNaQ
VS9ycRqjVn1NWivyCg1bgKlmFv48zvqXTlIsZxXq/KXs5CrEZLQezE292UK6jH6mpoOndzOm72rJ
WL9upSWC9SBpW380i/iB465M0wZmkKjqMubudOrrKFGnAjMLbH64ocmEVR07KnqsgXHo7MITHiov
8QqH22ZgGt27WBojQWljTV/HMj5iLC72RCmSzuOi8Vp37PtqZw9UMAJjbarGqUSwUvJrTuYfQPuD
eWUVo8PaPTqtMifCMsrX8OCdRMqDVwSHPmprKZxRTwZCEbqfsS1LtvyZbDc3h/I30qy9PMp7q8hC
erClYqj2wG+8RMDpi/+4bSOcb6VTibWySpKQ51IT6rKS2sIiulPKK/Syzw1dT+A6GYh79MtLr0Ur
TTe0wLUBAwCk696cjAt2A1pAYKLpzvFftk7v4ohb7PKKYoiqcp6LOVSlB3W61BLHDtjxYacP9bSa
pgoQ9FrWkpHrQ/K5AfT7JckBlyN+Hx8LP218wRns/mwdNUfI72sQgPtr73SqzZsjZsbf3S8h/75T
VTD6WBliTPcWQEETfXO8JAA2BR59AgS025bCDibvp0pZiiXUQ9OXlhlK9V2nBCZGYYXgtohfX3nw
r502VLxqjIhQrWJwUamVDAvP4yk2h0s+/QE/uI5r0gOyVb3X8ujfGQzNJGHWG4jttqgJu2kMlG58
QbuFc/szLy8MnaIqqkmiTofijUxjC2QmU8rK3mnkPlSxGJNKmWanK29+kZ3r4rGsAiEPdGi0QjPa
bHHRoVJlrmGnOP0nFXsquttpJxlFczQhCAQnz0CYbmcRtgxwmCPFobwCOIq5NkykvhI9FfpF055v
WwfLABUJ/+mgswL8HmUdeYsEt1ma+DhG16o/iWNrywonHDIfgjshdBYtzes0bktkgB2GsLllflNj
95KELHT3QjLa2lyKF93wb+vG/GJ4gaoyiou4rGXKu1TQPmlLB6qRv2ehMx+7iZ2HqQ0JpE8uIN85
zTdmTN4LpE4TSS8al7FMeMj84Uz2xlV3/Bo/t2fR5e8Es2xjJ402SJDnzX01TnWIkWRLu6RtePv8
2H9fBdq6CBgzmYaRjnCFtTKZsK6rHOuJ5goqzFrmzc2ynBi3108pVMaxxYleKCZG9awxcWtUDldg
oQGeI1b+5zowKd4QcmlRBMvfm5XuwnqNcVl13jBUo8fWejLaJL1ve5XHNsA8tJ0U6vLo2qIH8Aeq
OOb8aAznNP+NmLfXgrJp0Uz1qqnXKozrwwpuFAOF88di5YQFnha0IZvtVnQYQgqttHe2Bjtdinvb
uBjjxPgcWBrD5JaM0h1dh+qiPi7UDLfqW+nAkwIDszngnMAwqiv6CimOO+BE/bKeNo6bMi3uXfIv
dallbEBLhMwptSxvEFvXmuag0QxPHmPOcCQzvO5EUZWoGAM7dWkBf3qYT5bZ2wv4ZdqRI4SVr+xO
8i0q7QzbmE2hmTazDtd8dqr0iyw9gbTT7obazscnzmdjHx4pHQK8yTJprFZzmMH8JmCxRdTsdvXe
sE3c6gm1d3cFMNalI21kGZDJvLFl9lG+C6beCZslVatVNxZKCrJXafJRFBtv6lXOYTIt/600+rd+
5N93h1mbc5WWXaGEqojSmaYXxUMqWjPnic++EoEOhAqWShbJKDcGAY9amsZqELDiAuB6IagJ2yv2
xRzrKodp2NVXsq3ZnwxeyY55jjvJlGuXktQ32E0qjtNn84GsKQDcPah+YJ+YEBHNgfI7t8i7PPqW
6lAANYdsMkOMCdtr8acwcwQw+q+IJDsJlJMBpXwetbo2kV6Yh8S5a4GUZqvhRNCdvMSuHPDP8UZD
GGASH4VS15YpNYuUmlhvHNwJAzDo/o+k7TUF8QWUFneTR9IaeMG3IliDJeIk9YxloY/iKW+YmlRu
BKMFi9pBPBqfx0fltXsFxfKD8Mfi6Rj9wtKZj6RYfrzt/0z32J015R6SMlpJP45mWE2GO6do2XKZ
ltgG+gYfjpzUotMOHbilySo0dSjJ98qY2AuQ1XjzS8wohosHYP1vMqivp4qF3LaiBQcH4uxkHWYL
L0281ZGE27cPjKcN9aGGUQHplookKi5QCze6ZDjM4vI9j+LSvS2J/WnedaI+jbpEbZwi5w2n0cvq
o1D/Tv60OzOi6S4ypl2NP990iPzFabBe1Zw39ccsPqG59vOrkK+2k5CpmyKVFoq56wGwpsABAGrE
QbwHYXiIWcY7Xh387aKnS5JoFwIx3kAOotAjmmqrbpoEvUJLST6Vmjg9qrXWHcRVVK/KlCz2vA6m
DcAw5aJtTWMb4sRLtEic//Un6CIgGHVsz9NtRSOtpnYpuygE7Ii/mcK1w9YkGp3BmC6hgWuoS1EL
u20oTOMHJvE/MimT1PV1M0cjBTCMcs7kbzM6ZEqPhUbeHUduklu6UQYZJfWcCjkif/cVqUj3maw0
pg9qSMjKix+bs57BNXKVwYFTOLw2GGOcGQFypyRlrUIsy1MXQ7h4mMBJ2viKDZwADygFXnyS7MLP
D2Njo/EhHZUHEq1rn6ypRhynYV9Ou99B2bQ5iFMVj6UYiiBUBjj5Z8AIuOlBecDD91vzCbPUmPHj
bXmw0wsDrI2KISHDoCsjQtUI8Vi1KHJegKx4xUrZXfRsgWc5DVW/dMfTgEE/HkAgMw99F0qXqOdC
bYu1UvWwySInqz/X5WNj4B6Svi6/VadGu+cfBWk4R7G3jKxLyibU7AmUAb09fi/BpmhgOL1zxFce
bCm7lLCTR10Yo9ylRYbL4mhe0sctlE6Yih8BCHdesDWnDrZxrz/yJuOYV8dOJuWn0zKJk9rP2bHe
NIzwDLHpLf0WeW0tF5y7gyeKctXOKFdLyHQdo2THYvmeISu1wI99O+6w4zsAnlUMnmJV3KQUSjU9
N80G4BZZOKJ6tgRfhyPhT5RdTAkFvN47U6edNEqnZRyKTd/aJdSiI6jht+y1G37nMY6JCaCeaJiZ
VCnnHlUtUgZNXcI8Hf3EAMllfqkzwUPbnzdOTs6GDqbgoVOxV4X/Afbcx7txXNLCQlUaLBEYtIoB
j5lfmtNwnH3VHy7mlTfnz0ww9/KoB0pWA/M7qdCWAQbKnwQcu3VKB3xXSeSod8l1dWu3Ily92Grm
PlGIM/2iq0RQDFRM8mgildCrwtJOOWq+YfoJDo4FVcHZDhViZeaRGM6xSp40yrVNDG/iibaQkzUP
BqRZjnJpzzBKv3AsTuLOipGoRv5UjXKBNdbhZ0axhpjIs0vM8K7gvhSek+o6z1zEHGLht86R8gDL
0KZlqXUtRO/YNoqXLs+cOrJsDZtX2Kg7Yyob/D9Xeemu8iTZido+NUZd2lPXOJxDZjkjFnqAVAL0
E/S0qZ+Sp4O0ga7VesOq1cmes2CbX0x3eSPhw9j5d6BSHDhCmT6DxAqILQYuCzq5EjPAxaFJJoBq
enJF2DBZwSC7MQKmb2JfeL4tj5VXwT/xYpEkgoNBGZJaNJPWGFV5NJtPXRv0uWhreIqNvFDAloPJ
FzJND+0o1+yqRBWnvJXgHuV1uhdfytwGdpX5nJ+FB8mrRbc5gkfb4+JEMO3JsNAngHKGqVF+2Wv6
bCTCtISJ5qzq/Tz9+I0D3P196gANoa2FBbg2oTboDmiZT7mI9ZW0DFvMlN4WxVTFtAxTN2UVfXwq
cneGlUglKA3Cbps+rW3xbdx4IliuDn5vjNETjBmDRrfBwCDwOqNkCzPrRcZMj5A9NJoIEr+nOuWR
z7FMAojqqDSqJvpE9Oxg3/XoE7XYDhRjgjrxvc9M25QqZ8H75fbBMXscGvA1QPKBa0+WKSPY1NrQ
OnVdgOtECh8JWBPQesb4Q+WlPne5nHmIO2mUSSTRtsQlCpxh99mwN1fO7eZLgd1y5ZKfo7vmz/Z5
OQDoDHDonCIx8wLc60lF6i3NQf4a4+FO9FzOhFtEuBLObtV+K08/EMb1mAuQz8w0NeyTGgDABm0m
vQ1eAze3E001PpY/Yt2WMQ8mvYJ1NgoKwM3+WM9yYD5K325/VFZ03sukdBWtftwMPUeDLo+dRgdY
bxrbmdFynI75MXeqEafcve/FrDS1Ept94aZntpgdpPpq1WFXxXaS8tYi2bIA9U76wzhKovJOVp9u
kjCK6Rbm5mSPY3yYhwc5O8n1XSGmnAok0/uwvv+PLCqYNNOiqc0ix0er+yw3pxav3aV8NXhb2+yv
9C6GqLxTaWqjTOy1uAvNUrbnoXHq5DTkMu+qZoVGgIr91Ia6XsyyVyJV3mIYPkbqHmW0ZvC5LMzz
m3Z3NF9/h6oIObSugbAHfUAyWPVRMUUQgO+iJKTcrp57I/fxcv0GkC5nmyRXsnjYpEwFDZKwg2oG
S6DUyklZbn1fVSMIdKajpD9UoI2/7U5Me8DcnqWSGgvqSx/1Aa9BUqeVaIaLMAKPqhzLQKsSwU7n
CWx2aSMebstjPqzwxX4KpA5wEJtG0AywvJFJ/kFwahCi6Y7pkrX32p3yQ7+50pffEmqpiiiigvbL
RLxeqKLUtjouAs1uZDt/JGmd9aj1trE6+X3l5U/Wt9symV8OfXzUU8D9Aq6gjwe7lYIpmBWKOrFy
7LLnOOPoxPxwqCkAxgwgf1g///j3qz5uK7FLzFApM3DzZZimwnSacRfphe5azcYrDrH1eZdH/n3n
0dKKDdo0I2gcgHcdwgoDA0NgPjdeds2C5KhfeaOrzMIQ1hd+akiZ5hLFVZw3ionbWwdCwhIuTxj5
iF8slE5MXz41xwhFIi6VOk9RykC1OJaKGNXT0Iy2J7Gev01C5d22DfbFuVONCo/SPGniJg5tqGAb
+YcJZKMlUJBvBaOvHdcw91Of15PkqUWFSgOLf1UjRWaYD1/H4a6AvdxWihnydzqREuvOQOZcy0Di
1hBO09ZuE7zi4s8T70HBsXq6DK4JRa4Ae90MZXTorPrz2LXukAY6JsP/lTY0UsEEbFN5TLDEKq3X
ZTuJhPhZ5+RtnBOjGQGiOq9a8OoCWH04FrOfRS3GmnmVLHLs9MN650UqFSfSaa7rJkXoMy/6UQms
q3KwjgMf9J9jXzSWnTYZaaSoEbZxD9lz9FacyA/KZfZXdw4zbz5xiyE8iVR8AGZrOw1LS57Mw5nQ
nE8n+b7AYKlyfEMHex7/dxIgXP7vJk5f/sM4q/WY1vlxiw4bWDul/g+1fl6s77dtj31H7uRQ4SGT
l1zO41oIizMqxqmNwXowMU6rQ2Ax26f+xGsR8yyRCg6NORerYmKVWpePrfVpbO608pGjFLnwaEPU
ybqYRhbHUFT9GB/qucRrUDVAznsgMAw9rg8wkWKJzwg5kohJ/ypJRz5j4q4HcMBHSWWmF9gmG1TM
0s0eeQylL+kFqyMOmQzvX3mLN8zPpQOd9R95lItpitZtkgYGFoxG4GJsHYIgT3QrPMLoyCsWs2Lg
Xhzxi12gBYaZIG8VbuIiKdyidQW8vQRwAcfB7XNk+RemvlFBMUkKQ9eICmVodXnB7pKpfBHXztam
59sCmA0nkCMQMiADQ5f0+9Fqm1naYh1rX4VTnYtnycXZ+aqrHJoOQHSYfSz9yOt5zT6mfezEUt8r
XruxWBtJDzX0aVenw7Yfio5dQAhASWLBA/1nvs8xjKuCfBP9LSSgH79YoS7Cgj7+GmZnwvYtndvc
Thc7v5jn0TcO2AZRAAtS5R5fWZZn70XTocTs9VGNZiMcjcbO4HTC5EzWp9sfkmkpO/2o8DFngw4C
BRQvzep+yp8VgTNwz1OCSi1M3UhMJcajazWBlv0gCWehfLqtAkcEvVwUjwagF9QZL4T2k9iNXrcA
nbDj3Vmsy3j3NejFos7M56zRMKwlYw+i9DDt6xPoTN5WADsivX8QGoKjWTYZXKhY+5p8yYdXHbRH
6UqgfBSAz/TB8uX24f0HR/5p4DrlUZleiWuhJAZi+xC2DlZX5exQvRLSOsmbLhhP6P+aMhvL9bcF
cwxPJ/++C4VLbQ5Y3cMGaQuGt6iKHxH3eUNobBmA95R0oFWbv2CXd/WsFVO8oj+9+Ji7IU1xyxPD
0VU/iy5hjtHc21qxbfFdImXuymSUYt/XoCY33Hr9bOWuNIa3RfyHL/ZTBv08XfCfnKiLFip3WK0u
Jlvx/+bTJMuIDyZA74ZLdeE2+5mhF6AE4KICKL1sUJEwWYy+V6qE9FZQedJ81GuID7gmAI+nw/+R
dmVLbuvI8osYwR3kK0lRoqSW1KuXF8bxxn3f+fU3Ic+1aDQtzPg826FqgIVCoSork1K6/s06FwaZ
+IeB/iyfCU6CPtnhpTpRgZDIDv/R6PgR+C4APiOOyMt1aMB7l4EsrDIBMVaJGpCZFikd/ZrtKLvu
CaKH+8JO7MYZN/2pbiyEfJsniLLqOwvLjO/I4dD7oYIrtUpBHWsc2hGys/njv9tVlgklD4tcE6MB
iqUfyZkyM2Wb6PMQb8lT44pueFB0u2ktXkllFcio3xZnMPX8dlIhg9xmBI3e0ot23RaDoAHIvMDs
DCobbCyl/SEQLQwccJWIvMSLs7dsXhnoZV1moQ6ZiOJN7DPb91/rntMxW7ehAgqDop/6bmA8MSpT
imdt9KRIO2ZxcZkq0dIrHnk0xww75iI2YuZ3SMy8caxA+U/spjh3Pe+9tEIXawLYdKWLxdQOgK+/
x+dGoDAAX433pmznnuLMO+Nb8ym4APnCFTFdrRctjTGxxc+r0B97iN2NX4fNtEkOym4+mKf8MILU
1aMTmuHnCXQGL5zDQI/Uu8MOVhBUhQ0N2rfMw0YwjFpMMQHszZLVQcnAdFWwCxifqPCt7Z/Fc+eE
u/EhckyIu0ucGsL6Vb+wzpwJLTfMICEdZcimqvLKIXmgjNyDE9j9Q7rlzcCu3oYLc8zbitQtNNQa
fNFO2mpTYUe9z7nT11eElxsa4YoMFhNmRRLpDSNukJ6nR/8RoeWx3YmetC2Oqivvmg9c+Mjqkhb2
mCXpkRZFspi1/8FnhXadW5Cntan6y/jQPvDhPqseg8Y0FiiCGIKdJxFFIRvqEm2LGFEMnDYQ0aQs
37w0cH1hv8ywwyNTF2OcctTifdU7XfimTDzuOnqi3nn+bR3X479Iv1o/bDU/noJ9qwP40klWpgU7
pe/sSuWgl1bj1cIS843EQdVyOUHkl4vJwpCy30iWzr22V9djUrpBkHtB2pexkseDrPs6BMb9B3Gy
wsuIoIGpg35XT0ASFcfgMjnprv/Oq1hc0R3vNnJhmMmfDXT/dS3KTLwL9K3iJruydmaMWlxCJJvJ
Ftr0iVcd23/6E17F0QXKj/8F3md1jxd/BHWnxdeM6jJpskBHUVqDpqUPXY85tzHpzDnf65uM9E8D
oRPkrZlwmXYQEmgmPObGZh8IpVV3xabNdhP0xjiBmWeJCSQVGbUpywrFC6Co8Si5petfUBR6LWyJ
WMGxf5OP7dYUrHHgWV5Nc83bGhlHIrM6DWmI7jGl0iGR1Z9jJ0M3Xj9XXiRh4ojXJ1z/djeDjANB
0EOdmgYPsDw4GVCVmg5iy3mE83aTcQ8/68W6wizAvpxOeuCqUDLWw6ch4W3eWtRCr9NANxIdT0DN
f3dDZUxikmTDjKnBTd6ckvDTfbdY2yqCGVtNoUPKEtvxnMSQjAYJ8O5oUHWK59cBgvTFFHESudUe
z9IOs44sq/oJwEBo4MAH6hdaoB4PwgbsIAj2cwUn4OWn6zt3Wxnz1kmlfozq0Iz3NVRbNckqasm+
v3erz8blopiHjZ+IiYieGKbKMR4dlhbY0l2q8xihhGflJxn0kd0hj537ZnkLYx41VRgTXyQRiljK
g+8/mNwK7ppvL5bFwsGnDuPDNWUsKb+mkRWdRHt2QKXglh/Iq9pZ+lcMuNn5g/Lt/rpWUx2k+iAF
kGRFB57gd1/3c1MYiiYBMetklx6kqGzyJNV2+qMH9SL61M986Z+1pymB16MUD1AlaHt+N4l0vFPS
MEc5AxdNe+mfpQ/BZ9DAJ8h3KDNAcUZUfAz36esocMLi6i4vTDOfUWl7P0KPMNwb6Y8keAkwyYGB
A6swOCd8/ejdDLHbKg1Zrs4JFEfMZ8lVQeVGNrmF3gmWRyUYecQHqy+PxZ6yCP8A8EfAQoC4V87h
C0LWY/Zaf9BiO/6QHSdMTaSBnVeWoFh/M7C4NMzcM7OgxUFQJSigm91WD9WnKh04Q6bczWSuFkVK
qkjooPXVu/pe/ad6TB5Anr33QYncPwyHouXywq1G6MXno+FgkYj0Anh9cdoTMAU01gQz42y16vP9
s7duBOoRRMQJ1NnctVCVaoyjcPJmNbCMLLIgm2an8+N9K39wjZsZ5guJYiuIUgF6ZxGzaJa/z3bd
a/ZQH3yXyl+B4dUtBHBx8OpeqxFTVgALoTB802C2UC5VxejqcgI6xAVlSjR/vb8u3u/T3V18ItAW
0iETPUbfGuWXQLSDlnPVrAaLxQqY61Pp9CaSjQJgiNFwtOLDUJVWI518mfOyWF/JlUUaDJMK24TH
RJuSQ1IUFUkfMzLKj4K3VetBHpVW0aDzewY7DtFkndYHEQFIbbIlCWp5xC222mm4NCDHcnOwO2re
/a+zfk0vTDJBHtRjKrQb9WAfHql+dgPxdvCJdKoT2dBitucHaNcTS+eh+Ff3cmGWCfB0UDzssmTy
xOBhiA9Jt7u/Ls7vs0XruDPbqtRzgvnsSxi9qDHHF3ifip3nHetKIY2mpvvqyu8VbIIH0RvBmEP7
Jp3Vci4quh/ss4/c9oulU2xUPfDnoSKeuNdc2hD/Kd7G7T/SEP3ODp0eVsGPAhAcc1rDrq2SzCeA
5py1MyXgomXo8Mfg/hTe+Jv+Bfh5fpljjm4YkArj3mIAQVH/Ysr5UQU7R5grnAfJagRfmGHS3VkU
jG6WUOoeuqcEwEjDTEANy5v05VlhjtKkRtEkFhTVnaNC6hjKU1Ny3Jpngjk2GPs1g1RqAffIeluH
wkCv5M6c8C5yuh93vIAtBwV10flpD6q30oFGhP9IG9EUENRODoGLo7Sx8TOrev47ZqiFQ7B3rV6Y
WWh04ugVMrg+0PzOxrf7kWEV6r80wdyzij5o5VRdIfDRiQ5ZYmznkh/QXHfa77wDtXpub553DSOL
20+NSWB0OSY6ezfY5W4PIAuFlvDM8D4YDYcLM36pyhXxpdErybZLfSstz5KyG5pxqye8qsx66Fus
iYkRpgpi+AazH3vxkQp0KgfQe2wKE4UnZSMeiPM3OP7lB2OChKIViBFlPHkCCmzdZjK/j8nfJCmL
JTEBgoSpFFUZYBdlWrl9FBxi3/h23+84R/fKHLT4RFIWhm0H8IAHZtyDbqJIKCdeNKu8JjQngrPc
Z0Zh9KkxNAQ18fQFartnYRNs0x/aVnehS/tperq/LN5xYvtDaOUHudyjQv2zq5AAQlUCH4OBbNe8
8J7fq9c6mOoMUYN8jM7SQw5CKhRBjCcpGQ85eTTHF85qeAYY304jaI9reKHhWgeGbgNZFzd21Iv5
oLr9FhSoW14lZv3RtFgS49254detGDc6OpX0BSodMCj2hJwPI7CAoH1JX7kp33qwuG0i4+xlOAqB
ZGaT17o4TZthKwMW+UW+zNvEmxwN7fzkOendkhsMeZvLXJCxNM6lPEGRuZjPUvtdNzlJ0vrvG/SZ
C42BdxwrxRyPg56Gyd6YH2ZIPU9cWOcfYt/NBHN5VKWSkH6Gt9M8DCisS3vQNgFUZqWr7gVGh+87
JG9J9LQvogYxs0COWoCLg/FVap5UbXv/9/9wfG8Lon/AwkAudKDUDpGB/dRZA5v9a7RVLRODb0Fo
8R6bf/D2mznmfAV1kqoZcNn7+Uz1+IrPqHZvCSCQotu9UIFnnqLReti9GWSOl5DJ8uD7KfBTzVGA
nCzx+oDzFlgzgYAEZi3AUmW04n/fQlFDxtzNA5Dm2qHoztCsk8u/ASIubTBnlnSFLLVhAKLkj8GJ
dppCEOOKZ6oLn+PBwRsypn8ymwAuzTEnNe1qTLRVfeX5yfOon8Ugskv/4xzy5tl4W8fks4WelY3a
YBKgzKExJT7HI3ghAt4rY+0QLVbD9pGSYI6nVE2TfTt/kKPLNH2/f4h4v890j8RcS1NwTRqeEL5K
/qfE/3L/99cC9vLvZ4KOHBTQhI0z31OrXLXnGfSOqmCajpaFkoO5r/5JS4yQAxe4Xtx3fEBjQg/m
U4OpLEJonVJ+0zdM0juDYkkQgCeYmhscg+YTjv7obxJXcHhAQY5nsKP1dV4IddeYkNnIAxs86rbS
v3a8Nu6qEUDM0FmHyMo7jeIhKuJmSud0jxvfyknppMpBizlfb+0JYCyMMPtYmeEgt0MLPl+QLbXA
sqXJE54EVjc8h/psYcDeqnlkE7yFMVEdWrIY3WyqyZPUb7kcW6T5okOe7r5brt4dkGKSUSgAdYfJ
PhOLKDNiPK1p71Le4yV1ZdOQngoPRLiPfwOINQDyUA2U+kD/wxyCYWyDpIkouBITXs022Q4uleHm
vaRWI5+q6ODrkmGLMF9LJWEH4YXZwAN0bxRPkfFDmzeNGtn39241ZCzMMB9ohD9MUgbO5TC8ZPHR
0D/f//3Vi9ZYGKAesrjXB8pyaRBQcEHx7quBcR4fOlLJcT6NduPF+/yBd2WsrkhHyYiYhOIimBuq
yTJ/DlJgm9o6u7R+aQtyz3vb0ED6LiQtbDDX0lQ3mRRLMYRZvGBX7UOnt8wHcy+CbCvkNWWpP92z
xVxN2qiqvh6Nvtdhtzx5Q+dqyswywbuF0Zpyy0uN7u8fpl9+/2ByUqlmrmJK0xw+oLNt5cUTxyVW
A9Gv3ZNYAprKV8rS9MUcAX12FbexW6ic9p4EapjKiWPbeAYOFOCieFtINm9GczUiLYwzx7efxyFq
VRhv8kNWbiVZteSWc2XxbDBnV44DqdLjGIlY8zTKkZO0e7UaOCd39QkAVqT/ODoE/n7/UABilqra
J5SDLXrrftSY4wnQq48BDnbBngCKEs53o1793hMJURUAocG5wXhGVY51oBWg2xUfO7xI6ZstxFAy
6PVPemj5z9eCEs4zBuc4a13f0JtlJrGJSWzWBsY19kp+FrrTXMSWEXy6vzyeDcYxQDwztP4IGdUs
fIjbUyJd5Pyvsmf9tg7GMeq+q35qK/2sUVCaqeBVd4DLxxtbj22d98nWD/PNIOMjhtB24NzvIoyu
B7vUkb60jd0IVg+yAcrSHuq2HNs8WhGeUbrTi5Bvlno6BTE0Zgbzw2jOljLyBnfXb5XFRjJPnbHN
faVp0ZdvNqmXnTBt+GCehk8BYIkUcinkNrdasR6Hb1vJ3CtGIQvhKLXRXtasYSNYwLm5GsFWjpvu
238xnbp+x9zsMXcMCXy50WvV9/IjxYGNu9ZqIWwGUTWbB8Vabb7haSoR6GPhfcCm2IJSpWUl+iF0
aTBNuYs9fZ+j42fadNqrfVNsecfLb1aP28Ik45lDB0RuJkA9QMwjSxx3OuZUyop3Ua+64sIK44qh
nCViK6eNN7r10d/TyUrfmS4UzyQe1N1fAiuWW8l4phzNiZpP8Mz8I0VWExdsmOcM+AOESHPbb6Nn
eQdCTs5B562Tcc68zbMQE4uip6C4a4+j9r0KCa8bs3oCFpvJeKTfCZraTZCjoyUawcod9OQgymxu
oRe1q3b3w/Fq/rswxqQ9reirVZiZ4V7BMFEYbqV4sFBPdurk7b6hd46o6BgVhTacAeo0YPcYQ6KR
T6WR14qnZ46vTKDW3EDsinOBvUt5fjfCXp2Bkvl+V7ZQUAWWYnqJ9aaxDIjrqOKT1M0QBRn2Yz1+
/VcrYzE+JkjdsyrpAEuUHn1QDmnjWZxD674R3sqYa7OTJbFs/Dm+kqNANh7PocYD6J3jDjwzzM0p
N/mgF7Mye6oZfARfqFuZmE4I6z0y8adR73dimkRWVnB5L945/fXLIdmB+CmEfgwmgsRNN5bZ1FGa
3cn+qQSFlyVesluafLf/M5SUMceEj6ZBv1OjDOBhoB0xJLFPxG/3P9j7vJExwcQKSav8zuxyMKcB
yl88Fq81sZqPzbG2atu89J86bmuB/uJviSNjkQkcUiKmYJ8uZ6+kom5Xri87+JztofIGeIduSbbc
Q7Y5SWzerMm7KMJYZg73aKhdITYzmHoxLi1MuGLyb2bxDFXv+5v6Lv5e7RgSRrRVTMuycAUxDhW5
8LGniXnQ49da4sRe3u8zbtHOaRgmsh7tA3Lw/aecR5T9B6e4LYBxCuTXVLKlzLwQewQGVAVS060l
n/O3yaHKS9yUY/1A3wwyPjGUcdo0sgg28kd1n3+KoC9tONO53LU71BcvUJqaXMPNH+QTaR2DJ4uz
HvRv1hm/qKXGLDLITHpjFjuNEDp+W1n6IHOCI13Ee8f/ZYYtTGXgX638CLrJjbnJjR8k3BiBbGuR
bwnCs5rMzn0vfF8I+90NWdRCGBSQxiuqDLOqFA9Me4aC3e+pHG7kcqeQ1kPjbXVM6BenqUOi085e
t5f3lDRXsCsNIwOzTd8W//abXV148awQyDyXVQWAoFqWvZOGMcCPRTnuejni1UDWw8ZtZfQ4Lkwl
0lhHmZwASFXKz1FnXHJdeKnEDGUeTRU5TsI529fkfGEMz9rCmGcoC1TJV8XchCPn1cn7fSZ2CBHE
VFOKuA3krVq8jv4bx+tWvVyVoJWI1wOK2MzdHITgiUgivFRCr/ZEG6xylCmgQIF+uACKbr62EAXz
rfqx+8Aj8V73+IVt5ksVvuaPka7OYNQpvZ+kM80nZUvhb4k7/896rvR8LawxyQBRS6FGDwCPFjnt
f0A3sv3Um5L/bKRd8ECmNKw3nL1d9cSFRebjhSma1SRqZo/kVuuoP/rjVQ3FDtAAKX+AqZCCtf8L
inv6zd5FLsw6SbKBBYssAjQcM0GAfAPsVs5VW9wG7x0UvGtrcOnmTjuMoNxf62pMXphkboRo6uc6
yzV8yi6zciNGfyLzYvQp/p0ZJvSHhSxHgNUKXmjOT4SgApJoudVHXKZHznpY6KfSSKMhd2T2hNaO
TSuHe847VbONb8Jr/SO50HwrclRuN4RnlymWTWnd5d0gATpJMHMO5I0rks30iep85HvZDWz/C59k
ct1PgZ8EcTKIa1klxaZPtEQT8PFac5y2WQTqFg050T71zY+CIdccX1mNaSDj/X9zTLpitmM8yTH2
Noo+kuYYqK/3nWQ1Y138PuOLFaDRdU7g/qa/n8UnYyzRJvswD0+R0v3LpTD+KJJy6FK9lr0EXOzd
peDpl3G2is1BzGFotajrNS8Bv0ER5FaZbO9v1vtq3DUs/voabNrhq2Ym1aSkbFL+1jzQsjCts0TH
Cgrh9T7c8O5n3pqYzCPO2zCRxFAEU+XWKB7KmHOlcT4/m2qYJejAOl2ePUMbnHLCVHz82A3bIftc
FpwS1fppve0dc4H5Q4Q6Zj8aHsFIwpy/kf41kDf3PxDncLIZhj74gSINSefl1XQsgnKrFBBLMuLS
UtLy5d/ZYi6sWUjmua5T4um625kfgumRAAc68NCzPA9gAkAnDGLeY1zSS/qzDqi78OP+Mv6QWNy+
CxMBwlr2k2aAkDUUITDm1h+iow6KGQxcOHw9He4JYoJAOUWAVFSjgsRdcsfnyp4bwFCuSgmoZ1t4
nAS9y8Pyvy/70nOrSYZxpTU3WJm8thUqQkRwEWXjWceMRwW28SZ2pNP8OABG+0IJKCKH18xZPVwL
q8xatU6cq6TC4Sqyb5L/T1fb9fxFE3OU9ziv5tXE9GaJ5e8jeTnEuoY0vpWi1IpEaVeF86NExjNk
yp2EkK2fVX8Tzhc2mds31oBqjMcGvVr9H7zaQcE5cSysO8vCBBP9pkqTCtkUkZuFkOcRbZoRzqIF
8o7qo1na5jbd5FspdzknYvXILcwqvz+KJMxhKn6IO3GwRyfEAAiVN4TGxKP8dd7EG1Cp8RZKPeFd
ErqwyMRGOZDyptIa2dNQDfhRHlUwkvh2eqRMOuC0Cq0WisPTJq7s+IkSDPAwe+tVEY0ypBhQBZNZ
B0qMzJxFzPJddTWMN4hTe61F61XKP6Wdc6tV70fvrgfyZo9xnoFAgiCXphn0qtuiAu5XsmIIs6Pd
n9aW8Jq+jRiFqm3B4THCrN5Ci4UyLqVlrVbKRSB6pn5OBdVq/bccfLj3PYhnhHGg1BjHFIx1KKWq
g92ZYGogzX+hobDup7dNZLymEuKgaBusRU4TR1fqx7kJOA1+7oeiS1282UWjhOYKkBI4C7knfBU+
dicN/dXQARXZts836U49/MWIJOMezN0KmfdS7wcNYB1pdMc6desm5YRM3uYx96o5ox3Sa3g8jJgt
FHooEMWE4wbrV+vC2ZirteinIFQgFu0Npa3uocq6NYAHIp+FLaD6Dq9MxfM65ropsm5KiQlWc6l2
0jyxtfxUYSrqX7k2S/IMrUsjKicVEVH/1I7HPvHGTuXsG+fTsPzOedyVktBMnQci0PylkpDKa00x
PN5fCfWh9zHXAIE/WFQxfMd4NvQl1L6sCWTmjC3Ezw2hAcOzEwm8Z/gfko+bIcaZp1mqq76Gp9Fu
ogjSW0C/v/seJWBUbP9D+jnd8rqk665wM8k4dzQ1agreWzz948+p4ITtP4POg2vRIHZv/xjnljC8
k5kFgtz0CH1vt3rtD6rT7slj44FA7IE79sKzx7i30kP1ph9hz9yZz5QREUNQdrsXHmjd/i+o5q8h
6NcWsq9JUucRiEdAHNyrx1Lat8bfPIe02+8zN2DXxqE0pcCwT81Tpjt99q1SXu97+B/iz80Ge9kF
sRbLvQF8yp56XupCgX3e9psKfUuov3gcc+v57s0cc+2NvTJVXYwXXgxysPboBgeQ/7kBJHaMc36q
rX286T7wcieOq19zyMUFFWYJhLwb9BE18TKkTzMmJ3POp1qPR7d1MZECVM5kCggov+X2KDU/hv47
Z+Pod7hzlK6X8GINfWYqFVC9ynVmcdjG5+B1OtOREIADH/CC/RtzOuRxaQkbJATMd5KTMI4kVLL3
VPQye7rKRVjzXqCQGy7Kcj2JX1iju7tYnFkZRaGMSOL9V2R6rYdu6GtiD18lcmXbKbfaN5NXvl79
YgubzBcb2kAtikpEWZAgAQOeXc544W/V7xYmmKgudjFRkhbJlxBaBr3e1Q3lkRKfWyAr3gxLdxNX
8/5nUCeNSgurTGA3mm4Sc4KHXjZZg/8mT4dQcv+lezCBfe46k6S1SbtdlDK42eqfpot6pvOF/kl+
um+N96WYqN7qaiv1IZm8fqytDhpLJXdBHBPsMEpTzIFaDkGyJ5ktG5pXxCan8cTxBVbQLs6aAYzO
+Cq1+lWXENFNq5K+3N8ouhHvYsTty7N87MIoqHEMRUgvBRK72UaAn0gbPhp/PeFf2GGCgzg2QVfH
EBoOjw2gtt0WUjynarDI5/AEkVpLtPyTdMn/Cg6yMMtEiSzTp7IWM83rgsckP9cyJ93nhSGW7rTz
9VLUBpTrxs5SJKtJrZ+PTsMxZFvvrOoI4lPucAPvqzFRQiiMSsITihaMo11+jrYa0DTxnkdSyHNx
JiwQhLpuJFkHCsZc20QEwsllpE3WfRdczycWH4mJDJIRjmGryiBsRsr3U+J03IcnTGJCUJU3Q8Y7
VGxkyGYySVWoeFL5KGrPugryL24SS/f/zqliqeX7Jg8wDIfvUzrqlmL0dYzUBBvVqxwd+ny6G0ON
kFfU5+0jSzU/KUqox0KnodpSvdFBB/I0BiCkFR4pl0mvcS58zk7qNP1Y3MBjAKoCFdgkLxMfBvm5
aTzJ3913jdXU7+YZbGecpK0Y+lWleEbffg1r/xCo+Vad0q/jqGxGqXHum+OtiIkWYLmTM1+MNS8X
QzvrcquASGqUccZMOYeXZSPs+kIUNAHNl84cz4KhXUKte4CKxMM4tadI0SoLLcC9gv9wf3W8GMzS
LBpx0WmJQIvkbvamlRbUKo9QcLSiTf+hBa12ZIWncIfMiVPt4X1FJoxAXh4sAIkge7mkutM4bUTS
fuvV8YI3eGyVc/eRs1BO3GIJ72ahNoshhmfKj+KP4Z/ey53YIZvwreqt+qTv8Kzb/kuTTFhJ6zBP
SAgYJ0i/3hqbSLaBYTpPtYBVClByjDWn+gA9hPtmOQ7LwmKbvjd8PwD0Zch/EKN0pvzRFL7+jQ1U
bzFDRySV3UziR0U3CfrsacMhbw/p8KrmnGO+Hi5vJpjNy/pAq5MW08N9HW2nSt+h3/C1nEDSEPYc
BqE/HIJfttgtC6LS0OYYSGKls9TmiiqIXQUIzsqZOgTLwclRitdemh2vGr7ulTfLzNPcz+qoqye8
94LGACtFhtRRyDKNl2fzzDBhORxiXxRHzF8LklV6BgYR4mc9tlpL2k8UJZo/Qh6A8wH/kAbd1sak
d0QOZKnMMNZebXp04HDdfZa+hC4t9k9OBOvfdd6HXPf9m0kmWJNxNPLczOIrX0m2izYZmm+V1R7q
DWV9bB/Cz4Lq8A46b3fpX7W49Fp5MkddnOK9FGUuSDD2ksQjvuaZYJK7CYErAv5k8sy8c4YsuPhp
9Xr/TK8XD8EI+p9DTZiQbFR612S67Hv+5+wQen5tQZ4LQkwxreRoj+GTfEz3PC639XvgZtT4fe9I
V2p9M0B4dBrUL7Ovf58qYWNMpQeqxmMc+pyTwHMQNqoE4qQAXj974vBZJZe5qm1f4dzlnG/FqmK0
0pCPSISgggM6yawxrDJ4vv+peBaYqCEVoDzTIa3rzWlsOqTVpINCKnVz3wrPIdip7FFJBnR7UbyB
M2yNwE7d/kA25YaeX9lSd5JqDWAJ+JdW2bAxlm0Wd6PuBW9UIE7Z1aKlXsqNfNbA4iXuAO5SnwSO
X3DXSrd8cYblOR1l2cgQ5WW7/1hHUO6mCj+C3Xzyd1lnZx59AvOK57ybh52E0LVeGZISaZ3xMDqC
1W2lQ/+h3qUH/ZlsVfCSC051yDROisDzHyaagCpW7OQY/kMK0Zpk3cq49N2cc81iHQ1S6kNX46AZ
sW9V9ZsmggAG6NHsR5LyUjvOoWalmcQAY29Tj02sszM5460NJZjYAbkqOQde5l3nQLkec6Wjev+e
+xW5DCaUFGjrkdyYFDTt8xcgKuNPDaAegi280SG/xoHSO4ZQqcfiGY5Ha2yb53TPm+HheRCLiOxK
0YQUDr6lYW6it9kdHd2ed1JgKdlOfxZp5Qa97WY3BBwn+sPT8tcGvGPJzFPMGo7AC4LiYEtHzROo
KwYyhmDrbWonH+7HBeqTd7abJcmcA6WeNZAZecV0ToetGRYOQQ+/9Z/u2+GcDZMJPwANKVUhUV6A
fPDQwT8pXcAJcTwT9N8XsSaR5VzPWsCg2vBkhi8AKPA+Df0j720WPTELC6RLslDokVbqDyUoja8y
zaqT/iiOP/vBvFEdXvg0mYjSKUpaKAVGyfprYQM4ddEWQKgM3BPZik7i+L7dEYvbqeMcfZaYotbG
rqtVCTy2j6Or7v09Cl8PsgeZ3uwIiluMTGgXLl07vV7v7S6Ts6TtJILxAI5f14NV9U9j/s03f4R6
ZGm5ZEemF42RZYymJSY8wab3EiHXqvzt0DFRpwnbaq5mQpXTgifhOQJwLgGIvfSRrCHdtamOmvYo
u1MBHv7ABlMHn+f8vv9qLJtFOETVNEfw3xi0wtGu2sqf5NIKQzAHUfbQYdcPgDnY988l3dQ/bzpA
9L+7tCxqcgCtlsnTSGxlIng9+95Wu2ehT/CQLiwIvXJOEd3Kexbl3y2GiRb0cQ5MnSqLFhhlnNrI
3LG1K3OvqgEeipck4LT/1sFRv3JwTWSijxDPMnQCAPnGyFi3yS8K5n/KXT5ZxZEWc3175NRheNvK
xKK2i+NaC3BwtfFE0vMcf1YH3FRVaqNzZ6UtJzfmXFfQffl9U+UoRxc1wK2Zf6TA5mwzH3zFKgTQ
0g2gJ+wfcts4gftW5ZHt/cGyKepQVYOkmcacWnDXV3rbom442PVxfIEMR2Pr36ZvqM67GMbHoLxV
QayutLjNauoo7x3pZpk5s0ZYGGqa4qNKneVD5D2EcCSxzc8jdAcjl5tAr6dev8y9KzRHoF0ulAno
hdDqarz3TTf6bAaW7snQzxoc0ckTbLaIzIRXbl4PxzfTzCEVStHvG0NHR6c4C8qrEiXOIBacSLCe
CdyMMOcyLfJKV8qJDgxBrxLTwnpArAxIb4OnEbMa6CjhEeS5VNB8MS4zBZnWmn6S7lUAj8zyoHbf
7we11f1aGGA8YzDSssl6fKoeSXiDJDJq98nMCSqcVbCAy3wIVZXQOVoxe676TyXO9f1V8AwwXz0P
dAxEBFK0z8qLpj3UMa8BvprO3LZJYb54VReNmVcRZVzRN+ojJdIAdccuhgbYpnCSM6+gs57aLgwy
YThT/TaTRtOHEBcVzk1d46JtKLsz6C1cnpYexwkUJgTn6Bl3wNOl+7x66IqnQrwYGmcHeV+I/gmL
fLDIiFZE/YDZcOkUmp+0mqd9wjPA5H9RBqX3sQLlv19so+hYF//cd7H1BHPxRWjQW6yglMc4nBIR
okZO/FKDsgvYFUBDqZCBCpkyjH3xEx3eh2GOvwmkcpkNCDRptYNYc1NvhIhTsVzP5xbrYiJAJZYG
6NjHCBXLYaMd6ZqUzCp3+rmk056bPrCmr2RfAHYWvmov/murWANvvI3z9VikZeX3yaQOGSYDs2MQ
PXU6B7TA+30mQHRJAUVA4CI9JI7f0llz/RGPAY6HrF4Lt51kFTxSosZyW4FJq9tDoNnNdvDErX7x
XVKj2yJbdN5eONYux+zqbbswy4QKEFnAM33wklGEE7Rd5mNyUCsreRSe6i+qR7bxjgT2JEB1lEdj
x/FPlW774kx0oFIsonoG5k54LlMJb+/R0nXeLN1qGrxYIBM7uiJKssBH8BX30S49mxtaCkPq4N3f
SJ6PMBGEVFB3V2qEXG2uLR/1i4QnJcOzwIQQxNkqqmXD8Bqjsbsg/zpH04f7i7gSvb9L9RabxYQM
JcgUUypAqiZuH+iJzp6UXfbdS5DeznZ1abdUz+tv2/wLu0wYiauq1xtx1jxhB9F6D/jvB9VTnyuv
RwWRJy69nkrfrLEwJ0kpzaQFzPk6nF6ep1NzqmxK2NjuIUxZhah6Tbu83/Bg5+tHXKNiwhpY+lgA
5kjKDvMkINQogvMUnYLmJZMeJd7o5bqf3KwwDt+DxbySoRjgBcIzaTFL9cxxkvV05maAcfVQUHJ/
BDfXvjXxHtDttHSUp34v7YOLZqcb4ZPCU2i9Tou+98ubScb3/aYZykafBU9MBNsQ68kiamrVibQp
0sJuifBmRiFanVlymn3DEjWFFyfXv52pEFlXZCTTTLACp0Cd6QaSROk8u/ml/AbNkSfIxdqDa14f
I1b96p94HUGeVeZbxooUl37TCZ46C5+LCTyYQucmA9AvEY9OZr3fSW4rZD6rkEZFEVGYtdLaVN1J
gsyj+m18JA/zfnDoeD/3UbvuqjeTzGdFQTTOhUYwvDzMnToSjmkVfLzvreQKV7vnO0xMQxmkkhUF
sGelFPdGO38rEuUtHFtHyJqXuoPAkzS++uP0FpiAcwhAJJph6uUl1MqL3vhSBWFhzYo/uhKQiwCL
NUVu+bP0pOWhuVUHsbTSzOispkG7TO9N3+ni4dT9H2nXteQ4riW/iBEgCRq80osqSeWru14Ybem9
59dvsmd3WsXmFXbmzmtP6BRA4OCYPJkkeK+KqTT6Yi4ObSQIFo0Wmy0gxzbGUFKsLKyIWSkysWjF
zLgtIF0uL6lFZDC6jv0RDZ1H1paunLdocs+RkY3l5w5tiHmKM7sS80fW54CatHCZYgM+tDBpjoVU
5mailqpRF/pDNIyFsYBnd1rUh1advHGpVXuK8uh9oXpphZPqj9LQYAHQvRx11RbmKnTHFpJuI8U9
K45q2arGpM/4X4S7UhVQTn7qOkirDJjmn0lGzajMzm1R2EXIrJ7UFm27QxeHdpxgWmgsih+srn5U
bXcJOvmoCqzE7WxsyJramC5zQ134TpcWko0zWkXIkmy1DHyhgGpenkYveVVdZBaZTOxfhrLozElo
TYS1r6wrU0PNmM8ItCki/WFhWWiEU14YpEIlRhd/DHp9qJLE0dXosLRKgz+XPCn6/Cgs+lOnTnZD
qMkmCXdKsaS5sYo6u28z8PFA1XeF0xkTzV7aRX0KhvmErTvXZD5lbWpLNLOJHtmFID9FjYC6KRiD
5ISe5KKbjSRSVYNG0nPYkmM/Fv6S5Z8ELbTHtPiRZ8WxaNhhwTSaITaj2WqyL2fZfZGQ1CryyU0K
DSUdkn5ru8bJ+uQepfA7IHNPshx8QZD4lmaVKQfNJ6ELoOPUnOikPUFOrDdJFH2NI8kRx9DDNNpa
U1S/j6Q/kkj60sw6RkDz0EvL5T7HjDf+tbNJILwFWYR6ldrYHQ1fRxVUX3pTP6hqcN8I8hfImFsY
Qz/VQgtGjGkB7IcKEExPRdCDU2ZDiumQaOUZVGyADCfQjh+mUxYUllZID2WdgRRTAzkmTd0hFV4j
VFmbOXuVyt5Xx+lrFwZ2rpRmT8NzOyperoOpNoDQfaY864J+aqLShCbwY1m1owH0jKHNg8Om3oQU
qTto0kkQ4sYYsske4tGZO9VBZ+KQ6+BCjopPtVrYicCctq6tfAzsWVycZYk8oJAf5Ew7Nz074ZR4
RRi7nSr5eYahWb044TeeQCCjQItL8oJyOAul/C3KlhdR6O0hK2zCAqOPpkstqyaJa7uXC5NM/aep
r+24iA4RyALzCkzjfX4EReJXWRIhxh6256TqTyKOEaa0FDPpYksRen9Up7OSi37VyzYrJJwLYXhX
WOToSWZ1cns/Z7OpsdEex8obVQjfDeGnhjbPc9jfiREZDCHTclCqqujgMVwUTfBz1j+0w2QI2BZN
VNxUb2xtbl+yUjhrQvE66NmjGC+HVmJOP8iqEWXKwwhwyRwSSy6Vo5agYpBVP0bWQE1Lmp7SajrG
C4YYY+VFrVQXDO74HKpuC0HnTp10rqvoZQmS+65CbhsA5zqpJtPKxyVE+6SsvlFhik0mBZ9FvGOk
rr2yWN4EGo3mnNSLUZU0MLtgALwsDmabwVvoE4Ik1mRGXUJVQFNHW0riwShl5SkSRhn615GVZSKU
e+VIMpOmv4zj8jlX869TD+hh1X/pysGPaKIbc9tFcK1A5teyp8eKGcu6LSq5naep1+jE1rHESBuc
TK4eG7UfHbnUGxNo9adCSy5dI72I02AJTegoumCUQeaBEOJnGEJ0OYf0U5HWRp+EutFXLDRJo9yB
8fnbUBVATA/DC40Hs9WDGbdDtTPIIhiD3h80NTznDcTSCvAhoVUXM+kB3/6uLtoRXAxkMYYK+LpM
lSw2L+/VQB9ySiLww8j3YyxpxpQJ7/GCUbwMQBB5aW0F81elSOEApdibQx0T4BHYl+LW1rXoIHb0
NGqTFYoZdmu8y4LaEhWwJIXRiYiQFx+q7JiJjWrgux1kfVHB7xOPBhMij4qt02qgvQii6DAo2QFf
0So76VAv80HFXlmlqtyTHLVZMW9Ki2WTLyWSH3XlUY7a55Tqn/SwOihd1JlKqN4NI7VrOXTUcnSV
JLd7bbTyNrSiajzQTrLqoHyQxQbb3Jt1ovtqL9pF0YASpXnH531KIzToClBdlxRHGF36kQp+1Mfo
rDD9WKATIEFfxVgy7WsQDQsOM/mpC9ndIOY/lAXpJmsGZ1bhQ2MMiCjDp2nsY6NtBJMk/bc0kyF6
m8Kdz2LgkGUAjm88B5VySev5GOsLWH7rEc2rfvku6lPj92ju2iqpjglTTbGDCF2VDqiJKn4xJyG0
c0s/XyB+Fqhf1an+Ag1PSxlCj0qsMdgceSoejb6Oa3QO5NnW+hGkzMNCnJaAGrTU3Wlmd32SvzId
MMwke4ZMnEOXJjOFPo6ONK3wig/NKaPja6DLRhMPvddqxU+S9fA2pYICsBh0FmD998E8XOq4WFdQ
4ZiDKof8lKvs+1iQrzLQK8YgKGattkdIfholpV43ldasKbY4Lq0V1P25ywVmNm2Kx26Z3vtexu6X
871CqsRg2WyxNLdBqJRYBdjIEe5EnyNZfknnyFFVvELVQBDFCF6yiPakCl43wruTJX9chPZB0kaf
SOpTnUWjMai61xTTPeQQFKPPgWfUhbOkgwe+oD86QA6LvLifaWlhlXZXqz+XoT3Oo2opbXo/DuqB
zLURdYWdhi/toFz0LD5QUMYaCmvtZCl6QxN0U+p6RwoaVyvooxzPjtRqZ31crAl3RujkZ6GNUlOm
0SnPO0jEtpdUDC61ML8l02CSIHXTLH1tauVhypL7gOpOos04hf1lptSWVO0z0k2PZYHbauJZyPuz
NqsnFDHPaSM5/QK0ThRBLDtrvqfj8Nzk8x2di0vVL6aQi4AQieG5zMDO0paaMcbUmaTgGepL93k3
2Ela3o3IwCBxcBnktjRGIcFeLrh8k5FHE0ac53PNCMKgzisSvOfscyxV71mTn0pFfQxZdgnq/BNB
9G/kc/igt6mXQixGmjqX9CM4MprQHpLxjVIRyq+K/tKXOp4j9tZ087GMckDQYghaTU0AifG+eFp6
6EeL/ae4lhwWBOg79vCvQiG4Sw9GDxFTX3qXgiuYpia4h2zWDmYNoCMoaeCNESMmWHdK3EEitTER
Zg39iBgZCs1VnlpJJUAKGBoAKvkuJfNPXVpwCqLskbEuRAcsovic450klpMRxfoPSHYgcCidNBTP
tF98fcQ8cUGOkVLBCQvNN5aA5mti5CJIoQ/csRPO0VvZ4aMwRsworn8OXfo8VqOn9ZpZlGgSZwEx
cloUBsTlnuhUnctKx7BM8VqIgt8lrZvj+66xbChGOLba4iVpbd/Oa/5Djf93SrwpmbRyK8zzAOGg
v3jjE4DbgHSMAfZdy1tLZ922t5+q/W1uK6WXT4SONQW6shRsVXttqpfbv7+f6f7+/U2NtdIzAkg9
IhJpehcad4lkqylfqZi7t+38h+LPb0ObZgxCdeRODbDfrDCSg3ARDNEI7iHF0GA08am3FB8ljINy
qBlnB/eb478TbLLJdnM9Jv2EBA0qMf2XHipZgDs8IbNeGXWc0eNx5+1/sb+Ta7LNexe16DCihlwj
vdPIl4VHh8T7/c0BHGKMqupZlB+WBPVIUTXK0bn9rdbqxp+Z+98r2A6WM6Ecimme2GGCavaUn9Lx
KGpvt21wyx6bgydWoLjVIrApgqnyLvZSzGHD2b//pWueAFjOOP1Mcf3Ot5a1OYFJKZAYZHjzYVSM
4KT7/SmkRvFGDdGcKkz6yiamvzuj9WqbPd9e7f4t+72jm2p/KrCgyHTcYvixH+08vS2IcKYB0TUi
sf/O1Ob4zY0aQRsVLJygEbayGI/rhHxqRi7B84S8Y7I5iEvP5KWP0SBuoYvZHCJTI0ZfmiFoHJ/C
59kqLWQiSAkRQN5e4p8yZCua6feN3jrFApwYvYhSD+Z/EWVJ79pB/t/pi/RleVS/Cz9mp3oV/LW7
l7g81NruBQRDFxTZiSqL2+sREonMINyFHmh9TvsTI5zS2b6rhNw7pQok4ugWSzgpgjhlUjMfFmZQ
HwHrG1JAt/0MRUmzMyO7dioze+Fpyuxejyur67Kv2kINCvNzK6IXW48vyXKnISqXwx9pmBqNJJu3
v+Du0bmytf77la1EA1V8EICMmSJtnr7Pgd+yh9smdq/clYn1369MkKmKg0lD+XHp3YkMVj05kvqd
1bN1287+14JqARRGJU2XpM010EdG+zqEvxefgpNwIfYIAcuqNaXn6aE8JF7wJr2NXvqVY3a9x394
s99mt/CMJazSoqZoarQQm8/uVB+h/0N6+jaZwQqltRdMQldmeOFyM+we/yvDG8etzXUuzL9wIQ/N
HbFbs4ggAxi68gNxEg/FF1/8fHutu6flyuLGcYdtoQ5BiBhlypygu+RL6dBpONw2sv8gAeClALgj
qtp2BrUrS0jXVYBhzr7uytbixaEXeJhhNwvouBLNSL8KnJHv/YX9Nrl5FhqtCyRVqFK/kaw0/I7C
dDRwrsH+1/ptYnurwzANaAg0Yl4/ampltJhPu71xPAubuzyAbF8QegEUUiQ667Q7VWll/XcmNnc5
j0mhyyuDyozP0NPBZrrA+fy8VWyCRLkIu7zssIqE3uXzGVn47SVwj9fmXaZpn2mV2GP++JQ8t+f2
FLsoL4aHNRD9FXckJk8kfb99d3WkN65pEiMxy0JM6QaN4Jfgrja0VIGKi+J3VEXpNilNhP/OMIWo
kKZWL6Y8VCFnW7cjkjJUxxc6yuDqk4G3ibKqNCdCbM7e7j5dv9epbVwSmTIZdSCcifCVPa3iQsUF
Y4pTByC54o537XP5eQ0FotN/eTC1jWeawlbOWZOwQ57/LKJLwgvmeNu3cRCkD5gG3YzlsMgh8uI3
refcLI4H0tY/4OqVbEDqk7XrHHcILn2Q9BkhUY2mnv7Ne3/1gTY+AmyqKaRCsY4guIdmhli9hhrH
0fFWsvERczFj+iIi82FGQ2rqW6NSj8nIMbKf/V8tZOMmBFVpqQzN8kPRRncjTR4Wjbp1hfpKv2R2
iFJ6k6EJ2LEDSklHMWvdRuKh8vYT2qs/YutK8LO0GcEVC76iL4KheNObdC8+wO5BsvILl8acd702
bkTKYgwuKEjVBPx4/1UDX1ZyP0fgvAt400EcU9shSAX9MxWYMvkgzPdZfxRQ3seUp9kVVtHKHsdt
rLfnzxDq77dR37iNPhvbZBFAfrg8KcA7V9BsHIzAie8mew2zeShn3nfbDkZKaOOJfTGA1eoyfFop
cvTOauZfHFOZH1uAbyyf/8slbhxIFwiiUEQ6MOSX/DX0cj+wxs+1Ndj9HVrHrsDJsTn+St+4kzbO
81SCyA/a+Jc0fq2199vr4f3+xo9oatRC9wJ4FHQ4MZo2nxkJOKDD/TLB79ulbxwJTUa1mqOBIrlc
t6x12Xl6wJDcD82EmgoQgdLX7JS4vImKfQzYld2Na0HktMxZh7VN31AE7e2xcBWnAOq/8eI72UXV
84uQer+CegwF3t7X/WTi903YeJRmrqJ01CDEoJWVMdD7lFxo/c4ghzZGX4SWM83BcdXbEcgC0QjN
u/XeCSjRVgcpBg+tKnLiUl7EtR1xLNnQJn0bMWRIotM/kC+FA0AdpHojr73X34QDbxe5FjcOhTVB
PKGpxDArkn6ZbcFYaWjV72hWOAtcCvGE59vfjbOT2+nGUAoW0q0kxdokudUovWdx/9iOEueDcRe2
cSO5CnBEoawk/C+zGd1rx6RAzld5wjoRAhT1w/zGo7hYH5UbzpltXMncNVQeCGBRfzG8pW58iLzG
5WmJcjwK23gUNghjQoox9WMldDH+iKYYL8baL1f9vtnbKce60OYiRVsJKm+ik3xjnyJQOLFHUpiq
Yq68Fut0ZU+M+i3oAGfLTrwxdd5eblwLBFzyNfnAHwBK+XSpDqU6GsEQPC51aYmR5lG5eR7V+nD7
dO6j768WvnErQxM2dZggb6uBcs7AQCiDPCd3g8IBhzYDzsMoAG8DfOE7x/DOV6UEsAKU0FA+g07Q
x7BWBpgrmIQGM3gP8jfNSTHXPaBHIz9oLvNXLlbeRP4eIP+Dxc05WrSxypMSFd7JCb3KSRx2FtGH
NmozgGk0/NchEMGC9IcT2OtkN7OU59ur3nEGH/6EzcNVtiUptbAVDsXSowar6V+lrgkAJ4Niym1L
0k7k9MHU5kC1SzzWcdKgX2PEZ2AEzBokfMWlNBdI+z0Gd8oJwDZUoDz0an8UL8kP+piYvORrzyt9
+Cs2x6sR0ga9Fuy5cqlQfk7t3AVlsaP8QktHdub+i2z2g8H1nl1lS1PfaM24wCCjh7i45Ly5rtvH
FqY+/n5aVJNO8lmB3rtgdU14xKvMidB2XMHVEuh2HjbLRTIkKdoDit4Tb4DmhJ+2JPWihL1KtFG9
LGkXGwIyyCv6jjfvw/lklGwSZjlfCjmsQbUquWBuPOWn7k0F4Dw/rLRyyQngxn/BR/phwZunS4fu
aiv1gLgnkkZMTJEo4LvvJG9KW/Z6+1rcvoB0qwLfVkRoWgo3m0andvmkIE+av902sZdDfFjOxs/0
3UizuEUCqmdW+7rKTQxH+TSZ1Wty/v/QQ/KO5MapFJWgCQqDPRH1G2BhloCn//inBehUQcRJogq0
vgCK+3joB6nW84pJqS8FU3YKVSX0s0H9eXvf/swrPxrZLKMOlLBENwd6yQAqsOk1Eb+M41ObvQiE
V+j70zeupjTMJVEG6Y/tVBQNgbdLMpL51bcCDBdrVqlbi9t/W4cO+Vnl+pd/jJM+mtvEnCVdsnrA
nfZr/awWKHuAKquVDWH0bu/gn4f7o53NzQXqUB2hX696TfwlD59Y+xhxxwF3bTCiM/yOqtHtGDuG
2HOtVbB1WfzSVo8CFNqm4PvtdeyUcLCQKyPrebxy4mToesBllMyXHqZPK0u7YMun5qfk5FbIjQv+
dLerMSpjdgFKtJC0/miMJqm8sE5UPTGR74M0MXSQw9WsN7rZa6NjXmPGS+SxoO5to0ZECbzZui6h
K/XRaF8GpZACVu6lgNl0kTlgcKkBmOdfbOS1mc3zK4fLkudRGPvAGdvSYlZO7qrWYs6RjRDLyt9u
29vzE9fmNo8vZlEigMLS3M8HIGPDb8D73Taw8zjp+pWFbUttCtQZTBE4fiM4d+hrBCKn+CQjYkwP
C+hwKnfhsChwLW4ub1CnozoKgerJF9EhdnWBAvRxcfPDkBnyKux47HkVNs42boeiuyKLga8EYaAO
gmFlvOvEfzw0jF1UZQJvLmqrmPvH05cnyyyDeC7zydgbybSYuvRy+0PtLgG+RocshigqZHMSyhhx
v1rT2etj5UeqZIU5ZTN3mHvPj+PC/p+VbZtfKgVGBrXJ/Qz6W+AUWyzZSiETDzAyhBsJBkO59YNd
k9oq2gjWAFXdQoeqbtZrLZXhmlxdMaa71g3ANUpEYz2A4DbPDV7esn8Cr0xu9lLNZVVooB3gdd+g
Y3MngwNLMDVbfuit4rwKOfGYp3ad02+D221lvTgq1aio3sLeVWB3henQMu7Y2Hpxtq+ipmPgD6qh
RJa3w/HdosxTNlZ4SRTJq2kDKEUO0XG9MDXaGXUivsxx+F1oOk8MyMPS87rke0dUJ1TCnwDzynaq
uEBPaEW7rZegewSNwpEonX37Fux+Oh0zcYxRqspY58eL1k1a26bFasNVnsIaEBzZWpnEQpcRd1Ue
A8ibM3e+9/GuTW78VTgI+cDANOqHGKpKInfIYoMSnm7bTpCr4+H6vbJNrDHJaqfWapj70ycV+B5b
9JgpXdSL4hNr5bbjFYF2ChWrQf3XlyKSSNd1X8UEGHxokzJT0LVx08cqxqCJWT6kfmmm5mBONgH8
Ggws7j+H3Hw0u3GVWpmIcr/EuT90dg9AulJr5lC6S/FIaWBxjsv6HG+vxPUaN1FBqzFSZrIyepVV
3PVAX7+qX/7iKiw8xQ0RMj6Ud7OlQyyL59j2ou9r05tIgcXDVC1qrnq5rIRQve5DDA/p9XIqqpyd
mKwrjhRjvpVTptg5rUyUMDmqiIi+xK0TgBx12INPK/UrCrHYYy1CC3X69s+3lYmypmgyWevn8mZt
UOFL6kDuA6+1s2cM5VrN/XIsvv5FV5vZq2RkbI1HcuQ9UDsuBoBCcRVJwVAzlvnxzKryXFCpHXK/
Dh8K8hAsj7dXxvv99bG6uhOC2qpFjefIl/InpbinM6cSwfv99d+vfr+vQNUc9ULmy5P4tmjlixCG
HBe5awJygdgcArjgNvrOIH5SUkHPfaH9hAGtjlfZ3f19JuqyImISgm5pOJO0aCqKQS0/m7JvnTK/
ZXnKOcM8E1sXIWQiqjJ97jPww5H7Wnduf+X/8Ir8dn2bAAB6CZokCJ2A86t9qzF2AGI29TD4i18e
mK9DI4Ybc+yFOVfuYMsDkFYVK6skyv3i01Sd1pnnEEEHSsJ54A82oFBck3u7CPIuMFvIGqP6Nugd
S+hNjBi38FUwlCFnN+bywNnH9UNs3Cu7NrG5LgQQNS0AYNorbYxK9kiJiF1jptADvYERR1bkpc8Y
03/gxVN7SxMJJhmRY6J4suVUnzDzFCzlegZ7vytfNZ601E5fElH2lYHNAanLFCVWNmHvNDMToXEa
P2K41Jw8aNPO5vAWeNDOygzJwXCfo33nbOvqxbbbKhKE4UwmhAEE+NFLxDmaQGpeZ376iiTTjn2o
Br6vEiUVyEJ5RBF7gQfW+tvaxqfKU0eyQl5rN+BBRKv1uUWnJj1JnSlh5ux78R7YA6+YvvtKiQQy
1pKGqZhtr2KhpCVD32U+iOZOLJedLAOX/Mg5n7/Srj82UpQVMA5SHVNtm6VpRJNbUrDw19wKWAY8
aCf5kllYigNlU8xE1K6AYCe4yKfwu+xKTvPOPkdu7/Hg0zvBAF5lIuNbrjdym+QsZT9IjdBkvgLm
S7HHXMaoqfdN2T3X4aCbeckjS9q7mdcGNwcYRYoAVhLi9UBg5JYIfu0vCaUNM+aait+GKRF4ef1O
+nG9xm2SIw65HjKtibDZgdu7uZua2kt+KHBqax4L0+75QdwhId0m4h8lpiKhaaTmINrp4i80v5SB
G9fu7Vso7a0HDDR/P3Sb2HHI2qlXKPwncaUTdWebmiIawJ2XeqEPlbSLil5eaIINwVsFj3nx+Z6P
uza/ibH6ZZLAVzTnvtR0xjDfaRg+v73CvU1ECVqkqFsQpmxxcKBCL2ZBlIFdVgJDVh5lKB502dtt
I+tB215BVAEVRNoSxTu0uYLjNIZ9SBKMHB26g+zF7koNJ3m8F2HvvIMpBacBzU9ctM1ukYIKOWB9
gceC0aQS5ojjH/N0JAsn9N37KsC8M5WJVFxrjR9dc9mxdlmSEa4ZX0Uv33vZur1fuwZA+4ImlCop
fybRtBQ6jLMEB5GBoyFsvbKNX26b2NsrOENNREsYMyV0/ferIHSsZvBxq1UOhjuEHxhglwqrgnAN
eC9vG5L2Tti1pc0VqnUhYupU6d5oAub9eTxGbmmrLkXZNAQxIcg9zyDjtjoAKmSw+RCneUyd4sQF
ofH+ju1Xo1OWdcIU+vlsL876kmNiE3z1mHeH6fYZ+7AOMoJL9fYG7B3+6/VvvDCdw6lJxrYB1XN5
LpzBa2wUmFze4d8/M39/0G1s2UaRiqJ41KLdN76RKrKbqvNur2TXBBRswPmFSwyX8fHMlLMQCemc
ISBKvSB6jYLX27+/u1NXv7/avzqTsyRTVUMFySfA60fKhQnv8nwXKIMVk0e9ftDYxPk2vBWtZ+bK
YreoWrM0ElTfkvcG9bKB837wVrS5ZTTQ0nqMRd1j4IQp5vEL5DvOrQDaO/DwzEaLyeW5bd+1IOSN
6/JWtrl1UIQo406koS+wS669Sj3npd/zH/CzwKUidlPYNvouIkVN6imYvRmcD/gwbi8IHiixrGLh
aaTtBqfXtjY3KAADK2VJmfstMFjPq9BE6Ur3dWj3AJesct087vzVFWzfqyuDW/B+nSpDkmtaeBDL
z/lIDMR04HXwQyjBCTExipkDvdyNUcEPhwhVYaIqbvP1eVLKXIgXFblo4EYQDgGjyXdhAIhm8brv
uV+6xVF2ZX9ZzMTLreydPOdO41Yndii/3r6EOzBQnaERySTcc5kq279FFWcgFTSEPCDtED+tdK4r
lGf8HPvBYTk3r8ljex/Z7H7mvRR7u84AXlKYpGgS21at2jLU1VJEQld3mjlCxmM654FDk8HUIn/m
4UH+vCCwtf4nUaYrUMf5ePXzSe8wOpEmhxIV3XxIvERl/9i7fDQhfTRRt2oK3Hwd+YoMfns2ObXS
WLe/1k6AChtUhGsUdXTetwl+MqZpKbeT7oGlWHeDhwATXKG36gYvSGsgDnsQ34XT2kSZvyYv5GvN
6fr/+ap+tL95E/QlU+k0I/vPAp+C3aP61vEG1P48Fx9NrF/yykmXTd0nYgDazrVejDd7ARN360vD
vYhBA2k2b+/ozlgjzKEID8pEhF90+8pJNU6cMKPdGqSGPpunwAVNlMtao3fE9+QLdYiR2NEPrvzX
ulMfnc5qF6A9TUe+IW4jcT0PJCmBxz6QB/myJk+RU3kRGHzg5Fb1Ux7N+t6XQ8qvIHPSNYWIG6+a
LExDBQwpfw6qL90Qk5NcOZy95NjYzivHQL+wlOTjL782urGHZE0z2JfWmdFKpF7kD4UZd5x7t9PV
YCsKQFLBDgLZ4F+f+OrE1F0mtYpAM39V18gxYM+gs/DWrTqe61DjuIq7gI/vn+MQP5rdvrl6H6ZL
E0FRNnwMK1PU34qIE4L9+irbU3K9tPWyXC2tUwcpLluooo7miGR0hf4Vl8NihC+9g49oM7cxUot9
Rvuci2Fb/dUt25sTE9GIaKME2+u2Fk7pBuS4QrwVM3VYZ2kxx7ntPPwfNnR7fGahm4smw8Nfzkbo
gQDznCn+5GNwz81Oy5MKwZR/HhF+NLl5FipQtVQdhHL8AkpE0WvIa+HvPK8wgOoPUSguOlM2myiC
gTEAcV6ytrrBZdq64bGGDlJ17GxUSoHEkRzwgYB7mXMV99wLrgOwOBKDjIS8sTuWMWq0ess86WFY
S19ed4zN9G4xJSuxtYPOs7fnta/sbdFgVV8HaG9LKYYQqoN415pxCJoqJFyDWUAPjXpmg6YRpI/4
Xbe9p13URFAIAFeHnd5E3UqOdlXbQF+wUUG5I37O1H91MHVJJIBhAO2xVawO5CLqEgEfsbFmFGdD
CMnozytlseqs5VmeY9kpRePQXNnbrAjDiomspSzCrR+Ax2jN7BI9qZ/lR/aiIQrW/A7KNe1bdOoj
jgvfQTx/NL1xakwPmwwvyGp6BE0YCHh7twHDGUY8ypcBEkX30mWwG0MyxmMM1bnzaHYP/G+67wuu
tuAPx6cWOvpmiS9fwBtur4UDoUGbejGp0z4x8AjyXpEVRvCHu7uyuLkxka6nyyCEsJiZ3SFz5tGQ
wEvxK+PgDX3wlrfFNChUSCjDYPL/+tbIaVGhSCCLttIZEA+6gf9c2vHDh90qXQ8ioxOIvWK/Zm9S
+z7oZ4lHRbHTY/toYxMBkzTUaCCUkZ/crXJ9oJh7SX8V/wZ7LZoCK/cvwtGri7IVuw5KfSriGgaj
6SkpP6EUksU/OJ5017PpKMsh+UXBVNucxD5VSTwsY3co7ti3GcIK3d3yLHorYgndQ7MykMY9j98R
BnCqCftxjY70TCQKXo5fycDV409jAinTFj3R6pNyqV/XzGw6Mjz+4JRyB1t1Zk9OjGHk3ITdKO7K
7OYrFpISIFFi6aELXpT2KNbgHa44a1vdyJ+X7ffS1uframmCFkA6otfSQ9SPRouQsBJPUn5QZshZ
frr9AXefh6vlrP9+ZarrpAj8nwRSh/VrJHdGCb7l2xZ2cwjxysS6o1cmirLtQpqzwAP3yk8072xw
gd5rZ0B5jMiTvMycPhOPezx4C9u8EtGohH2LxcGHYHzTzJ5Sk3ynaFCsjF/CfQYSf85C96/C76+2
eRxqsRCmIR8jPy0TI6zAjxm9ZIIlK/1BlFyu1iB3XzdXTwIlNeYM0ECPDiNo+9+hDeWoz+yRQUpN
cBu3OGUvOgf6xdvVzTMg9IqWDUKAk6nYZZebcZlyYiXOLm7ht3GfUiEDMNJLZwKx4t7WktiTl/hE
JaSgIWqhqfp8+4TujOatnvnvL7dtL2sjiJuDDuN/EL3KQFGJcjjKPAftHA924Kx50jpwOx+Rfx5y
J3MnHkbpP8Q0v/+CjVfJ55wqlY59bW1iLlaBiVH2CA2SF8UO73tnxnhlamn3YWfInMWv9+CGr5E3
vmbGPEQK2DoKevNFp899PZ3ioTVIzAVWczzntqRVDfME0uhe8KgrO/InCoka1Vq1tVHCQAL8i6aL
c5h2YP4fv+zG91TKIgxExp2EVb/2F0+xo7NogkneDB3eV9xdIAMQ69d3RGKxcXRLzKYhABar718a
ciZJYo48AN/eBZTQm0RNEik98qaPNppOLML5f0i7siW5bWX5RYzgvrySbLLJ7p5VmhnphWFt3Ped
X38To3OO2BhEw/Z1+MWhsKoBAlWFqqzMdC7DbFHcCmMsSctJclkHQgGBFcoRiiXL70d1567jeYm3
BRB7EBa3trV587q5uXJIG163lUFMA6LdnSXKmYiJsCVqKhD5IgmVCUAeDbv/LnoKKCBnLkMXuUL0
Qd9Zo9/PZKhkav9rjUyDgkjofnFICLJc+em2S2Eme3tr9NNZMrNEy7CL5KXQ2h7q2JWdY84XZGCn
yvnVvnIM8pZHeZBZiQtFEPDEBJsECLkK1wyKU+++DxWfuPW5j1AAfDpFN2QA6lAWp5sCyRgZ0EzC
p5u86axDPDRyZeBFyGz2JNj/ZmmAbqI1K5JTSQU6QrPXKmWUhPogPidyDRGCIgPJPEiwA70XFKcX
SvU508foZ5INYLlGi/2YGlJk68YU8QTr2J9WRWXeAlpYVukXtZCSjKkzi1DAQxN8IZlr3AmbLQc6
3rzom34ufB6DB/NOqgbaAajOi4ZB3RRjVbSsT0TrOBTgGNY+JeOpF+/ksuT5S+LtP1wS1ENEEJwD
zkpDVrRUW9NixXcFpgv66UAGe/llQlPY8sEV/IULAmS5M4DjsSIYIwMb1+5sHWrNihYZxCeFXUNT
Jhj9CT5avK9+tWcCi8j8f/MqwslFrVcHh7BlUmnaIK+FWtW4mSt4NNLUMarndf12+8iyEngFi4Kb
lkVdpJWFx1mXarWdUNEdZWU6zfoibeCUL5WXoYKapyOPSfxiWObydtsuczt3dqmbIoA72xqtaj5u
Sn0c8t7DBM4/Jl/Bzd+ZoI6iArmTKTOkPDDNCNoBw/0wpv8YEwwTpgQGMg14WlWnTBit3syVhNb6
Jue+aMRHPeK8jMnf8OGY/7FAu6+hzcAGvGIRENdweg0qoAM4myAEjN561R3z4W1JDY4bY36bnU0q
IuRiO8RbDAfd9SjCRa5mCMfbX5/5IlAgNgqRX51Aa6kYEElG2XY5NGm0e+G+vCt6JJLgIHCWUPNF
cJ174DpGMZUH7GflPXuzVApZA4Fe5bWaB+jZ+JWY+GqiOT0Yz28vj2eGSn0WtZmqadTzoBUg97Ac
mqxHI/HxthHmyUAP1NAwTYP5NersKWqTZJOJOlcsVscBVfxOb1QI3wBPN0tgoRqOXbLYg6p9vm2X
WfNS/himPe9cLyUE+TTrHRmEqiaUbFAfhsgHUK7QHwxUzkuOnX3tDFLnUW8Uq6pUPJBJ9lW5EOIG
DUlo+GTisMsOt5fHbM3ul0cdzQlw1HnWN+s4edlkrwfFFUM9tLz2Uoeo73nDy+o2ofl9gcaw7DY+
D/HEun1A3UGsVpUIzIscrl1Wq1eN1LYlnpWy9boWigNdI879Zh3PvQUqlOW1WWlzv4BDJkucXs4e
q61xkqEIbu8kM/3A2TQ14BLegXfXK4GuyJZMDTrAw2hLrTsWEG/v7e1YfRMXD1JYC45L7nLzSxI6
aJe5N0uHTSgYxGmLakOJp+iLFAxvOiD7RHJU6O01BsWidjHtyJ4uYDbhrJm5tbslU2FtNC2hU3Ms
WWugSl+VD3Ul3BuywhuzYF1+DYUApLRAZn7sOsvJJm39sBxXyN6MUFyscuhTeW19zOTOlSJogaLo
f/t7sg6mJsugnQAoG16HuhhKBHzZCCHQMMOEpyADVKKvvKvOyuo0pFkYgEIr6EN3WxmMpZMi3cCA
8XC2vO2kByAHKM+QR8FTq3zlMe+w0tWdPfqpVcWj2lUaSrNrHtlN6q5T68yW3/LYHpk+DNkqis9I
WS08V6/vgpAamTLk1bu2M+CTYJJGV1vwM1wAHvqYdQb3pqgghy66XiAtSUPEAiBdV1EswSOiZHdq
WvDSYp4tKtKhlSd0Y99ax0yIXq0oOU+LHmhl+9e/OHq40zIU+EwdsJnr3RPlLAfL/1KEi3g31T+E
mYPkYsY0Ekf/a4BaxwLJOsUYcgs8L9p3sN2itWsd4qCdbHTJ3djl9VmZ505XNFHGpJfxAYcHBRYp
tcQRWGTEaA1PUn1ypRxVs1//YuN2dqgkoW37BTy6KPQ0bbp42WK+1dPGAxNxFkPnqJBANCJhSJNg
rR7EJrXl/Kc5QYNH+Hx7MczDZhh4e2G+h4xIXp+CEuJkmrnEaTD3X6P5NE2XIfVvm2D61Z0JKtVI
rBWgvrhfUPkjyIUBfNrJ8W/U/Ml1p2OUtrNDuYNWhVzjKqNvmFlg8lQP26l0EJ3GN8uvvdRTn24v
i+m6TRGptmjoUCKgwlK/RrMedXERQLSnQ2CQIWpy2wLzDOANJGsWwhlixPW3mZG2xHqH5/FYCXZq
XfrRVgRbz3lFdyaSBpp6hKUN68DD9dpQVTWz2sQbWoWCp7UuFtO+DAEZZCVsHpGnPKLPBYm9DEPC
vxFYtxfKzGr2P4DsxC4/m02zSdZJg8QeCg/rezcPOoeX1BldyB085ve8hJD1RAesFU9ZjENJ+IDX
BhsLgsfCEkGfPYkryG82X/VY/kvpkcGAv7etBR6YhnXP9gapBEpOtwg0wdCwLZu7YX2SzSNowDm7
yLpoexvUiUya1pqRAcQBZOmMe+Goh/kJ5akn1VbCFK91fMLNwcw+sDVg+XQ51llpxt465RYXrdAh
KS7EEHNBN/iesKZqpR2fSd9+emq4A0HM8L8zSPMEQyCyNNYa3zBKjzoAdYVnuhak9zzpkHvcjiLL
u+ytUV5syqdYT3sFZO3vaLPeEe6sA9Sz0BLic+gyY6chAQSNmidmX2iaYAncEVCLwSxSVkDX0NL8
RH8ShR+N7PcYTpLLzRWS5yT6lSyHUcvsquZNlDF7J4ak6iYQUjpw2JTzqZQO8oE6dAlQsCLjuZk3
nLrY3sLtoB5jl5cIMy/kzhy1vUUSZfksYsYTqDC7M7+JavfQdpe4fZuk6h+z0xCOsT9LowKFJhqJ
qhQWJjzNIIm/JPHz7avAvOsSupQIqZgLoDOrThwTpSybJFyyz8NwUuWXQX+4bYIVfBC00W4C+bsk
042gyBLjPE7U6JhD1HceW2hya5zow75fKp4lsqmC2YAeSo3WZkJBGuhf8zK58iE/qF/0Tx3YDIha
n/PP12MCCGgiA5HxeKAiUINPkk8ViAAs6WeBADcpr7cNMEPM3gLl8a1qMeI2wTjmAsTmZtoZcOEW
EHi6nT/gHZTZxpd/5RL3Nimnb6zbtuYyIDiz85/hgaB7/U32CuSDb/3grJF18Pb26ACwGVtcSql6
bPuxbRyMhZaLbdQDxCKjKEseS1OczkqZSveKDEIOu7b0/oeoVdtLOoDI0kry/DGZc+OhlDvJkzEF
zQkS7B+IT4wiMuhq6F6OpBnJVJhiHkbyo5qLrtDepVCW/lfb8McKFYmSpJmUAfLHvvEsgTfpzkKh
otpc01VttNMDI+wgLcZDlbIcGNh+/rs0OpGuO0uZUBhHm2osHGX4WQzfhParaR6X6Hh7fZxNVClX
2czjunXgNQmypnBFpLcaimexzNlFnhXKSYKgKhGSzYqDHjUmfbo3ZgTz8tPtpTBhXKYI5/T+noKa
1nUeZvRWVopinwLGNXnRIwTZ/NqpRFv9MYMfD75GPGrTgTvjz1wcpvZkTEwbqPhQi0uGSZPSWLKO
0v1U23HqTBEQeRmOyOR0pWt+N9/AEewZnAyNrIZ+oZg7s8r1akULDehcETAu3VymHnVdcP00kNKF
ojfn6zGx1XtTJIDsMuq4BNc09PvioHNJ9Eaf8plgq1XASWY3dqqweEy98chjmWamDaYExi2w0SDX
pJ8SQrQM4JZNMqRJotNs6HynB/lLCmh8qgDpzBv1ZO4o6AzI7JKGfyiPZzWWEYlo1AIvhGdK3BxE
4au2fF4Enmsl+/Xh0+GVrOgg2wFvAeXKh75IJTlXLezn4rZPfU4UJF1wnyPdBD6oB7Is46JzyK+/
ZZRaXb0tpYgIEh2HsX6zNsNbV7F3oK0k2fLQOgDvQHYVm3z7UjKtookkmpDAAhEGdTmsZK3q2YjR
4c6/SMv3Dfc/VYO4eO7NbxmXR5pljTxvTZJhoOlM5ZlLkTXRtPTRsVOKxLaG+SnXzENS5UEkL8ep
L4NkWL7cXiHr+mOwT9MxuK6gzUjZXHNxbaxsjcMtedIUlNDHT9nEndUkYYb+eiRBgyUFRKY0yUWc
ZSLg94WApofixeJh/UwYyCFcvTkEhbgeIZP18o5HhKq4zeOpZsWjvXUqCEZbixHvKSlCAxoxi1tZ
fxXTakMAOWo56TRzN/+sk+5d9VmSJHWC8cG0TuxefgPOy1Y1jvwAzwgV9DplNQurLBBOu8rfpNwb
FD8dOVk1zwh18jWcCkR4NQ8n5azGx0k/aTWnu80zQYWAtpEAph/wjJy0H0N+L3aNnTX/TxuU76/z
rom6JBkDKBI+1KZ1jpb6bRPGt9u3iOUSdyfsPbbvQgyIhvM8sRRMxyovqRFgQPX2389M2fcGiPPf
GVhMMOcqRkliSRW0Typ0w46mS0pCJRRKLuIxOvBqyMz4ZeHKGogaeAjSi1qyXhVWzFgex/fxksSJ
Q9NFOcWXXVCxHjkrZJ+GP9aoFW5bn27NBN7rLIjQDk1D88H8scV2/R14b6AUx1dRCeoDxyrT5e7W
SMUyVYlKsxdy4XjBXKf1XN6NfnyAKsRD7EOkwLwnAS13zaflCzTlb9vmLZj8tN0nbYHVGuNMi8Ge
n9oxCCasPreN9vNtK8yn6/4rUs7PzOVCxugDAdRGPpl6bDWnOyyHAt3tiufoyUei/DyomxRw/5Gu
LOo112taKxyl1tKFQCx/tsIvQTz29Scx59w2xs5dWaEcB1T8yq1HSyXQ9dO8hvMw2UjQ3X++cVdW
KNcBbW64DnUUAksGuk09LCfzEwZvLX/xV26yyFsS+fPdYRj7yEThXBOCdvtrzmSovm/92apUDtyH
4aeu1kRdsqgwI2vVsHNV+rRCrUxdft7eNfY6QFZOQDd4y1Dr0ES1V5NES8K6AAp/Lo4lcLPt820j
rJIglvHHCrUMaS2jrqpRIilXuEP50F6gYo45G9H53eEo/LjmtPDYJ/uPScpRLCMaXFmJFuGUD9CN
lLLFaU2M9Yjbg6nGJe/wkYvy8SL9MUc5BxmKx3G/ogZI5iSjMD9038xzHhAQay/a+uH2hjISpKv9
pHwESI2A6SlQ3oLmldNMJwE69Ln5WR1DUeOg5lgA/70tupg6AfklS7GqYfh7cSUXfZWf+QXMTBam
2qqnEVhHBXIwUB2HlgpvBJz5EdH2xzsXI+6AoF3fsq3I2jbuCBd3f9aV2d4m1IsBEVZ4sZOR78LM
H0OU79jGNjF0UEeAQDc+SkfhMHtkQpD35GNv5s4Odd1EJZLasdtQ/0CfHMTAcrNVzgrvvNhxtiqn
IsnFzsmGdaiOAiTGZqeN5Tj3UDeZvyZRkZoYgi+t1N7ktKrdYcKf2iDx3FQ7i0v8r3E9mpm9TlOR
cA4C0xXtfjp1h6HBrnf5GCdhBTyE8ip3r7fPNNMTyQS4Dxo4jCJQDxuITGnbqKT6sa1SRxseWim1
q4rbGyDJ9oeLujNDJePZtglEvg1UJOH4QmSSm+No2dOBgMe4D0RWGiiJO2tUfNXVtBWEHkJDEerQ
KdpKVe9Msa35ilO6mB45goeGp8THPMuyAcS1Dlpf3aAujVmAeTpr1zxUoVFDetaKr79TT/yb7/XH
DHVlZq2K2rZWzKPUKr0/9uIIbkC9O/SyrvK8K29J1LUx1KSdKhnwCNCjECZ7DC37gLIoTxEIxzZH
C6XHGaNGJEVqBnfjhC+mF9ptKHXy66xt0tFspGBWc6+EuOE83gvaZC/5wvHrPEtU0NLRaq0EIObD
dVx9GdhCKfaEdrCHOLj98ZiXebckKly1klpY1agDb6DGthLPdrFM/zxdxtH/cz7IN91lSO1cTFCt
KYUgsYC0Pojyz0n2bq/ig8sAIhJ4azJeAKIQcAVem9DNcbT6ZMRdhppQl0V2J14EXsn64x2mrFAe
o5XjVJDb1Qjaw3yIj8YRCjXHyOtdUoyc/Nj7x3rxlEHKaSzdiqd1IQtBj7cUVHfK+znm5JW8naN8
xJZos1ptkhFEzc9luFPzr/rMHTf5kBNR66A8RNKooyV1OXLk1U4+5U/KMfdXyW5rtK1UPIB5pbEP
h5qyR3mJDtyiZSz0UVDlZ33uUGfkDcp+fGJTJihXkOU12KYnLOmdfRbE/nog+VD/ggR65fCyhQ/e
gDJGeQPNWPQ+0hcj2PLGnoXUzubPcnyOKsG5fY+4y6LcgSJ0aRXPogj1v/XQP6I8G2xQ0JDAN2U9
8EgSeJ+JcgxWt+lRaw5bMMfPafvWbNP/czn0JK7UqgsKzbhAor958qHwMOQEvLH7m9Yj/cbZPeZ3
gs4KoA5IXgCnunZDU40ob2p9Em73QLsVIBFZbeGNkMKImS0/D6YjmE79g4ww6E8c28yL/Mc2nTWl
7SybQgnnlJyhxAxwev64ACRLJJL7IDo1jsUlZ/jYnyHnUtN0sE0BVQJyKWq9SbYZCrYB6om6Zksg
4Rx9yU1DsHC68CLidwKEXwG04Pa+mB5lZ5lyxZlZgEqol2NINqGtjyEvMr5nHAy/dlMuzort+HfW
yK/ZRTCzTadcaiQ9mDXoGXeB6nTPmSc4ykUe7c0EBVXlQ2eQ80XJXbtKULG7AM8oOlTEsLc0ci6z
ZlIC3fRgDdXVXp3uu3GveKDqfCEgoeZgrCDSc+pPmMi68Jp8rNMkQfNIlTC/ZIKD93rFiZ4W3TSr
RiAAg6U6U3cWqsPt9fFMUJs6rZYVjWauBNL0vDYPcT7Z28bZw49qpmQPMYgFgBwQiB+g6UjvGzxV
CkDkkC/iRPqqP4G7SHqF9OUhamztYF1WMq3xQgRZ+sEmgl88LDTTq4IjXJNByQznQDdRCFG4nuaG
ABCx5OkOuEUw2KqDaZ4wQ/1zwkey5p01ygsBKS+g+TfLgYWX+nowvNZfIBV0KZ0BU5CrOweNr5+S
x8S//UF5y6R7KGuaYqioxzIHtGs1rwf/gBr0ruVPIIXiOTzm8UF5FJBfg0GxmZt9UsOWHChLZzfR
I3ivbfMfI+axlTK+m6qCGAbTllTionUrSO1jdQyy7ByD0H4LhJy3a6woCF0PSYIdjKrTCKW1m8cs
qjIZFQdr9bbUngIJHYJOs+Xv9YPxsv2suONuH+twWJgCRj1ZBNmVBXDc9f3WTUGNTCW1gHPUVOSy
IJgE95JWYAZGwOGA/oF7+3CwPtfeIJXCbFO7NVs3RsEwL+7SS14XvZlRxGkaMY/g3gyVv8xdUWQY
GoUZD9gfELUAhpGefwf88cTLMz8iP8g2AtsMjADmyPEBr7exNiI9EhIFbvI4pFAcKbyh9dcG7D3v
7VF7+Zy6lhsZ3u3N/DglSdmlsnZIMeIRNIIqPwk2xVlf6pCEI4BUnQhR1/xO0lBwdvGOKvlr6Yi0
Xy51HWIrruJSlqIgfpnAStr7hCZNfiYMBB1o0vJvnGWS7btljxyqXdzt5i4yN7GXgs7TiUPxTcR4
KSTt5tTjjYAyo/x+ddSdsGLoB8eFoAcJchhwObzIDpQTQfCdAMETI0ToXhJavBPLyhn3VqmLIVX5
LJVWLQXbPaYKs4DcxcSVH8xz1QGoSurG7bfqwl0t71tSNyWbhc3IRzMCjXkXGK8ENlR/l8LuLnfx
SLtEP29/S5aXU1QQ4INpXAfvAJUqNoo65GmeGYHcAcwTbU7SPN228LGkSi6FJgGahAIA0ibqUoyx
HueZKsZhi8o7oJ4hxk9REXcIj1/sZGBdQ4wHZ0p/4gGGmM5tZ5m6F0lldmtDCgNT7yvWp0k65jqn
6Mp0NaqMIp6G04IBaSqqj2VfiZk6G4H0PAC9M/t9a3e9owKwc1dg8jR2+oRMVvxzBUBs684w/eWi
Jh/SyKrkoO+/JdmjnPGcGesk7g3QuWaTr3KTJHFoPau/FLf1EyBMRk/Aux0yw3+DOpPlVvYGyZ/v
3EoLmEwq1EDRiv54QEZ9iEH/4XcHctey2vk3oW9vjjqXQrMVW1RHGFhc8kMSld6sHBTh++3TzzqC
eyPUEYTih2FlnS4H5mBqKVpBc7b6WZEpCyh5dQz63TbHOo7gNYAKD0CwBH1EuWbI0IzjrFiQFvwF
5GEX2VFht3e6Q6gzVTuXbctwyxR0oNwgxPh6V5YpNz1bwP/KE+jbCdaSMDDlkFQ0fMI/GLvcnJa4
XyoEXVmj3LOQacoqFWoCyFwRmKij56c01F3dfpUcgK6I1b+RnvGsUs452aZ6ygupCAdXepMdyc0P
23GCeCSRtsiOpN4IXpELb35BZnjpq9VSTqaf20JpZjMGv6N1nka7OBuF0503VweuVHCWzpkw6g5t
R8zfTIf1O6F9/FukV4y37+6H6CIVLkoBvD0Z+SHWc+RPD1FYuBFmuIrCxrYfCD9q6mHE6RBzJR5Z
KSQIOyCwBpCkjlEy6nypVdFM9bhOqBkBdnGMQ7y0/QhfGnxb3IkRxrW9MkYdr7GKog5iRcCSWw+q
7tRj5oEh2eVcVp6HpS7rJkXmslV1/K7iVIJi2niaUZD6BEljm9Bnc9kfWZt4FTSoTRyrvC9NK47R
eopmF2OMR/FBQX1U98RPfGYExi6CHRgjJGTygkx5XDt0XUmrXm9MJRizQJ2DAaPvZcsbfvuIx0Eg
3Fmhn7daXauJMMYq6jGENBejoOByt/zB5x8L5vsM9CcG3hYm8KQq5c4jRWs2q+7wjnHnA9JREE4a
BxX5PRlc+RuVPOYO7uxRJySzIOCOySUL9ia33uwcyAzBSd/JO7RfyJ5CDGhxc1DGLQe5659VUqek
MrcsVyMddbWQkJ8rx+KeTGxmKG9lhb0djM4WwWYdu/odaAM5l4K3ZOrqKcYMDRKhQiHouLy98/O7
euUU36Jj8Re44u7Hk/WJp5P+kUOEnKHdiinHns7AhxgT6lFmbiv3xn36NJ3jU+FOR0BglLv3HMTV
HOERuoCoEuNh6XGWTfaUCmhXv4C6K0lTV2hGWypkCaozqUZl7nLUTsm94MjPzQvx51nOfToyAguU
wtCfMzAWhVImleNtULfVy0TUg3x19eGSZZz05/3yUcu6MkDldP00aVOfSGpQVidBekj0by0yYSUG
nGJO7FR70EtPG79wNpORi8AqGVEA/QDm8ahrMyYR6outoKCwJ9yjjhJqh/Zs2rIN/AU3MrH38I8x
6raI8TjNUd5oQTML95FpPJYFDzvM8ttXC6IuhTmtsTR1CfFxxafmQYJShvxgNYgTEnK5seZFJsZp
BG0ORqYgogjUmUqdxlE0CmBASuJ3RCc+9V/7xS6/Zu5wUi4VYr1+WhLIENncLJJjmEbsA+RTLkBg
o+/5WXhOj8uPNbd7v8Zw1aU5TIfxXIlOJNrdT25GyQjG+yVr1FVIs77ASHxFEEaLC5qd3EbnwjEe
MRFrN5fqMw/RxMglr+xRNyPKrXUB1boagGvXbof0XJo/UuiCl0KYzz3Hq7IK7nh+YywVKEJVsuh3
gToVtZKNeRzWh7GzzccuEA+SXXiYgjhWr5DG3cLfZW/l4RlgFOdvPO8YG3z1E6h7Uln5vA6iYAQ5
mjUbtnj+SXZ49XRPf4093v4y4gjoWxDEwE2DbphBfc9IAgubQAj1Lf1z2r1srWIX6fG2o+HZoL5h
nMEBySbI+BIU1usgXu+KnMeww7gRoKvDpCy0k1Be+MBtq6XGKDdij5cO4e81w8QR8V51c6cM8h8K
xtGbnyt39olVdVNAMYiSBoQLMZdARcRlKFV9qfo4lA0nv4MPPeT+rNhmYkshuRL5PQgjftzeToYn
vbJJeZ25NNtFzUAYDMl1u0CdTUg4oFPGpdtboN1Lv4rQ4pmMIpyrzJbW1zHSXLE9mHglKxE3M2V8
Opw+dCjQDQFpzLsc2a6gQbimq2nYqjAGy+X3KAQ4E0Ta2pN5nvFEQx3FXmoEJF5fi7GNZFQUM0hE
5eyD4K8BFGKhEO2aZENa2m5PmdVxxnLYJnC6QQcIGh56jEsQpLSbc0y5q0Xsldt4yQTLu30YWF1s
wsiK6A3BLYRX8ht2u5eBbyXrRYAECG8H6SVjEr1sbeGgf0pTsE4QORy8Nu9yIPR4fMvM9e1sUwmE
WqfGpJtRhQGnSyOHy/TIWRzDc1wtjnKG81isyTyPeTiG6y/SuS7czTYxJDEc+nMfNGHDrdAwTyMa
x6QSi1qvSOUQbWqC6rbcIPNercd5yfypV319El/UeP55e3nM1SFrQGoJWl3IXl1/OqtOWsnsWtQr
hEa3pyS+l5fpS9aoD7ftsN5+xDdhwA/6xAoG/a4N1avaboYA6iwZRYEGU/dDqIWynaLkNDr/xhZ6
/hjfAWMFZu6ubZXrJGW9XJUh0AYN2GRBX3PWnwH/cvltOYafgmTXH1tU8OrGMVuEvN2Cxdo0u1Lk
pjtlUj0BaSihU3copUR6GaJVDW4vknnud3apgDYVYy6hnl1CO/u+ty4ll3aIbQCDV2ABx2gSrWeZ
rGgPW2A8CzBt19WvCi/1Z548tJ//+/dTISRTCjVX9aEO8vjSrU9KDkEXTtBnvWnwcf5ngwaAKMZY
NsaSYoxA7LwpOgnGjwYPmmYc7L4+Nv3oWNWTZHLu1Dtqh3pKIZFRABvGYCmohagzsUpLtWbmVMMf
ln+BULZBXvo2vKsQQtr3uT6DoVH5KoWSk37RX6EY+nT7bLAeIVc/gDocapQIlZrNGXzWfNC8PNTG
h+q0haT2kQBxy2vBkQv1YcEyNLRI0mpadAYnG22SIPZA5Lx5seS/ku6Lllq2aQZifyqbxo6Tc2o2
LmeVrBOKme//WaVWmUVblqQJ2CiFCsNjyLkW1MnSw3LE6JyO//a2v/5G9ZyRHENZEoqcZFRZB//5
tXPJaqtQy6KtUFkeD1PQO5sdBej8g6K1eky5b1ZWendljwoGKd5Y9SaOadgN/hpWgYJaFlpysmMO
4PT9LbC1/Zuoul8k5a17CVzVaW7mYbImnqRAxSe2eJeTfB760BB2ABSJQRUAZbTrjZTkecu0OkKG
B44AQnYrvQrOd8M3veSR+1plGVOAdNEMEa8MZKWUMaUTjCKfsIuWXUGtJyRFXPFBlnBMajTJeJkd
q/6IDiqRXQerOU4K5d6kFOXbpoDccHbWfYxp+cNRdReUATCu4Alc1kNmDvbHHsaMrheIkeUhgej2
HHTfK9lWf/0WqVXd1esDKRQf0qC6K4Cyq//NZwSVOsZMLBXy7wZ1C61RAdXJBO4OTJF2QXnIL2Nm
Q/xG8UnABXaRV/JgZUd7g+SC7rJNI++2tcqVNIxH5Q6Stb6SgL2jWKGXDoUYjo9h3fa9MeKDdsbi
Vhl6HZMuqE+poXwAXdBnK/HkoAyghnia4iMPmMkKi+D1lTAtCtFThc79ZlUo69KIynAQHs36nPdH
veTJ8DJ3cGeDunlZJFRLFxtmsI26XIW1YQnPiyhNiwPS+qZ1BLXhNN9ZrnrfEqIsKv0stfom14Ec
3Vnz15VLAsv6TnsD1HUbGrMetQj9vgmwJdICH05EfGw6EAV7I+BG2Nv2wLZ0fS5mYy7yIhMngIUj
COIS2tnxS/Lrt+RY/o03rH17/6DjeG2unpPC2tSlCq38yRBeFYMXwVlprApaYML2QZgmqVucGfk0
JjOe22TgnVTVgMD4KT6Mo60/Cz7J05Uv6h34smVe1YR8ejoM7C1T13nUtmhO1hKhJsgKL/rcIMLF
X6OzPtrapTy3b1u4njMU87WAJ3skk227ZZu63UnVCBDBQAiqaqCg3592p8rdznJrRy+Zl/pkMsV6
iSW7D7bLcMdvvJFzeesXUO+vBH23pai1IiyCIdhOFqYl0eHjFolYXmW/yVT4m5dobIcVM9aKChKy
QnMlY/ncxrxEkLUa5ICEYR1afDoNoe+3sphaJNykaemTGRXl7xGFMqP5zg51HVQdI2xygolkGVMJ
ROfGwjx3gLHkoArnE48ln3X59qui7saitGVfS2IWWsuzmX6dq4ATZFjHULEk4C4wVwMOAco7dm06
dgLELnAF3qftj9Wxfid+ELjtchbwES1eVJtEcN4QmvNrT6IJfQFSRYhcJ2cVtWUCletO1tMCelDB
R4Lg6CDp5LGiMR8ke6vURYtWo4HI4FoAWUZQpa1vBr1HenWdPx95TPFsaI2sQ1MYQ/cg3aHWKOp1
YubGWAGAYBWOJNtEnKh0JKwR+M7OVQ6inRx4zVjmHdtZpdYYp2W5WilgNWJ1l0Ag1VDdTMxczllh
xW7AlP63NsphrKDB72UBGD3lWfXXX80n8YWQa3VH4+v8tvwa/iLzIrwxOvb321ml/EdrJF1m6vh+
o7OC+FSw558m7tvsTnedzxvWYt23/RKpF88wD5moFSA8FtSjkOLf75w9ZLmPvQHqvgkQvJzQSyUA
lQYZa+1XJ7TnQHcCskQ+UpxtDWMLGEIBSzRNbmdtWQkFDggXEA42BQO3grN++e0YowNvIozlgXG/
UctTLCCq3yPeLl+txkHazFWKQ/0xb6M3KMV5SiL5XeWJYqXYcyL6uSZwSUKZp3JnlnKR6dYmVV+n
edhHh6a2Fes/L6zuKHyGefF7G5DdjT0e4Ip913eW6bueaZgrEhHZqnPkS+fx83KSvyyPZbACqlpX
dnFRn7gQAPKXfojaO6PUVd9SpUPCNBgQwMBSh3MP7WfS56lBlQJ2me7Ce78yk6SdQerWQzAx37TW
wPyiUV4UQOLTu0LUM39QZEzD6IZwt0aDyqsCMGsP+9NEXftB1ozMhJ5UsD4WZxmgnfIwvSp3W4Fn
JdrZl/40feHcTebl38Eiqe+pDqaAGXVcfqIGj0T+IhzWL2QagEwcAoQAeozbFnkGqW9ZW+PQR0kK
9THlcemfRt4DmRkWdpk15c26WJ9GaN9idEkJhyrYxHsc1ttLYH+nnQ3KoS0J8I6dXEUYVzL9KcgP
4DltIdwIEdhVJi1Ad5kOG4/FiR0VdmaJM9o5m2Upo1iRdCSv5wosQbU/2Q3gG4Syip+5ML/T/4x9
ADSqbRopEM9Cbpn+Spfn4Z9zs6voXO0MUEllseS9ImfSFBTzKVtetP4ccdEhTMexs0H5STFKCPAW
i0hf8juQlhyB9XWFy+qJLmCw3LyLt2fUZWqLRB7BP4iUJAm75dtY8jQDeAaoyxPVxZwPuh6H6fyX
IH4RNZ9zspmBZbdhlONTl0zLBwN0RyvwECikOYDtOwleZnGgI2SL58zmP8puX1lkytfn2jSFbRoR
JoPKAKZlQNxSzjG4Rjhr45mhPENmJVrXG3B1wM9Bn1o6WnfZqwxn95tCxTqDkIbHB8mOl7sNpVzF
qg5j1Re9CdjO9EayH0LBYPW29dm4EN0vIVgw6MF75PM+I+UpWojD9JKC8gLRGSPZ+HAiyKjBNh4l
DP92vvnUHnjiKcyaKBqb+AcTrCJ6WNffcUgxLqf1OP7qZXtrfylvqgN5pdiWABNcDkvYvKhe//w3
Uj72tfhjmPqyU19n42AAAd2jJXg2ffUQBU3mALwzHAgQOr8vnJV3ntjVDCgOE1FSjJUb1KcVBdnK
q0JeUZOKnxaSl0Bw1m0G23Tl5+2pd8u30SUtoPq1uJAiNK92Sb4inRZhkh1INFSDDShoXe931Ql1
Iqu1FcTRM0gx7Gq8W6zZznB7x1/x9ppBwIRzh1gOdW+S8g/6ZjZmMnfQoH2LnzQM6kbgbtbvrcd3
2KvH6zmRLby1QupEzfNQNFqXgIej+z6CrtX6P9K+rDtuHGn2F/EccCdfuVWxSqVdlqwXHtlWc993
/vobkOdrsSDewtjzMP3SPZUCkUgkMjMiwvtBv1cXcONBCbPSS876tkLEenmMI03DrIQgccZYpHAA
dd0gHaKEczZ5JhivQQE4JKYwxodM6uxIg8MMThH/lREw+utUsVpk9VZTMV0Cs8fIHrr19gJBB8hS
6qHHcYatKAP3/9fKl6WospyPOADKiagWiWwMJbeWDLB47IePE6APM5TGsUqXh1DaTIVUjNjoqoGp
PSQ9565flsUY6NoMQT5POfzG1NQO5syQChU2r5yyuWUrY4xXaKNuTkuOMhupGxvCAq4Jkjzp+fLX
5BlhPuYsJiN63Et6MAHxn+8L4mv9+2UTW2Fy/dGYW6HJpijoTQgN12FkS+bB6F4uG9jswq0ssPwa
cjNJalfDgnSXPFL8Kzj+jtJNdE1lhU2Hh0WlH/5LePjcGPb1rcVdvCj9lBwA7bB6Wbb7vAfLnt9m
jxjXcDiL2/58JrgKKFMKMKHnPjctaZ7mi6r7yp2BzGh5LG7yneLIoJsJLFWx5j1v9JZjkSUwLPO5
q0oJXo6mrr0Eoa2mt5cXtTk7gRMsoUKpQZ2F7ZsKeRfqBUFJPrqqroSr5UY7TA8R9GuNh+xauC9B
wjDZxVtj5cASC4+XrW9eYP8aV9muTg6aoEiKkW3WtW6R4XUhbmO8KNN3pTkkUmGF5Mdlg9sOqmp0
8p0SAhLpfA/LqW6VZMD91XnVldnbglU4lGs49LO3Anri0L6+bHHzWNNhL13GyDhmAs8N5t1A4kyp
MHI4ghEQoi+PDUmwsmnh8GJtL21liQmJqbToVVOLmIwCPnp+hwSVKyNtp1QCkHO45VEJ0Hj05eyt
zDFBsa6KTAmUwPTrtrOa/qbS93n8q1wSJ0DtIqs5NzN3eUx8RPqlGAON+MoueZzdcQeyIKd1aCGR
PPKHsjfvttXymMMe9IowmqEy+8XiFeK7KLxF5G1sQ/uye2zO6akGMVWTSs0BO3XuHzG0j/NaLCcf
Uyf2Uh2C8cHof4YmJqZa2TZiPyY/QQpjCTNn4Hdz/1aGaexZFROA4WrlvoRjTuGb1gFGgBRB7PYS
yEkyEMyoKsfeZtEESkMY2ZZRL9UUxj+lTtH7vtAxMQHEFgVohpiryY4mlEMTK/R4r5HNg2eCDAWC
TQZmlhj/BPLNrKcGT/8+7Q5SS8lsAURpubjizYx4ZYfxyzoMgeIR0SCgEhXgybTzJ/2D2EK2S2/c
85pjm+cAqrIQy0b4IhgBOd83yKXqykKa2TdO8fXyc7kqvBS3UCBC8C2nkzUcD936jmt7TMSch1Qx
pgGzZub4kE+PS/NTnDgxcvORjCeUqJlgrYEgBeOL/ZgH5qRSUdTQWV7A4wZEXbNvqt1yp59SlJbp
lwx7j3P26J/OhrC1WSY2p0ZMAjk26Ct5dukrGaRnCmW6pyjwE7nnmNu6zdfmmANgSk3XEmOYQI+u
HCDziBkGPbSSH/Iu2n/UWnWLl0B81ZhEkQ2DLQTTzRQoYTBLzNHcUcoJqPfOmw8tFip7BWofSMzc
7lAch0Pv9FCkAodUZnOrEFshZm2cWfCiqmFFIKeCuczZlmzJVXbEBUOJ0z23nn4ngxeFTjokNR+o
uZVZrE0zpz/BQF0UkHHCKVm8eF/ftU/xE7TUgBJVbgeMhc1Of6NhaDi1xmfeu3zzjK6tMzEhCIVB
m2QtQMOLDqOJ++a5/44E0TNQVDeuw2eOZ22dUYCu0X6iksygfTqPCb0yt2M/YBhNvFk84yA7/S5C
RTpB+YO22ZpTeRPcBzzo1LZVA5BzDMLpKECcW226LJuyNiz8BGP6y25UfpbG3eWVbR4ZDRejCWE/
KlV6biKuxkZM1Zj48XgTmrus5JzJ7d83wc8NElaUUZixoiUU+04ZGwIyUQgjBCd14YQ26mdfQgw6
kbjzIFdrsqMGY2zoed8UUEfuMwGFKHMIa2dJG7O2KkHQO6uf0vBmWTqpcy5/us3dMUEqA5gLBdkw
J0BYKFiwAOOS0r/JqNL0T+roXzax6ecmRueAYxfxiPhIblY5hC5H4OTBnMUHvyyBVmHkQGt6N9mS
1+2yE487fiuerM0xV1GSF0Hb1yYk6Ul+l2aTVQKHMhnNYycZkPIJDMskw99cEnANwNpB4w44BXWh
1RproVYDMscAN0BNkI4sDc90TknYUT1OXuOfHlTWXdbGmHCdQpkkbGWl8jHn7gpZcFDTBUFqAVtX
FruXd2/L99e2mKCRo36rIVvT/XbULbHU3uIse79sYssH1yYYH2whnjUWRbj4rYQHOXiv79ORsz9b
BwzQP5pPQvIcrGbn2wOZa3MZQ6nys6kPHCUCNwRGp4tMM6FroX+La14ZYHtNnwaZqCcVkBSuxL70
TShmWsoouOGi3xCenOL27nyaYSLfbPRjLwm14AtdbZXyffNX1bvPLwctt/MvZwxgXBQGBeQwJ6W1
wm/NFaa096Ebn5br5S6MXNoj+y8G7LeyLgRCPALQ6aFkrOd226QqpCTJc0xf0Uo9pcOhSj8Ux8/X
h9w8UKDRRAakQxKWRfcGctgooUphO5l4ghppbWm9bCuLdOrUmXOgNj1jZYtZWGIYZt6Veuk3cWWP
4s0c5na9vF8+Upt+AaALbkOoFKPof/714kgGu2MOCd2euHLxrUT36LKBzRcpbsR/LTABr1CMpury
AR2rU/MB5lp2mhVY2pFfWN08vCtT9IuuYiuJW2EITKDhVME8QjrIN2bNBwTkCdRhdhHVnA3imWM2
KK2aQFOFwgDO77Dkoj3N+1JzocuhShxLm0io9UdkwlKdTXJqQgHkP/C7YS/uKPEKv/dFP9GXG2P1
CZlwNIxZASAcHhUxUlkF/CNVk0DZklt+2bx7kephgtGEVgxbJ6yVFgj1cUgO5KB6/RPVrgLcSLWp
iAEt7kbH1MMs0s/2B29gZHOFUAzVDBCbmrLMRMKkmkQNEE3NN7RYddLSAM8hzTrVQtJ5g1Wb4QJ3
CVEQK8D9x2QYkzGVSDGq+FC2mdWnvtnlltIdlHrHOWRbVQOK8wMcGbxNX6iS584kvVxWsq8/zP+o
Hh1M6KwP8C6BFoTg8DTPNsIGyqtAyAGnRuHPTNggWRYErYinbtPvquF9qN44C9rYpTMDTNToYlET
8nDADGhk97WdQrgI3UEBq+pf5H/6EHAtKMfZAqfqub0ubBRKSiAwZ3FGwSDokTpRTBqE1YrAvBM7
XpOBZ4I5ykaU1OlgZIYvKnY7vdTciLsRlvDpPtfAHGEzgOZ8AjVOX0ju5V6zOjm3suQZvMw2tC04
5ZxNY+CukYE5wLOHlVjJZ2CTTQV6JETFq626FbRHXfkldJAf0f6im6pCR+NfW4xPkK6sTKMNAdXA
04dIo1XGT3rF08XZYvA4M0Ndc3WLKJkwK8EQGSgzUJWLU+GVuym0oGuqXsNa6BMPfFAuxKz+Sb0Q
NKzig8Lj7d50/9VSmaulmot4VDB5etCK25q4KNDZtRZz9m4jOp0tlPHEIYRmzSwIJl6rstWEx7Tu
3b5snbDkChlvxKczU4xPjkan1/qih6gbCQ+qh1qVA5Rnh3JRtJeO2U59/Jv4sfqATJSfZrGVxgFr
i67AfE7Vf/L34tkoQL9Cq0TSj2yng/jqstXNo/1plMVPCNWkdwmaor7cQOnjJW0f/rffZ2q1KDnU
Rk3FzlThVYu+RaZz+fe3CqfrbWJFEAPMGA+gj84PRgaFF9kbT+VOzK34Nd+FgjWB7HBM7eaJ17fb
/G4y5TE3wGcOjvjzExeHQTdq0Sz7pD5G3a2SjpwkdPM4fRr4SK9WR1qcxXgaUqRPhjpYUnUViwDf
Cu+Xvx7PCLM7QIs2hmoCEW+qoWUqxNKjvRBxLqjNM7taCZNR1Ah9qonO8WFWoWiRvUBZxh7618X4
dnkxnC35KNWsvliTLUk4dLnha+lBk565lbKtaSeVyArYMdDKpOxB53ueyZBnDWssBHBeFELc5KbQ
reRbdhM41R6MNKmf/8odwZm+R7FVZxTw8c4DkG0VnM7+CLqlq1W2DTrwZFooW3o0WJR52rgtUEyW
fi5ut6sJt5C8vX2fq6b/fmWw1sgyBHSQzmhkV1MPYXWvlrETJJz8aasPf7YyJrYHfRcJShcEe3qJ
SW/zPyBRtZa9dAtob+9QAvHI7X/SIftqV6Ik9P2y+3C/LBPwDaFoQLoB+4toiSEaFHiZ2+l7A1I/
FWHkvyKNpb7PvF3gTpJM81L05D+GfFYfN57JVCSTGfzLY1O+625wAzEsyHRL95dXuHnaV8bojbc2
lkhtMmdRcpBFDBpD1+utG+8um9g8gysTzBExFiBdJgym+frsVeJTwhPY3fx9wL5RhERFA8Kn50vo
ddLNfT1NfjRdt+ZTqXDUvrd+H61KgOcBoscrgakIKUUeCWPSoyWcTaeFgP+siLnlha19oJ0+HVot
KP6w8BzBEEpkmuiNUOQweiNHQKtCK37X0Hijw5L54lQn3vNnq6iBfqmIUjhekbTLeP7pqPRAoCox
ymkLBmBbzYt1yBnWlQtuySdRzvaaoN0pi+5nUEkmI49da/N4gVxOAb8Q2nAAAp7b18Q0FkcBo/tA
7WdX6bUABEvommBkdia3A1/T3xAioOWnaRiyNzQ0hxiLRlQM6dhjdBKqxaAqLRxQeF4pFvEKPC/7
Iw+Nt9Xeh1wMpjCwQDqNynxhWYAafTMoNAuHctU36HPsTKg/1+Bsom3p9sijHdry1rVB5i5IqxqS
g3WZHkQVMTPGddDwRha2AhQ0H5HmUN4TTAyd75rUYN6+ysC5+HtkgbYuczu8ot8w9rgop01rOvI5
cChJBBt3bk0Da/dUjgJORur95h0xnFG05h66O4Wb7XiHYuskSnTDqKYKEjkmnIiFkRh6i9GTpX7U
+19GtNMJJ/vhmWCCLjR+U7xZCMVRgT7WlD1p+qdWOGQHPCPMd5snNUN9qNH8bD7KhmCJ9ZXAY6uX
No2gp4vJP/wPBPLnm5PCs3sSQ3ayeJEOKATY0zPoBm1IdmJ7DmBZRy4SuuETuZlfWnS1Fbt/pIWc
hM8AspWToOH275/C5CS5ITQhskmIN3jo5kNP9B4BVHtUgSeAbAQECH4p18XPy1fb1sCtKhnoCaGJ
SWc0mGR5TrR5UKWi9aeudroxtOdU9LoytRcZwqnZtWi0dlkut0uBsV9hdNSQK8q4VbpY/wmMv5J2
GZvKREQDj/5ObEExHwADuNjJ/ZBZ0IsSLPWOsssIflNw+Bo2d99UQbIOFDwqTYzpWem1PDYCwVeK
X2J+GoEUaRXOY3RrW2UiqcBOYBQMBLPnHpYEdSwNjSD4ca9jvP2g5r9CsYFCRmRx9pL+Ept3rSyx
z958NLKpCIG3KVVLfYgkS7I1GzQk7jx5wVXzHNvCE8WmQHv+V81ly9qK2yDoAekKhMUUZBrn66xV
YQo70UgOS79ThsGKAx5IdWu3wM5rYOIFAmpfOBi1JA/FKY+TQyig5qRdB13kdA0n6mwuA0zKhN56
4N1ntquHElwuhzMq/OFp7u8Kg+Nyv9kov2zTpwV2+ncIRKkfCYapRUMTnRGaoE5RTCCjzeXSzgNw
GzdqXTpikIJHQCCxNUfNZMlAWtsk7+UrLZleA4iT76q+HLxEbiIXr0TJ6qJUOSx1XtoE/3/MGQ7j
IYpGCLypDc7UVAo2qQftOsaLbyc1hgGJFjO2utKYXDMu0vdKmHs3xsPoYNRhsO9rMOZLtWA4UVEH
p6w3obYQh4UDrsPWG0ga72ZMU94W1WRY6ix1hzoLUJyby+ixTJP0mAUD2TeTGlvKXBjvcj/VdpTH
gYv5t9mrZSV1pyrO9gmC8x5FqZe20ogVyKRywQ877YB1MK24ioy7VBJrKzXkCYW/ULe62GyPolID
eiSpyTHqlbJwF73JPaUTIzuNCtmdTPONZFV7G5cquL4CIzu2AkRqMm00MICM7mstJJNdZb1+bQYx
RoajunbUVlLepUglXqwMlVXNUmE3Wdp5STYTb1bFAogg0JrkaRxas6o0R9nse7tQQfjdds302Krj
4NfDIj4tGZmsIU47X8U/XogOIcoGahqlFXWanFia1tehnZn1AGWwfIltvQ17C5ONmTUUcX2aRFIe
ywifq4lS09f7Sb6eq149EVLGiiVNEd6NY1ZfN6OCPCYGSTTqFWi3Cu1QgXBcmQWr7EX9oe6QbTQh
1VI1h2/ChCWp8VTdlCKEesK5m10V8qf7vjJQLB5HCJOSor0qW7QtVBPokiBN9Zs06USfDGqwK5tR
dZcxGK0i1TWrTMPmpCSobZeGCoTUbA43ZqXmVpVoj40+5k6ZC+m+FapuL6ht/6DNcvRPNzbaa1Ar
Q2olpSw/p70oPQxzfDu2cXCfCVJyJFkae3E1Hyd1hgpA3P0wWjPA2KeQW1Eqqe6QmOKuUg34uiaq
M4AqxuzUs0ScIpIEq41b4s8haEa6ggB7WAi1RbRUs4epLy0yaqCE6mr9qE5yAqG0uVT8JpJqD3RY
sRu2M6gFphY1Ny2FdKGmTad0HCtXSsn0AlYQ0VFnQ3RRYai/z01jXpVQe06s1BTfxBy3mZMnRPoW
FdrsJ8ukO+mcd4cg6cKrMO4rB/+Y0EypREdLhYPYt6gFkMrYoTob2F1IDLeYIvktRmHEalMhcose
Gp/LrFtDHcdYgp45cT90V4I6A54sVu212UwEuqA9pEfjUj8ROPtt1BnLTZ/p+RV8n9ws86TdBdlU
X4shrvsgFpXHSO5ip4qW0q+qqD72lTjaSiPNbt0ulRWXne4NbfI9LZXJmqB75S6mUb4XgnlTGkS6
LiBCe+yE8WefauNhkev2mEHs1jLkGmzGjVG4s6J0trbo7YxMcRYcQWszNxFH/VRMQvxcNmCcNcy+
8vRBFr3QJMZdmAz1dSq0i7UAx+BM8/IcG6PwpsuFtJ/kEvEqyvOHKI51eL8W2YsqV8dyDJR9IkGu
qTAi4zRI/XyT9IX4okHW6aXWjeqYzKZk1U1bulIkfC8q5VebdN/rpjSuhUxp7Q5fEt8wh4LsbEC9
VmixQaESXbWFYroGKXTupU1TjC+3AcasFFHC8URb5fzaDOpZrML5PwKyoO+zS4jLxTbxZLDM8WQk
Ny83Q0ELFMJkBpqh58aUlAhNv+ApUqk/a/XHzMUZ8wzQf7+qxuiFnDTN0lBlculAJ8eEe4ib0sFp
QGkgFaSP1t/Q1GAO/HNRTAo/N9UwLAKpMJUZ3qeL1dxEN0SwgivxdbKplJaQWHnlAGZ4Od/irZXJ
1wuiRUE14+3fBN4wJBaayvZlC5up42pljG+QEOcp1UrdV9t9Ph/wCB80S47/4jG3/n5MRWFI+kbJ
AliZGje+l3EauRPD207+uUVsUjWNaSHXYYMRadEbX6ECm9ogBJ+vEB6ehV9/8dUwWIoZeuRwQAqc
+2BEag3pRz/7UqcjBO3kooQM2VUfP162s1n8oUz1oAAEpw84ks4NKYJR5YsGbSHxJn6jw9eRt0BI
4Iky0kp4rlTq3/jDyiDj6bUImN/UhXhKJK2lAOae4DYzHwYezHTTs1d2mC+o6kWKln8jo2oWN4cs
L8LKEspJ4haXGAfHm4uqJEHQFsTtANObbDwai3YspDQ6aKk1YZ67hWo3nS6Y7oX32YN4qJUX1n+h
MsT44xe7zM5pyB/GCrHqUAGzMmN2HQ3RPbQv8DiKvYhDfsk8W74YY3at6sBfLYqRsZ9bZfIEI3vp
5SBA+ilzDLGP+d+WcAeDfxwUHAb71KxMvQ3qAIX3xgAjU4XChWmHvR08qAdKzvqHGDjWHPve1HvZ
zBu5zQ+DHFlG52Xx86I9cA7Z5tf7XJPBFCiSqQHuFHnLR11ZHOwBGiwoD1BGwW6xhm/zVYruFK9v
sumYK6vUgVb3mCZWOlHzDGp7ZrpLamccj6SGQNHMaS3wVsccgFIVZKk1Ub82h3JxTdCR23qmtk9S
GvypvOWX7WKcPi6J3pnBmHzgVCR3PCUPwWPrUSpd0P1BJNvlbB0TRr4YZBw/77W4lMEQBnhKfC28
gED+JN0G+9CXvNKLQhjkgZrYkPzFJBO5IiHsIjJ1GCWXtaMgm8cyy2M8hZM3WZkdIxMdqcWDrCz2
uRHeVDF0fFvZ07SKc6fyjiILUwvHSo7FuQ8xXj6VFp0EC3fVbA2Yvm12UKTk2aPHYJVGflk4c4mb
ZaLHcoZvXc7JYQj1XWPUx2ZYjnlJDk0euKiBueCUuOsDDR+l/nZ5r3l+zFzwVdXppIh6we+Lf8KJ
WGafWan2hxkXu0gW1hHGyTgPJaRna7mVricyAeKUZ7yEkrMWtiQ6aGQkUjYKvh7do+U+yle1/Gcd
uS8LYcJLqc2lDrV1MOP0o12izEsiHr0z2xr7jw0FKhFoS33lipDUXqnnRE4P8vicS149vIn9dTLW
ltpn99ngyO1+KSprwLT7ZV9g6rm/DaNFZX7opJjsI4OUBI9nDd9PiqfbZNTupgb8wWEFqVBw7eH9
Z3AqrGyP6otFJrKpeoORY6VIDvOuj2x680Eb1E2vir38QQLEpzbaDG20pos2HAHGiIkzk5Y1SZKB
H3AEW6U9CukhJDXvQ7JjQP9Z16cVJv/X6noyQyhjAO1G0V9x7X3oL9qovrmzQxBKTgXI4y5v38f+
fAklq7UxoaQbF6mdixphxOvhmZmDHEmy+2vRKnfv1bH/rj2Ir/UVpRzCeAgu35ZPPboZzpBYYyQZ
2DdNY+KJ3s8l+slgU6lJpl8N5mkKezCsFnHmkG7J3L6yGiI4ulm/NG4XDyMn02b5XT8+vU5k0Ier
kF/90vZMyISSfT6KEEerHiGOtkv3KF468y2ly9Jo3w6Cflxa2a3QA0IBtHYBo1CRF5+nHUVjJKK0
EHCyN40ti63VZ+rO4MbRrexmbYYJPxhwX4RRzzGGVf+Yl0Nr3PTBzVB6lx1pazGQsfi/PWRVQ6QC
nc82BHW/VF4L0Okodll8+7+ZYL5XODeyYjYNeNNQ1MF0ZrdPsxb1hpZwqvbb97mMcWTo7qC/wZZp
ID1uNJJeJz65K9O9iIvntTt21vxTMq2xc6Uj79WwHb9XFpljiLI50etASnwT1Vu/3UmJ9XOxh2+g
IfT+KpMHNzMkFmQVpNOMrVTvxnKWq/TQJDmqz/sO0DFt/nF5s/4/3/DTCnOo24AsoyaHHc6U7H2o
/+pefFX6FAWeBjaCDcfgpgf+u6wv7PJh0er6BGSPr72aNwQNTCcBv6jp6nb0Jh/0g+zyRae2L6OV
UcYnjXGOksyY1Y/pJ1rQGzWbzsuX0BzG3kVWcM1rjG3eRiuTzHk2hHTul5iA+129j6QnM+NcCXRj
vtwIq99nXinJDMlmFe0ScHR0fuYNuFajPeFyqvCWwVzj5hKPaTpkycEoZ2tqYltJ7/5Hj6Aes3rX
KZOAdMmEo9NplupR9xIPrQrNDzEqbMlucqd+l/90HPn3NY5iK96TKHF80TGC/E2EWV5g/npF9Uoi
3QrLX8XalQnGA8JEG4c8gAe0nTc0V4Hq5u2fcY99rIJSe4JPSDUNgGnOPx2psxmNhBKkTBrmQl2p
Oumpy9meLQ9Y22C2BxilRisa8UMK2ctuRQvdaxuTzm55NTs5UIt/Sjj2ZVVMIkfSrCbz0gp+4k9X
oOWFtH3ngt0cs4qRy4vpm8sDnB8qkyjAg8Lt/BOOxaLoaEsEqLSexNlvUs453UwY6fQdAEgA1QNf
f24gKkS9DCYpPZA7DZwM5rG2g9HuUXTfgZUe8JM706mPPJ6C7WWZogyCSBOgeMYz0kQohjgW00MS
39f5m9I8c9yCxhc2/mA9/xpg3EIzlTaakqBBDYiKkGdedyS3wNvbFHzU7nnk35tVBAW/igOFtsyX
gcyhLSIDJzY5NC/6FZUSWPbpKXlGW3qHDvSON9O39WBSAKehYPSPMdDzXUuHEOqV6HP7qZGgtfeK
PF8RnycJYhopcTjfkl4/X77lyhizWeIUklKpwwzX0+T016BT31PNrfKGrxO9lWaqwKQpkLCgM5rM
82WcBhn9azHytaqx+65Az1q8ytNHqEDyVkVPDrsqJOoUdEdB4yx8Nmp6jPxnBZ0hkr0eLCgm5MQG
HGXKMZPtQOnM+YxbLknFosH9Ba5F9J/O98ys5wHdwSmHwQmsR9AV/gEQlNti1jX3TMHi8QPR3/uy
wJU9JneCuHcgNsYS7MtMRDN8eDWzei8mkoNJdsesFovU6gNnjZv792lTYaKJIQXd1Cf0kQuKBBDb
oApqq9fFXnnQbsCtC/jObEWn6H/9tgqTQU1x15eCuCCDOgR3tHRG+aR6j7I7S/tsx6OfYGcAP+4A
8E0Ci6oAfAeE9PletoDkL7MBTi5hLpbIL5vKKWrIYQsVnV8h32Zp6Z7ztEenpyNx71cZaTAnkFaD
YnetmN+JXYbi8FI1jXGtoNBhHpKomPN9IHUYkxCSUNyB3jlI3FTtFNM2k0wddzX+e/1FNiq76bMs
w2xIHHUcN93aQVBKGBDwwHVgfKx8le5UmpbMaGcn/lCIVpFEdO7AMSUoYbc8Ms3NoLm2xdykWt5U
irHkOYoV4AvdBbfkVn8avREyIfM+fyacOa2toLk2xwSXSjSnWQKTua/qwB7a/ZIrqhXWBDKew6JG
vi5FueikVSzzyGvpbfPlKK7chbnFge81w2noNb8Vv+e6N8avesbJtTYvcszuQnhVASUbKDDOXVIX
kzyIw7EG6Z8GTqnEw/0DdMgh9z/eLPZ00z/zANlbzrK2yWT5/djUuR5CAFtWBE+KazeSiRPptqD+
zWN6bYm5g7p2KHLIr/wfvwwVfdD8YE/bAuAd5JyBzWcnJAtlzK+DKAvQ7PNvWatyt4DVXwAEMfHp
7dDtx1skeaBVg4AgL4Xd8o61NSaYaEtvTEEB3rjWBRwAo0mYwMztVrBMuOd3wHzAhkFyq+XMtG8e
h9UiGYcZM60EEKdFc2eC4BcGy5LhZczx5FU1vzT+ptEIPACVtoTeNtS+zz9pHEqdCthqgySC2MNj
gSdhBsKA9hEqlFys1vYX/TTGnnRwYWAsD2OtGIs7qE2QW+BW8jtx4mXPW0nEelXMnY6Zdo2kEV44
8kP6JnsgPAbXpoADgBmSwP1D/PnHrbO2xtzoaj3GYlEVja83dxJG+5Snv7i+Pw18UXpI46VLlDDK
/cgfHNEzPVDClN48WqCpVyxK7Q3R3MVZCrvg4TzpAWZD5No0ewhircC4OZi21eqmqx6K8J/La7vs
Ehr7kMrHtupQ+ysORHkJS1eVbjAwdtnEZh0HEAq4N/jD8G5ngpQZRgkmKQcByD2a4YlWgqfou2Ab
V+SFOMPOBL8/j7pwc12SApCIqCG1ZNclj63W55AV88PwLpBEFN8fey5h51YqCe41TONAKkDXWH63
aunzpElBIt66lT89Zl5UWMOzfh/ueo8Gxey9ei+datfveS4vbkYpWgRBLQRDkgpzwuKk18Q2GVKq
SqNa6C+45kt3E7vxTr4LvN7JFpDpEUfZ8wbftndzZZk5bYmghWAtKkHY9o2q5Mp747vwRqeVdyNe
CMUOMgJTZV12oc3d/LTJ4u6iqcj10cBzP4W0iwIsg3SQ24JjhKVJ+B1HZIjkYjISYx8ac9akoSpD
2YRmVBJbBHSMLS4cQDyBaYqcFrOcjnoSD5hsPtBmzfhjudWdubEvr3SzXYKX179/BHP9SOh3ayo6
YgfttfCRdrmUJQRqgmZjE18Ek3ayr05RbYWxd9nyVtKyNswkLUTKixpsgpGfK48BJrZnzRWrk8KD
UHIXyEQD3E5G2KL+D3YrqP2BW3ryKWjMtCtX3xUuORZ3ocNVGdmMo6vPSj1slb8XeSC3ERRS/ern
4NWGTXFBGOpxa0AG/sneaC4octWqtg/p514yl7uaFEsohWKMpy2m5q5zVD+6PfAcV8l1AxGk0Ml2
zSnb8YrY26fl0yxzzcd5WEy6MfW+iXhUT3s5eW4D/7K38JbGxJ9aybQur3LANTGf0AamN5U/BOVn
XQA3enfZFM8xmYDTDzIgeCoYIuf2PsGp1HEaNSB/dM75305vP32ErfkVmjxGEukEhHMqoDvtR/l6
wPwwWpSnYnAhFHF5YZtvk9WRY1Xq1UbWmrjGaIuCpMgCBPUB5ZY3JBVJZhVvoZ0747780XH9cvPe
+nzMfnDirg6DMC/oNoaBiKQzuAPAaLilmbVpj17thI8SyGBSsJgkbuhx763tzfx8RzNPiFRp9dlM
gKDAiLvX+dqhuwHhLBKA2wX8X9FRey7ekyfuk3r7SHyaZUI7CEz1sppUfGnQjNi0D02DemzLr4ud
YRIYFZjC7veX93c75nwaZUJ5as4ZRQRCyC2GrlC6y8z7ywa4lQImZptNnpgoQuZQMR3d5rZ8Fe5j
G+OeiGbNK5+ZkJ60L8nop99ITOjGzKxYpyOU6SA6YxO5OI116rbhvO/lyI+SwJP6zM+lhMsBz/uS
TLSJYkpqWqGO1WKdUM3A7mFoYNegjKxitLXY8fx0019QsQYZGM2wVCaEAksVZlIFoE4mLXuMjh/G
2bTEeP51eQM3D+LKDLMukgWojsejifHgfjfmIT5mdhS6xCmlCIiiRnoQylJyLhvdjnMrq0xAhVXS
1mYo+fIDOXRoiGuJNdiURbw5pB6vMbS5d5/WWJBekGvgh00rCKETDa/oKfwWyAnnpG3eRsjYQEhH
MC3FwtDbsAvHJQOesYnvi+namEO7y9+zzK27v2qFg+iD8iEDl22wk9ZhokqZ2WpwDb+812+MA+Up
QEkJKT8QzbmXvf4xSefvzHRlk37jVcBWpZngDYKcewZtXNPtlbYE+d5rnT5edo1tt/9cG/33Kzt5
3kt9ZGTpQSlv5fZI4qeyv71sYtsdPk0wOVHRVbkphzXKisAnJz+kmPdi/ohCX6IUBuEVEHQAus+m
8XmlpIWkAIoM3VdTdPSfppXeDxCWiw+5TW5TsBN8gMBBIxiIIN8TD8018KG7P9RX+L1pq7+DCf/j
OBO1gMaKX6ao7g/vQXZTpTyOh+0cYmWFuQKmxNSSMQNYWBQtXbTGEVP4NKtWXfWuyXfJN/VQYHG8
0c7NbVyZZTyyn5NBzUYpOajjg6DeKOr7ZTfZ9ERNlVBrB5UmHgXnnoiqcNxUU9P5NVGsJIE8nrQT
hr9xd/3/cXYlzXHjzPIXMYL7cuXabHVLsjZLvjC8jLjvO3/9S2jmsygIrzHjg0+KcDXAQqFQlZWp
oaBjQNkHQ+UfjWiGkFRLv0GLq5oDsV5u6lg+YT41uLwWmhnqb0/Y2aG+EfppoMmoJJm0xt3eBq3v
MQet7/hIXpeqTbj2l0ALQJ6EPERwtV+X7TNzLqiAGTJ6h7jLqL3ETKpgTRJmNJIh88wpvwXPy029
FIdY5KL9mJF4Z4u6W5J8bdK86vLj2jj6l/r7BpXlX0RMAS3E0jXvs+teBlcu5jtdXrrFPgrvtukp
CkkF+5UmID3p/MHFs0Q5ZffgelN/4e7eHAU6a/mNpDkGpwjPdNWdWSq3XIoqEomUQpikdwamd+Up
6CJOpsfa1j2IkrKxTkJmdOOKSydPDlO0oXCL6WywKKvDQZceL/sLa0F7Y9SxmJEbjKZqQPFpA/lv
U7qj/NrkT5eNMHPXvRXqUKwNJmzFrsqP5mMRCnbiKD8Ww27dAhqYUJn6S+ZsITPtgcCHAsAIGPmg
i/fxtKOlJung/YV7uATSkXtlIN/2LkQTvPmKF/zJf0ZfQjj3oBVSFZAf0BnJYLVanCSSAE7UxJbr
u7TF1ILubsvzsHhqxzt3rHC8N0f5R51o1QbYEnDbfXFrrsqV1PIIPN9C7qUl0W6RJlbUzGKFV2Py
0D0vrnm0/OpG+Vqecyc9bcdlcWUwoguh/iefbr88ylfkotJK8CxieUeiwb0dIp8Id5B3Kh9swdtL
8vddEmRu+iD0A5ItQU7sJn/tuKoQ5JH7eSdVhGO8L6CNSi1nkIyhEswB6ao5udqMgunDpj4P9bUO
4qnuzhq+y1y+bfJ/XrJJrUoSxk1MVm1F0l+Qwpsf3XZX7c/6lBy6YD6kPzjHm72L72skQWa3i/0A
D8yhroEn2wp2rfLY4UHjmS5hsq+85t/Q5bHiFgq3v7eVSi07vS7j0iTscvrPCIwUkXmowXZ0eWHs
g/1uhETq3bpGNDpmDSP0YaP/qNegrb+CxbZLa1dvXtTk5bIx3iZSIatbzbpTVvh9WiV2opggwObM
zzAbCSCaMTA+Cn04RaHWg/TRGEsEq2OZOG1nb8+bS4oj+V/JVy3Qn8efhFuR9Hd5I6vsjXw3TK1N
SpVaBq4JkzvSU463qFmBAWOzAXJK9GdTj9zLW8m8b/YLpTITNVpjqUxADyB+UY+l159jb7DhJD+R
ofwLdXh2uISuDWA/iqyJOrWxswrGBL3PN4RL6XkIbzAaC5FpKFXi3klByrR56iG/ycBKceCslATi
T0ddN8FZpoikvEgdvbrSFGMoZLA8oVlJVLuiX+0/3IFG+CfZD2Biv41Rh05oG2Oea0EBJxvIywfT
k1FgmzAOyFkUM34hYGJCHMbgqB/PnSQOyiSWdYKGlx4QXWWEEnDQILEj0EX1jpe0M9MFgO1+GyRn
c3fQo0hWTLTYoGkbgE3Ej4/VAd5ik94Pv7LGPoY7a9Q3U4yxKqEdLYbta/RlRG10cfFkPSaEVFq/
j26Mo3l4U10LOPvKDDE7w9T3K3EpLDrYhw5qEB+0Q3LTDXhE2mBGgTA4ek5foVeZ/9HlsDNKnY2x
n01QEw6YknC1n5q/HdLH+UW1X0gjZj2QxhMnanO/JhVtIOa4GmJdAtj/j6bKJjq6jY6lux6MkAep
Ygeb3QKpYBMp8hSNqTCgzD16m5sfltxZDkQWSfYVyFD8MELOd+ScDxqbU1iStSplt4TR4+SSKZfE
/Sk86nhaDk7q88aDmV4Dcnxg4UTMJ35qr8dTumHEQAxz+aVUzq1UOZz1sC0AMQBWUk2TDepAQIWk
NQRVSY4gOwe4zy3c6EV/WI4bQCTqKb/hayXzLFInIW9qMZqypDiWg3RnxMahHsu7y6timsCWQUhY
xkCSTplYN6NoK1BahZu4BI28+sLMYzphu97OBnW2YhGUT0uCd1UGJq57/YhML8wHVwGFS3WH8uTj
/CfDxMAv/V4VdbZyq4ilGLptYQJ6SfnGmh8u7xp3SdRpios4AsWEkoYJ4qE73NaPoMJBZbdHnx7u
PTwCQbK9cIySffp0i76viu4G9vmi9kBhxsf1ywLJwOoBBURPu8tPRIgEkgLl22hDEzS8DJM4wSXD
1FtOnEFyqAHBCrbO5CUF9Ypf1TN0XaRGvUMat3HwbuTrXDJHsondPTeDvH4Abxfq88I3FV2HrIDw
bOHI6WnYAjHjTVOTb3XJHH2PK+JYrl1bYXRtCKVDHsw+eYHwkiDOSaPpjOduFAsJ8JxjX/a2BpGa
VuNkzrzPRAWooU9FbbaGMRzlDElBmpytfhztpMm9NJHuOd7IDO+QpcEgLbCsIIX8+JV6FeMoaoM0
XW6cvnRJ+QJibuFSetIRdAw+n5OEWU4jSjj/mFSoVm03VIk0tlACX8yy8NQmMXwoLv/aRjECL1xU
nqLGkK/TFPRzpfW0CqJuF8iYnNSSJg8DpaNTtIlERro7l7Mb5Ah8dqL3n0YdEa3CBOQ8YjcwpB4f
wJKZ2cL3eLIJW1ACEhVe9sDZfbpQPCZaORYisJJkKKI8ZD46Zp2BJEn0kX1eTRI0Uy4vke1d7ysk
v2h3KpVBiMy+1eNjLlauPN11G0CG2SPOzWU7xEsv7SQ5Rzs7xjSnKXD26bGyzrL1jOTdLWueIiAT
M7Z3JeqsyFIp6aNUCAfCWhU9tXfVvXqrF4igsdPfd48QNeaFb3YAeN9A6qpNwYEHxoQC6p7nKoS+
bVANtv4LPIb4Yk0QXQu/eD1jnkXq4lXbvlpXTUNLZJyb2AO0o1G9dUymiOOOvG9G3bcQmRDMSAJE
rK5v++ZkWkcj53Tp2Jff++5R4UaSzCSdFyU+TuAc7aFYpVdOLsv2Iuj2KHMiKc896NxV6fSiUJQS
E1Q1lDOE1B7PAN9kdv1s/ixvS5AzCC8gkPwTz0f/FiKBImibqc81FFtpSOuCeVWhsOtmtMvlupYt
zjlmf6t3K9S3SqwiMsy8ysJ6PDUNRG6P48rpP7DfNiDd/t9KqI+11YaFtgvqXgRDjokU0DpZd72/
eLUf3/MEs9mB6bcxOi3K5W4dlC4Hp4sM7krXiMEaMb+MI087+f9xindDVIyXkjRPpJiA1Z/rp/qa
gDEhnXuSRwBbyUu4OMscoDL7AL9bpDIhNYkFMMWOiPLdoZ0fapOTabF8AU8lvDVFkIpBR+JjrLXm
tcjmCCHJxABupLmW8NrB2S+7Nev7WCLRa0aVBAeYcrhRG0ejNeFwhai4S/IiKZqfKp4y9hzP5hmi
vG5uJUx3CmQ8A+yf56Isai+2IBINONL43ZSHL5fXxfo4u3XRm1cUyZD2lgogvHVW5NK25PvLBlh5
8N4A5W+qBP7n1cTXkccNHHrJLNt1X12BfjmE9Ja/TFIglhbvmmL7xO/P9Xa2d/evKoydrI5qhGf7
gGc7HmuCXYl2dZU9YeDSzf30Xo35jxviyvS1v18slV4Atb5O4iSi1opySHlYDqqLcTNgUonELC+X
Yb7fILsuYxIYJEbQU/jo+GUztUY1o2auBivCEzpGeEKV4eJlh9SdbR5JJhMBghkdKJmA8EbGVM1H
e1YJpqF1HZVQP6fX8RXYe1EEFRzpOnEnDGwk13EwHVSbiLaa6DWCMKO0yxsuUp75bd9/Bo18WpIe
oiqg1n1rgeSxPd1nLhgZHQzyOeWLfiADTDykI/OY7GxSXrzq8xrnJTCsZW9+XSqwnOa6/nz5pDBf
Brv91alAKeiysGUCsgMrsQcX/MB2ekhR1oYOKLo9oBdwUpdXceJtJuWxarZO+ZYteI2kjzLIhMbK
qUeZEzzZnrrbPrK9u+MY5WVkCgbQSURkajlVoDkpnerQokuMy/SGxxDFtUdWvbO3pqoUDRauHJIY
W6hqG3fbNZm1lu3yHvzVvHBDdunTud+tjzqJS29M6prhTTc7E0opBEhJzsTk1KGMSih3YpDnjlSS
taFgDwFjjLK2r9mteE6/bRjY+4mX2hwS7Y/xSr3bfl32Tp6jUBfgUC7rUgyYmIrqonarVSsddTLL
UJSmwrtsinkFyuBaA7mVYQAz/fHrLc0obnoPEJSJ9twavyaW6prCTS7xki7mmnaGqICGYmsLNZ8R
T9tOs0fLG9rO6Rr/8mrYzgg1HwRO0LwbbzCmnTNOSiOJ8tgmx+zUgfktus3PuqsE7Un3m0B54UHI
mBkeBGl/26PCSAXfV5UBk5bmo/5lOimEU+jeVDCca30ByfXjesB45+U1ko365P87k1QUaY2mrjKF
yJQEUaAcCP8OoRngVuPJT79kh4ojBQaM1nnFeMQygD+29Ei7ap3fyv9DUNQOD2TLdpD3rSR/3306
vezbMotrEOMItxXI/per0uK5B88GFTvAQLZGglJOoXQjOqvXO1rjGuCFftLv27C7m87IzQZXvrv8
xbheQoeQCawYZZzjcejW3wforePq/rXejK4EQJc8gNR45ZhkH2vL1GUC3xHp2mEfyRg50Tvg9gfD
yWewO45dUC2aM668g82+SoEk/p8t6sOBUQCqzRAeAWatc+O78q5yU6Ak5IfyhCngsDpCgZ0znctb
HvUdxbnZrEFHgMwgOTUbV8W8OIp1veLBffnTMYP/bm3Ul2ugFKJMax0fW/1ZWqHePb1eNvD/RKz3
3aMCcDGnCqa0ZwwkgFlRwmQpyi63JMVrQ5DV3yrhZXvME4BuPkibSDZLYyWKeUtXs2zHMFu/Yllr
fRPxMgKyJ58Cx84EtaIq1aV1iyUpNNpwlA4iOEWFObfb+rnOJc734dmibhWUq43FGvoxTKE90wHI
qxbQtKyLYJJGO954jQbO7tFVnrUwja7FXRpWmeiZIJMoJcHRah5ZMtuMDglWA9yPkB/6GApRsgbo
X4oUqIXcGlVttxHUH7bB/xNXeLdC5dmJAiUMDE4nx0gK+inszVAbOdwATPpQS3m3IX9cySj3eqGT
Th4IJG6jb1GgO+NZuFYJD0Iw2JtmZ99JpkjeEaYzXrX3fB5N5oW5+w3UhVk1gEibDZqic47OK9xE
qlxFD2qrdeYpSLvOLiJOAseO+Dub1OW56BjNLXXofMmB/G1wpRTUD4UvePOtjEEtH8UTbrmdvde4
P/FaBJ8neEM/7nVUTcnUVcC8QrwX2tpu+wi2cjL368dh+Wg5IHtB65kgIvBe9Exv+Vm1Nu8WZ0bm
3Y+gLgO1lqHXMstR2EJoAeNVKCQ7XQuJB/CmX3Zf9hN5Z4q6BGoZk6m5CjBs7y2uCkai/Bw9TA4k
4RFxjDv9tDj9SfUTW7THwZavy8HuQHwfOQvvlmAvGpKfgO4ZukT3VmZpNtVKqdLQNKfWTiGzJKvF
Dx1MNI2xfL28bGZs0N9tUd6cRbpYDkVWhYLY3XWtaQ9K/tqKvBBEnOVTEN+ZoZwJ0A9llotBCdX6
Lx2MuxPn6zED9+7/p/zEbIVBndccdFKVeVQT8xpA7ftmTr7M+lrZamFxLgpmhRlAwN/fiPKWYSxM
GXSLeCQim4UsbGUvX/WH3m3D/r6pHV4nhfeZyPp32WwJvdJJbzIMsUQ4C80vYVj9uJmcy87AnETf
r4q6a8u2KCNhBiQW8zngySSowMxXK0cHSHVabSsALTNYZoozL+tj+gdR6VAhQItSMHVF6UWk6BXh
hW6GPuhUxeuKzr+8OKaLGCoQgOqb/Ajl6Y3Z12LabumxLiynl6/iRXJy9HJG4aqdeEf4bWD4k8Pv
rFEOv+hxs8gd8jBSNgGtICQ3revqR/I1xewVruDT5kGxKJTP+Succ+KpubBvjJ196kDE9ZaMsrri
ueWvHhCPR9j3QL77VkhJvmUBVyWAeS/uLFInImrKSYxMjF1Vz1ltI82INHur7eZEiAUSH4B4oj/h
GquDYgcGGjDWw2tXsN8OJt4HKjo/ukI36LdV64uuaLJj+SqunvhKwnjkpkGx2mnnGpqNDhCKOvz5
cWbI3hmmkp9CT7dYsEDDmpxmD9p4X3LgWk0XkiKvsxs7tS9eIRs5XPbot8Ttk5PtrFLpkBRV7VhB
mCFsUi00+9gvhuimr07QddQsd1idpHdWVbm7bJYZi3ZWqYOkr5I1NeRDlyN6T+ci/qImnP4nzwR1
euTa6BNtwnZOyXerPsbr1yXmtJ7YJ9QC0ZSogFb0E1VNG9dVVEA076g/mt+aEDBdzA4dZS+DxzQH
DEhBCc6LZKA+ZRDW8Li8mKcFSD4VXoqknMa9tVNStpUwbSi7xIfymAaAcoH2mFtxZ0a9nR3q4mga
gJc2ycyPQmVHi72Cb8gAuhTExAjrKUgsRT/Z7NKt/oViCnPKz9oZp64TS0lLq9TaGBDTJnST0Ym/
t61DlJCjsPel1cHQrpc+WGfJ0f54cGX/A6j3XKFtkTLpUxVG242RaPYccwfxyRo+ncH3NX66uRIt
rqQiARiacGSU32XgkKbDdtdCJc7XIcMtPvTh4KC2wFV1Zl6aFmjnQP+MW/PtDtglBeMopw0kLSFQ
n0HgNZzq75cPOusJAGJzaAWAKNCCejR1iczSBLyNiZSY1MYF2+9tCV2qv/K/MDd8ng5ymFxDJ8JB
9a5FPbT/8Ut50R4u/wZWovXhN1DXCrj1BLVrc8LMAensB3KRDoCdS4566s68U8kiPPpgjTouKe7M
UUPn9kieWc2D6k0n6WcVbm7zgrG8EPj60YXWanI1nqrvWWzj6XP9X5uDBpJ+wHuBh7WIzBwkAT4m
e9WSr2KaQvBGuZdXSI6ga32lnMefxRM0cxGLeI8sumj0ySB1TJosN/V+nVIQWJXXxgHqwbGt9BgF
SW9JDwSCsiYPzED5Lm2SnkyNtyTuJbmOQgGZgt49pwanVkBdIZ8MUDdyNnVRamxo+xWb3yG/W2Vv
XP7bTfjJBnX/annXCcYKYSQ9rvwVZSOjSQ+ruHDgLOyl4IrC8D6OIk1OM7YEOr0aAJjMV7lxWld/
VjipBMeETOXfRQZ43bDBA7Qk6CCWgFLX9h9ny//ZLcAwJGRnMvz6o1vnRT1262ZBYdB8LqTClsfg
X/QryXfdxeNPVqjD05mNiDOMUsngkzZDfNwCPNLeKkI8Vik63fzbFtFXJUoyokWTsMnGkKbWCInB
yECAlJ3E0X6YiA8B4Q9XfTQ6nBqPjK+XQyLzW4EDABM/pm4pb1F7F/YFRdrGvk0h5GJCRFvUUhkj
Ypg4WHioOnZc2Fmi0rASI5nCXCXoMIMbHWSjQXJjuro7+0LQBdlfvAlhZkwwTRC9Kzr4B2hu5rhu
h6jrI7KdkZPnvatYT5e37v/5Yu8mqBPbr3OaZemm+z2mUOYnVLUC7Tq50V31JxnBX1o0T3gPT/b3
erdJ5cujKsXJ3GLMrtCBdSi2YMs7WxV4JDbk+Hxy/N3uUR9riIpRExZ0hdo6QWPhZmy/NYvhdHNn
WwknXPC+FFnyzgXHYpVkLR3Rx9gmu2pv04UH2uJtGnXtR10sKs08JcexeJ1ksBQTmve6ti/7A/Vs
++cAv38aKiTNqjiaSgqsr5AsB6NGQdVcv7Sj5kKox71sircgKi4VcpbVRtykx8045PVpyA+DxGlj
0Y/+T8uh7nFTEzp1ExTdL06mRxg4x2D5UfwwJUL24OW+9MKrS9FTerRJOgSuST53uSjrvnY/AYNP
OOLEsD+b4XJlvY2TyW7xzYwcHvjl/4lNvz8dLWelVr01p7EF/rJ/BH+qyJlfJFCmEeaapXK4j3zO
F9So2JGJatP20ozbvmh8FJJdaROg3MkbB6GLcH9vKTSGoW6gqDrS74+Ha1P1RqrVJgpH5GPNaXzC
GLJj3sZnMQSNfGePIYGkWQ9/4J8ojEEJQ4TCBy1CNahlI1j1khwr40eFNnZ1K87+ZRPExT9FqJ0J
+ghYaz9A6SU5bpt8gBj60I6Oinn/tD/nquYkwv1le6wohdakDvYrVUfbi/pgZpdMilghPatE7QDt
GX+eJu+yCZZPKBrIbk2waGCkmcoy6yqNorgHQKTVTDsx+rApQTDb8WZ3mPfW3g61lElYxNboVgR3
T7OBGHQhCJjcxAF5CGnOFGTf+OPodHnpzRH3RqmLK04UQcpLFNWRcrh6pX8ra/AGx0iv7GQ1/sLm
Tu4sirmtzdF9KTSPl/eWGc729qmDAJ6jZpQAGDwOP8fZjQJIL0Kdd1z8CkU1yUuOwi8eUJK90Xh3
KXj0YqzIomwmy2JI4ILEIT+XT+prb6deDWhmmoJcb4QAx/T4L4SCWAcDAExT1GGTlIM+nni9tHph
UxoBKvPiUfKh/HAviHbiK3eLs3gY5ztLr5JHCCIWHjcYLQX39pHBRYekXAXPLHRpPtre4mKttZl0
TvC+Jvi3+AjJeY8QJvLqlawMZW+KHKZd1jCIa4nYhnTSkBJPnxtv7WI7nqOX3giMZfvGcR9yJuhw
szdHpRDGkDfA/6B5T/S44sNwX0PwKQ3bMPrKR5kyAoEuQl1Rl3SEAzzbP66tjvQVfWnAjUAW+W1a
05vYGjxD0uzLi2KEtA9mqDVF4wgNYoDMw6l90JWfrcZ5NbOuVei5QoFLRTQTP8XMDCe+wfj75Jnn
8TU+KNBH0bziicwYE9UqXlZEl3eI+4EfBJg3EWqKImghPu5brBdLVpeLQRDBgFDpznYVodNq2kuQ
HHldJoYDfjBG7Z5RGtMy6TCmbLljdqtbLbW3gJu7n4OER1DFOlkfrFHJ5TB3qaU09eyJxwgzx5D/
OpsgSyAyM9yXKOPV+8EWdbVizioeih62inB9mgEIAxjCSX+Rdy/vlUY2iTpWqFnLGIMEEEzSaNKo
rU0N6KUOUVhN42Hr1aexg4TstnmdXnqXvZ3pjYpiEcAXyAvRufvoHdOyiGCX3IzfUiVoaEjB6oPx
G+SE84GHc2O6494g5Y5igXVPc62j2igfRQ/qIX70MPpEPSS65hbn2Vv5vjzKH0fwfotGLhLn149F
Y1d+/GU4VHAU7UiyWPV6+wuFeYezq6wgQtj5ZfQdwDemUsmE1M+C1VtGFKrfoJ4OKUTMApSBeIM6
/DG9FV3xwKursg4eLjgo7iJPgggS5Z6llYhKIoBye6kfignzDct5iyd3Ur9U8eEPVgemb6wLgw4k
rnz0GWOO9bxLV5TET/l1BJ4SCKxB5S+6EQIFTYZ/wVTCuL71vUXKS1Gt1TZZy+E0Rz2QPekwd5U9
fI1OE0ht3gAyX4vZi2LbGFyjsXlkhkynxUNBRNRWLEmi0ZlmPzZW0k1oPqY2wDolaNVjL3dyxUnu
FAeVmuDyFrP8R33LU/BAQUmSSnrVbVpyVQRPUVpEtlh/KRtO+491LvYGKAeVCbsBWOQwvjdABnf+
IiovVk14dGZOE5C9Emj36Hj0KBBE+ugrVREr2ygBUoE/n/QhPTVixineskxoBghBQL1qQT2R2qyu
j9N4kFDoTjJMEzWzvfLG7klMogPy3gK1W3U0iVW+KXpYbbdW5JqA13A18EgGStsAt68EDUYMEH0K
GWoGAsES1CRoVyJHtImyn3Q0/fUg+P/dtywM6gH1CE9WTGox3SxIQwJp8lBqz7lwyBfO/886LAZp
aYFlDrxJiEYfP3mtC/mI8bLJy8IMw9Zo00PFIlBek4Ns/4v8hurzkvwGs7RIqMgzFHIvlDnNSFSh
7bLZy06aq91I/nhX+cpXiFK5+WnxTL93J2AS2nv++43hF39/MMDBQXFKk14N5dCgPJehPRiBPL8G
HdX9PPJKTiSaUo7xwQh1hQ11pZRzjGm99AkPeQyVl8gX6+e/B1KBjbv9z+4BDiGoIpIGgvlJ5EXT
qkqdkjn2ZcO0hepXOf+3ide377U3QJXQmt7EkMxmgUdi9c04s/Xl1+UVsBxiZ4AumJWoAnaJoEcQ
meotV5sUjNoRXQrQWA8peOPX/KZXwDeSKe5lw0x3AMsnkdaCYBmtmAmK8SZeZejfqmrjjOOpG75P
CK+XjTCiHXLCdyOUu1ebKAC42EWhBj6IVnoaM875ZWQSYCtFHJWBjCRkqR+Pb4YoqucDMol07K9E
Kz+ZWuymyuCswg8JZHmXl8PaM9Atw6KkWagKUN4gCG2hbCtUdkzc26J0yKbNHteny0bemmv0GXq3
oonUmkCfGK1yuQIT4UEBwq9+CgfloQqHW6JQrD+IN9XVsjrCWQGxv3gQHi6bZyXZyMtU8MSjaIks
m/5mebaNsVjoIYDFfgLElCjYYIYATxZgeIHlSpwTwNpU1QSgGETkUB8UqZAhrWk/byDBD02hedis
JXvqVbP3qyjnKVezvFG1VDg7ZA7x/ajLZOzLUgBHHm5GqfFyMwrkZuTkQqyCEZleR66pkuFyepJ3
a+IsLeuu8refTZg9t07iAiNxMoCPjuzBqXLIaPAQAqwdxBw7ZtqhXIzLmKx7V0jJCUGdUIPOMBlm
u88DZflmLSHHLXhGyN93RqCD1899pMa+cJCPizsHKbj3CD8k5F+uycOy4hf1yaenT8J+YZRryNbc
G0aPzRxcQoe0uO0dEXDMnfUmujdtzRkC4ZY7msZyE5I+y5aB+jdEdz+udJ4kK+4tMBO3nnCfHmIo
g5M2p3C+lsDzmXL1H5g5CAQTQIOJDi5p6X80KAuGNZdCCySvJ9zEB0LkIDjrLws0sNUjr3bM+o57
Y9R7CBlpq04zaAIK+ddghdr2soycHJcVlPcmKH9Mk2VCjQdJQDMuR1NBfzjFuEwpvs4awG11wUXX
8tZE+aY1TbNoFVoUrkdCZaOApDF9jE6tu/qE3a8DQf6ZC3BlpTr7VVLOCUwiXvIFNjL+HgWkJ2Pd
geP5jUVdPIC5x7l8AFlnYW+ObPru/ElanRlN1qEoHDe/zLIeHV3XKw9MOutZy+eC8+ZiVduhr/7u
lNQ1IAFIgBIm9lQOJD+OgWFdCEyQgBlmV3NMDF1A+I0XPlnp0N4qdcNqc5nPM7L+MH+1bqC2eEPm
bOuADJhPnuVMaPriIvqb1jrn3O6sCt1+yfTBlzVl2hQJD+f1qL6OQX4mVbPpO+baXW6FjrlQHeKL
qHFqSMapM2+ORtMqGcpm9asOut35aQq34QgmEi/x9ZNw7gp7Kl2lCoBD8CruOCzTm3bmqSgwgCV/
KFvAoerVaQFjm0AWaObfyu3ustcyswk44u91UrGgNRbAmFZ80PlNSEfAnIzbYzIVotb3wkn+s2MJ
kRskaeSGF98gfftzIgzWnPU4J6QRXLnLIRq99RdIcIG6ng8QBii44HpW+ME0HeQxMOKuGXRjUYg3
VBNGiC+VM6YsZUdyx6AfUSvsC/RrhCPYUjqnOqucvWWaVZH1opsJEBOtcNmWYPCL2gXumh+r+bpW
nuaB957j2aDOI4QUNGFLm/go3UDhFyPoh+mH5YmSvYBUD7f+GXyZAY8xmek0wPv8b2X0QdS3udiq
BlazU/6dvCLT83zbQz4oOZQ34xVPlZ25SLwfkT4hPcRM88fQWrdZEm+xaIaZIjilCklAWT+2RcuL
L6wzD1WF33aoszDm2mSKfU9cUz+qjnaVXy1X+bEMLMfQwT9NSJuUW8iDmn7u5yLHPHOVqNbAV0ii
Tc/mioO8Co0G4Hyu19e5HrtTJFW2Dn0MzpFn5U+kLPQ/Q9TNkYtRO6ZmgkID2OyIhp10KJ3JXn+S
yxEJFJf5hJl07y1SXmoa69Yvm4BHNDJFMnhfuNMPNSQT8DomS1LXcnkz4iykC4TrUJVC3RxATLoz
vBhZZwoxYBmghdd+rk+1vb29lspgvbEmt8ZEj9ferD94LTKye3ROjM4wJqzB8Y15AfKZd/HNEpI2
0huwfq1y5a7Gbao8KZPsxuLdtl6L/1Hv6q3+sbdGJTmG3sbNBg6441acWuMUa0/izMkWWadib4JK
bCB9tppNucZHo8pcLf0hq/eCcCqsl06+0ePSlv6jovOnNVH+2WmR1QKVC3Ke+M7Mfs7WTbo8cc4A
owEH73j/SpRHNm3WFdGIRYmg0TBAoxEdasD+c7f4s1fSzhY9crAA8p9PI9ajSTZBReRnaHg9bnf1
iag2ggfOWV74rxbOZ6OlOaN4axephdUsJH3h4Y0oRD78yXNlvzj5o7tX+trXCbg+Q7UE4wlE7nOj
t9eJ871Y6ZAJ1A5a3GQi3qTcvOpSKOStEwr/W+KMGGmeR3fR8KbduAMiTM/YmaLcfRPUXIlSXAJl
JT+OS3nSdNlXtdyvYnSjRNHX1Hi0N3P7CknH47SI3mXXZF0D+6VS3o8xuSXOFsxS1aboFMtqG2Jl
dxuXT571PNrboU5AvciDlm9b478Namx+A4EAwylDpfI0R8S0359UQXYGLerZLraR1SQ9XtHl1nxX
S+NXqYNvV+fFX6aryBADwT9goelkTyvaac1k9IiGpfUF9WbrY6+tz0nHw6uwDRmQLv/7wqY+lLpF
dTMIc+PLX6yb1csP7Zf4C9GEz1Owd5h+fZ/fRA73XiMH6tP9okuWruAtpH2Ck6MoLC4REnow+Q5v
+goTNCRmqN3mfuzznlysVAFUSr+NURlRu0VZlUe4zCw9foly9aopFveyvzOTSQv8gWSyD5boB4Fu
moIkaHB4/Syf8bKDJtP21XQt3SXCxfH9HziISeiuFJTV0VV/w3PuLmiziZV61LCmZJztqgFFU+ZO
sR/1r5cXxti7D3aoQCL0fb4uhMarEVZ7LPtTPA2c7gf5Lyhf+GCCcsGimApx0SbcYgJknpUHPV2c
uhTt1bgH8c/l5bDghYQ0Bv1qJFWaRbet602K56bAvslBh0mN5bAFbYgCH/ftzYiAMARRQwhLoW1M
dz5SS4sAVZyBVpenQwsZvMI0g6zmjTTxzFCbt+rF1FjCLINKYbGj9nFFeiNOPCus3BersUSUfqE1
gdbExwtS7+Mo29DaRLa9+f01cu3A2jBrSOS/SoiNFef+ijdyQn76J7/Y2aSa2HKx1Y2Rkzf29Cjn
P6btXOpfU+HnqJ3kfPMvOwZrH8EEoGgA1SLk0uNOaEWok7hNoz+NmNjMCseYVTfJNe+yGVYVFqDg
33bojSylPE+M4m0jTcA2WgzIR34Zxg5kvl0eAoa5KAldSeKCQNhRaU1dT3IvlAhKZgmVhvhe6xtX
rDZO7GNbwVMMLT6Q49H0e1YEAVKD8MSI1m2jvRp6Y48TBzPBs0Hd88pa10LcAayql5BGgN5d+3PJ
Od+GY4Pu8iUVRJRyheQsVnS9xG2gj3Vhp0nGscM8TJAttnTLAA2rSKPe20idp8GAY5tn0RFswv6Y
nmPJB2EAge6QNoce24UQXPY9xlVv7s1SocIQBsBgscowq1625iCYqR9Vz0LOE85g7iNAOqRhaqAF
Rv6+u5pmZR30eUTuKYLRbFXxNlmN52xEQnF5PayrSdrZIevd2UlyMU20vDHCKTLG61lo7ttxWcPL
RpiLQW6EOxZ5iqRQRiRpAvR2lEzwOC+2shW2hcFklfNl3o4IHerQn/9thbplMbs4TnXXGSGK0u6U
ifZiPedVb8vF+qvcwjzOfFH9rseLXaBws5qak0ark1abrfbg1ZTBBl99lbvMEyfBRR5iT7pqLyU8
ORD0a2koHUVsg6ZGemfFnMjJqlGY+x9P+VU1j4gMC5BZVtxNxzZB8GyGbHOqykrdCFDvw6BHSgCk
cuZmNWiMSsCJ/SVXKvTPzfK6KKLchSqBs5alrVuFXaZp9uXyZ2THXYBHZQxOAjZkUT9SnlI5GWsA
EWZnSO3hQX2Mv2HgOCnsFbwVf8W5E//4P9KubDlOZdl+ERFQzK/QDd2oNUuW7BdCtreZZyiGr7+r
tM/dpkucrmPtB4cfFKFUJllZWTmsdVnkpntiOI7Y6NOiysgFX3kOSyuMNeU4yAD2azwT3/OyhK0e
PjJO3FcqNhYYhs35CaiWRp1UuR29bo/OpQtGzspJf7LhQ9vNTuD7YBTbrZ/dMZBXwDALEretC3ot
njvowMezlLGJAIc6mjtd+lHZN6n2lqqFa/fJTmmeL6u7mbut5XFnUZrSfrAITkm/Q2v4BkPb3uyp
+/46Fg2kizTjziMALDDbWANd30LFdHbYSCcDkABjoL9gI6M7zq94tzNcl1K8GM9yqQ/BYPVVOVdd
7FpZIuwFHuUAVWm3ciMMHzO2DFHVY/siWknibtXQDoc6mhBByxMr6RTX7fRj/jo9MEY2YGN4KcC5
6xdDNODCrHdBQT4HimuaGoApGr3QbD1AvbtK4WvdSykn+9kW9sA2I/hvJXk4XcvM5Wq269EbXByS
HAzHFTjgrB2GM47ZXeWBKXcndKCNusT6ZH54DtbjPLTSZB3JfX+a3/rH6Uq7a36kXyS/97N6p3wV
nI1NgdgKR2qJWwoPm/NQkFpxnusz5u7+BpJjvOYSELMnbIQXXvr8iWYGCli/xXE+amfTgOCWAx1A
/ymPByChOeH4U6ATi5Af/GQlhHNPc0mGmmY4hYviaJmT3CSH5UW5ibC18X4eRG/qrW70SitMZ5wb
MZRl++9XDtbd3OXUuSDLNVM38cF7j40oWrmh6YiWSjf98x8tURs8F2oYcqRHGmhDSj1yBmRjEn3D
BOfuXxnT4K+jWW/JolOc9RZLbVht9hTTCQ90z2g7wz06lpflbd5+K62Yv66SM7QUmlZv0fpdTOSz
muXYoHa5LEJkOO72o0uLtkGKp1TUZQ6lkdOjxdynPy5L2arsnDkF+zNWmkTzPNqUxY9uP+4TMJjd
/w3VDt7r1OkexasSIr24a04n6qT1FG6vq4snFXiKpi9aIsjaRN+HixfKUFaLNUNImZ8KI3S0ULTm
vp1yrVyAixFRYui50jOPex328n7AlG750v9a9sXOPooC0n85u+isAmsPM+H8602N1ETJQPpyRPL7
jooxEk+6wfXtLYHmpUGTeICUuewb21/qt0zu6LaT1MamWlpHTcn2qj64VnoKJe3w76SwMLlywBgF
Z0qaafAs+7FagqwqHWTa7r8Twp1X5PAxqSU8sGvre7Xcd6PthMXrZRnMcT/G89/m4g5sESoNBiPx
7k3JaSmvJe21Cv0sFE0TMHt8FIORUlQ+UDnnU30sGjYhQW6DWhUrsYDVFtNEuq8DRTISMrD+Fy//
LY27pCZNyuqwRqWeYS7+TdotufIRRBUY4hOtwf0XL/9/aSp/QxWVuQxGD90Yglu+W16ixsFzUXko
jmznB1jbkpNru8vf7b+EwN9SOT+v87lpyqIGFNXe8vHKOOQY1T2pPkMZZLW/QtRlEVhV5W8rXavz
sO5xKRrPwN59L9Sm33VA4voG9j+w0HJZw81oiA0xxSQ6wUYTF3KzYbZob2E5bZquLPUu1D4x54aa
oo7hLmyHmR92fhKz7mLZiEaPevIveW9eNX64i05oVGGTvrudr0S5DHO7D4cAiOyMEFZGUZMLGgSL
mVZm4DynR0ZnRA9AcfDJQTRKtxUBMf7ElkwAf4k20nlsShsM70UYKz2GYerSZUbh4VXNhVX7rSO9
FsM5YFHophTajFchMO6xahaYN/JRCcyAkSqLdNo8ZGtpnO26rqhoMkNa/0MFcOoDG7sE0ncETlYn
f2NmjHbVy2UP3DakrmOGTbOIonJhhOjAQxstBhsRBg36R/a1JsK0F4jQuG8VZwMx50aBS8TmI5Ui
cpO35eiGoy7d/ytleEwlPTJqbAFhvT/JGmWnRRQgBn3s0bkWXI3/5VP9YzZ+qLnWw7KKTGodR2D0
6U55JGAHnhz0xKzeNRQgIVaeeCxHZEnuspQ7cNoqEkHFy55ebQm0r7kVmKEuyNF4KEs2Q2IR2bJt
4PIR7B1xYamLxlRFDR9V72cdeHVOeqdh0TP5a8KmtVq7NYpXLAJ7oZt8f4/E7mdybJTMsEmGMROT
8KXqGgPqBVtoOM7pYx5d6cXs9KK6++b1shbCJYrtMEjjIOExSXzpkQ1ySe7iZ6dhJ4PDKvdFC/lb
wR6sEaoOfh1ZU3gUVNoB6DwamFWxiaSnL6EkuC+38hxEemy2sEYSlrfPg6LRDarUlahThT3KDfVh
kU6p9kQGgXtseuFKDOcdjd2YVp3g22RNdx3K3yLbuLOp6ObaDL0rKdxDoSgxT1ijOntUb42A3f1s
rzm6Q10Ruxiie3/z06yEcZ4QDaE92E1vAqDxm5o/0unpcmDazCvWn4YLs4kRZxPoLFHYM4FxCWwX
jxy1XfuLlfLQDhEk1due/Y8+H9K1UQW059JDH+LrryD1QP3QBPwtg88pPHHpcNPxAN4E0gYgEKHB
fe54czSFVQuWrePQmegd+FX5YM7HCYAnl8246XkrOdwFqdXJsJQGgOFr5YtOGyfGcp9RHy8L2TYe
tvexYm6aQNfmpFihjfAaw7/bXbK4f8eFem/fk1eG/yoe7dm0HqZzLdYsxX+cvKIgWJIkdRwQQHmN
Pw3519y+KPZPgVqbYmwUQAAJDwRHlbs8hkofLKsPMRiAesKyYzDlS+o2o1vobnSqjhXqkZniArCA
lt5l2SLR7PitXpIADNdnLcSe8wwYhHBIHExmAXOiAtFebuufWJvFdtNvRbkwmGtTnoJyF2h69V94
64W5IMvYDBYMkBJT6Wg98/SSVhw1SNQYAVBkOCnQVnVrd9leAgl8dmvnzWIrRhIFal07c/U0iQRs
HSQgAOCax7Y0owE5/yBpZ6XK2AFPro3lPZsJn4j2IiXj3WU9tr47qiJIIYCDoaEkcy6m1dq6Sdgi
vZlZDq0OURm5vfwNzATOZUGb8XUtif0lKw8DAdqMxI/YeA0zSKncq1zgUgMfr0K4UwVqsauHf+Os
hXFXk25mZMlzzUajmfb7VlIwBUPte/25VutbqpnzJ47PWh53O2XpRNMlk1Ejsa/r+S+tJHs6uXVb
C66Nba/4/bm4SwrjhbHWUiCYS8j7bDx6i0NMk08IwRYCkkswXwCwhFMmAZxGHmcY7FLR2B61q7ip
QDvzeNkftg4QyDWAVA6yP0ygsJ+v3KFO0mkyauzlKHPrzNNrqxwuC9hyATQ7CDqsBmat+KnkLKdq
O82A942VL01yMNRrIwIYSYLutyqqK7HAzLsbVMAKMWBezA9oW6Qtqk4aKmDI3zJgcvBb3P8NedQ9
sel/4TN0yw3W8rizpDbWEFYz5KkOrJc9KE4O3lrt2OwMR8KRisCBJJoY2vpgiEWwJiaUAYjBeUU3
jJI2sBkYOl5pEmgrikbgd5vXOl4T2Gtng1Aoipz7BCh/jMaOsbjR7iaPkR4ph+w6c3MHNEA3snC0
e7PJuZbHmXFo2lBtCeRRz84xboPX/DPM6Gg/1HvLAcKdl15/AlAEJA8m7ndsnGOsg4vrctTYacMg
XvS8wnRw7ZiSwPG3zHgmgnnr6miVRjbleW9RtCW0gB5zwBTqN6GXHVnDzygc0atp46SdyeOOcqpg
mmwsB+k4Wc9m/4vKd3j3TobujtYnBohQi8M9pWJPGLgpnBP2tYqBdOxHH0ttuiYkCeRhOBTp8nw5
drBfw53nMzFcmNXrIo8UghZVqka3VmQ6qvpqxful/yW1Ksav/rosbutuXMvjswnAFWNiiSzsbmR0
LWA52tGDvjffF7BFB3kjeJwJ454CSdy3ej6X2MPCammuOpYaOdBYcN9vhIszKZyfU6kgRQIYGNyI
z0V86OPXyzYTacE5+dSlMwr5IxLW8TnPn4z4rZAf/p0Izq8nIBuGJYCUjopyh0ndrA8S5ftlESIr
MS1XR9UwRq3Wx5F6ao6CbFnZgGdnawOXpYhsxcU5XdKw3gQgyCPV7Ke6U566IhkdXdME96BIDpd1
yVM9YXjRso7x0jpd+ZKQ3gV23WVltqL2mWdxMSDXlDEZNOCXG0Bo/KIAETX7C6TVgCQZdhmqD5ja
uAvdQvRiFynHxQR0pypLk0oT+3ZIWABfQN+S+s9nWdeq8TnLTIuyCbFnf4w79CqTvab8lPs/fxuh
8A9AK1S5sCbAZ3eoOdAs7xagu4zD25zNoMSiueAbbdkKUHeY88R6ImNRO3drRE1zMha0kMcuccmE
Wb9pup7Uz7wpANWJCoCJtSFGJnouB2QX5bBg6gU9r/IJtCQYbjOc6gkp0e5/WJlnIYu/FYgJMCEV
ixWAt+RDDrBiyyXLzKM1SY6GvgmGZauDVEfuoL8AWdNt28RZ0i+G9SiJEM+2AsVaNmdRvRmTbiAh
5rGMLwp9rjvBts/mF8PKMxaK0GYAZOy5JbUJk6KFhu7h2KrUyWy5cVRMYDpGPP/50wxrAr8lMSuv
Qh4MDuSBGnkkSAS9tnnp069KODqRDFo/5flyrNjUiiFtY92CAYlzsvS+yBQQz+GRoS3ezAjfpOww
CXfq2NH/4Bg23kqA3MGTid8cscsIQNQL6jZqZam7Xq7Vk7ko7W01qq+tUQ2OqU+122OT1QGZYbK7
rORmvodeNrp5FnbHlQ/VsDGvbKqhGmZc09f8GPpg4L7KrwijDMv34ufHli8CZwCLS9icwuAT5yux
3JBlVHPs5Fp0P8d3bVeJXgIiEdyHM8tibPQaKSxjemLzlU0EDJx6P+5UN79nIDjGw2UrbiWxGMhV
CPZYAH7Fl4xkyciKRHpXCgDiidcuh17eSeVVpgmccjPbW4nis71pbhc6JlIUUA8MXSj9UowO/QCR
044hROhC/9hUDeRN+GYYF/+IkKvPXacXGibylPR1BL3j1BCvodotSFB3Td7d0oX4kV55zaTt51Df
yVGB+X8AVujpa5tpf+WL6UeaIvjILOvgTw1AUYGiiyloDGNwIU1J1VyKWXqlGsqNXWBWV0l9PaeH
UhE9G7aagbZqY18SE97YxeMRqmyrWFBdRUkDtHPWNawOkCPpRr/OnrOT7JGT9iJCcdoKPWuJ7Oer
MIc9h55kESS2+o/I3tdV6tS6YMp685SstOLyOgWMq1qYF1GAl9AtJYqv01zwkTaDC7YbADqHojQe
/5wM2kXtomrYf5ZavCbZy6RwR9UxXe22O5FdfC9CZd9yCx14NLjNAQis8+1uJQMTV6dhHF+ybgsK
KAPJiRIQoEzO5QO/xWthrwTxTe95Ns3I6AFzR0HI5SyvYMoLJPcHNq6OFkgtqiNDHhYOVrMkgfd6
DF0A9BBbPtaH9d22rIzc7JfIa9+hWsi+82MPPDyA5gWDnBAbd/v7Ae0TDBqoGBGVO2XAV0rQOkuA
pue1Jwyu+uEdUJSM0+jZQRqYo6sJnHLbriuJnOfXWZEq8oCqyhQx1DTEN/2hu67c4Wu/T+5CxQEQ
gZ/7qQgGZ2vngSHa/qMq56qh1apNPefhUblNnwBj5kv7xa+v2hftWO+NR9Y/mQ/6TrpSj+MVEdwf
W+d9LZx7+8Th1A02xfZ3bft9cmuS+6b7t5blXj60Id1iZsDu1fwc3Meoojdu1zigd4b/TOaueEoP
rds3jggZfEs5lFDRIwAMsvGhaGVnRjJmNc5kVN8t8a2E7VghWdBWzWUtgx2cVcCMLZKYcQeoTuU2
adzhzfCjBzaywUD+2l916xi3eiD56ZV8EN39W+phcdVCToNcEVfEuejEasYJPIsIOQug9tKrLNIc
0gkDDkta+KNvqkCiwiqpYoIF5lxM0/dF2BPk2LKvBWwVJ/RGD7PCQCMQY9JsmRML4KyMDz5OLBOe
C0unpU7HERh4DKZFIbdz5M2t7kjKlVld2Z9YIES7jSXAsCPAULmP1+eRnRsFHnwR4LWKHE8g7GrF
b9NoiaL2lhHXkrh4RvFgVdoKekWzY+A+qnwTPCEgnhlPPcBBZVFDezNbQ1qP1FqHKdGPOzdkbLTT
mNeAB/27b1UE6S3DgWO7+8WtyBM3E5W1NK7KIM2ZBoAOHfzUyldLdxiCWHXdHsJ2L2meHbsLlg3+
B1jorUxiJZYvPJjqXOsZRVWD+BZD1MYSgHZn7zVQrKt72Ykeq8Pl23crJ2VMseim4+WOHtC5VY24
aUlGAD+3yF+6BItoHaAkwOpJq5/mJ0iRMO6IcjGyCYC98YmmRAdqLUQG5Dlp97H8PKIHhOz7EwoB
U1vFP8zova9CrsKXsVA8l8A4flyAmKyF3RUdh4MBJmoSFjcgxfYvi9vKkqyVOM4r28XKw7YASK6V
/aLUH0Y/RS4vCbbdNt1iJYXzRnT+9UZvkDxYs+oANEFxOjkuBSmmQAi/89WUJMtKjGUfM7QM0jBy
I9G8iMBY/J5XVw6Ksti4m6ld+GU3nuxudoCttQupKPsRKcPC18oNdHuSjbyBG2RyhBU9UOM4c5SI
pl63LqzV1+fDLVXqoVhCpK4A4PDztnHLKn828/ATRaG1GKbsShmlKsxEqvFl4rB35DmQ5EBOH/6V
IxOm6kpGXbWpPaoA0I41w4kaRkrxJdEJloI+05FYa8OFnKVc2t4Gos0xq29Cek9FO6/bsfv3aeEn
IuOGtPVi4Eymx/wp7nZswcB2VV8JypvmqX9ohazt25fTSiQXBsZkqdF5Hg1GV7RnWNmFj25OD1Zo
zWt9OgqO6rY8XPGg5NNtzNVw8nK1G6O0rI3/rNIwOrLYM9GosjwxP9fmWWLsLAC2xJNd45KKqZhr
TBCUqTdHpVtG6CWI5oQ2z9FKAufgc0lGapmlcRwUzdHJLpQJlhW9yx6+KQRlagyWohAJLLFzD6c1
lfV20ozj3MJK1bcl7XBJUEFitCWFrbRgiwB4gDb/miWRrRYSEvXjXH8Z5mtVp05DBQ8QkQyu8Adc
ybHEd8BgyHJnpL7cBaEm6BxsffO1Glz8pKjRFGTCGVrM9IbM6fXcL4KrU6QF51aSUc6NXcBSUntU
6oB0h54IPjn7pHymv9aC86vWKilAYPFeMuW/1Lh2kL5h6WJHek1wIEW6sJ+vomeOvkhvZTBXmZwm
8CYZJ9LtLrvvOyXIJWU4/1VKIFBINUA7ki/vjHx+fwVAptRB/fDrf4qWV83V7GuI3QJoxm1vsEGs
AfQsNHo40eZIokZvwXcA6sXTIsf7tNd+CNRjr64z9XDRo9zEkMYMvMsM7lsVZJSVcsRIdorKee3h
YQFKPg17HKIJ5o/Bk5PEfawIKCvUUBWQ1bTKj6nrdnPb/Wylzi37wQPJiFvQ7garLI5K+u8t+RbG
iuBbfrAn9xdw9kyqNNPKqgGBttajL9f8CDP6ctmeIhEs8V95ZBnjj296KDn3xVHKyEM2/PF0O6cF
dwmZY5ZhcCdKA6R1t4DI26NpukOWL5pv31QFuw3YsACvFP4/V2Wx6rhPJ5Rb4tOwx0vMm3oH1elD
hvasw/rMw8Es/zSMM91WMvn418EvQDwBrkHa0SCcBiwwG9jO9ut0Gv40nDNZ73tgQKYDWi7nDbEx
hSROJXRpFT+lX6qucTR7+tMIxYQwJkVgkaDmYXFFjyhTdH2wizQopr2p+lm0w5bnZZf7EAQ5Edx3
ykuK1jwB6e3UT93OpinqjlEPEIehTAWimPfywYIxk+CGBfwY4LPOXSJvYnBgxOC9VUPF64vyW0HS
faXPwVjIB2zEHC5r9rGWCtUYvZAJoquN7cMZT8o4VhM2EQdQnwf7la1ZYERtp1+nX/Kbya+v9TtF
oOTHmjGkYu5TZXweKMDzc3gpAECJpIL4fvLmfft1eP6baGP5FUfYJLV3gyg13zLrWiDnieDjK8EU
bkZBD6zC3vg2kr/0CTeM/T0cRNA4W6cakMnA90PPVEPcP/+EbZmnPajiMarbHWzziWqPgm8mEsB+
voqAidQkqqFG732FIwDgr5TQ7TDQ5VIAj8Jblp1sOqKJ+q0zsNaKu1u0PCNULUDnrklKoLbJ01DP
p6g17i8rJ9KN+1B2mKRVOyE8GXp3D/aJYChFI84iEdwFEmpDMY1KHgfoDr7Vo3oDag1BkN28idfW
4o6x3lVNp0VFEtSv0Q1bgjUjpzxoKDCr+/lK+tMshh2nlcfZ5w6xzGlVk4EhooTXxXxX/fHU0Pnv
5/vJI0rzTaIgxHbpkerfiiGoEsFdKPgoPK94k7cy4kGTBUP2M+qOrQgSm5mAj6srExnctVepCV2y
Ok8DvcQy6PIqV60LtAsnm3alDGS1pDjWyc/Lviw4MgYXCHrsFhp2athHu72eyaNe+mX+/bIIkdnY
z1ehAFNQmBgxGY9AQypXLSpsdSeSaEuSHboPxsNQNtroWB0CLdi5lEnpNUo7Ow3y8VHOj2jiOqHm
Dq1guo8digtieFKEZMiztFhk0J+Dgbl9pGXlaOnilMrgqOO9hImhy8b7WE9hfv1bL57XM0myJa4Y
uXR6Ygt5yT0wRjtHvp09sqt93A+AQvxjyB1OJu+IXRpL6QCZqg6KdeKNMXrB8yxSbdPfgc4LXAEb
//FgDWAZGwmJtCiIT/1rUl1lN8Qt9rln3cl32mN2BHTfrLrdiUFtRcBnu2zZTc9fSecSpkUdFzoY
kn2s6xBOP16ZdHCHSN9dFrN5q6/EcLaUm1E1wkKPgih86Y3rsD/lqQ3I72Ndvl2WtHnOVpK4oxy1
xEgyLbKO/VI+9FHsRUv7/bIIkTLcUY5VvdeVHt7fJcSZU203gXB0uNLUnzEVvRRF34e7zGPTmJep
SBHQpcZpxspJrGdbF+QpIoW4q9xo2ypLlCQNVPKzs/d5/Zi4tE6dInu9bLnNjwP+dkwWYurvQ3e1
nMMiqqwsCTCROuyNrqz3IaCWBUdqWwogUwGToGMglAuCoVH1EqnLNLCXodhJKeZ/zVat/cu6bBpN
+0cK/5opOinKrQGv235OsGhvjdeSpX+bOv2BhnOgNKI9/02t0HxECcTArhTfG+nVEUhMQ58ECrr6
Vv61F4H7bN4dKwFcKLDkSCJVNcZALp2fqkY96Fl0O6rkbSyKX5dtt+nVK1FcOGjqLgPlNtKUzK4d
FQNLWuX05cNlIdsGw+YnCJ8NoBtzkcC2GVnqrIIYWJoyZ8lj12imP22LsDsCnFn/L4P9DatbnWS1
HoMmEoooT5bqhWOGudKfl/XYNtZvGVwIkNO6r3I8VQJDfkpjv7XviCV4XIpEcAEgqTR1zIYE3E3k
Swi82GF6HNRccCw/TuszY+EJCSxcgio+33xVQmUcYzlqD6MbPYAJC12K5TCPTvLORb5cy1e4393L
xvs4CQShAFBGzxfPV0xZcdaTIlkPo0jKgJfiRIcaQ0jTIfcAMnYVPUcn3OinfB95ZlDubUBBiXix
3ttvfKa0Fs9ZtpSszs5niJeuinBPK8d+TN3+h+Ipu9TLfLze77UnwFRjj+C1D8Z3jsBEiD+19X3X
fwWLZSs3ja1eVeUe5Sv4TzzcEZAEUoELbVYK1jJYzriS0Yz4DPLQJoER7ttj5wPPPnXyX/UXxvwS
3+eu/nT504qU4sJ8qVhU1duqO+TxhLyi8UJDceHKAjGbbvtbMUw5nytWjGFfRrHaHqxv6RN5s73G
feewP5n3tj+Bkk+++uORCOa0qgomaazDYr+SUy0G+VdXsxtsqu9LqdgZKSObCXLAIpuj4MNtmvG3
LJ6rJDOQycdZjHLBPD9Z8XxSStutOiI6/SwUfjgJKznc9dLYbcnwplDytp36OPgVpriVB8zCAtAc
rxSHDTyrImbpba9cSeVuGisv07QeUuRqe7ZFmu0LNwKXItuNLTyscwnS6W15mK5kXIqY6+Tb8YM5
LIth6QkGuulO9/JduGsPJmbyiMcmHUUUKZsfbyWOGX116BS9nkxr7DPcP0e9AMqkcWuGn7isTRuL
QhbmKWXs457LSJtliu0sygMqxcGcgUDCSu8K5TOl/LUY7ksp2aw3rUXTIFZizEfv7fpxMV4vh4zN
as9aCJ8TJFqk5gaCVHqiQPT2GIoQJpswXQWCCjFYyObnWZmO+zyGSUGrSVEjnpWvUV85FfVtQ1BS
+kgVimCB7ABLGIAPByYJd8XISmx26qB0h/JkBWzfY8Ak4bwrg/+hb7V1iNngJ6DcMGyuvDcIV/5m
FUlIgNCOj3SKiZO9ZYaDWel9/Bj5suVP+6QGyZdwx519ej50WKBuZxUSdOVsTsNuSPKuwxJZwPhf
yT71pBZzfgyVNg7Afi48xFufbS2Puy61utNnOxoZkqHsTjvsgmfY9MVA0m6+031Ak3pSehVrjug0
bz0p1nK5KzQd7WxpFOhpj62jdq9L5/fN5KQAxh2IsPDArPbBqpaCnTkV6REGRM/PNakptgbyuD00
umPeFotDAnpacHODbOSAl23+NlKnfig80eD7pporwdypKMpFlZQSN0E5qwHt5T2h2H23lKspLdCu
EU1IbevJ1rGwSGDp/Nh7aaICACTbNEjz8s0ohqPVptetju6THQtqo1uOYxsm81LA86HbdW7ScYkj
y0qGJCii1lGkrxno0wZdcGFv6bMWwpkv0kZQPSasF7n0rhZnaD41Tg7Ua6vZfSJcImHHdA84bAFU
wMXkIRpJNVlKFryDzPv2g7Q4kblXfBmIeWCwnR4EAjc68DAbCmHYT2BcspwBy6ax6m5W02AOVNC0
/Y2c0Rw/AUkJ3Iq1IM6Iaajl+gj6ymOff6vnBy28zitBJeoj5QWTgUCJmSUVHG06JyPv6q62RhVj
7I+aT1zTw8bFbryTgVV6RYNhZ3jygYKNQ4i3yX4xd7IhGLgS2NJhpKBc/EKZ3EBmgDjSd8GUPWGi
7vJn2nDzs9/Pxam6VPoopRiSD9VXsw9aQh3bcC/L2NQBlKLorSI0YZPy/CgVRWLVZgo02SIL4vGX
HN5f/v0bQUiBh/3z+zkdDKCR0ViLsmDpAJky+lpVO8X4tAwnYgpEiVThsvlWsZpZTUga0KR2Mz11
ysr/V8rwtahQ7+TOKg3rqE8vw/REredqvrfn1Ld60dzfpjI6QhuiAgC1VOYbqwwgJ5ESdpglODbF
Y1E/mZEgujG7f/Dd1e/n7vq+pMukdXIWdOa4K4o7LTRAXbPr1capwB+AEvJl022lhICXwSY3mFHA
y8cfFtqGsVnMBgQW+3ewv5210wiyQuLl+wzQ/rvLAjfC95k83vEwxxGaioTqJG1co0IWWieuBq/o
Z4FqW8d0rRnnd3Jp2HWIB1BQhS+z9INMV20iaARtnaKVCH7rPqkpNRcJXytJX5b+qpBecNk6afGo
Kt5ls20VctZ2U7lnSBIVdWqFLbsapsTB1HZzox7YWlfhZ65+L79S93RS9sPjr19CNL6NBPRMNncP
FkUtj3Kud4f4WB7Zuk7m0sAEWDgDFxD1nQQOwkP/YflYaYgWp4HWngb0PkHy1T3kmSBkfOTJYchN
v/2eT4uSKSqpNHYYnaKhq1uZi/4P+nhjcje1t5JcOQYII6tyEri/yGO4+FFLhMZUGeIgBTaQ9KQO
sUOWyYkAUh7V+8s+I7Ik+/kqVql125YxGziS54M9BCZGtCLzRyxqOX0ci2SmBAYlGwfCdglP/yUv
STX2Ro3BptzJpD1WSDF/uQ+/2m6zW9ziCe/L/k325B36sr4IfHfr/XcmnVl8pWWztGY8lDqSNH/x
mHOWV4wqkDHWiGRtBf+1olzswl6woWEuNwvU5FmLv8nGZyLWypBcxJqwzRBTFY0o2X7Rst2cUofq
d5edQqADPx2NZk0NlKo6C0aiOWF8ahJBErsZdn8rweNah3k6tsWEpHmwH62mdJb5W7aI2GpFX51P
zRN1SsiI7B/hkCEHAOw50IPUiUEQKaqhiyzGJeWEZkWU9/jqIUbjh0R2clF7WCSB/XzlwkZFQJc7
a1mga2Z0MwAI85jFmqgEKZLChZ45bfUh1RHFdTV2FvOxFI2Tb8YbU8ZmoKxhSYEv2+Kbx5nVoxq3
hLlTAzKlHWZvmQ6arXqXnXgrS7J/S+KLtnQe5moYTLCeKqpPZTQvSnVnRcn3RsJoGUB8pDYUiNyq
g2P08B/teKyPyTRo36jQzgZwwjdd2Smeuov29oPxFA2uZjvJnY6FROnpsqpCudzlSxnLQwkku2AM
lNfmhj2itGPn2dcdiN0YMRGJHBHywOYZXunKuXyhJESr2M0B+BunC3+mMhg4FSGiwuZluBLD+b2V
Ie9E8o6r3sdok34ru9VNB+ax+gXjxShvaT9CZ7hLPFEOujVPc/YtuaMgRX1RhxPJAu0ad77ijWjX
zF/VxclO0z49xIF+VH5e/o4ik3KXsTWFORkmXFOEVE5RPMTy9fDHfEXsIsZuugJUKwMtRs5V8kQ2
ppwhiVZx7IZd49S2qNrKvjz/PrFNAPugjAx8JL6fSKvFjFVtthnJhK97RUBfItD9VSfG+KB/FZUE
t632WxxntQqZYN3PuXW0RyvdZRbmbcceoChDZH/m7kWtwlBRTAZTJ+fyksRAyBsAJUdJ5yy1j2CS
NS+f8IGVDM7fZZUqSVxBBiVfjOp7m6C4KURgZR+Z+0KMzQSrT+DzAzwkJ6RMJ7XWagBDMsAg4mIV
7jHcJa7pk116L8J22Xo+wtlQ7AP6ONAoTe4kKc00ZyNFRTw/VW+m1/jmfgSAD3K9PYapdpftx772
B9VWwjhvGGScW3lAj2SJHkbzjvbarpO/zyKaka1Zcyilg5EcLQUgZ3N5noHybNzZZncITTf7Mv4q
3uJ3YkvpzVKQzzA2VFT/d6UrevtsuPuZYC4BbKiS6bKB3MluAV2RvBXThFmX58tW/MiYgamdlXr8
+OK8IHTIPdSbfiDDzBMnfop/kn2+i3fmXvpSnMCZUb6Z9/o1C8K1j8e5/OcLF/gTLNtEOm0AGI/7
koWJ+uNA8GSQSyuIsvlQTpU/F/H+sqpbgf5MDvc40IzU0JcaicKMx4EMhBn7wTpJ+x4c0mwtNHww
ny5L3Hqnn0nkfEe3zFrLEwurdDvltaSOWoEjDAD2EVqvmtMrvjU4ZHCZXUPXRu1TFh6TrZQBMFLk
HS4d2xk8Cls3pLnVqPmA97rhS05/Z74UkxsjCgy7Za8/y6Ujv4hGKbdtTXRLx92DIMqXLHFd5EYU
g87TeA5rVx3c5qHzrWN40IAobLrxg3FIvOr7ZXtvB6CVVM7ei5oDxKxGXWTRgBD5cwa3HYZhlbb2
lsw3yhulvpPn604KpElwY7BA+iEarSRzhzXKtCmsrQGjNWXiZEbrSKngrbbVTseH/MekfGGz6fIZ
oGFGdwCtouViix58pZiB0J0GpR72whUlfiJz8t3uQpXTqSiwQdTuzB/yF1jxZU6dtnXol+7RSl3R
eRGqyOUsNMoydVSQ3pJ7rcWIEsMqmu7V+/gGhIT73BetIGy9HM9syl30ZMZ6dWnj5Wg/jnsNi+ny
MXlipSxb+HLcDOerz8ddxQ1NFj2yEOWk+tpUbsyUOJ3uCw7AthvCyU30pA2UcOGmq8ejTpM0iS2p
O1BPQ0427WqverZBoJI+jMfUERO2bGqFlqlu6+CRBGTducBFkbrBLOH3SflX1nhRTp1WVLvddgvA
n6P3wYDq+EESvQqTRVbRJCX+uFd24Ks6tOBIMJz4IGMjlTwIrLiR16Lj9lse96my0KJN1oH3aw7y
p79LnKAluiFe6xQocn6ipkCAwYLJHAwCY9eWq+Yu0v+Rdl3LkePI9osYQQuSrzRVLMq1fKtfGK02
tKD3X38PNHdGFMQozPTuRuw8TGylACYSicyT51Rq0TIlSam129OkpsoXMM4T0eDAzgMLquom20TQ
/xs8lePaZeZoGfD1YgGHYe3S8g7YcIzDH9VecKMrLNzx4XBji5+9GRJryGgFduh0cRAQm6A45UF+
uyZOd8zQVOj96GZ9Un8YoYVweRBxee9eelv73JbKY5OtyYjrR48AW0iD3AcTjNcH9swE7M0jS0kT
wxPa3Tt/W7tcADN0tYoaExdQ76lhHEy/Ei93p4N+cMP2VvJE5Mu7J2Nrj4tfsgwQuV0TNFDu/+LO
QrnVMW8ZexZTmxLl3MJ95U6GRaApuNYNGPLupcKNA3QdXDaaQRwwMB0XD8rFQnn3vRADSAZjWkRJ
FVSkH0MMtTEBlcdQxbEyzBentWcr4bSKlGn3XXZjhtvKJs3WhsrQEMlOqts5Ve4or+MrhZO81M8a
kC7zsb2ijZ9CTBYzNne64MzsJ4ubMMCtc0xMO+4TRJ34uh4dGVCiORhP60V5iL4wJjsLABQ9qL8r
Pu6QFxE6d2+Xt0GIW36VZSmI4JIk7Lq7TPMHCGg0opL2rrtujXDuk8lWI2H0mSlLRLfjqUEamru1
b0BvuHVT74/cdWuPLXp7HeqRmdcZrkNjvKhZbQcy3njYqLUTPyrXixkwXSzQcLvnLxB1L/xt7XK3
YmLOs15Edh6S0lB+ZZoRhUqW9e46tZXhLjRtiVMMNsTSCcVMhtOYA7mIbJq8qla3vFJtWEMyDnni
Gr1ZfKk1KY5dO+2l0ktrNUk8oOnmn8W4jvdTMVhgOpzl4Zel5TQ6oHiMDL/EPJwrdyBxcEytjXsw
3A0kVLoaRfjIMBLReOq++0B2DCSeqJvwl0sNLjG9SnL7lK3XXYRXpOEMIqJHgQ3+UtGTSLd6GdoG
fSd55TRdEIAUlEj9cf7r7ZqB3Dv4yggTkeTOodauWR6tMmLcXPpaeyRa5yxm4py3shtKMU7+jxnu
wBU2eC9YLyHQboCGtELUkB3GIovnaO0qoeIXt9HdH6UaG6PcAUzHPGvXAvWgpI1/JpN5qaaWKAdl
zs3f/duFcYcuUqVBl1YUHhk/hAGgzzAGxTMk9YjDZPzkwMyc5tn4mbb/65Zyx66vY20tBtxO0ZUV
ll5xr0uO7Sa/lTBCjaa4BZV67FSmyOzupQ+WN2h+gkfa5pNua570eS4XoCZA/RuCJtApDxXGGUx6
hMjHiQnmiEptOz0POI4F/wSlHjhsuYeujJcZNGKBDStnjGyoAe2ureKk6bg31OwwVSeBs+7mjoBu
EcI0wk2D+6Zqs6Z6KU/o48nH8mQcyBGVIg3hFD0PV5qdfHCJ7rOkQwwc3vMnIFL+sc19VbvX+06V
gbmeFdUZSq+xnkz5pRRVs/eOvQJuB6BeLIJJA25Lo0idKtNiLZ3ksS4uV4pLvngQ7OOuq2CWAUzH
6It90qclxiKNKLkxD+2eVs/CHKMbgQNh8BTJZ/ztpiean9hd1yav4Y58Vqpto6QUQ6Dm6hqr6RMy
O6NpHwRL27ODYhe0J1VMFmHa8ONdO2Nqcm2aPgkp9deD5LQ3yUH/OQETcs9UzzEdGpinuRYcvr0N
3VrlnKNYumKKGiUJ9Q501ZkjJsbYgy6ya8AAgxjBcBs/O5fPUGbWox7kTsf60vo9HOfnUnbMa8y6
uoqLqf+Q3khfqmeRQ+4v7d0u9+GSNjOnecSrd1JfSu2bmj8Ivpi6E6i3C+O+WEnaNdb0Eh6v+YyR
mj3MssQFKe7bJLkoG9tLirbmuE9lxEpSanXcB9kpDspDH4C89V8IrO9vm8no7MGgijHyj36om2lu
DwNUJ1ad+ErZhHhfC4p9u3e3Kr/b4GIFUdYsxdWNAsFt772pxV9o1ClqFKuYVm2JdkdRHXrRG2X/
iL2bZTu8SWezpDEbSOFgADpevbiWMS8KhR9oJ69/dKr+McTjQgbaUKoRUCABnuRo5XUkYlDdu782
G6hz73Mrr1Zoc+R9YK6MpzO3uuqk1mQ9kK4awlldqWcunQ7qji4WJOe7Nb+tbXYsNruIIVV5HFip
1o495ojsDaIt7oz4+ycUwrhQtta4NC9TQA/SaineVT7DptBjIjtD5jDdWtWRneiuuohK7/zJFviJ
zkWOXBm6zMjgnnT5NmonqXrq/zMFHbcsLnbUNLJxmQGYZ+cY5RkwTCng2N3tIGw3jgsXmR6l02Bj
44rLVsVV7IB92Ysf59vpQJBtHIqwe6YCCKfILbnYIa/jbBhVZ5/S/qekFuCM/9G1L5V0oVvXVv/7
f/tKXBDpDUB9rCaOQ6s3m+ukrXVAOae6vCbGiErHeWO7tfztdnKxY9TyEayegFcUl9bRBjKuR6VI
uo3dGg9g0TODfRv+CbAxxjcV03WEnLuOWkrdnuT8aGcKaM+PpW78j6viuVDUpsvXqUDSJlOftQvG
wEI21fvGgilKNRiC87so8A+DDx0RXQt1AedjDlxTdiDpa6c/E/RlZT0Y7T9Mqf4JwzwnF0ik4raQ
WgxMB1J+SK+r6+ZW8XLf8hovg+SA/2+KJoLgwU9qZHOzjmnBBibK+DqupN/48oGylKJy9H468L44
LoJY3ZhM9YIwrC007pysKKreWawszSFSl2uDQ5a4nT1pbrsnG0jIH2uR13fnv+fuWhkvuY7XFIvT
H6+CtK0yS6lH+zR23qzd6ODUVQUuIzLB3XRZ2raZlsFfNKM45IPuKOVTPIgutd2kB1O2GlS9QBzP
cxbSFNhhs8bQg2rIzjJVnqk+/8FWbSxwoVGaZ6nJZ1QO5B4Ikpz6o4Fyb7cKri7RQrig2KSTip5j
l4cZkVwDMnntH6XVm4VwgRCAqd4cW5STlR5PlbvcEMy9CVbAVwNK1TYzO2rYO9JyZAgvFP9ZA53d
vRp79WDsBPUpLgp1mSoXa49OojFAI6cu3C56TIQ0nywx+RTDoYyjmDbe+wYvRVAvHUrxMYUOFcSb
Wbc5v1Lu1ltQdQGtID0sgqO4WxuGyhijpsAbC+3Ej2cx7tO0H9jsyZS4aP62Jy1g/IrTj+he/wre
BOFk2O7J3BjkA5AiVWkVm3nYAvhCLNRUZ8hGC54KIiNcFqMPGUn7hilswRNMStyhOWmZ5pw/nLv3
0mYp3OFMJDBIWQUudxBjOpOiYpZGcxfjp6XdYP7eGTDffd7grpNvDHLHVE/HwVhXzLpk3ddYvqhl
QZIu2jbukFZUzZucDWRkyV2tfjEJdavxcH4N+xnm+yL4enKayhGh/SiBJT6+Zv2W1O8D/TS6Fd70
5RHUx4JVCXaNpwtUQRMfaVYFapkGA3bpt/+u6MAiw2ZFXGQgzTrZ9lgnYTpXz6ouPUgmlIzzJrov
qSm4EPYzyo0x7mVTaVZiVCO2j1xNqPOCNTIYDpPHeuTiIuBue267NC48KK05J0aDGcX4d/JgHMwL
JHsH68gm4CvlMBxWNwIJa2c5089/gRHeD4b/BCfCxYoVChmTPQAjnFJfOVxp3om9RYzCkw+Mi040
5c/O6+fY+26Oixp91eS2naOGYcq/1ZQ4pbk6xTPak/5k3p4/Bbs+SUCkZZgERIkWtzKzK9TR6jEC
gh8n430/vJz//f1aycYAvxaAadclRdmn9QAOAXTcaY4M/YZpPwtUE5hsCUTnbDccbkxy4XCuq77u
5daGngAhSVA2VvGtTQbrt0Y6Eh1SjHl/V6Zc/W5kUynSW9uvF26sc7FRbo22MOdmCNYb+pQ37nhZ
hd3gLdeQoXBNKCTZ8g1DjBauaCRpN2piDBWsEEBRyryua1KRurdAvRz2KXWHIXfGpYIAjn/+i+56
zMYKd+6HkrZoIjHgbf2QKzfmmP5JmNwY4I66mitFbilzHs7JYwm4qfbz/AL40wW5TzQogYUBG4kB
UDTnkQmK5RpKxhQunz9Ltjk5fRpdIpFyGmN97jCrct7ep0j5l0GoqEEqC7wx/LSIZqoGVeqKhkBh
g7UwYFzVjaf/iEG08i+6z/wH4s1xt0BH4nbRCcwVl/NlfdmfkhQsQ/OBwTVYf3EGI4p8Mm6jH6uv
ofWOLXbEutBsF7cx7K+/AmooimVq6HRwV/gyohtXl1MR5tbkL2bpVn3iafWhjkXzX/vr/ccSr9K1
ghKlKvORhvOaeCAa8PJFNOnAtuzMYnjO+4rWkEoCV8bbXKHqI4Idi+cRoIwkaI+YAhM4jGhF3Be0
yrqHmjtSUwOsFqEGejQd42zlST6xKZ/xCo/xwiWipGvvixHwW6A7hecwiCk/ZuALKFeqeupoWA+G
t5K7XF49cKKCZlNwJ/DxmbkGQR8RI7dQSwZbz0dDVd/Nmg1VllAiv8dOvWzi7ou0jJdFXR2ge5Q6
qTILvuAnnDtvk7sTUMiOCgNFNrTbm6fWa4/xofbkUA0Xv7vTDkZAr9JjXByWr9pvoEKumv9YWuTt
c7eCoklFLueWGUjVi5X+ng0T4x4PTf4gy18SaxGEUP4m4K1xh6+ue8OM8gRE5PmXqLqd82NpPp13
0j0f3XxEPnueWjAJSj2OBK2+aBgHQ9NAdAwEq+Dz5aHDsEDb4pv1h/kATFQaAPr5alxD6dMbmKwn
dZbnRSRt+KZ6zB/27cq40ydr/USSGGY7vzjR77PH5H0lt7oFcugEHm5nDOMrRiwle0VY/FoC6658
FGGI9tcO8Dzr7xNQRXJnpFSgX86+ILY3yo5peQOepT/5gn+b+MS2nAKxLpcZzU7GMju27i5LI3DD
T8nfmx9CREM3gVsntsydugqDHRLepEWY2U7WQSkZU5Khdl3YXvJUXSroCtfH4kqU/+3u3cYqd9YW
xViBJV5o2EqFo82XY/ScjwI4/q4NAh44aEqBzoZHYMRsMgkLTsPBiqDPOBTf+zh+7o3ueP4j7QZl
4KpAymGwxx3nB2WrLUOxUjuI6akxPEO/aptrRRXxBO8v5x8zfMV+MaQhHqIeQ575dJQaC4OzoEDO
IgHIcTdovK+Gr9dXJZR6lR7V0KFvhh/RMC1e25tCWD9LQT+d4I0Z7gS3y5pmhgIex8md/NUrcIFG
qCV1eK5VB8n7zxJ3b26+scf+nk1Lca2iXAF8NMOY3ezld5pnQHkHmRayftXR/PSgR+4fOfnGJtvq
jU3N1KA51yOLbTTZkUAc6d//T57HY376qlLrfpzTUAJe3FIPafJDpyC3V/zzdnazgc1CuGwgTwej
T7qMhlrx0o26p1q+LkEK5M6QYjdqBOdp1wOhXQROUUgaYwLr47ZJVRTb6wSqaliE2PZ6SQZdYGL3
LG1McOFHmtq0IwRSHR2pnFq5o6R3Y1H1ajcuQMXJQKBBCOLT69RaR/SGoKVW1A+k+FIin+hX022E
wjCfcMlvzv1uiU+v27kEW+ka5SeqLCYEKFtHpbeavLrlNDi69DiBH0XT8JaxFTy1f40lJoE14zjJ
D7lxPTcvU45arty5Ha1dPRpFQEr2wT6d9c2fxzVYzHmcOohKx6dZA9Qe8phYj5PoL5WK928lEqLa
dZ+NNT6yAE5lrMTOT6T8BZZwJ1EFl/IneMLbdoPTHEBCMIziyfjRQelitOua4d2kHttLJhNvr858
a0JweAlaYbFi7/DBVXVoUSnsv5w1zHS30VDRCYSZIEIGU8twF4fRwbxlujwMmdY/qZ50KjMhLm1v
J7eWuYsNaCAZKhJjfDKlTJVOhroW5qG3wHkoSCPf3vO8h2ws8V2+1ZyWOWkQyIBcg5/Otak+NOZi
AqNW2lHr1rlBU7egKnkEfiknfmx39r26xDF9iiF40TuF2uBbz0uxxEfMsE5dMJhgHnSGeh4ylyxo
JBxJvKpPRZ4oF+Ui1d/bDHe5Y3fWCvas1LCws00z3ELhorPcJFfLFiMGULAq8L3bY53I6Y1amvZT
1CsamHKSRXky62gxfTU2pwism3PcOKA2rZTgfPjd+w6gCsBYvQblJ8Piwu8AwQ11TokRZBQPWiTy
lvR43sJePNxa4EIuADCL3bYo5tvmY51cKECpLr3g2Kh7V/7WCOfIJQXzh2rlyPk8DJwa97PHBsXQ
qrTcufNJCJzPIXvGyC3qjvlDeV02Lis+gibYPb9a0X5yfg1Op77oo5iGcTw7wAU7UyO4MHfrSZu1
8g/1sm+NcYw7EhSXf1NwQcH7msFvUyEF1/7Xs8Cly4C/0Gr9GI+s3iazSmoaku51BmuUIQeFdHd+
z/ZsgAtfA9clAp/C85m1TRdpNhgIQ7u6mturAkBOyIWft7G7a1sj3EIkYk6tUoI0L7p6Y2sJiwuG
SH8b3j+KsrNPzSUWxlGGNRFUTbwQeAgdmhXxOsVlEerf5MVlXPv0F/m5Eq980kIWy7ugEUW63efW
1ih3F0aLMs9tYtBwvem/5tfKQX/TPlauAcNlU2jtsXsVJdt7icjWJrettiWpdmWApiDqlvGhHePI
q+2ZHBCwNGe2chHp4q6vmCC0gCsy8XpujXCTuW0SVDetPHL66EBVUGS3gtfd/ufbWOFWlfekGtSy
B6XJQf5NrztnuorhMIOXzV4FnDa06/5jp/jNYTYWuTdE1U6zZcy0CJeYOK2muImsnZJZ0O75RGfB
zGwvQ2778tYiVK1IgoXRawrpWhOduzagX+dwdVlBWvoiZq3ei4lbo9xujpo6DdlSoLIIjJvUvCqV
IOh+arq8LUsHeTOClA61WK522Y9KJ3eymb8pcIPb4YkxzMbf2OQccWYfhKb9MT3EN6Jov+eNmKkF
UzWkPD7z2nZ5aimLimsny5Urmja+op4mUvrnY9euFVCMQ3kSwqSobHyMwVRBlbQo1yysgaw3Yt+y
bqtEJP+3+5E2RriLa0zaYU0p5Dl67XdVPXS1INHYCxSMJ/3/F8G/I0pTkvs10lDRqn+UmjMNV1F8
V1EBbnR3FUidCfj5LfQdOFfTUGxK5ApDYlQNZ/lRHQSRYfdTbH6fO6bEKBRpyfApOim9H9Bdb7t8
cWQzej3/yT/hYd48emOILXTzvtdJKptpo5Jgue0gIsJwypKL4TqQdgA4HIjQ+UJ7bOEbeyROs1a2
MWZj17fsuoI5vzYdqXZb6rHJ3sRXBHu56xGbJXKppz6aAK2UZhFa7SWFPERLXWnyx/jn+a3c/2Q6
hGlZYwP9Bm5ly6wZuRmRoDdTJ4IMrlW/WFSEXHsLMZ+eGcAu/W2GWw2Zyli2htg6ymF7qkLrpB3r
a9VJvf/KGc/fFJxngGFkHCGgV4Ty1KGbl0cNFJ2ql7KjhyxT77VI9ErcLQHYm7uJ20FZMsp0XiIz
mA+AElG/uSJf6NfusVfc+RXZBeg8W3eRHSNDvu1E18lRpEOwd6y3fwG3uSBjsA28uVBIVn8v0beu
9s77yO6ze2uAe6TgVcaaVaMVyGEHXj1GC7QcwC+BArUI3bF71La2uHBeSYM9SapVBUu4gjdQCZKD
6fdgQZeO6Et5psD/9/cOqRKK1RAu1rjAvuSWvLTzakJf6nuzXEsi+lz2/+cdHzRwf/8+n+qWoKfU
arUkgX7sIZnQB8ZRB527cNtYasLZMVnZDpRCUH0jOhd6S6kfh8VUirD5i52aHufYsR9nf3oQQ3D2
MsAP1tiubuLhWKizmU+EBMPirAf7a4Lxg+IVpJ/ecOouZU+9EC1w75ixLAlwS8iXGJ9KPwAL6njD
EnyoWyiKgJCGafQcq3AN6FHNHMOf3ey7ehivq/vyl/0nFRkT7y8Ug1h3VnnLsTYrTjS7jaCvUQVE
volny7FnUSDZicQfLHCOP5qNnQIgi9GNyE/Vi3y6n60nwUHe8fYPNjhvz5umGGLTjFGLZ2QxxSGa
j4wBR/GtIPGLK3KHUo7A5p5nbnaOrzBllPa6nC4Y5ZjfelysXdg13ui31+1RSDLC/Jw/ByCkI+BL
Y8zzvAiXtC661baoMGAonbG0R6dFcjL52PpIdCFFUZi+LsJY7MUsbOu7Ue7doCZWmde6VIT91+jq
77GpMYzu/93c1L6nvJvj0rh5zeSWjFhjIX3rJa8Hd5f638v0H1bEhROFRiAuHuHuhXSVV3ep/agW
X887hmgVXAwxZGno19QqQqKU3kgAfiEvyfRw3sje1fVhIdztTOwyI+UCgtbxUJ/e6I9N8KQ41Qlz
iEGzeAJzOwX3D+a4q7gE/0tSRZZ9QvXpsnhQ/ZvlKrthWO3ZJQyp7U0PYhaYPQCHqYBXEkxTwLx/
euFl2jTp9VqToPHbS4Ca1dAK26/zVwOErWxyNb6Uf8inGLmx14BJIfgXrEK7K8dwuIw7FNgV/m2R
1HI+LcCmAY8gw7rilffS9XT8i8ak98enLKjDKnFE3Cy7d5ECtT0UyIClUniQptVEBgETPnLzvyZ1
ldfopL3pxf2OHxjtr/myCFFrO9c65mffjXLfeVIsfZUWswrUbxVoLm9ZqbG4ibwfrV+8po/FhXls
r3uX8RoJq2ci23w2Zki6nkAYN1AAGpu11pen70Y1gXmndpOucuZsOcpKfTNl1XWdFYE5S06M/k/Z
3Skk81qLugWYTvJMdlupdM+fgLcBi08BeLMz/DUmJYOU2NgZJqQHRKvb/TIx1Unc7tsC1p7X/kI/
kXvra39sFDevvQjdzPxCXHzYD8qbP4S765J+tPVZQ+uUSYEv1+tFfpU8Dz+ay/mY3eav0ffzC98r
oW5dgi88y1JW1QooZAJym98x9dDlZgWYsMd0Rgw8q8Da7q36vjoeNtm0TQ94Pgq2yck6MhDcZLgM
nM+kznSR4u9u2rAxxl84vV5UcdzYASqor3NrXSitqMK359Rg44WAD/SIAD3lvlbRgWAiG1oaLkty
VVfpE3itHmtZ9yNLSVxlTW8lZQkWQ/3vlUXIjf5jl0dqgbJLRqttBoFG70vkQZe+jbNoAG3XNdBU
RzNaBV4JVe+P6XIlz8YwN5ByMVRQDcfBX3QClfL/CHlhEsR+jz+DW3tcPjLIgDy05UDDvr5tx8Tv
I9DnES+XRq+doXY9OyY0V0dF0GdiQe+cWc5NikJX8qxPs1MhrS6REofWizsll6Yt6mvvwdDw2d53
lMtPLLT0x94CHLO8zC6TB/ItumXlfOitHsllnuMfnccQ9CB6Q6GhuWetDPGjZK+s8eHP4HKYqtEH
OdPwZ+hHlmxSRvB90i9KIaBl7wSyx4dtK3h7WLx+jr0udUHjiYZSqbnFcgH5OP98RNn9eKB3QdYM
NBpm6D76KFUhuN5AQzacQPdZ3S3F4NTFsR5E+F2RHW7LFDyHx5ZWAIC0w6+I4M5KqUkPvS17UZx4
5xe1l2Oqm0Vx2V+rG70qtakdjAl14uYxXe/T7OW8jb3EZ2uDSwXqdpx6qS2yE42+xIubZcckvxvB
XR/L9+ct7TvB+yfiLv6GmIW9TCsNqzH3yVT7CREUHfcj1WbDuNu7a6NSkVdou2eXk89ooM1r+5Fx
IatB4cp359ezm5wjW1XBxQrlQINwW2elUT3XOsMbYXAI5EXH8lW9mTzVq4+WiLZjrwsCBUsLDgbN
ZEXTuOg0G2lblBNzvMUFo4urOMpzeZN5+hfldvKSILlj3LbFL2HxmP3wp7C4McydrK7vE9aVA2Bd
hWHNS0Plrq3dDjbRcwxEnEa7XrIxxx2wSM2isZxTGqpD7psSuFeilP4+/+V2z9XGBn+u5GnQ47mh
YaJmsbMk+p3Upb6SDO55O7vJ/fajcR7SQ0Oztztwa2WXKxRdFQzbe4D7z3d/iWqBLc2S3fj5vNXd
HHZrlTtoK4Y2co0WBcTYIf9pHUF+fIEB9WMEwsDjc3xbB2MI1kuXTfs2QYmyJHk8/yeINpg7h0uR
rRGILrIQ8iJO2ZvBqF5E0+qft7LXE8d8jWJhAgVteHQHPwb9FcIIUh6hydD5wxMqh9GRXWLKHXhg
wfAR3bCu+HDxX/lRUKMHya4tAwEAAVSoUn+0GtfqolVWV4SRcUEVxSkTUUWGbc+nI4eVga9Mx8SX
zZ11GtUDMfPZCqa8zJ0hqu+03vwN3ZtgHLA+tXjoMhHKhrniOZvcMTcGuSqxyRj1LJPDhHtTl6ij
EwizTEJJ3t1sebM+bgdtGslJjBwI1MFxgNG5Y3qb/kqP1uV00Nz5Wn0tXOVk3tRvpGl/4jOg0AZN
GxikQGf58evVdKy7cUEHFPKkl9p9dmpRV2FC99IjELCosnlJGAkcdf97vtvkwoA8QViPSgD8y8Pg
miAINcr+NPaxKydQlp6k4QuN1sgRrJR9sc9f9N0qFwakau0lOg9szOCpPKkYgZZcDJtWX1XzxB52
fzBL+3Y0NpvLnXuZgi0RE+nZyboafKYSIrnFhY5hULzrwPEuvJt244yJygkAOZimUDl7Y5EaRqzb
Iz5meYKeiwQAGIBhjQdqxiercjCDAKpkUQmDuefnjX23yj32KODgRE7q+KSAA3J8GJYnwZcTLItP
l9UBEyqJmWcnpfF66cDk7pqjfgLDNWm89rd8YPRS4tLMrpuC4++vBjsiz8ejUSI5k5dOQw1Mm37Y
anNZ9dAEqGLdtTr1lCrDSWpEfFa7YceyoSONQIphEi7UTXZU15YeQYkpQu0+B5+bEi0+kedfkm0J
8AO727qxxYW4ZV6ams6AFyWYiIkNqOJdJ4soURMtiNtEE3C3KW0zULGn5k99bK9kA/hts5sfLVv3
zjuKaEHs32+6OiWQ2xMBb1w4xOkY5uMcPcj92HsU0rKiRojIFhfDDJXW7WoOZTiVs6uNd3J3N40i
x9/NNcEuBsEBzC4ZPBhGqY0laqBHdlKPCqq/CoZp8R5GVQi5jJDKeT992FjjzrHdj5Y2DnYc4q1P
jvJ3/QmiZEcwSE8/wHWwgnNgcYZXUdDajR7vVnmszDTqSkU7VDciI3PV7mVpBG6+bwB6MKCpJhgg
4L6UOQyJVsoz4LK97cT9iyYLDOwBzVDnerfA3SxpVeukiWCBIMxPqSs58mPqk5fi1bphpYr4gRzw
xlNEJInsdz8F3o1dLtwbcl6uvdxLAY1oXx/R4MH7W8n1BN1U0lSv0qiq6OiCa0KkCrjn/ajOgyeU
/cd4K+hsTlreFU0kN5odqPN3Y+0dut6TVBHc2HsfbmuEO86RBsazrFuKUKNVGDflXdqIZKd3y8pb
G5xzkMzONDO3GWfhG2X6gV6ZkEpis8ftEVJbk2BNoo3jXAV86GnStxh3VpXbahidTDkt6cP5MLj/
zNr4BXeQ5bIAxFjFfTkecHe4zTG+tb6kqKExsYT+0T4JPZFt0xlP5Gfq7FnSUfep5iDWp/VhMIfk
a6uW1MWZbL7PSjoIhut2l7j9bpzr11NrDrVmJoxnwJu9zim8qgGnoGs/LgfrkN7ImbuKuId2C4Rb
q9zGjm0cdbQq4S2aDG4jNB3NFrVY6M1FmHobjZu8Bcm/UofLIEIF7Z11TWE9MdB2gQuLu6xTqZ4w
dwr0ZQRlrXQC5pP4Tdo4ZuSvtuDe2X0xg3WLMII1sEfY7GRujvcM9vlSN7UIXZ/mqfhaXUyubLnj
YWbs7TXGC4DtBu1g7yqtU3+XIWb+xq34B4hTYGDe/wwuANjFYNAyU/NTNnc3aQ760EW+wIUoKHTv
nsmNGS4GSEuckLyck9Bs08Ip0HtLFfmBJOPx/Lncyye3y+HO/po0mtpYQIVCRahwdDNJL0EvbX0Z
o6Zw1kEegnZM0WNNpB/nDe/WAbeWudMiURt01ZFahPWP4lLHF6yO1kMGLOehxMSmaEZ0t5y/Nccd
k7zKbRXEilKgXzEpRgaiY+1DxcteSi85pCCTKFMX9le3ddDBOFaH6G66HUR93fMfFn2hj25M7LZa
MLYAtgzrJi98Cpa6XJSj7UW+97WCqe6jDb3NwKOqUXC3Gn7fJae1/G1FmUO72T//EXdvw3+8FFJe
Hw01+kr0dKEYeBiPM3nQkKSdN7B/F24scCEmWztoriWwYNwsPt7Hof5lBHcXJGlZCbcLNME9Jfo8
XJRJDGlR19VCS99OEMblnoXsnDrllD+eX5rIEvv3m3iWKpj5LuupDNvkTp5x2JoKbRfBcoT7x8WR
tBtQnKNafmpxI0Ebwa0BLPNrH5VFd35cnkU8G/urgiStpakgF+E1aStVtZbcBHCoN+6sKSziW6nz
zm8c+wT8va6h6va3CW5JkdlJ7UIwT1gphq/bzVOpzoLoKzLBRcWkys3SJoA6xrZ0genDb7LZiL4M
OxvnlsHFP8rI5aUMbeHlSI5/yQlGBwPSWP9GxGE/N9lsGhf+4q6UpCnu2Ih8eUq+vA22QhmLpV+G
W/j/4uW2e7NoGKF964ag1v3RvxcoOAyYmkCT4GjfgAKpvKTX7JqegY46SVeTFzn1k+wx1QURsH33
82kQA3krzkJM4qPpdE01auiYd5may1SBwHov0tsRWeACn1SvQ19kLT4eJmgVY5TcwaxFQJfds/T+
oHm7QTcRYskNKZPUCI6+Xun5qVRTD4LV7h+cpo0RLsBK8VhAKQM/v+TPY3tnSX9ylDa/z3Zyswgl
6sqGFiQ/RaT/3uIGmkCGJ7oldj/HxggfS9UhnVJZkoJ4cawrRku4BloMxO5wID80N0OJUSQBI/o4
XBQq5aScknWWghaKZG15O2Kslsx/dv9tVsZFokgfC52JLgVTGB2LlxRzIaNLT9HXDBR2k/NH2e3G
HHdox5n01azCGxL7ZBPqrNE1xGsFn0v0tbhYFC20TywySIFdda6UQxpoFA2b7sFTto8iLsta9Rqq
PVkKOIwzev2JjdgZEN1mzdDzx+dtQv9TGH/fsTfc5Ma/xwhsdqqcSsHQOto9lGHtr0qCtLLw+ovl
RrsdF0daHNpDnSeHeKWIc1CwlzwZcb/UraTlKmhIMvu2H6urYRY17NnnOLdCLkKosSJl0EoDEOYr
BCJcmjt27KzPqMH1cJBrenprx5iH6UJDB8H2RLgtwRL5Svtg5CUt8b8nuqL210xOuciCV5DgMGvc
hdFkSW6sLGFeqi/K+LMsAOIWMKCJTHA3Rp9bNgVYBBOS+u81eZFBQQtFOcHJYtHgzKfSuE8F8u5p
SHUqB62SRq4UozyfqlL92CWtDdm9YT1VhWUK8G27r433E8CL3JuxDbou9n3S+reV/sKTsR7vdGGv
TOQGXIynbZ2uFYGZuB+cXn/Ite/nj7LoC3ERXZGzzoasHZ7CVAPhQ+xFeucM+rfzVvYzsc12cRFd
W9NWphYaAqXimbZjVs7ymHjRg+lS1YtHp7xG4UIYp0SL4wL7wICDQzeWYTGEVH1OgSuQTudXJvpA
XFiHdjRoMzqShvn6TU8u6kTw+/sVg/ed4wedllUpuliT0pD+Zg93xYl9gkbAgRyae3FkFZrjgoLd
T1KbQM8o7CgGQAHsv6Duah5A9RBUN0omRl3/H2nf1SQ3rjT7ixhBb17putlmrEZjXhhyQ+89f/1N
aO9q2Bh8jXN0diN2HxTRJYCFQqEqK5Ocziunl+6zaRm46/UGsBr1bXTD3YApOKOzwz3ko/doeDva
l+sfjOeK9ESXUctyHYmI7GZmT8XuH3q4+LnJnaayw1tCaIFT4Fy3Sjzt2iqJG20uzMla+1WZzPig
W90+FRJHX/EYNVBjmqJftVZ9aVLOOjmOqVKRQ+tSdbWqRt7Ha96/zGKz7Mymzv3r6+JZocJHlA51
ahWIT6pwZzYvbfVXF4gpQqUadISiSZ3gPM1GTVoxYm+Ft7KiOGONKohicr4OexUfVqhDnPSRFedz
FAV6Gszq7WTw+lIcAzSGPZdCqcjaKD0Mh8kT7NjpZme1Q9d4sna5F78BTMPN0Zg3FAb6FBGPUeNT
y1IUB6DL0S2D9Nl6Sm4Uf3pI3dBVXeFM1MKEnfYk8MWoeVapraw0oWzA+0MK1q1v2LKjfst98gKu
PYR52a/w0he/86YY2WHrY7F079LoqqVNVNQulMgl80gEN6PHtnI/e1iqq3GiMmeVNDUvEJep2Odo
ekiG7pfFy4T5nBVv4vLp+vFiV7I266ISqGGKimSZ0RXLA+EFQrxverKT3poTgVSWO2VyYsP7H01S
6VQCaiipXvAaIlT3pGSiLC6BX1cgTZ9fgUj0rxskHvEpNG6WSM7OJjSmqxXimKeA5O1I+AeMbNcE
/d/lAhszVDwswzaTpFZD5T2CGrHpCnrnzDw/JD9ybS3EbzZrqVLIJQMRFx+a3q9F0ku4jRTOM48Z
SzYLoVIpKxZSaJMi5Bbdz3T8ViSv178H86ra/D4Vcpt2rCS9BvClHm6i+gbA5adKWh0zRurR7yMz
4zkc89m6MUiFjNZA31eXERzzQbIT4V1qvuvQ7FRHfwWoQ8TLC6XoaOK4HecIm9RjGfQqRSi1OFmy
+bhM93Hf2UV+nyuP13eT/VT+WJ1JJVRhP5eREuGt2rqSj0kfNIJV4L8Fpz7qj8q59+avPaBgRsCb
A+X4CT04qPVFJmD0AecY5NY1hI+VlpPVMx9em6VRkSILRTHvRHii2Wb4XKWtJpkNRXF7SR64bskL
hSYVJ5JpzUYhngioffFiJ/clsOBBOIU0RTK/Eu3s+fqn420gFTEqNRuluoXejCa6aC/bE7cMydtA
KlyUoawtsYQNDJfbuX1OQXqi59/U5b3JVo67c7ePChtJbK6LrMUZEEw5CEKgW0fIYtt35UCK77HH
y6mYQwjKxjuoOCKV9RD3FqpR6k7xCy/21xaSw/9Mi8cCpwbAO81UDFEyHUcsB4JOLhM7Be2YuTpd
vBtkHt0ZJ8LTmZymruo0IyAdevlUAQhT3ao9p/bE8btPI4harolRSDaujvxVke6iOeTcIYxHkIY3
pQKyIjCMiIZB7dc8DFBSGjAh0vtpYuutTWp3ZmD2zghHd8m0o3THu+kZsfDCKh1zY5BKa+gdEIrk
9kTS4PRRA7byUOxMd70HLT08cTnmv6yfvNEDhjfCNHizMSYoiqpJTzOLAiYSraqIfiPyLX/eh/6A
Zox6Snyu55Ok7DILuLRFHetWgR58GK3JIfraYyqx25lB9QJaZpe0nJr99Sj1OYZcGqPOdb8WgD3H
WQgVPuWkWSGAxr3iDGbpIUGV7UaKOJHk8wm4NEida8hIzRXwbsI+VvDzZuqVFQZHzJiXFnw+Bhq+
lmqImL1XAIqnFgbQS2pGOUbzwqffhY89dhGkGgS0PXwhb3ReF5cRIi8tUivDKGdVqZ0QBtOBTBpX
uxIQccSRQEN8RCXCvf7luPaoQ7hIdRl1khIfrAFsLxrI40Bj6Ck75SBD4YmPgmd9uc2O0sdvRuda
nBcrDFb5tK6LLWXPoskjK2aGFmAwwQ4tq5KBHb3MgdMyNgaQzaQHQHgApyEsYsVujABqxnMM86t+
ep87Ew9h8vkC0NByxWSKJoMxBBTGl1aFRtL6QRAhEGSgrLN8a+LBzYv9PN5zPhrPEHW4p1TqBU0c
MSB+Kr42jVOGiGMJBmOV8/IDTDkvwq67W/Y8KA/rNChkpg8jfaaOMbvL9ekVRoCRo+ZBnZ/k4rVr
nq+vi7msze8T+5uXiwJsKaaW1jRQFmhkqQ0K54LTav6g85o3jIFBfKqNKepTJfXSCpmk4n47iwdw
JWB0b/hVPLVH1TXe5B9gObLrJ0WwZR5UkewRHZe3hqlPZ8SKqYtAdgW937tIw53STd3xqLvrYQiq
W5Njj72lQH9iMBLcUSJ1vIUZ5Mum1oH1skwdY/lagmNzLR5bJeUFEo4leg6+0JZMLRH7g+KdEDhN
4CI37fFZP0FhlogSY1biEfdcZINS+7rbMO9VcDj/u0gadRCqfbiqK6J0eZJQ58FJh+JBE5A5EF7z
mbdKKrC0rVYsS6SlgdBpdgJV21GY7ErO7SjmVB0ZAHzioh+rok5bvqwYoAbfxmEl3CfAqThgBCls
qXW0s44LKHJQyjtWHNQAKz5vrVJnMIvrapAyMQJngmZb5nNf35hKcP2Dkd/4fAY+VkYdPhGyoMD4
GGlgmdFra0oPwpRxMhKeCeqYYYygiFO9xwhdcRyHGEqgPDpe5s253SkqN1gTIRNETWgB7JH8aXbj
2jb2YRAF2ZcV1KsruCp5pR3yk9c2jkoOMnSwVquXzL3cPYytpw1IRfrjYN5MAyf/Z4CbL72PChxz
s8yqpJTZIWu/F+JLNpi2JoGid3Ca9nbA5FOeVaAy/e8HaS7M0oRikYRe6Sg1kGDpj8ry3ayCiSc/
z0wOoIABOlbc1uCqptxvXS2QpQ5QF9cg8Bu/Drvx2O6jU3VCZRhYccLieN3fyWehP9vWIOWMShEa
czHh3lxR7YFeVJLtDEPIHKXX3/S8CD0tUhpfqZaCc9BYh3lrmHLRkrBVycCeHYrGUJ8SpVtuotYE
mUyu89bIDFdbW5RvGqNmWcOCxFU4Jt9IjYkUbsHY66oSRoYwlfcfzKuyzgO0IkSoE4iqptAiDmYJ
djY9ioXAsM4dGA30fSW4SnaORt5xYMUTPFYxeaUA/ajTYgGh1YIfcEmzQAQZyOoaR+kY3ik3EgbF
W7u5jTF8yLm52RsKLkTI0oGbEIrX8KptNpSWaxa3eRJgciOob6WjcKMmrnbfo1ZXO0Jt655+P/KY
CpkLBeWFruLqMQ26tjDKaSxMcYwh1S63s+52GTigBaZPgsUSjNWE8JGW154sJV2mfE6CcoLs9DTa
fZfawC97188c+5RjglkEI6wmK7QC12h1UZ+3owrOMngiGkCzTcaYrd/aheMZbKM1p/7DvBHAIfnH
JHUE8Gwrpn6FfmcJ+RtQxnRPoYu3zepIDsqrb4L7N5f11iAVpLNwXdIyba19AcWgdf4ZIinpeLru
zA/2sSo6sYshyNimTZ0GUSi9AxHujRC9Aa4q5LxqeHaoIrUJxHSpyhXszE+oeNpd9L0xv1z3CrIh
nyLxZi1U+tanI+CDIl4Yk3hrzS+x+aYa36vsptdeFm1fIVG4bo/RE9Rwy/xxid8usz3EChKEXO7g
EkhNC6Dok50AzhXCDhI6yfN1a7wdpCKGavatpVtjuG+rcldGkSMs5d6cebMHPDPkzzdrmoZK60Bn
lAWz/CMFl4tZW7bMewvyjFB3phoro9BNoCVrl8dalPymeKrNxv2bDUNFjnT2Md5E9V/62qjWWFGh
Macf6/C1Dyd7LmbnuhFmRAVDP4RLVBlMxFRUUFY9NCPwtRwgKWYrEFJMeEwqLAs6yop44SEhNXXq
paC2jVwtcRMGiaW9KGP6XdYmTgrDMgHCEDz8Qf+IraIOjibFfTlkQ3QozJs28ayCl/ixDJi4w/Hj
pmSKOvnzjVNZcpoaVtlFhyQa3YU0lRv/+nf4pKSOPoC6NUH5bd3k3WLqbYQmr77rfULWlh2MyDZE
TxzAGqr7RJU4hipjstjNM69IyowFW/uUSyt9PaRSDi31tN+loY18xUnuxdeyuiNULLlTfL++YPJ7
dLAzkTrokgjePYjOXm7pakXqKChqdtAbRFNU+IDZCjUv+pvn3NYOtS5LnuqhTHv4Rh7aiYLSjexe
XwnzMjdBwmuBbFvBxCN1hoxUS5VKwNYpt+0JPW3CST3u1Z+ZBRSa6he30W0kcc4t+3uhjIczBS6b
T5lKJEtzIzbxP2KKhJLaelDd2fmHq5w3OcH8WLoMiAxKzahcUv4/SGHaIUxAIFJ6XSLfaAx7nN2R
yxLNiqtgsfhjh3KKbInrvIl7JajeG91WQBOdPfW2bqsv4ot2QGa5s1weApeZGG2NUh7SWJkmgX4M
RW1QU5OdjN1lcgySiy1QlZkA4eaUMdgeA8ZaEYSTEMOgA9bcFp3Ygdk/6Lz0i/AY7aW96YbgdjJv
V6/whTsecwFrYy1ZxAyFhvAo0UPPaRqvdSGW0WHSQEotr1/aWrZ7S3u6fhRYcdJCGAMnCO5yeMrl
oTbaepwhS4iEQj2NgEPUIW/4hfWogroiXFAGDzzYnC4toOi0DKmx5gEadKJdRoKjhYB6joqLm8dt
0qn/m4O2tUjdX2Yv6QIedyBAjO0e+MvC659RrJ8fmhNpAq68FTI/1WaF1FkTdAtxtES7aolKvzV0
d1BOEMfk5H5sK5pCRLBU1Mup5CLsZl0Z+xa5puFCKMCOm7u5r/5HI1TSXEjRpHd5CwTJotrFeK4w
bbqWvKWwghNRUPh3KZRLjGYU5SV4VveG/iPWSmduH3OAOea+8657N88Q5QnVIGhG20taUHb7ucuc
MQa9dlrtuoTTfOYZolxAzyNF7NQoDAzzmxHdRB30DRLVNqaO49w8LyB/vslrtBHUnnImxkD6YngI
nMiRJJ2kkYftZSY3209EhVi1trI4qVskF4mtHtaT5TfOuE9OlhM/qq8GGAllvwffW665OV/0jbgZ
nWpgON0wEPlAUyRS97O5SHEhoqSFAE/wlmhGHaIdmfsR97xCE+sJtzVFBUCtaNQpzmMC1SNtvXFf
ewSq9zeF/o0Z+tWrV3op9SJQdIuCNmjyLloPdfGOQRjOAWZ2olCD1FUTdHmiRQ9xxBPAy2pE9LQP
6gEjTOCuADnyd6UF5bOOvknklPf1btjrlnv9rDELTBaI5jCmDioJjL5fumYb5mGtWcC8dV58R5AQ
+oGQ6AMhe1t+I+2T2Kt4czLM68uU8a+IqhaeEpc25c5qylVrmyDSFl9Uk12ci8H1dTHvrw8TdAXL
EiMAEBRAV3rMhuU9OjWRnQrNLm9PVvw3dUFrY4yKv0Nl9XleGumhWhxhgHSJ7NS30ER1e+mApAp5
veUWnNyGoQgA3sONUSocR0kod4uxpGSQJbkJMXRpHsJ72YGizlHwVLeCLvFBRh7+2JxUX93/B/AS
cqA/HXikdBAbw6AxHraX33GwzHxVhQrjfT+qwoP001fZy12i1BVBWNouv1byb99FoZI7ecdMJy1Q
laGDhCwI/ntpvKsKNatTHdq5jw3KezWatykOjfA1+qL68p4XChiMTmS/P+xRHzld47UVxKoIete8
ryMvedCOyZvpxs/QVFUV5LDQ0nWmPS+osz35wy61yXKqJWsxgX3YzB+1tLZLAAwVDIUO6q9lHDgv
fHY4AFGgAqEJ3TANKobrudyuagqJ+vAcPgmP1c2wi11cH41jIE+fgXDko0EYbgQZF/yDQrMKoVXq
GhbKxRryKckOQm8tdpRW7jinD8CFHEFcNTlDDT5YaGrzgi7j9r8wS13KE4jhlgb0fQcgAGykNaHZ
29bqJeX+eihiRLsLO9SlXE6LgH4/knUp96OltjHmxrk+GOkFZu1J4QeZOt451EdbtCTPhGYuAhVE
hJOwOKhxFPa0Art8fSlMQyAVUHBLoYhFD2qa1QTQgo5HPtox920XnRLUmqv6b94CkDmBWiKGRkyw
odNnLcsLHTKDEXBrgxceIBGGaREIXxC+gsjnVc4Y3EbahTnqiA21UY6dlJZA0oAa3VuBQIxj+7vo
ZN/CnQFmHMsJ/ellLFzjUHr5bJcOT0eWFV4u/g5U0puX89ItQNsG4iEELZ0znFPBkb8oO2NnHdTn
pbRFCTSd6elvwGYXlqnjp2VWJ2hKSTKAxZtB9qrsIbfVH+Jv5OYKMWTMI6ljL5ZU4gxNQuJBa7Kh
bLymswJ8QWvZJTpp0y6P7fY7wdQB8rmbTtMjNDV8HmEWq5gDXNYfu/QIo9J1hhkvNemmFQ/ZsXLw
rD1rh9DOD+WZVwtgnnv0l8GVpYG906DOvTE3Vr+MFSYHestZs9U1Rx5NFStcY0EfNsjlsXlYJM2o
VY1gJQftcfVLFbxKRAxoPNRfY92O94UfehYHksJclq7JYBaBHN1ndo8BQgIi+EyCaDB0Z+zL0lG7
kjttyjNDnUmzhySJtoIwSjjOfvFQeELlSjcqKrSVi1qfK7grD7rNKhdpItqRiGyyaUL34XI3K9nK
VkTn7FC9t5jA/D0DZDjqrQ7CqhOZ3yp3i8h5GjJvoY1NKtRV5hInYSrCIYdvcfgUlr6WPuoRJ0Vl
Bu6NFWo3pXI1qrxO4oPSarbSDW4WTQ+Y63ev3w+spAw7aCGtBwQSkytUFKvDIk2qBsOL4Vl+l7/9
nhF2k0A5dIH4H8hisQ/0xh7xoo3/Zzk6a6YBZ1xG97dC02PojoYj/4j3hO6Bl3Qz7eGdpBAVLkib
G9T60rKpBhRohQDdLtLcrSCfEPVuFigeyC7uJl5DhIVq07YGqQUmopKNYpulUAHCswIE1YCpyz8I
E2Xo8ZgeWE+KC2NURlR0YWRFElrX/1Zoo2/So4oXNobhHPlVxQzl77qp7oOfzZ2OXHY21qHfrpYK
mSAlHc1VJPd+/hhrZ0nipGKsw4ZvJ6kqCuzgw6Z2c5HypamEVgjUtvCq2LAHQbFzzc5nTh7NOm+o
hCCUAF0Erl4qLmsZsDxRVALEWt8X0LOsUzuuHjiHjbVbWyNU2mdBiRkoRIBtoBhj7ogSVzTbhdP5
0Q7RnwxmLt95hRfWwnTUtVERloGEoUdCzNBI9bACUnyUv+pzUNetO3LrmayFbY1Q0aodwe3Ut70Q
mOvtmL9Xxv31nSMbQ71bQZ4sWfgXaSxwLpdRowctaWH1YFxdzacq+VFJQWOdIc4JuOObKtacmWvm
ajbWqM9Ut2j+KnKngDkD9d/prTA4zsaMSujmKBo8W8aQBXVuwxTE011XhZB/B7zM7exmF/tiQCQQ
6zPPA1i1KuzehzXqkNZKLHaDBv6K+NS7pJOT+8UTGS3p7QnDO19XL4fyYhY7eINc/25s00CA42rB
U1Ghp52lbAp1pRmg9Sj4yXv6pQ8AnPZHe87d8nt+7NzShnpIbP8Hgrgksn/ymY1pyif7qSq7ua5i
pI5ha8tes8ucdafeij5hFkpueShP5lUKv/izVuqqkaWqq/Ii64Loq3xobpQ90dVTzkRduEKnk/dZ
mV66MUf+fHOTWkWeRFOXRgcteSqUH2bIqVfxfp/20V7olYwM68xIVPOXOeKibHgWKL/szGG0on4h
t5d8KF81wK8wXdUQUhcrdsjAf7nruTkj60rZfiYqlqSmUoZCgTG84j28jx5kp3Pyx8KBNrPw9TdR
ZrzP76Fiw00NeMulwkq2WLGWJKhNx/1wk1XdXo95mHre2qg6bdTK8doPqLJnOkp4ae6rGDGpSrvg
jUAz3zGbXaQHgtB/F+emXvHtcLYOml8dirMS+52v4kDXDzmyOSsoKvd6PGFuIR5niCbQNzdoUE5R
GNkgRhK6tVGw6l+SlEdXzg5YqqUCYYw3IKoml6cqicQhhOcDvDlWoeEWnd4UdmfGRCAgmWeIW2tG
bNlz1bS7GDRmaPZ3WRU7bQ0sjz2hxAL2wXwY7GbV1PBgyrH+M53NrrNNabAsaO+tk/Z6fVeYV7wm
o4MD8ReAcaivbnVaBSY9FTwP9atQ7o3q5zL++p9M0O/wVMKscVrN6SHtXpJib0yDLamP122wb0Wo
1gP1grk91Bku974o2qYEc3MTLAfjxfCjQ293Pwy0o8BG+MoTPGEelY0x6hmX1obSxaYyB9m6z6D/
1b/PwvPYqrwbkFwzn66hjR3qGgIyUqh7bTICHBTRSYBdqo/VS3wjeak3HbkFE+ay4L5Qj0EZ4xNK
Xmyr1EwtMQTiOTwDC7x4GMTaWYZdH7WzdV/fVK58FL/zKGOYLrgxSx8bsatMLSrUIFnf8na3Zs91
xkuayBf5tJMbG1Tg1pOxzaZ+Hn7DUdYvEuD/qi05+X584i2HGWc2pqhQLZQgRBWlSQimOtP3Zp0m
N/28KpxoxnZ4CyU1aO0p+Icyk5WxmIZtDEpjEDwkha2gDwR1HK+7a99Kh9eXYH+jD2tUmBCbKNa6
DkC6VPvRDl9lM/irVxTQXv8uiA4T/TKUfT1bZjDEZwHE9qrqyD3vic3+OB9GqJObhOjDWyLWAUiP
ralHoebUXogjfXa0DwPUkZXyWO871EqCqbyLunctf0mnN2vqbf59w/omBhJjU8ZktAg3uAx5saKF
RVwka9AZ4E3GbumpLUcCz9FYW7YxQ4Na2mJdpmboo0C5RbvT3IWgj0fvbVd72uLUN4DRcnWsmCsj
VSXgc4FBoTsCWp7HcW2YS2D1aGoes24fqpx3Gs8E9Z2WzhoNMenCvYXB3bZ/VjH7JsWcwQdyBmln
AODszzqorL4a16KJNEsIFECp5vikLauztrIji6dZX0Aw85NzCzK/lSqjiYInmyz9DhqbvH5dQKBU
mehNq2ewQI+KQxql0aE8RoI/VXZ/A0VMh5ucsnze2Fillhli6qoVxjXcT9XXKr9pxd4Wy9suutGF
v7oSt7bIDmxWKOT5vI56EoNjXfIhvolpI/lOOKu+uA89Hh0rezs1KHGRhxk4AS6N5aNeKF0JOqC1
VvPEE0cTsx1SnzWjc/3DMb1RR0sPbVFM7dKV1GqapzkWwBguitXPpK2erSY9dfHMyZJ4ZqjNMyAM
Mws6St4SKgXSQ5i8pcnP6ythujwm7ABsgbwx2i+XW1Zg/CzqCysL6lEMVT/vx2w45ZiSR1dEVMT1
dhrqOrehDt40T3JiAZx0/S/Ael1At8REYQQAF0Ra6mKsQjUWFglTyVPthKNbnwg4KQVQYSxsU/Hw
TOsC6Eg71fN1w4zs6cIuFY7zVM1EaVmgpibsZut27GW70ME/MLxft8PCfW0N0WiXSpKnpcvwkOk8
HYLcnuRWb6mb7MJTtYsg8jN6RFHREY/52bzRPY51xpm4sE594AajYpXUYJlQ97gnXZMY1RjlYbpb
wA2a+Qq695yNZRVHLkxSsXrKMtOYEacPC7R+pFN9G7s/ogASTVAzEvcWr+/NWCFc58OFKXNWnI71
FC4KaGlyJ9N+xAZvzo8ExE/3gqEApC+ClBDl6ctDYoqLMU7NlCAbLYC18JuzALxF/tW0lxNIknxe
c5LFgIMn7x+DtMsYidBjxrsm1RL9ML+QqiFBfkFmFPOa0CszMK+2YC4PThPyel5c45THJHOUL2Zl
6nvNdoVb6yXR7NQlyaoIupH8IJ/SBwKmCZ37665KdvHKLtOqsVVX9BVERa1AjuogDVc7ToJC36nG
k6SsQDnfm71uXzfJDLCbfaZvQqMo5rKdUVdbZ9vIT0Ule0bIS2J5VogDb+7AtdRTZYhVTLUMD3r8
JmhuO3DSI97ekb/CxsSct8JkNTJmc+Y0czp9+DWXjR9P6a+ijZwwx1GXi9bODZN32Jmnb7OF9GsQ
hYo5M1AcUs/a4/DeB8vTuK9+QG6qOlmHyo986GJe/2qsK+PieJAEZ7Pa2LKmoUsUrDa3p/f0LnYa
J3TzZ+B3ssQWX4gwNHCRyffrdnlLpW6qsIwhl75EGczK9lp9HXiEEjwDVJxZxFxCwQmxugwHOy72
QsOh4mPe9n8+FoBPlxsnrdAd7FMVLTZRjFwrHozATKo80NJJdlM5mX6mU1N5BWRUOQ7KYisAg5iM
Wo+hAuOhUB4qlGo5pSGaz4uIGiUYQtuvC65DJf7SK/dCkdth1dr6yi08k2hFRZULu5R/Nktfj2oF
3lBwdJiLF1UPUXRfAX9fjY+t9hwLjQ1FNVsTeNf+9Y+p0UJTddU1ZTo3LTBDxQOmeNz41vBGzV4P
DVo/5U4FDzzvYJDvRy12czAAO7v8vu06VGGuCijdBQ3AgUCXB01AJql57DzXQxoqeJeG0GgcygLU
W4eo/jnn5yh/U03/+mkjh/jaWsj+bg45WNmR4odgW06bWwn1hWQ667HorvN9KYic/gcTXILRIBOU
b5ZsYBzp0pgsh200ylAEtaDpnd5BAc2JPOtGa50WFMjtLtUdHu8PsyK0tUmd9iQHHU9T4mPFp9Un
009A5u6yYPV6IHJ5BSGWN26M0bNPa2p2hSbCmCm9ooNkSZwdZPy+juRIxOML//9E52XMYlenYxcF
MYpa+pe44cEo2VmlDFCTivFTHXD8y080StKqj2uzgJZp8BQ/8+bvydnwZqcJmltIZL7+1+6nAyXz
xxx1x4jqGIMGpMgPXbZPoHYHWEX02mi/FrFyrltinKULS5TvJVMdW/UM5XrFekrNwhvWU7fyjLC3
j8wQQFYPMZhu4kh93U2DkiD0g2ezdKud9tAJtnX+Bzk1p4i9nGjEXNfGIpVHdnIuAbipQnizGvDQ
yOfabbtGciF123K2kH27bGxRgW/uJ8zyGZjgFjrBlcVAlgm9m2CDKO2HZuRHkMH7pqTcFhpPsIeF
y9HFjWkqFBZNjIpDr0nBCAmY1U2O0w48BTvSa1z35bMBfVPjvXCz2/Et9rRXHuKP+2GpOFm3Sy9L
CubLMN9gAhC77sXe7X6sB0JpUdx2R96sKDloVGC+WDB1k7ezOltVgj5K0Sl2Vp7S4mRGhdMMvOyc
uzTqyE9Jl8zJYArB3OyjmwQhUjFs6SHpXTJ2U9Q2aGU4AEpWbolSiAT8GEaKMXZDncYa8pNFUXbl
YbnvXcte3dKvzqaredab6IvQVcwd48v1AMCMnRhARAEGxCTa7z7l5qbrlBrxVG+HoA+/RyogZGVw
3QDzi20MUGuSjLwcDKEhimyY94I8RytLDnicgrzijfawv9nGFnWr6UOndI2WRIfhH2WQ2G/3/UG9
LQE9Ia8B3mg7C66MD/Zn9+hOojaGRiLmUQXG4tWvHnKIf3nADnuG17naQUocMEa5ocflCmCGt41d
KrwVpZRKiYTiXA8pAeOWqFEDZ/C03PboxLmKJx6nPQ+IzrNJhbnErMEFmuBDpkVlW81sV1Fh5wLv
gcUzQ4U0K5R63RSq/GDmX7VUcus8s5tJ5QRtttvjmFmY/yZ6mJcXumTmoP+UqiGolRJDxJYEjGiU
yf+bFbqUok+R1Ugd/DHVH+Y8seP45/XDxVkGDbprOitL8gq64LH2KxxfOyn5m3sU5BD/f5/oukhc
NEhcm55gSTS76VVblN8H3eBY+T8C34cZ6qMroqBrrQrx3TxQ/PQu25dusRPvjKfZqQJIqpwNzTG9
63vHdrQPm2RvN5EPUG8LTddYClZw+hcYuW1rgLu5yDRyLD7dWJsdJH+NjZlG7YaoHPMIHOPhjuQ+
a2QnweqQ4dduvzxcXxTj4YKA9LEo6tYq67Fs1xWoYK2T7Lbu3HB+mcTWG+OzmXFqZqyHC2qtmJqA
e4CXlFb+lpvOKEGRQ0qT8qG+M45E0mR0jPsGZCmgyd6LvGIoczM39XoqMV71RYsGuSUTKSTmNWAj
NhwDHZ3Ct9yV055lR3e8ySQJHCkGujqXny7UW0xv9lCCxcPZb/0IAjUDLKp3603d2osvHCBH7M5c
5XjmlWkRGmQMcIBSjroyl3Uol6LNLZBTQBJnB+ikH2EAHVAxvwSeA1T4b9V36ZEHRmCewt9TNxrE
eGSNlmMAYrmvyik3A8yhEXq+1AcZYH3MJhsO5BHYsJ466g2P+Jy1XBC9a4YELiXxE5QkkvVEqkQL
86px4ej1MQwrRxkfUi5wknXit4aowzGtXTgXrR7BX0UHObLdzQ4IEcJTEUj3oyd54j4b/b+o3Olb
q5TPAiuXx1E/YXkqZqgxURiJnLyRty7KX0JJKTp56fNDH3t6WdiQYJa5jCmsoycpSHbAd0N6ZVTK
Ae4AqRSURggaKATvMOBQOcAQjLbx1ATW1xUs5LxhsN/ZEx06tybJX2kTOuteKCe5Ncn3KgMtAX9q
cj8ey2fN614yoGx7T4FIsrjPwXtujHtud5DcOtfsU7fSaGV5kibgbCHzb7qT+ph0cMkgmu4vIG/9
7yXOUcD4DWnB3JuBKarL5TZG1qx1CrzJiGFl6dsCuDLo1+3rFwTztbq1Qt1HWT+JkYxLKRgU1U7k
1Mn1ym6F0ga0z5Xkl3oIlOYLl6+YdTFtzVJnbxnFWl8nYHCbGTR64lS9JnF4I2PoygFedVesPNgy
8zGwtUidu3w2srWJc0DuHkvMLnZAvuuBfLv4IPhxS9B4Xd9Y5iHcfD3qEMZyA4RKERaBrt6bAsYk
42BOeQ/+/2NRuG4l0QT0jqakixStWs3KGIIOfeqAcOGgmOKtu/adNMgyfjeQ+d1A5g7+B/wXE5mX
TplHGIwcpjw/jGBE03wyxG+6RCxNeVAggqXuLbc9o8/ycH03mbkFrt0/dqnDMIVdMkG7RwB2I9yR
s6cGxQ7Tp4RSVYH+YXlWF/e6TfKTn477xiR1MnK5QucYZBuBMaleKybnseINUvF2kzoFcgyxbfDk
jUGyDHYtP1TSMS/vFvP7mCYcfyQvmM+rUUGkgZk7BBQqeIZy2KtZhOC5QkjSjjXFT0LrIIK0vu5S
sF1kfjHrTqIZPA4P5nUOvpJ/DVMek4XhOqTVEgbq0LotVOdCqzyDMvbHOPPkgVllbNR8P2xRXjIY
61gqDS4ldTflNqk/SQ/Svein+/yQ73hDfmwH+bBGOUiNJQ8F6olQ4C6Dpm18NUm96z7IPuCbFVEe
0ood5IGUBuzTdoomygmYCb/HPeCYj6s33WY+L+vjfS4qTAIImDddnhdB1vR20SS21f/S6gQMJRHH
I9mWTBlQH9G0DJV6c4eJaaZqroNWQdQBbz+LVm9Hoepo056ziewP9ccS3XCYdcwCRQou7hFSZsga
QChneNGvxh0gGwTw10PGU7pnn7YPi1R2pCYohGaDhGHWQ7JXjvVxgQ+Ke56oI29h1KHW5TYEjKpG
jy1a7/FqPmLAhJMgML+SCfUhFdVAC/QplwFfCg2w77fg+ciq+giFzsdBNXagiAzC0ORAHtnOvrFF
hQohrmatDoF5bLz2BIYYXCuWU3vFSdjJuFh46hrM3duYI3++ySeHXldjo44wMBu/DMlT3zxd9zum
E2BqEByleD0pn4QmZgxmiXKMck9AJJXGvYKRrMLnEc6QMPMpsgOxJuuoyujgYrlcBqCBqZzVWXRY
MKl4t6ZNex7+H2lXshy3riy/iBGchy3J7ibZrXm0NwxJtjjPM7/+JXTucVMQTZzQW3nhiC4BLBQK
VVmZWjJdFcbIosle2zFJ1wVw+ZOBD5p2slGlJJxSzFs2iEBacdT7kBEUVh/ZaMpDfUQA1xTUcT6v
RlaEqjQ4bBqUqCC5jTECQlVQP6VH4ya4JvPhItCarErCmpcvrVLnFXJloyxCBcgt8+iQiKo9GfVV
UXR2xOwlr+wh+BhBxggqEUVHW+/zAiXIJ6mZjADL54e6u54MVhlmxR8+GaD8oRQTwWjSEEOrb+JN
9P4P3xFAYryVvms3oRPvuqPAqo2Qo0k5oQ6QqyQLqDapkkydpajVQGeugP1UuePuyBx4XXr+fe8p
h/Iy93wd0oeMwLTmKZ9Mkn1YHF8hEsGiOH8A00a7vk73RgZqEP8+wkMwuZcsoOHuEugGDyzDqxu8
WCtxpoVhbpTENOM5A+/Q0Z57c3gk84O8G0lW5sI/T6EHAjZWX3ElV/y0XMpv/HaIdD9ArK9wMXfj
Tut+cd1DKWCcj8F2uOqhi/VRDqRzZdXMZeE7HabDp+BNbRkX8kpg/LQU6uYfh0gVyqDjMCLbu4IT
HIDHBEyKVeBZOdRLM3QoUfu4imd9CDxda6x6TGyBU0wdtNrFxLol166uT7aoAFJrfCX6uui77fNk
kWgf2qXTWzMQASKmjFnFatbSqFs51SdFmwQUPgM+t1PhjUvLfaK/9QChbd9hayn1p4VRd3Ii1nnX
z0XslcYVIbIAFMUqs0P4Et4OLu+wBskYvkfLWCRV3CeRLiReiIE/zlFCFvZrfeckDdhZMJTiuvx8
eOdSkzNJxrhkNZlt7SrjE8rwZCjFKkOrnZ2U242QqcaTMrJZWNr1wKGhBY7pe+QDlJPkcZOM06xj
/D4+Df1FG1zUMSsQk/vxayA+26A8o+L1mUtGVE856bfINc6cXagg2Q7iS674HfI/RP+Fi1h1eBIR
toxSToKxQEhPYUIVlPK9VUdo/aeJo86TI1aJU0TGNSR0nkBTvE9CzikU45Dw4mEUjKdO7ndG2Tvo
XNmtqBxGPn5gODBr06mbCWB/OdaT8n/z+CRWo1hxqSRm8JMwSnOH9lBOB4X1HdYd+fwdyJ+1uCTG
IFHSIUdWRqjCpvRDrZTblTEBTE97ggpFd/0btWUc1rNR6mYqO6UPq9aPPFW6L8THkPWSYu0ldXgm
o5wquUQDM9UfDMyzSNVjxeLc+Mu9fl4Edf3kbaG1QSRBAWEv7ZXT7IzlTrsMn5SDADhaopvFK3cM
H1iRZ63E9GnzqFsp8oM8FCHe7UXgklM9GRw6xm0bmA1YG/cEWh9fKPf/P+ekAQMDcpiUqzE4r3Rg
5EBN+98m1mCYvGv87E4iNOzr1t62ux4E/2zxB45o4ZxSXneplkBLl68xoRucRl4C78C1xrnbdv5y
e5wN0dHIQLtDAiE0up2Bk+/Dq8xKX1vvnwNQlLttcwz3FKkwhIArhEHdg5ar2evxo6IdRRY7xRrP
0tJLaA7KHBpLhloivo4pdCAJozD/q96Je9Vh3/KMGCJSMWTmuqTMDdzyfPHuh0ctZQSp9ZTy/HWo
cMHrrSGkzQwZ+1AMLYzJvPQtYvYsgjt0vkg1nomAZjkeFUDyqWmzNMeKDGcKrfkfbqzx6N+35nwz
PAO6NaOfGdny7bZnrOdnRCgE09WEgJZyDT6ESFdW6zGgVNPHd/Pt/KkF6S5hgzbs772HFvbIp12c
MB22egzvxJiayUMUyqFdvmv2EZS+QZaY7KEn9a1QsrBIOwsIziK+/2A1IXNdqd2+ok+80yzETQw7
ATYTX7AqoKsHbmGTcqBESmodRGdwIM5LlYuhcfvxsP3lWCZoj0miYpZVMH35qthf9WosviQYXd4H
Wj7fbZtaj1aL5VA3zyzIXQHmGYRFyLYRIgjhUjUFPCQTIjrByKxXj4IOADG667LxhboUNCD+rMu1
AVmB8MbQm6u+qX6NQnkLyQgW7z/LFhWGB6itzsWMB9cE1FHKJ2Bcum0LBLCJlV6TX/qSCS5WRZ0z
QW2rsWm10SX9IQAW7cLSfzSEBm4f3rDKn2sdYcDkz3tInTJ51ppEq6TYHfetK2A0bHahv3KATVe6
BeTuIOLiTuwOQ5vDcdR22/6y7pqARiCfJ0UxyjpfxWKrl8no5kJiJiKe43aUVNa2kb9ErrMV8lcs
IsmQ+EM/jUPoNaUlXeWuvBOOOW/2tcW/Daf2ENgSC3GyujBALxQNPE8qpjg+m1SVJlObMBtdTnws
gOiL9FeM42yva7UGsLBBnbVM7DQxG0EnP3mqB+DicURpD3kQKwMhH+GLQy7sUFldpfgcRnor/QNr
Hr6BBAwSAPKVhiceIFfH5hi8bi+MYZAGt3f81MmtLqPf5d/x8lteMNAdq2f5vCCa4CDMDVHPZpIe
axH4gDK7Rc1/EG7G+HF7ISxDVNAoqyyu1EzVHCiE3CgD9zLP8nHqqn09aazKP3n5bnwleoi9GfWw
7AIdE3sY0+UgNIQBRVc75LvpyGpwsb4P+f/FeZowmtjyFd6DE3/VRJfK8GN729bfL4sPRB1YgY/w
9AMTPTxO97p3AhVRnozLCMWg7n4STaKUQCAq22YZ54mWHBVHo85qA1MHSsA5mkJGSON9UFR3edI6
1ZTYojjvm1pmAhpXCw6L5VLBwi/00feVKPYiLtsrQN5IOxFimZFmcc3veih2kf8iCrvt1bI+IhU9
Bp7ruKZrodpgvPSAc7Pqa+upwGJVVNgwIqOMdcisOmlhYiBQ9XLkUrXDCzahtmfTljAWREODxxq6
CZg6DlwIKoFRWFEvJxkkBNu7tv7EPa/qCz44r/XQSNC/IcdMhJh8YfXH4EBIWssLJl844xqhIQeq
jzkfTC5h9h7Qd0wvJLvsIIBIAah48Hdzh3THDVb9m1X2/cu3wwQDgaZh2JHyyCZQyyDgUWb7h502
tfXBNCBpQ1L94YnVRWSao3yxUJt+lGNJA5Vxf4KbeIHb2b5Z2Imdg4h9+xOu7+l5bZRfipUSxADE
412BmnaZN/t24g5KJTNG6NawnzreSv/uIV2YCOIEM4++EkOxQ3pLIku1Uszdp0e1sgUP3BzgC02Z
mCnWVtJ1iVrLgcDucbeBLBbZY2PGuclZ4GLT9/UFq0S3fuTOS6TuN2Num2yQEEP66EXOfySys/2p
1ksFiz2kcmGxrGVO1TGODnTyM+mJqT/wzLWyX7LTMWwx3IKuSkhx2HMqBBUhYD+akY9hjCKzQmM0
t5dETs7Xa/q8ZeTPWNydKd+WXMnlOEiN9pKP7W6G0pcpjBhLVTmHz7u7/589kqIs7M0goQYPRidh
bO8+qY6jejCGk5TezXhIb1tiOQMVM3ghLVNFBNFgIP9IUIcrmVGJZYEKE7I45Wmr40TFhck50aMM
Eo14D4B8aSn/Qxuz+g1r9BmfTjEVLaZakP2Yw2g0fxj3uat73BUpxJFiRLkD3Wk5gPGFXGeKy5o8
YHgkjUxM9LYf1QrV1MG/Tv19IZyGnPXYZNmg+inQiKyNIYxBm3PiPSLH0R0ER3bLXWd30AJEIYkN
gCSfaeMISFTUKLgJDBMc1jXuyfwGSu2ueCcAufRQ7vi9ZMkO9wMTrDXkR/DPtpOyvqdERZQhLqdc
BZu3x/s7CQOB7SF1o1vZEkz0n3+A5wIMRejZSrM7QQDlW5PbS3+iadF1P62kSoUPy/51p+869XZ7
gawPSsUXjmvyYc41zZnG4q3P8p/jMN3WWsp4brDMUGEl0iNdHXLJcLkks8ohNH3/IuR7xtdiWaFC
Sl3pDc+TkAKYmzWkbpHHIHJzt3ds/ZH2JyLTsyGJHxQZGLhxidWDmXeXBQjkR786ZAMrQq4XIs7X
GU33Og68HkPyKfNaDBdHTgoVLekSYHyobCCTs1nvNMb20ZyOILYtRNUAjzZoz8yqB6uKeuDb9+3t
W+PdXXq0TIUQv+eywG/RCSmfkeaXRMDgUBe2fgK1H/827sAShc5Pd9Tu6+9VWf58OloUTeh8pfZn
RJI6yvZFEtwbo+6BtoBxpv6S9J/tUEHDl/6t8g/NKXqBzCwpywH8bncQTKr33AHF1P10YGws47qj
i2MRkGppbmDMJTzpGEDPbcFJoPZW7wZbsWI8gJnPDbKOjcgsU8FDADUnKhY4b8l7b2vPUJXcZZaB
WXAorqW7cMe6XVkrpKII6ql4cvOgFovD5JS0lS1LrDbC+ukGIyOIQHhIzVCfDjBuLsgkxPume+DC
g1C2ZoWyZs4oKf3laJ/tkKUu8qyUxwOmyKH9LR+6R9I7IHh+9Q6wS7O20gcWT8D60T6bo75UqNZR
3BPYagOPTC4rLrXygCXWtf55zkaozwMoeADlXuDOpflab+9FlXGJ/KXOczZAxfcmhxZW1MRI7+V9
kNndZKmgPIh2nBXGViKehjdC+V9bgf29R+DZMpVK1ko+1kCgoeQyzuakGqaUobb0naFoxMazGSp7
rIQ4M+oS6pvZUPkmV3F7KdSMb92Sf4zQhY+yE4op0mGkzIyHSi0rc566F14PWMkTwx/o2oefCnk4
dZii1FTIMEA/bSoiRj91za9Rb0DJHBrOAoRDPh8j8CrGgt6RGtx02SuHTjwBWfKNuLq0IX62EYIG
eRxThIT6TbmKf5VwON3VT0NqAaeAMdsL7sSiMiWOTAdWIuSClQk61BcpPwC201f7Ooi81MALkxel
ZjdGePflyuxf+TUo6oO2YunNru/lH6Mfc2uLkFT7U5z4VZ67k25H9c8iuM1bJr3gWtl5sTIakGV0
mTFXQAl6nfKh0hTulUtVMEm3KtgXjDf6mgMujVFfjo/yNuuCSnOl6ZiHV0b8tu0arN+nLosi4Ro9
B9mM1wBYLEfW5LM0LFgWyP8vvklsRLHoz5hkG4J9oLwqYsUIBqsX0XKPqJtBGLuhDQUpdYUr9eOh
mhyGH9mzBuhPeQgvWL2atft1aY66IwQFtDGikWG4oX0JOw8M40CMPGhyuN/+NOt2QOqjQUmIEHt9
3jipFmeN44D51pTbILuc8Hbjg2s1S6xtO6tlO/C2/DFEHVUuy2Y+yHPFne9aDMoRhlX1mmvIwBDp
ZBf7wamcgQVNZiyPjuFtKch4UlW51wqnnLsPuwdD8mYWr+RfnOPP4ugIHmttmzeFmkD0C6dVspPE
zA6yq57IMLrfmvmBRayy7vBni9SRBS+1IYtFW7mh1J2yOnwLYpERFVarhItPZlDHNjO4RuykIkGN
RtiTkTUd8+dEKohj4k9Zy6HOL6dNWhpFiBDJfFX0T2XPKMisXxTn7aJOLzivoNaR5pkbh509jMFh
KEa7EPBCHJTKzAfhkeHuLMcj/78ISJOgBalQGABjXUWXzWVuBzvMhJbHTLKCa84jctKSK9yxalus
dZL/X5jVgBMMpZzIP84XLYaVMddbt3tRuk4lpjAM+fxfL9/znlKhI5F6o5AwBw4gkfKGgdt9Zslu
80Ym12rC//SLsaXr9+7ZHhVBms4QS4wtAT/sED0p4aQ48dUUm/Nlchps6VE8+rfG/bbR7f38QgWq
Jnqjo3eJslYWROaQSfuiRZ8oVQMzMYTLOq732wa3DwLSqc8fMMgHSE/2huYq/GVlXOnfehucD/UX
8stgTpEHQr3Hq5+hdr5rQAoLdgRVMis0v06FS2azi8YaNJO1tO3v94UNE6hOaC4UERiT50uhu9Tn
a01+2t49RiDGBfp5+zBuNiYBqNLR4UYx+We4TxQrcptTYUO5hIe0OevBwwiSGJz6bNHvlCn0YxSy
Qwy5l/vsMGPYvDZLPK5YuCzm6qigEvZGK4cVUJHaXen2d4FHbGkXRBeMgwQCi+WN9cGoYCLGko/x
CpSB0sZpordWuJA6xvlimaBiiBRPcdSJOF/1eCyHX1xwMc2vDJ8gV+Hf45RCPxL0pPITNMxD5AC/
/cjCODQoDy5b3AXNezFdSs1PdW7NFBkJyx1XUWCLw0Y/FXgfauN4ovhujydR7Wa7Huo8V+Or7LZe
gvrkh8DlE2/WHmiBXOHX9soZm0u/IbhYrnQtnTAwLV1o7btUPzAh8dvXHJSwP3t/HUCUjFda3624
y4B7RrPZnP3nVGZJSTDC4sfJWNxrUcTFUS8g3ZE1wVSFUxhrrAR1+zqDDOXnpcRqmybgjwo98abC
rUloOGz0oWpzRJWu9v5Dw4ZxuXykzItF9TqkWjKQohHIsVc9zjZa2fv52B+jg3zfeu070f9IZVP5
hhaAvnRLKo405VDUEPSc8ILlzaz4MUeMChTLLajIkUDmRq4A8/HiObRC7bUzKgucy2bR7bZdnMSH
L2dbEAAHFMB1q9G9vFQf41KMBbR9Zu4wt5YwQcFTOmUjpMXanVI8bJtbdcOFOep27rQAOXGPEsfQ
/4hqR8lZIZ5lgDpPiZxgCNdHaZCLHqLpOdAYefAqjgG96T8bRuX0sjAGowyxF/DXBQ5StgtDBOrw
f/S2EG5gMSqvesLCHnWqjDQtUi2tAXJsMrfSu6PUaY9oFu59rjhsf5zVjgk43lAGQvkZB5haW5SG
aR5rClA9oTU8SjY5wTy0IVxCp4AJWCCJ5keSCYw/GJbXV3m2TK0SRN96OkQVSlCK+Qw9YQmj4cFO
tVGCVQ6Y47Ig2GfYrNHwdWc5WyXxfxE/5AyXi5gDL1gabjphaFBnlUBZ6yL/v7CgTIUaGooMqeS3
WAYVRoFRWJDez6zB5dWbavHlqHgxlX2U+DpaMpnkTZxr8BDKZIQkkTwPvoaK825RqcYwRkk4dAFk
cmz9QAhr46v2qP7orQRgB/EhgOYSUvzc6V8JNSAeFLsM5FndeCrRsI4Ts3liqc6wvh/1oJGCSlcl
NcJEaYm5Tr9xShDub3smY9H0oHGjKinmPWHCD5/KUtzJ1W3ZzWYXlVad7tL+IWA9MBiLoqWSZimb
ekAfgK5Qn/PiUez32yti/T4VIXshLmsoPkVei/F5aXjAfCdjz/4SI/94ikLFEUGfFS4rUXsTD/6N
so+8+LWx/2kOTg6T/WsNpbqIWvRccQlMT1AKAQdCFsL0JzilQ4bOQ+9byNGlJSpe9GU7T4ExQivW
6ruPUXBup+yUm+ha3oO8nxGOGWeaZqJPMylS5KDvEJruuukmFe/LkEXBu8YRB/IXSLHhTgPxh0EF
KF7PdY0DafoHm033ENpgBnJjJ7ljrWbd7c6GqAhVRnMlhDitbin+zisoURmP2379l9vrbIGKT2UZ
8zwanTGerrE7p/vRbu9Dq7wrKlO8bneCFQrOcN8ejv5u2/J6DnU2TIWhzOciXVObypWG6RlQs2Na
z7imyxdNS69SYbqWBc3ZNrm9mzhpn+8ViMoqQqGDuifIArOA63OMaP+XM/zvor7UUSAgyWMEBg/L
8epjAueYHPi7ETN8BHz0HUDI2Qu/1FSyuWzTjkdlQ42fuvpnlv5Mv/UW/+PoX4onNd4Kagpxc08W
vFy5EoOXgjnevNpzWtggX21x28tSAhbLGco9odueJHt21FNjT3ZggZH/O/3IhSkqFAlSQzgze/SJ
q1ewq0v+89gyoAMsH6NCg1RW0PcsUQqtuKfCSM08ZnELrO4XGo86oTgUdFqsB8T7agY2WNDZgCIP
j/vikD51z+OOqLQzgzf5c7+kLwtj1HJKwc+7iTwW+zdfs5p39TDtiGQpZyWSNTzzhtnv8h37lbq6
jQu7VODTpwkEZREake10N3aPqJZ8IxQsfp8Ke7Pmd+CjwJNK4Lx6uu3H++3fX0UmYhDuz1eiwhso
IQEN8OMRcbV18eLxIrBemuXr6BhWB/cGkAQv/CO41trBYthevQMhWgrJFxAzgyP084mqG0MKdY4L
vWAy+317woSc6bvTtfJz9ASPKAvG3+H+08GJ/McmtaFgCm8zYK5DrwxnqD8AwDW1jOi67hNnE9SW
Ft1ciP0wgT6sD3e+oP4o1Oppe+sYO0dXzrS2r5RW6TM3KzlIGu/b8mWKb7ZtrF8S562iC2R+ygex
lFeQVf8H1A9Bzd6ULkiTPT1w+21rjE37+GMW0VWHSuk0xoLvlLIEfn036x+3Day3WCGQqxPaQhX6
2Z+9DdoYY+0baoh+nX+Y76tD/aSBcYq34WwWySgbh1ViXC9JL2ySVS9WJaE9kpUD7zthYcrvsjU9
FA8xb6LsU78IF4kd2CXrVK3mKwuT1N0xdDqmQMHI58WlYev5jDEu/yDFhVu3rWRm4ZSj56W/bm/u
6kNqYZQKv3Mk6cGoQ7Se6+QdJ3I3aCJeC2PqaAJvCjp0NcRwHycZ8zFCQsSXuC+BdU42wNUH7jlq
g43KH2NMwjqt3Wl28wjGnBz4Vs6qbN3UvN6bvfiybEx2Av+Xb3s2TT21lAQ4sqnPwBmGmawJrSKM
qD5BT9NUvHw3vLKuuPUtNngV472qpH084BeulAhl1dWhgecWpBVKTMMKpHRyYJES/uWY/LFD1wwT
ju/iNB5CyJHwkJImjW0NQwezN33U4+8CJifWajADmej/ViZR35DvwzJMa+hONn5jRYJxK2ntSYwh
GbrtpMQJv/rK2Q71wQAXSsQRgsseF2WWPrqDzO2N6RCVrGkb1oKoSBPneZF2Dcmuw9sqdNIc4P6B
dXGzjFChJS2yKp4U7NrHPMMe9NGBiXYvX6Ii/yGSa6YXlbBjIW/WD9x5E6nwEsggXuYqERDQIdob
7eUghOYYgHg8tnTuefuDrd4JC8egosoYz11VymXgaXJjphXmb7+VXi0sUBlI6sdN3Ilw9sgHquIx
SfbbK2CeJirdkPihHowaXfmqNnXF1CSLjFOCUfRnO1n5Y/+o78uDf8mCOLO+EpWCREaeA/0HSLXf
Ju2j5qexrbfjryYcqr2UmHLSHbYXyvBGGvSfcP4sGHqZuWP6M5HuVOndF162TTACII34b3mtmOSg
AcmHLqWmGE9HriltY0jteahOYac8+3Jiz3P+sG2X4YU03F+OjEzuIX3lqkp0pw+l0+izvW2C8bno
0rwv1INUt+jThPCK0X/N+CMfnLpINwcmVy+JphtRkMb3c/1g5HWNCmSzGzDhnu59Nzl9ACdtltLU
etFGxt2MdAv5Pb11nRzyo9aCBHu+U4ALxGAoSHXM/qj/0kNTOgw2aTf0v9MDq/a/XvlaWKZCsMwF
TVz3QExlqOXV/GWJBnN5M/oPnC5eGPqu6F7m5m37K67eLwubVEQOjQ6UvmUIWhH1Ye7eueYyxdup
S74TFRdmqAhcxkUVt3UWe6J4X+eXU7XbXsbqUV78PhV1C1GUqj5BHbTghutR4i110DCJzYqM5At8
8UNZIbPevAzXoIpcej8EMw+EstM/iz+JSs18zKwWujR3xkF1otBk1SjX13U2SKUZhs4Xo2S0EQp5
R6H01MZrRdb09WqsWCyKSjGyqI24fOorN3kEF1B9jb6uJV/Lpn9XuZ0LEbmr+Fsty4VJytPrNJzE
smgNVzGHnQzBSN+NIDgrYrYrPzBR7KyvRvm4LNRZM0VIepHT9HbkzI6x4++6veCJNoG1RU/fccbz
R6OcXdNAriTyY+KBRdsM++diyC1lvtk2sp7KL/aQcvloFJVmrg3OSZ+zx/5UeNlBgTrTk2xWJ3Wf
3eksAPuqLyqizhNydg203J+fLYUBkXoiSuP5k+uL+1j4IbM6euuLWtigfDHRYhDLdyhD9IFdG6Z2
Reby8zsAsxtPuSHM7CzOHtaqKFfkJ2NsFLVBB9n3d+MI8sWIuyl0Z/trreYBi3VRLgh+fmEQFbS4
UiU5xUU422Ukq/sI7M6nplD6YyaO2n3pSzgGmsaaplw94QqUkwhpO8TSyFW+eIZleiomSQkN5LRU
XLEJDlVsMEIj8bYvkXFhgsoZDSFuuKCeEy8eoCmOyeBJOUy+J5eMnG09OYUKsgwJGg0KPdT3GvpZ
6fwMHeXaju99T0T5Lbb5eBc/is+g8zOTK9BwszC46365sEp9PxmS1bMUG5AidEXjkihjcJfGrgUm
95LQYg0Oa2qNuU4qiORQaOsEUhxWf/oXLYCx2cE/QTfAVEEQilFs53u0MMpikVREGQq/KDRMUbpd
5tuiX5xmZXzbPgfr9bmFDcoVu7bu26HIC2Ry0S3BVhIlLc0Tga5k85cwPxvllZzYKEOLkVRIZ4PU
EhMKvaNGNhh2TAJoVm/FW8byyA9+OQaL5VFvmKIV466oUxlsMMJ+sLjQLE9kzpdoqguBCdGryIyu
9X2emIbNGkJcB66eratUelKldTgGFegLSV28uCkwkKocDA9jxU7ByhpWL9WFLeo2qEoFM2kJGCD7
EeKEogVJKMgzgXK4CSAcn+4GR2Y0Z1Yj9cIidTfkQ64UQseHbt9XZp0VVqnt9fF1+wuyjFDhJckF
sFpCR8NV5tqM5GMLngMh/rVtZHVKenHSVCqcVH4kBIoCsnj1opnMESRk5I4zXhLEzSsCbQYNr2Jt
G129BBbbRwWURBO6tJrQmeuNw2CEpi6w6NtX74CFBSp+8CEoaHq9il2QKJqceiVmV0XQgdCPkfqw
7FAxpFeGqNN8tAGBnDYz6WQItZWoD3U92NtbxgrCKhU/sqAIEpVvYmgHZC+6J9lpi4opB0KpwZ4f
a4g45uZ/AIWzPhUVRfIA8wLQUkQBZjdZ5f0FbptbQubjP5vy8T+EydXs5PzhaK1RowRnpzzm/AdT
V+CoVoFJJ+5SuUzf1ZN0WwNM2IInV73tDHvMGX7JCtIaFUlGZCyKxtWADJSo3RLNKfVXBhg1tHdr
C2J2qeW/bH9XhgNpVCRpVFC0+7WIiYzakSDkEfQ3vX83+CwJZubSqGhiNP2g93OGOYKf3FUAGfe8
saRxB4J2aEcmdiVYGWt6gbU2KrRobR0XCcBHnlGKL3lOCJMar4jyCyi+mtvbyIiVGhVRfEiLSmOP
6yaWoY8ZX6n8aAq9u22EcRY0OqiAqKDnCiH3olTVj1Lty55fBQaj/cnaNSqkGFNV1Uk4c25Xvwql
rUR4sRE2h9/bi2E6BBVQKkVuEr/F07CEcsf0/g/7gX/iHuoXyUJ92tm2x/pCVCARp7TkQpkIuvEn
3pfsIitsLb3dNsL4QjQH6djIWZ91QP7I/cmYr0R9v/37jG9Dc5D2qipMtQZp0olrbvxJPZYhpi7i
YD9E9W7b1CrNwuJiplWI+boYWhV6RlA/Vr3gkmiQCA63635gwP6kkHjk8kdWl4zxlWjijTFsOb/X
G87xhcLs83RfRY0laxJjH1nfiYoMXVwJKlgfIQ3auEZ8oQ2Ma3n19zWojfBQ49YkGvVYKcOcGDpe
LHz2rpenIWQ2Tlez64UFspGLd+zUFxUHCYPGVW9Kd3oJXngrOIJ+yCqd+SY7SR4KBCfhYnJYReHV
L7QwTFx0YbgW22QYDIGDlsqDUatm1F5w4eO277FsUCGoLPQ+KnNxcsM5sZJqH4QlWIhYlTdy43x5
oCxWQgWgpitxQQRa4+aEDl/eEfZq5TJJISZF1Amho8xiIlhdF6THiKa4SNizP+9do+ti7BdAZGQT
1JCmIvyVlKknBM1ue/9Ecmt/WdrCEPWRDEAFcqFDsAsxB5FjDqJ2Ekw3l1fZYfqnwQimNCu48xuz
tUc73gX2wESvkq+09UdQXzEdfKXl9Nl3yLRifQda0B/8VQ2op7Ajb9xgH1vVLro0WPM/67uMFrsO
TVLgX6jv2kOjaQ4ELXFj6TcX7bnuJYsZ8YPs39elnU1Qlwn2d8wa6HW6Ec+ZUXI9BWD5z5/wqmDk
Fet7+McQ3Zcb0lyDEKQvuVqdejwZvNdHW1Jma6q4XZxwh23HYWwdXdcUh8jnE6Tcrs49VfGbzF9r
32LL0M8rIq67iB+zHsdSWgAQngDryUHbclJre3sV64OJCxtUrpl1MB8PgHpi8CwF6eO8N/baa3GA
GB9GHwJr9jTDkg4SygH1AQ+nkpXIM/yDbtLp41RFioo/QKoUs/F7c5xQ4Ic8BMeqZ66/nxdrpWLK
mHGDH6Q46vxNbxOKycyqHRzy3vug8XYwd8Fi9GF5CR1d6rmZQqmBTl35KHRHnX+cxvftT8hcFhU8
9FGUWrH3oeu2L0/RLWjvrlSXvypOlatjbjCwv1fFWWwkFTbiqNEDtWp85DuEOhxR86Dbym60iHZo
fiEwMMLrzdWFPSqGCKo/iGKLXcS8gi2cxrdhhwqukxyma1DhZK5v5rvsDoIlv7a3djVzONulh2aS
xqjUaYL8b8q1ZiKjFndbBtei0Ozz+cfAM96Xq5nQwhr1otX8LOSDuYq8yc8h1gPJeytWuoDxMmJ4
JC2WGwyy2jUBANeGBihq9nMAmEwIne2NY30xut7uVxKwiWWP1Cc0s3f1pj75ByLFPjqt5wsmwYSY
EL6AYu539F6gZPvvlUbnk5PMcVnP57mnaW/hEDgKuD2ElFW0+kvacDZDxRJNMfQuzyFXAhnvnQwF
5fbUuwDGXUWHW9FV7zA2ZmWY3kns6Sg6g8Map2R9RiqwpFzmG7qEsKl2L3r4phGKt29obC53koor
VaUlEVA0iZdnwej1uqIcW04xdgxXWU/AzjtJBRN1DIxOqUrOFSqbUOYEu+ihCmz+qt+pe3RfWajR
9QtHgwa7QuCx9FwaZ+QDbxTQjODT0KzSnTa96u1zwEpg1x/tGAf41w51ezfyPMrlDMJC8TDvwa+B
K9U/NfsOXKQ15JxmVpBczdEX9qibPA8qDpIAwIeC473/EJZPQCgPkqPUVDC48R8aB+sB67xC8v+L
/GSo5hJMLEPkasle9mRL20uYWS+PhQFgXnTtH6s71rgI6+NRx07uQb3bdXzl5lx+KrXKadULX37L
EtYgKssQdb6khp/qnoMGZzSJj6IeW7XsioNqCWF4v30AWLtIHTMocIuj37aRB1VpM1RiS8hZAhgs
E9QRk9swLNqhBe1/X73zYv3UxhMj+/5LFnJ2BvqOnnphFIU69OSLfxo71UVm5cfsOfl4Ihq28mt7
39Yj4B+DdNsqK/hCTFuc46xBldt/VsdjIDHuMbIxXx4vBAHKA4hsiB+LXnh4X0NIWpzRMxiLSv0Z
qbX4WytSyRSrGnJlUhy4VQvG90DJAnt7devhY2Ga8vTYB/g0mOrM1R+UNwFZOeD0jTVdEble4QJj
yNnTtkXiZ1trpTxez6quyCOMJTTZu9+DCSgAY0MO2FpYHhvuW43AxfIor4/FQmgDIw49IcWIPiEf
4qADN3vGTQXmoW92qRf2qCPgp1IW5jmOQNRE1sCLpsSqx633URcmqBMwyKAWU3SEDGSpqMhBNdqw
+MrOXNHGNcYiOlx/uZ3N0aiyoqqztNd6gNfegXIBREm2MqB54tfYzixtJ91gUNQBVMkC1eK+YXy/
1cO3ME7lqh3X1o3mI/SnoCfPkGxBpHOMmEFlNTdYmKHu0L6GWKYWYY38QUSOVR2iA2Hz/m/Sx6tR
EtqL/0fal/U2jjNd/yIBFLXfarEtO4mzJ903Qi/T2vddv/49zPN9E4XRmNM9mJsBGnClqKpisZZz
FB10d4bO72gBy1Mq27AHQUX3Pa+uOxGwzPaZvf8+Z4ImENkMCbNX/thmdp89h3PtLKXgEfEPceNd
CmeF4VhPShYUgZ9cRY8MjM1APtrvMFJ2yI4MWvFy1Ni8J98PjV/PymLQX9SJbPgTrZ1ev1XQmZ4V
T5RNCc6OX9DSg0Lv6ISB00S56gLVBSOo3ffPl3XZbtyulOHMrc6yaGxrzJHpKqgoJqy+1k56HcSI
TNL17ILhJbXnkyhzE9jd2xddXTLhKNWN2WEyf0SpHXwXFsaRQhG85/YIzUo39lespOiqMhiROieY
Mek9eYceEhYp4j1u5+fkqAgemSKVuMurmNUMTfA89imID41l3pNC1HsTKsTdV51eVPHMBlAZhZJk
/+8KKQ4W42zyReAMIjPnrisjBCt4bqIcLU/zr6Yd/Cwa7hR5+ZZOpnPZCkWmzoWJLlrihARRfLSK
yk7UZ72vPKQCgnxNJIULE1lR1kFimZKfyZIjDRFGTRV/NEW9bIEY/pJqUNnHLiLyJDn/GmKuSZMe
ujgV6PIPpoDJPsoQjWDkH22b9kvU0Ai7h2Ax2ukA1Y9rO9i1by+t8cV4vPyBto37XRp391V4rNZW
g43UJNi3NEE7QAQsLVSIC0Q06pc0TbG5YEoYBGML5VXgzCEW/QI7fs3/ANQCawsmYgBRNAssoZxK
WpO0VTkCpFRdksQu6uyRzpLArjeU+iiEU8rApsLYLEF6tB5Y/W450FuG2Ml2CBmj8+8bBRNnmbqu
YPDefFsHXwW8Oe7NcgomGZB7/6v2pvvwqsO0OAjaxZw7zMQ+Zs8fpXH+JKlSHweJyV4KqXpcZBL4
FVYYr8aqHhw6yLVhl8uo21Y0KmdrbFXXMkZRTvjZ2z78Eby3YT0fTEMMK5w2gFzXMCsQqE4hjB3/
8CX/PloeRD7ElNtUhTVw6s/yDt3Aa/NR+mpiOpIckr1oLn5jb/+jVpzdKLQ2wVE2FphPnK6snWzX
1+Fdum8SjCkuXuLh+XeId8DCvBWN026eJwagFRPz68gKuTuzSUmpdDmJj0rZugMZj8NMHaqLRhU2
cjb0vpF3AhkABBrg0fgYvyKz7epcwoJjfwzuyvuMMRK7467LbAZWJgnJGTY/oApSGlWnhAIwj6sV
5bMV6hiOwLwi3g3NrYZSuorxVnJVHRFkRI7/OWAy9d6lcceY1FpaVmMeH7UHMtsksye/3gfu4MBC
08GWjolXOKXgOfsPh/oulX3clf9jmmmY48Xs/fFYPqdACE6xKd270t3/gKtFWoqU5NKRQs1BpATa
Wx9sxE6jH6VItGu7/dWAHYGyJWDegZL2UaM5V9R+MkiO+c8ByHKpNx3oTyxu+PkudkXnt6nPShh3
JUQBRoCsjkYADPOT7FhXvz07BaNY/T7v1VInq2mERcA8eVlQQsnvlSG3MakrugdEinC2DopgokpF
avjNa3NFvdjTyx31o+fiufrGlvKsx6pzL2cIGzt5H5Vjf9PK9lChLCUpBIFH2FlO3s9HPDi/lHII
DpnZp0HvmFl2PdDpkDbL7rJskbqc2Tf9WGZRbQW+bJ2z8CrVni///lZMXH83zs6BAZjFmTQjPW3u
ANgCbhdfin5clrHtuyvj4NJtdaBlr4R49wdf62djV5xLRwd4RTvYIYiZCkdYu2F/NX99r7Xikm5D
CXUQ1oA2omoOU4/N5QKvI+WmwmLPrvCqGWO0IUJxuBN2iDeGx5itGFiYJAC7MlXuQK0gX/pSxaWd
AQtzX2BJFYPJ4y0WNvz4sffpoXDa03KWHi+f8aadKDLBMqBs4RLgTDQjWlYlkxYfm2zAXEZpt0Km
B+bCnw5VN01LASorWNo5F89TtVNyQCygIIY0AfCK1k136Hds9cXw/4DjFudoaAaDf2XAJ5yf67Jl
oPgAw2x2y44VPpBjMUJrfUdOxhfRo51Z4CfdVtK446PFqBhpDgLfaU6dYvmpRY9AlOyUOyn7/gcf
yrAowT0NiEZ+lLUtMDoWNRjNbaufqXVdTN7l3980/dXvc77WmzkZNClMgJoyO0F1GlFm1ii42veX
5WxfXytBnI8N6Uw1shixT2ZHeWVDrIG/3AO0qr0qjvMpfRHIYzfUp09koo6noH4PriNOsZIEvWqO
fYSdrzemXmc6ZScCdx6F2I3sT78kilNNyTLDnBslOVaYwYxnwKREX/QJBbHsug9HV09FA3mb3rvS
jXtudKC8SkAKs2DmQ7Pnt2XY5YDlMqTE1Q3afUf5VnCaAhX5HLWN6rjTgzQ7ml8rNPMXfL7yqTyi
yH2jurU7/DIRm+fKHU+iMcqNYQJ49ruy/Ki/pOjWpIUNoIotuwa67VVxmx5SL3CxGxXslD3gMjrd
RtXsX5BZs4O88GX5oX/DKistSWC0ffErAwZ4bezmkLqj9oStVrsvTknSiTIWFqkuyeQimSInU4if
DX31uveUnXIwC0d9rN3FURxqj9/l36d5/HjAXDAL627oyjJJfAvDj9FxBG5TH4k6qhsjEx+lcJmJ
FLVBHhdNzN5xjDkbAPiqpw125lYPAQvVkSNrWFNs9v1JU0CVgx6bmJhuM9ytjIm7bqcpLGilFZgl
nTtnksajtMznvqZ+rQW/X2T7qDEXgWJD1tI5brHtZtkavW3BrzEkAscURAKDCz0hTWmWd5iNRRUK
FCwlfbrs+Jv53uq8uEjTT3Uzdj1gXcr6R6L5svYaKYJm0uYLH8gZiikDnw9tVu6tkRl90ObpLCNS
LzuM+za3DUAzXPmUPsVPxQEYRiztU6+wwWd1wtfwpkWspHNpip6FehxVSuhbg0b2vbI0ud1V86QA
CkJD3WYMJlFI2xIJ6E5M3Kq6hYIlJ1KjeqhVNdDdI2u2LW0fRz9igBottQBTUd4KXxrRddNSVUVV
dc7nrIHkwVjIBN2gzu38ArPbsl0+6bcFBpUY8KC1Tw5ADPtq+b+/RQLVVqI5R0NFLEmWZkRFLLmS
9GPQHivzt5E9P4rg/EsPG7wiUcD2sfJsD+RYhwLL3DL+tQ6cc43qVKNoWiD6G69KetdkD1r087J/
bfnvWgTnX2ZpJHM5sLmJpbCTObXD4O6yhM3X1EoEf3WXIdoXSTpgKhqTSHgBH+M9CMneUmMgMjki
LsZt4/7b5vjrOlcXzEaHA0bTKumYWsnepPUdUcc9oH88gWqCD8RfzzkNimnMp84fdrPHgP6txKlA
h/wG6Jm7EaY0ruvvmvsfxXI3dJ7nRg0awOLYHtW7zldO6bVeAb8Yq9rswZHctS/So+jJIfyOzJRW
VQVDoqPaxyFeiq/Sw/hNcWOvO3Wa3bsaMEnoy3/0YH5Tz0oWosYUVyVVx8YuaZS4iynLB6oHkWBL
W6gbFy3CssHG2WKgAwGKOdUp76R7dHCkXectXub1BzU/CL6hyEy54DGMjdT3Cwgw0JYCPL2D2a4X
9QvmGJJfYC5DotV8jd3ASX5//vBD0OIvbF3JQUWqahidII2nTgAdktrIbrLsNPe/Pwz7URYXXKIs
xeVWZ4jB0X3bnQG9nhT3gnMUBDB+ka9FYzQH/QT20J6WH4zaKMX1ksvIyyfPPHW13R8mUcK6+ZZc
hTR+u2+uZYPG1MhR3NWPKgqh5AE7q0gTIuzniJq/dOvts5bGXddGb1ZN0SKiMSAxQOfgLl3QQdcO
AC0AbTjb7Z7uh6Pu6rb+g7ig97tme0ImeKlFi7qCgMdv/eWBCfTYBXB3JnpmQDWLv1YiOGvRB+XD
zIT2QNOWll9q8zXpyyttkgRxWySCabmKZFNRNqNqglhBmU5t/domj5eNUnRKXDQZ6qJRJHCxgWxG
O7d9F9lFs/wcI11wtbIYwb/U1obBxRBjyMJOCq3Y7waAyWe9Mwb3iRzjXXGVNo19WSlBwOIZWvtC
bpcI2HN+0C6OZCx2UUZ2KL8sRESyJTo+Pmwk4VT3jFojXM4EWTgQUGZB+X+zRL46OotrZqRKpZdj
SGW/7xNfH8ltIycvYaLvgja8rQJAHdXkYTHmc9mnpXP5JAX68VC6WSv3sZLhYlNjP1muMuvGSASZ
48Ys0YfQa3ExQ287daSAsT1ijDIHpReeuw9G4ky5rT7g8+2rIyq7eyp6cm6+pdbnyqUmZZfhwBog
rIxsoWu6Mn7Ib3kCGs6Vgxhltz6DS6uceCfaCxIYqMUFjjE3Et2S8dytlMjujcchewKmKZrQT5c/
n/Bs2fddhQ9lDOs6iuX82P2Yf3VAn/MVdDAnA1WS+cd4xVYmpS+dqIAhylF4jhFACmSLZGgz1p6w
8+Flu0J2DGfeYesJPAz2v+CU3Hy+yQB9Bo+VLMs6F8fyckloPDY9+rTWebgqfrY2GvturDnTMTgX
9xjudAJneSgP80kErLoZo1eyudiWtUXbVhNmuGaLuGY1gr6F7C9/SJEI7nlV0TFI86WFeu3rEj12
o6hMuunoKx24QDbWFtVoFxd+CUiUyZXdOgVmTuh1WFAY3fR1+Otf4KIIhPLPLVle5EghGiBOS1sC
7DlSosQNsGboaHfDL/U1dBjpr2jNXSSVq6FQItEgl/T4WMmpg/bx0WSoIVYg+GSbPv5+ovyDS2qK
WSnrFOwT8ZOkPuktCNX0F8MUNY9EcrgwVuWY36kjzAw0qP4sIfgXyR1t7ij+77INis6NC1oJyZNI
qqXCb9o7k7wS6ToQ7neLZLB/X8UrOg50nshY+uUs2UMaeSXRnbqsvMuqiM6MixYJdqotK0O/zehe
Z+XBQkFk3FuimtJmMryyAC4ujHFRB0qtED8astYjtDecwdCpk2lA4pHLLPFIqSYeNvslwZNNdIxc
uFDqrBgkAhSCsgS8Rl7akSyfO7r7b6fIxQzQYs2JlYalb9Y/Sr30FlrsRlJepSJKaUH0+/RwquJ+
Vo04A8yK5sodeOgC0YkJLIJ/JnV5QBNaBIC+UOtwyAATEmAshUSKVe2lQesmIEu2RuVfPsHti1LW
LXRcddVSdd55g0pr2g5rM2ziE7dzsYtc641hjCEYiZc7tp+DK4GcE6OGprdxUALsZW+cGWKf5I1f
kmdpzzbt/mQqDDB1f2vHeXNUD2UZYlPGV+MIXpzZZoeXHuYmBae4be7vcjh3nnWlW0xs9fmdK7+a
4C1y+79CL7iiD2QXHbQJ10joCjErt63yXSrn3qVpRF2l4tvh9tLO2iuAVNGnTR2tckYMQ9S7yBNl
GuwnP72iVgfK+bUVGmNXA2QOfv1z0j2JWFh8PpLh1bR+fx4ZWblCDFWmOqGmyZ2p1jUmYLyG2J8q
05mKr6Nyjw6HK/hym26nmRR4z2CZNnliiSqOidbHmuITmCPbaZ3/io/TAaMlyDrIVQESAWQAovR7
c5IEqSIg2QhVTcrTvgRx1AeqgnRK6pzOxaSil7nZw/BieMY1K2lFp/ZB/PW2XxwrsZzz6dU4NA3F
bHz3o9kl/oRFpPRGxUZX+WS6deZIX7Fp3kBly+9Fz51NH1nJ5nxxhI/MSYC1LoWUAB81fDny01w0
uiySwllNGWlUwRMVyQi5zWKwGfQ/0uz1stFsO8HfqT6PIRWmwZgFuREfqTQ4QN5FL1TZJ9M5kMTY
W9uP7/c7nK8iEUx7V1IqsyWhGbsTQPq619AIQlXJu6zVdjR514qzjSWW60Ye0bq3elD8faFCA/iH
u+ZdAmcBTUF62hpheCxQFAfYInqGhtd4wBeo/Q7RXzT9Lzw7zhgskCbLldQkx7l/CsE32Xh4i9pU
vc+VHQXooT7aRifKUlkI/Bwi37XkonKjD0ooAyL2GJIDwN3tjDpyDsRFGtkEHGKiHGg7lKwMhAvJ
eWiaZlkh/R52/XPxEyWMu8g10KG8H7zQ6cFscA/KPlfUOhKZC5d7ETAna1nZAcJyNk9zZ141f0Lv
jivgXTW+8JQ3NIUQrOElfvea3eqA5tQMO3ox9iw+FnvRIO12teL9etM4pWQtr6tmwo2qPBS+tQtD
O/UiNwXADja9DKxpMlBH6+dlx9sMWe9C+e1oRjcgZ02L8hO5jpPvlm6bog6KSAT34mzlIK9UbcwA
Z/3YhKB+87W+FCRB2wbxno1wVbS0ba3KjIDAsuhBgMS17XZzoAkvbPYJPrnX6hrh3CuUxmZQEylE
G3FxIye7Sm4N4G5GbrAbPOnrBBSuFHsjBHsGlfsHH2olmvO0adLLIafAKayHby095da5GARAHpvp
yEoEZ4AdqNfnqUZdTgmOenrCHsMYnHP67bIi2zHjXQy/hSUtk0wHZS782gPTKrWD43CbAd1Zd7V9
CVyn59lHZ1bIqbXtX7qpYQzMAAGLwamXKQUe1wPyZAaeRmq7PAI3G4U5tA4d4g775il7ikSVpU3D
fBfKP946YJjmUp1iM/kuuJZ3u2IXeuG1dh3dJ/YNyNH3f3S4fyvJv+Sw4tSVtQIlk9LuG1t60I/G
YfqeO8l3zO6Opd19YzMy4U4ECyBSlPPAtgNvZZ8o2E2ZJDsg6Dj0f5IjrI6Sey2aktXKJNeAdKBO
7exQKmkE4G0k0J3LhyhShf37qgyDR2+StG03+Eq7T/K/pKoQRKvNSUVtpQqXjLTFnGSyomJW18Ok
xS9su2g7lMNP8Rvt0Pia+8TFlOK16AW1nQWtBHNJiawvVrFMQFNVzmzru92n++CAiaY7hlgfOLL/
306Si5cIKGRB9QeDN/lrSXZ9Lvh9oT5cVMyMalANUmGO9awCtXPcswtzqHBnMjaPUIyew8z40w1g
aNhHfZu05ou2qhnrYdYtkz+8EqcDdoPkZHb3698hDWwGZNPCtBsm3jDzzx0flr1ajYQx2pP5SUaf
VVacIPg6LovAs7btcSWIO0ZjqOBTWiahTc6eZagMsynh5lD+GHcz+iTNPjzridMffn9fH0nWSjAX
k6sll5IpbYtjXmC6IlTdxHID3AmXzXADcuODGD6XQ5VYj5epz8AMmNzmGAOQnoB3budu7Kr3l2Vt
Bo93jfie4SLnQBajRng00YFNTOOp1olgnG37JlvJYEa6ClAEYK5KM3cRFrxAj4AR5+G7qdi622Lx
N3ToaT5lT6JRRJFeXPQNg5okQY3SmaSk544A6N8QNc5EIri4W41TamjSUhxLrbO8oZ4PSi6J3ugC
n7K40Jthy6UDdEJ67EtwUKqpDao5ryXf8KK+bAgip+LbgEOLxFoJw5HV5XbTTvpBvPGmdkJPB26s
7DT3GXKAZi+CXGG++ilCoV9lmlhvUbD+99E4tGAkPbY2MahpkJ3exHaXPtK2tqXpMeuoMyx/pKeF
8i02KAxCdS6/RxdZ75MYnJSTbBeg+aqfMWrjYDJXAoVN9cuUUVKSjh3quSKG5G1HWInmHEEv9HGx
yoYBTEqWzVLyBCMcspOC7msEOStwOMLX8SDi0mNH+PmI3zXmfGFusEUy1qBkBnT4AbR6T8Ew7c0x
EITlTX9Yacf5Q5JpsZToeXiMEJA1WtpVJLg/txTRCVt817FQBr7gj7ZimRHQMg18urpb7LAynpUA
vUdNF4jZUoQl/CoQsrC+xldTsRbRKWkTAaRZv0nNQzaIsmw2BMJ/EPwwwVKXiR0e/ukMizfluMfS
SS29xMYjyUI3Ve4Aj+BHFXHztMYMzF6fBHF48/TepfJvZymtjDYtp8KPenz+efRKaTnMdSrI6TdP
j7INAex1GVjC+/iRAGVBW8VkSJwpAedrB+gXgaFtjn/rAHUwVY0g0zA4g24ic5FChkXQuMHeysAK
EoGmL/gJssh9C2Sq6Zv6CuL7w3zoDyIMmM1TXMnmrLygIC2bkeQcqfZqqb5aYUT2cDkUb57gSgT7
E1b3ZdfTfi5TlIvIkn6TpuhGi0TwxJutpfURcpl1F2QaQODeBlMBGXxXP3UnDQwuMZA4God2dj+7
l5XaPjdADhBsMyooVX1USm6G2mxnHal8tDexalRpN7EmJH0SSeEiRDARNTdlFRsIPsaE5mfGhzYc
GM4RiMQdNiOUPYleKduf610zzhr7Vs97PetRDG4PlnZU0j9YhUHM+/vkOIszdTpZhlSgMJk9lNPN
Iipmb6UY69/nzC0bgqVoyNse2nlBwxvdqbx7LIdflw3gH0zuXQ/O5CSlL42yQLvBwuUKLoly37wx
FZB/BV2ybQmAztFV1aIK4VL1waIp4C3U6GiVXxTlPMjXqWjX/x80+lvGW0195ah1iEiKJAUrAdcV
SqDZuZ72cB13vsrPZm4vIq9lf/OnewOQsv9PJ36hSC/KxJwzVLw69cmYXoAS6QzTV3PYaeGzrjrE
EiGvbD5YGVf9/5fI+ZNu9UlTNwroTPbmEaPkh8BtTtNRxmuku7ZuRcF18+XD7l2LqvhmOr/cimtD
loyeWn7Tm37cDKdMR7a06I9SWD3PVb1Xp/IYSMCLNIaDGZlPl21002hW4rmHZTGTUMv6DM/lMHfi
vPVSM7Z1TZSCsojw6TtqhmmglUpxttypAtan6Eirpcf0ufCNHcP/m+6AU7IjoGC1xB1UFlsvyeMi
lDJSyahrHcs4+/yGwZr3qP82Nga68Ua+fIKbwXClGhestBD8uWSEamV0V1k3VISwufmFVr/P/n3l
cuGU5laDNWEfq/KPWp8Te8yAhB0UgkFXkR5csOoyKZDjCTDHUX3doDFUTI+XD2rb1FeacNUSErZ6
pc9F4tO9flz8CRDi5WNjR8CBEC32iA6NM+uwKbCeMYJNRes121xCR0+v0jB0LmskksJFXHWRJRL2
yM4Vwx/TvWHeWKHAcwRfhS9nyVMyF2mO5RaavNStaRtCBPTtiPf+Wfg1r85YFNA5moaf/qL7txmf
nXxPH6zr/+Fbi/AdRBpxoUAL57lrKa4Qpb7r+ztd5C9vgBcXfJ/PlcNJGbXIgCHrd9mjhK1k6Qab
ZENo4+gYaoDkzwFYu+3LtiAUy/Re+WlQR+iPA/3JVxg4UpC7BrVZTxIvwxSQTKY9qm94GZfFbpog
uNtU3B4Wbn3O0JeI1lROF/TVDD+ePAaI20eaQLdNIYapmibarRR340fV5rCP9BIcwscRr9Cse1Wl
H4aeC5xp2w5XUvgApMsxcDMhJbnKfIazHridHfqYSwVgS+yKktjtD7aSx4UjWc5jgOPNOLpz+o1R
BoG/9FDl9rhjnVxGaSAcOdi0/ZVI/mshXhS5RNj+0eD2N9ku+GItNj2PbmBjIOuo5nadCz7e5rmi
7IMniIWt7E+YgCOa1mZo4e1YemmNkjgO9qfmgYmW/DBt6pKD2og+JfNh3gXXItm/r3whlht1WnRY
ZZmNEAeQBV0bB3ukJqYIB2v2ZCWm7hKlybWlar3btrJst0mReRYReiazm0t/DJcLBHnRlFKvpP7Y
POux6bbp17J/0Y0/eoqtteYiQNiGRjfrJdwEQKaM1h61Lim3UyAQ29Wvt1zHKVRbGQV3hPALc/4Z
ljFQJnOG0PrAnhn1XwxnwgcLt3JUvOgYL67yeDnsvCEDXjpUzll1resaRe/QxrwKbwaA7LLFGLw8
X7D9nrzEpW3ty9vJkZ1yNx6qH8sXUWlxKyatD5vz3inPl3zOkuCQ5nH9UhA1M91cmqx7dYqSyL2s
7pbfroVxfhuX4KQCUmJy7CLsdpdg6fAuC9gs8KwlcKlEEmeE1loS+Gba2g29kdqzgtCQWu6A6fwg
DW5oa6OWIJUeplDORrR8b1tw6Ei9l1ijH6MAaS7WgWrxH7zFV38Yj1UHWr9h0mO8lYGHec6aCow5
4f1l5QWnyxdKyijXx9hM82NQPpv0hzwJ/IOZwgVb5ZlySGrmQHGr0L+dynPeAdWzNZ7rxbLBtJLr
miCPFhgmD8mYkbCU4wFjZWmvu6b0K0sDO02/XD4ykRB2pKsAu8SoZDbFmPlqgRZFfaCtbOuG4Nw2
X/vrb8/+ipWUeTAMyAA1b/QGOLEclhuWyLAxp2wvWogVRTGNCyko1c5yVGPhDTATZ7TbQU5oeeRn
67a+egpd+T8eIRdAOkzrqICdzRAnEbLGn6akoNXU+pc/1GaWsT5DLnSAXqir2xrpbuQzzAZc+X7x
UhzYGG/nzC+WSwTeJDxHLpS0UiQroYoJE0bqJWOpGXi5ewY6BAC1QyZEiRBpyFfZl2SJlrqdgkP8
vOy6AADe5X6wQeTSeaZN3Om6qm3RGI0gZPAtLWlqgylVIhSMUf5382n+SnVdNJO8OQi1+nZ81UIt
gx41CyD6mah2aTuUVndWaMfXxA994250S7fax7IzCCxTEK/4rQtVqsd2CsHXVFmHNr5NtIOhLvYQ
APV0/CEwT2Z+F2LjJyp6gK7MxTBn/rSTd+N+emRp93Ij3xlA3gBo4knfpbvAyV6V/3av8IA2jcr2
VTI9A1CjV8SPyfL7lJgYI3tPe/mVy6rGE2UakKFMpl9hcRybbWNyJzg+QRzmq3cDaXormmH75Ovs
6I0tIwvK9+pjTG2QfpauGKD6s0TDANKQbGrElC2dcF0Fo6FaEMkA367rXU9l21QPuS7aQdyIIR+l
cAk8CenSAEE8wtuo9/o3WpcAM5T9K9I6FxjNe8E5shz8oxlCng5kSZmguwUMp483zWTVEeqG6QQO
gMHF2w+pJF5jJ0zW7sud9AczIB/FcddnMhVxVtdN4Y8aKp5N5FXpH4C/QYahs8UpdABVlbs8o7BW
FpXxIf8dhq/DPfMqNslVvoj4OzamGT7K465PDQVWpaLLgtHX0QsP1m68nvzMHU6623iDp+aOirmT
wPv9RPyjXO4e1c1uKEH9Zvlx+Suov+ZJgYGG75ftY9PoV2fJXaKkyqyonRTsbWBZUB+wfV+dlFDE
K/r5UoEmgO1WgLIFWmLetcpBVsM26ICGDpLKA0HjBgsAWPC8rMvn5+hHKZxrDWqXVKWVWr4c9m45
ZnYuj3ZWYb3GlO3LorbdeKUR51YBBeFfTEMTCVxym56mUxdgnlY9V98UgGcm+yLxLksUKcc5ll53
mj4vcnwk/bcl/hKaZ0261WrhfCY7pE/xYqUY51zhEsVG38nFG+45dSIn/po7Hcp7uK4eRPBJIqU4
zxqXMTBDbF0e8+5emu9n0x2674N0f/noNsrjHw2DcyRFwU0S0jpDwAAfhVOcOxTIe3fx6AFzBQJh
n+/9j8I4j6r6tLMyTfqfMOMUe5PdnIIvE4bUlH3AEEAjO3YtvxNdLRuubLJhFoo6IvuP+3JdU6Sp
PMQguTUCezapNxinKYsFTrYxeGR8EMN9s3YilhrMo+QHg9vmIPZUvWTXnNLQU0M3eDDBokQO0fUo
SAg2TOWDWO4bTv0QkCbTAj83KztTMgSQvwzlbs5FjVHRMXLfbySzRMgyRkcJlPTKQZ0eMhEo31b0
MCl6dmhLqphV0zgZfTCAYYtOMdJfCWSeh+4h9jC86zTFXtoDk024P7oRgD8I5F4uWhfpgSRL0XGq
KttQcYKlyMnYB+ACx1oE/1gBGL5VoWKeHRvs4tLFQ9X3XHyvfqk/umf0Ih3UmQtAhlWOKIhsfrD3
w+RfLPMQWLEiYckGCKW68qMxnKb6KnBqkQwWNVfv9cm0pqRNgJxtfp1ULwLegste0YCRSO1ltlXZ
ZaRK8U6Ye2ya/Uo57p6p63yZCGZ20G6zu8ZVR3fA3cmgofH4nI5o+ZmWHZluB7AaQ/DCFn1R7sqZ
pcSomwwEumMR7kbN1brQlrreqelNISqGvc2pXTIfLnrJYSpltQ5Q/kTvw/66VeWotZNc65NTNabZ
9yyVMNJodpKU2mjrz5EvyXWv7+e4rkNbLcPBAd1ecawCc7nWQ9n4XkTjTGxNLvvaHsZwWdxgoaXq
jno3xp6U9Xprj9GAlT1wZM6SG2qgCM4kdDcddUisY096I7bLICJY767nfEEHQZl7W6srfIamMfrB
7qVFvQrHKtgRY4i1W9JZaFFNM1keulGvFYckGTB61dRaGk/HnHlqj2ZfX4W5FP7K5LR/zaqoOPdz
Fxuu1lp02eUJHR8DMmN0Rk/noLUlSx7Kna4HibGb0qS6D5KiOWPXUS/AuDLJpl0XY5V6daKXLyaZ
ul8Rnk7d02UXEHkAF/ZVGRm3MhMg1SvEnpPGzkC2FDWCt+tGYQBNHIq2m4GFYQPR8aOjqWZXLaEx
oGFzXV0pu34/D17RAeh/2ZdXk8eK7rLhqfeiafyNWstHwVyELBsQAZFYyv0ws0vdZmxp5dNgk5/1
q7FvbrqncPcnSFRMqGVh4QUPGkK4Q22UMuu6WuqBUW6clTODBsyfQL9xGzsAP3xh2Pw16A2s0Sm/
X/6c2/oq4AHQ8IACtwIX0UiXGlKgRsEhuZJ3/U0CQh3DY1P0rY9Nvn8BE74VydSVQC6SZZmJSVXL
xCRsEfxsmn7Xp4EDCDVnGiRBeXXLVteiuMBFtakI1SUwfTyMD0kYfrEC80GVc8GVJ9KIC1mqPvZm
TbCLEHSxN8/0SquAjmPkbllIQq4ukU68qWh53xKAXaAFFg12+4xVFRTNGA9S6qg2QVT+8mdpg4ot
IktRMD9l8oXjckhmRneWIap+o9NN3HgCK2QfnY/6awFcVtfJs2SAwrfwFdBkUWfc+9GZnKN71Hfc
0BVlChs4DPC3lT5cdEnScqw7bP2+kcHKV/W3t97azrjB8JuHMTSnuim8HGURET7mpqkApIZaCkbC
6FtSvcofQozT0bmtc7/AmmcQRjaitGnFthYIKZA+D2hBR7SkQVmF2sgnjlbYYY1VT+iYXbG9ANlG
Yu6PQGBLjsLi0lZauZbFnWegtYGKSdzB1zNvUEBhgn37vXZTAP/BdExQczEQD1E7Y9MTVgpykVqx
alMbCOp0GhlfSG/tc4uOdtzmgrvojQvuk3G+C+JHMvNCU6aOLtmx28U3sptjaTb4Obwk34374GpC
bE5vOyyUlsRGiRWrn6JRq81nwup4+RnNpEej30pbsIJFduabWGcFIQgb3YhcukNGLebo27bTv43n
rW+1slMl1ZayYA7SuQb4mROwDuSOcj/dy4CqLbzimuR2k9jPgjDA7OTzSRsqkQE4Q2G6H2/9MCO9
ajVBeExn2zhPV91V8Av9FVfycE24yYHs5MCTvdy1bkWHvK3xu2j27yuNJzlQw4XgKUbINVUeuul7
YNpLZNgCFbet9l0OF+mGKEeS+X+kXVlv3DrS/UUCJFHrq6Re1G53e1/yIiROon3f9eu/Qw9uLNOc
5tx8wNx5CeDqoqqKxVrOqcMCT75+054K8OZWz/3oaB5FR2x2YEVJhdVfrn8asoWpWwQd8h4PV8p1
VdVnahRGhzrFCKWpPrWBaDn/vazw5dsZoGdCeU+3QTb/+QDVwjSD2jbogmGw0/cEtY7kbJ4atKjo
mmGIXSR7M2IcddiBGwo8M/NGvcuuRbGIr+rHz2DOFx3OBheVhCW98gFNl2wW3sBcI10pygS7rh/0
RZ5hpN0WDM4GQLjxfnik6+VK7mROeGPfzvSdi4bInWiYmWulK9lMzOt7q9VVehGX0qYk95i/dIfx
umoCQXWHa6Ufclh6zFqfqq5AGfgwo7hId4e0Q9QJsBb4cXUlhGm0TCivBCO4j9+neeZD+xQc6DZ2
9Fu+0dAEDxwVBbJ+T9PQ0BO9qEUaMnkvGacwktsRM5n2/ZA8dOqDUEF+3DZM5E0qJQ/TmfxTWkIM
KzXxAHAr9aBuMOn+kEtOs9HfgygYxoVsuFytTDRDsCqNvojKWH8mS3g2zvN/io7AFz8MV5YPDnA0
Gq39f45RNG1KTe6L369EMu4wRMgaKyQ2AImh4LLdVeobiGMiv+ZrpulAzddBKMyugGECM8JzEJWX
sFEfjSm7CbPpe20RwWwJ/+EJvlYQ4ZoaTXc/hzErDaJR1/HwzCNslGgbcNxfx6OrFm6xN+4NWCVl
QmyA2iia6aPfhj1ItBzB/2lhIRzZ6WfJUoKlGdvCBro5nWTj1ErIpRpIjh6rQLoXXEO8MKmDQIZO
nJoEJ/pZGKAhzSJtlQEIJMCf92rAAGY/wh149ajXnYONENmTFzZ1UNtBMwD0fiVyWZIJGxD4gBN5
UtLZXcDZqhpnqXzK5Qetfv4bBbGJC2pEgLwRNtPu2rKUO5D6oTETPWQ3LZaOJfQvqt+LiwRi219l
gpDJPdGVQMZwqrlT5TGvZX8mD8rympLvlzXimgeBZWqGIROUAj9/sUgflzi0NPCpGz+I6hL5LtoO
0kugP16Ww9VjJYfx5xC7Wlmo4TWb2MG0raUE9bIZJdvLUngXma6BLxjKIDK+8wisMpJYz4idqIj9
Vn1SG1+f72qsO/WCZgEvaKylMNelWWEEyVgWrBrVpdsv2H+tNmYhmv8VSGExDMOByK1aQ4qePCZT
jFk0y+nQcrx8YtxKjY7lVHR0QNFts83Thcx1YEfN4OPO9ygaVwuoj+wZMOVHC6y2oOQSDXBzZlDx
2F+JZC5JGzCJRYHPBKLIfpMbDuUbsdz6d4MR52kfXw9u6WvH8bV8afEUwaBz/TePvPUvIJ+tPh9M
I6060K0rw6Fpb1p9k4BM7vLJcm1xpSUTCyMT45fplGWHWHlAFVWfOq+I7u3ibxwL0EsyjlTHR2TE
pHZXxYBByg+D/jbNR83+cVkNboDQweKMOp6N5TrmYyWqNvRlMMSHfNbPpFWusQ58Kkxr1xk1Ti3d
XhbHjRMrccyXAeRBFCfBHB1mAxhE8027iK5i+he+XIgrCcyBKcAxi6IEs/zjAYn8Tb6frsLr9i05
vdcTEkcTMeuIVKKOvgpKJg5q1gjGZFF09vtNeULnwUt3RYNBO7rnO1+JslBuJQrW8OejMbdGPTd5
VREFJK+7+Tcdyczd6kf3I0y9+abDgBNxwxcKgo2td0cXDXDxJlpQzJM1RGAZBSmZUTgKRqJMgU18
5VwdKezNeF1fx9fqA/h8f6O3gUrYfFV2zt8QBNAy4odkRu8mDRSlmnsbSGTKFhO2pZu7/Wv31N3R
pD9zu9fL1ipUlbk+k9wCrmABUBrlXj8vLw2m+NNf6s/yxb4eNgSToum2cE1fhIXDvRtWejK3KeAr
tDrIEEHnYXHM/hBL3wpZ0JXkh2ncpbqKvB/5DnOYUlll5gIK98PQOz2yqspFyvOg3tIdCfM52mqe
EW5UACO7PdCMaPdEPDVHZXxx1tVvYM63kdHMrlpMMrfGVRLJTjphwgFdq7DsBKkDN0UHc/EfdZkz
rSwytjN5n6xQtsCVRhOWroEFPysgnhAKuSl51kl0E/GmR2CyH2KZZGKYKtueU8n25cN0rG8Dj1LI
SofidnREz2+RLPYtkAxLUIdqhnWIl8ELga8YPMgvy4aWUUWXPN9C/6jFLic2Jng+sS6IyS/1t62f
a0zCKKJ5W9EnY7kQKkk2GsPIosPwEt9ROqj6V+Q1e/VcH4FVedSu4PPXojltgUmya4oaifO01+3B
H2M/Wq4aQFBEmAYrbVFs4ZXaV5bBPqYiw84NCdX8Q4FWpQkszByIaIZTnSh7tyCO0Vv8i5+Zsmmh
YahhSJXxs1wnqlTPxYRds8of/PCgPSAvw0AFgFF9S+Rq9M15SRrjagheiZ6XXXwI5k1mF04TFk4/
XccGZnHN7/EyeHG0q4XrkNSVLollXC0wJkIqDau+2o4CzNG6YQTuTVE3hn8pfBwmW1SIutwu8mAq
fTP0MFuc3QA9yWueyal8qWbHOqtbYInto419o/wUfEdutrYSzRS/isCw5dgACQlOVdWd4Pa9kYeY
ot3LlRMerfvxSJfpw236LBDN9fiVaCZRNLsq14I6kDDap7yBS8aPKLQvOgqUnsKbvfom2ojKN9zU
aiWTyRYbRbZGsyEgSIzI6xDWN0n+7xn8kFKsRDDpokESLa5b9IO6JttUZX6KQKwUK7qgHSQ6Pfrv
qySxqszUkJtZ9nEPObVx1ECiUAvvOIGbs8hpRrEk+QA+ngPB2tGhx0uvem5fW68/DtfZTlTD42cQ
q7Njoko0j+M8S1aB0ebpCN/eWCfiaLvhSLDdMsTbbr/cAbCbsmoXjnalCQk0RfbBBBptbMPMyjBH
23QGIMIX9cccKBuB4YsOlQkry1BJkm7mYOR5sXYUIwMT26CTfO9PiPuTguiCNZnPlgL25iKU07Hw
p3MF0t2Y7i7spLsld+azcQ7O/ZGSlMdbAEqJostlTb8MWgdx12bVtMB80E+nKxPhRr/DILRvH+S9
cXf5XC9Ha1WmP2blEVEfTorWpoFvtEXjZ2G9lcruMVABiD7khVMnWGVryH42u/vLgvlp0h+zVWUm
qnS9FtaaAjVn3aH75cPe/t560vsGhe5fFnbZ7wE59VlLK05sLL5Wk58U53wAaeFLKnwN0t/73+89
lX2PyaWqR6oFL1B38YkaKF1ka7e5TzbVjtwsglDGdzoMCmuo95m6zHj92EymVuYYu7aGxzm7I7Ng
/kb09xmntoysrScdQd9uR8BDGA6Zdpc/CrfFgur1HxUYl27ksQ6n0RyxJV0cgTqG3arox7JbXDDN
bTP336800jvmj7ivowBLT6oCBpfHz3N1WvAkr4UQ63zn/RDCpAZmX4ZtTLBzXG76jbxJ0YOo9mSn
bjOAVosG3vhm/SGMcV6pMMmoDbg1JeWpTG9k/YchQukSiWC8tA2W2YwGFKaMLnat6liqhtMlgpAn
sLX36ukqCAVZOkdNY4PUrQt2eRqdSFc9XTY27nti9fGpnisRmWHmTUbgLtrgRdldmOnbotop8by9
LId/XnjGo8yPWi+7EK632DpDGywGK2XZO6QDkvhSDViJyAWC+CVl80MSY2l2Nw3gJE6jg7qT7qfS
KU8EaFxWv6nBz9v7AygAH/+qIrKSyRjcYgGtVErxWOrByRpJVwpQPaVYtBwmOkPG5gy7latghmYB
6ARj+3cTT04e/nvYFhoOPs6PGuXKIkDoVRlBFUcHazqXmS8l93on+EZcRSxFxsaeZmgYjPwsIpyy
sNQqzP7Yre4Q8AVMvZMXIvRQrvfQcTGV4P7G8uNnKa0U6NKYAj208Sj3Y+ZhBOex2zeb2QN4L/DD
FGHtkXvXrUQydlCltQ2GNWS4A+ZFiAe07U1xNQC2nO7E9ntRMUCkIWMQSbGQCGNciA/m24TqUC1A
QuXfRCt9GFtom6hSwrqgNAfhid5EaM4UfrCffpPNvB8U4U4A3zI+vhn995XxWeqoqpZsgrdEkx1b
cw3wHQyl6ILlJncrtWhQXEkBLa+RyQTwdaNrnzu/B/DSLt1gWWU37Afb0xzQdGFIc953t9LNv6dm
gX8B9VUDS5diGmwZLNWzStMqafR1PV4eiqWqtpNuNjfYPlAFLsCzD9qasTSFYJqB3TM28ghLAbpW
HNLqqVeflVCQPtJzYlO79d9n/FhN67ge+yz1FUnDgk+pvqVjJ71Ii9x6BdBFBWGDgyxhWmt5bGKk
y0U2gRb0YO+nLcie9haY6aLvs5d7xU5YJ+KlLCtp7IcqpbCs9HfymTOFYy/wYJT91MdmHaUxcS/f
j9y0fy2NiVZ6iHux1mrge2N4wXDjDQGqk4d2yQa0M6JFPpWrG+YI8IpCGEaB/bMHhEadLUMNaJox
32QPTeyhhvgOnnFtX0Vbw4u+N7VbnEqv+TVcJ1RlGQVoUfmZaz+KrqFpQico2KeOWpZpbmJM/qDo
sdNo360GVbH+vs1bgeXwwoqxEsTEsbhN03FBZuK3BIND1nBbltqxxyiv4CPyj/VDISZ8Yf2+6YcQ
g+zFsfPrb/Uj1t+P8lt+Mz1aoRN8vyxOpBU93lUYCzNlTvMhwht1PtfRc2VXjjoI+ofcELI6OeY5
hb1LtbRoi6mZn035thOFEO4Vs/40TAyZ+3yMxwEEvNTuiVfuZgRlV0cDq97OV8lOkwUfif7iL0FL
RU5gyUTVDJUJIgV2WNWswVCsbUaOgdk1MwscIzxK2SvBrPXlT8S18A9h7BiFNg/SlKgkOUym36F9
lebghPYBYSaQwzWFlRwmehi9NYzTiNnmXHkl3dVofw8N0a3JNQXVVmwbc3+UQe2zuSkJWDpjHYS1
GhjkKRyrG231k+ovt8H9tBl2Yi5trlYAscfsLUbVTRamMLTUJYok4ElMmepHqu0UoXpYNNFyMVex
lRjGIrJktDsJYFIHBcNx8a5d3i4bgUANlhkrSrLO7PRu9q3ilNZHeXoWQr1z7exDBY35/uNSB6Uu
9/EhlTVnXnpnWn7YLTBZov1lXbjPKwwS/vNN2ImMYe6qHlvE0QF0z0ic2twj6PDTPQysi47tJr6p
H9S9CHub/4mw8IHxPtNS3mu9q1AXAIZ9jFXw2SXzs6r+DGdRpsuN3Jhj+UcA/feVgCgCjSQgFidf
u53AN1FsMSTh6phqJZvkVsQAwTeID2Hks7C6lxe8f4A1KhOwWAe1E4GwzBCoJBJCj3SlEcg7JmOR
ckwAtZo7hxj/L4eDNP57EH7kZKuDoz9jJUYDxoZlLDi4ZtkuJlA8iCiG8tO+lQgm8FRqb8RAecTW
+h7PATrAOu2n0ClfkpO1LVBDFJg435k+Pg9z52lETVAUgTMFvxr6dgRpwjcK3zRvUR3bTS7tJv0P
LNYiG2duwjBUaslcZNogtA7qQcEWduBhnd060vIvGGUwtCi4C/k2YqNKitE7LKQyNhKbAwCVWjyE
UuTP422RAtXzXnCafLU+ZDAGssSq1jQzmXzjNsTqJ/r+lhf6I/DZ4of/LFGJuv//JUZ9iGQMZlQB
qBk1ePnLB0rAhjJJek1Ch5xmihzuVpqjJ84oWoMRKcqYTdmSJdEsdLGV4HvRmGI8G2oAXzIXUEL8
87UYA2njcWzJaIx+HXb9udEaedf2jfGA/e1TpGjTHpWQaZ+blXA9hAakS5KZG3KJbS1XC+RMhfIb
nWVg6zt58tailTZhk9HYDPJTlG3KFGCtzXWRC/JcwcGyHe0gNJbRSgbZb4vnrjv2+a3ARLnBH7vK
QO4DBxyGED7HMNPM67IzE80HoNmR4r53QO6vQPBRucVOaJ1cp1tJY6J/qwYNFprgdNJePcxP+T7e
2Kdgm8xO6kd7dW9WTiCc9BEJZTzdMoPRMkwYZ1id0sHvlJ2Q5kEkgnH0Op7CoZPhdZF0GIafOfEk
0Z3GBWjBFOifL8V4dqnOahqiXOKrt+g9Jq+Ut8S+MyLH/NYDmtiTneib9BA+XzYQvmbgd7AtzUYx
kdHMLAYlaUKgcJjDVbrs2vgxVDeXRfAvOe1DBqNZrsQA6p6s3qd8ovmm3C0nymWnu9EmwHzyZWki
hZhQpeVDmtc9qv5heBsuL5196nXRBDnXa1cKMdFKLesq7pQQ0xH2icydU0+Jc1kLbjMaQGlgUQTd
Pf6PCUuqlDRDWIJZLvEHL7lJXsfronCGvUrLNJlj/1adBMDtBKOYojlebo7wIZqNSUMVjGlo4TGk
3yMLjk/vtPeHwFNvzOuAIEWgaDCh91dPlZVYJs+fkiCsGlJHh86eb6Wm+mmHlSBvpIf2JdavRDDB
UNcXAArXIDHtyBu46KtOOWmKQ0J1J5vgYCNK8KtV2klgkdy7bSWVCYpToE1mPC8DtiYwoWv8lJrD
ZKi4ZbJDH5wLUWeNX3ZYyWPj4bTUdgIKa1+57zyQ6V69g3Qqd/JL46hOdisJewP003w5VzQjdAVI
hbZNGAcHRVeVdwOR/AXwizsNHq6Ejj05+o4irAbCO1skj/Hx1FDCoOiwNtd5MqZJAflxDSSXLQGS
j4gOmRtOVqoxrq5pgTzVqM36Q31tDdeWfU57QR2KO1Ru6IZhmdg9tL7yFJnDNJW9MvnYYcuO+UnD
m9M+abGX3EsuYGPfuXW3xaNhOsqNiJier+Af4Wy5NCirZZRDOfdb5azigZOGN0sh+mLcgPmh4XuF
ePWSmuZsJCEIlw9d3hzUfL7Ou2x7OWKK9GB82wp1JepUiNB0zdFi2SvTuwT0s5el8OMyQEaBcgOU
BiyLfs6n0klrRgWoUoc0cs37+GQdFqyEh4fgaH6T37Q3ukpcuaMjqidzT3All7FDUy4NA5AC4aGc
Bycmx0gXYiNy4/5KBHPlZIpdDf2CVUqKz0nL9DLmc5THOXGUXX6Ut/S+1hLX6FtHvbt8rALtWM5x
BUA7Sg/i4MMSnCPzVSm/X/779Kt8CVAGQpMOWilsTjAhmDRam5PWtvx+qQ0X2z47YlXbVjNuqhwJ
/ygXL5cFcieojZVEJgg3RtKUNgEeY+Q3pUMXsMB19kO7ya7sa+vF2ILQHDvSf7eogcabRkBeaSjo
dX+2T3nO0j6jG8UD4Ivxur8NRqdCrUc/hLDLTHNswZ3KtZqVQMYh5pY0ABsDaI+qbftecyblkAeY
QXwTHCg35q/kMA5gaaOBhVQN66F+5WOqC3C48bH0p2tJmIlwQwlKsgaArGSwSzIdpExppSXDzvJh
IaXXJu0rBqMeVWtMvMs6ieRQlVdRMZANKyGZAUjG+HksJWcwXyzRYq1IBhMWsUpkhVUmWb5p/qiM
3ai9mcHTZTW4zrs6Lsa5srnqlWDssSxgoNuwRC6Ks5cl8JUwsQBnKAScoowSUTPahR7DqJvgW2fv
I9CHPF6WwO9Rmh8iGCUmE9NIJME1mPjxPnZq1/D13ffGkQEKKxAl0oYJDQG49NJWBglr96Kcs3A3
ecNDf126+km+B/tmPtCaqYr+0GW5IrH031fWNvRylkc1fSCjI5kZO6LctkKeb3pMXwLt6hiZ8NNo
SVzIVl9gT0w6Fw/mdtnbLtmNKgBUKZak6LXHzegxNYHSkWUalsXIU8upbpsK8HYaiLooGkX/vnkg
Ojt+2W0lh4lyRG6kyRjbDMzY6qE+2VuKD6v9nF/oKgcWDkbnr9oCK4lMvFPtCXtTgyn5xdQ4ADZ0
1UYw7snPZVYimAtfs8hkJJY6+JhRMs/xqXqgHD35tXFjeLm1S/3ZM7bq3jhhL+yyLf6X88SQiK6j
QwpYg8/GmE1KL2WaPvvGIxAyE/TgAXE+7ZU76RcArZsnupxsiPJsbqDCwMg/Qhl9827JEjmDvsUx
fU6OdKa83FXP1e9wJ29VQNOLmiH8ms6HRPYmGRS5HmwMyuOhMgHFPdgVyOnBi7chGHklrnUl+WC4
uny2XD+HMwB4g2B9+T0zWfm5VZZGCIBpZABT6qo9ODxabWNagioB/yw/pDAOEZRNkhUTHRKtUkeR
Hzv1b8LVSg3GQhDtlWZRpgWo4HfDcBjiZ60X6MA9KVuhbMQyer9sjaWZi3lMRnkCWdDBAvxxvW8m
//LH4OeBHzLYYkqUA+hzlLMYO8rjBrRT+/BwJ7nK7mg5s4e9F7Bv/lUhZSWSSSuySo+NrAhtv1bO
SXenaQIgIL5VrwQw1/E4DZbVAA5yD8jg93ke6xXgzpT1ljY9km/h1tqInqlce7M1xCT8D3kAIzMt
E5AiJUOB0k0dObUduWkton4VyWBygLKdLQ1ciaCubLF7oWJup/cumwP1ii/X40oL+gtWvpmlSyy1
JSJQWt5oujfUEVAh7wblXvn3FOzoXa4kMbe9klnhXFuIArNcOGVZIcYKvIc64CVdmKs3W9pZU3tF
8tPRxsJMc2ob61xbOQZp9A14RvZKINrp4H8g4NGAAw/VEhbmCobdRnkpW/5c3yjzOS5F3srX6UMA
4zpVZ+ZmkDUFnsDNsbxr3exs+dF2AftneZTPJRY7xn2TeNON/XDZMvg3ov0hmjHwJUyCRo6nArRI
xk7eUDCoaGtvOnCWE3d5/B+wDOgHYj+gSadddI1gOOCdgW1ljFWeAjM9xjOn8rTb5q1HeKKVp/ix
3drX5Yt+MPbzXrgzI5DKfsO5wpjjRFdUzWaTflddzV2uzGfzBHjEh/whst43QUIh06RILPNlc5BY
S4B3HnyrydyK7NsydMdmA+Dqy9+RZ6KrQ2WfKjOB6ZIUu/16/RAOgSt3kntZAu/WWktgolSoAYNa
ntB8GKxd1l0ly7ks/p9KMGFqzqfWIiEJ0esqj4s+3S2WCF2FO6a5VoMJUJNhl+Yw270fPg3eAggJ
e9+9yLvmiDfDlfXQY4tqOpgH9YZytRjbaidMznjOvv4FTADrO5ATdEEAgBeg5YT7/i7eoIpxozkF
0OzoBle+ra4zVwQ8xW2HreUyqRPYzyYpH1CpxMyHHxyUveGb19TLu/8BLuC9fvvVyymIlyaj9MmO
tql6FbZVocZ+0ku3S4opJlvetoqxs+K4cGY7fwq05mbq886R5EE0b8I/4w/pjK6JWlnzkMkxEmBj
p7ogH0YLGgPHHmKbmzy1x/ym9JJNf/U3A6SoFv1Rm/6wVXCzsrmVwsKc/TG5X5rdoL1U4/6yI/J1
s8DbAXgvYr1H9JWIvsMEpN6D57wBGunkTZgNDxyr0nVl12qJdSYqaNicaQzT11E1IlGez4s0WCsC
F4UOdGLchp81BJtSVvQt+sVVt+nMh2l5uaweL1cBcJWCkX4Nbwk2c20CXCaFBp7LdjoXow0cgcLt
yQkT080gOEm+S6DQht6RasiYmf6sC2lzI28XNG3/MyGebM07+TyjoQO3d0Utb+5Va66kMXfBqJOE
NLEOtA7bGTdR9c5Krd10TtkDT1rZLI+SJ5y84lVG1kKZz7VI7VhFE+KdtiPbwivOzT7bShtlF52M
bXa76IJrglvRMoHLi5kukBzL7E2E/rEULnRuNjkuW3OLAZer6ESrMNJfzVqZ2J6CkRiUd5uJ5b1a
2lkzDpM/qT9lVHtQAwyG0Llsj3wjWUlh4nXcZ5OWljKtLdETrB8ld7ojaDHi4X4X/xBI416zALrD
TBIBgw3bMgjHIM6TGRNJ8VMAjmYUl3I3+KncBfsBW1bZfngc98LWO7W8L8F6JZS5eOuxjjGdamCw
YKf+psWz/6CFyA/xVgSgzAsfpm4QYCpiWQJcBp9dDkt9sVrKwJExjBeNnDpN8Dzgn9/H32fs3apB
/9HHanHQ1V+poTsG5tLQTxMYhUgLJhlqyhhj8Aqwvu3mVtGvBuFMMP+LfKjBfJEKPAHaooAFFYwt
hwob62/dBtwOAL36K6iY9RdhvMicCrUaJEKhpucNbkpv2msoQisbFWSvoiIBPzysvj/jTYk+FI0O
yivsc9ABj9otwZDdbeg2n6h6yjUFDFbLwLmz0eJmkoAi7NFitpDyW/qVCe7OVnWHzhJYAu+6AiHe
HyH0tl7dxnPR1UMZaaZfzsC9me8bjThmknoY2CKisV3uY8KUZcQ8/IeixGdZihUoZtsshZ9rveyG
ku4myEQcbN88WiT+i003HNofYfZnYaWZp8bU04nPYPSq0bwDm/Ld5WDHxRNZyWDrlBIgbotimQcf
CNloWcIaglcMoQG2FEZoeFrtWWdKz4vFxdf5CGYTTwg5RePBl9BH0yjLklWkbYz1y3qRFLKBFnDj
xafGV39RiLnaK/36p7YXMUpwLXIljDF+Qx+meWkGBPfpe9qj5h2DkmcQ3cA8k0R53TJlA8Skmk1V
XplklVT60NaYH8cqsPLW+OMpAzwhXtcuOOGrBvWy1h8jpwCourG5/EV5FrpKDg3GaLQoDBqTUkfr
GA5Oxl99sI/U0JsNSeB2AkHsJuFs5EGN4W5cI6l+MEfdiZL7Zqy8KZ68yyrxvtlKJRb4rMsakudh
HR9aBTmhXXqy9XOwc0EqytVHtTSK26uif8/E+1iSZBTsgfoZq9/aRvN7VfXIpN2QQZig0aSWtXgL
mGCySpDyIpJ8Ng8jLStMqWPHLU+foyLZtjYIr4hvlr9InrmJLDuqdQomQb+ed2OupTKxqw3BX19p
XeArzWsV3CypaF+LKwBbwNALbIZYwvysVlVpQaMWaMnFxa8yerQ1gcVx80C6ZvyPANatiroeDE2P
USkbgbdRbIGEtdHupV23Cz0R1BLXHgwYhAFVsEbJONKUBUlZDlqCBAP0MsWW1JlTFIGzDAKP5Zr3
hyB2BAY9qxK0ToB0isfvgEDGTMpzre0uuxC3G2EZkKIqJp6M7JsxN0BNm3XS5GN06Q4Le+23cNNd
GUf9m3IA7sJr7uWRo4+OaJufr9yHXCZN68tK1pQwBpHsBP6MfhOD1S0r/2bKbK0d47tmGNZWMEE7
IzvZ3VEVuY5IC/rvq3humpVqS4oO/J3qamy+aWCPrYR5GT2KL1Fh9YmoQa6EYHYptfMJCDmU9DRy
+2spd/SNgb392et20bf0h8AmRAKZMAT6liIkAcrA44G8zE/RO/K65mS0ItVg5EvUsufGh5WCTAAy
6n5MawkoQ6Y8XfeldFZb0VXBnahE+8NE+QJmjhL350MMs7QiYwoZDRYrjxRXFdP0IOPxQvB1mqmD
gXoJJTf6GgZWIBFFKP6RfohnvmEyKYseTuCrb7bSWX6iYsldtbF30VW+xYL95vInpDHoq8l8iGO+
oN6Gmp5TrgUNpTU6BNEgjc+FvJL8D/chhvlwQDmKuhnbfX4c4Ll4PYaCm4nvXh9/nwm1eBymoVzq
mD9cCkfWb6eWOHP+cPmsuLw3K9NgN1ZVLS9BAIfJA3WHLp+0Rw9iB/bGOzAmb4Y9+UFZB7LvGWDa
Y3DqkQOdC7D9Znv5Z3B1NTHYrymqCsB05iwHUHe3kgk0bjn/lbZP0gIcFRHFD3e+A2S1f4QwBxon
Q1aH2CJAVQ1bVK6OQfBuP+3NTe7TJ6y2LwDRmYlhOrn2+CGXHSlOi7mNiC4Bm+MJYHrHGiVu8846
kt3RPFC+d+IWQH4Y94ovumdEKrPJR0SkfLLLYgQwIgW/zw8gXwca700Mn8hOQI32pJumdrKdsHTD
9Y6V0kxWYg5dDZiSaPHDE3kZT9ggx5Zt6Oc+yovbAVOKogVHbmayEsjcqaHWm0WdQlUpsU9Jn1/L
k/xbluYbqa9T92/MFYVmmQIbWSy85aCC1zUmqeWHyq4GtlBuL27TygKn4A4WYOTjjxgmkHXjHOUq
ZsX95iU+0Rnk4j7xhn21AQb2bvbIL/Epcrcl1jIZTwxjLPh2YZocdEAvam51Dm5SvDsXVz7Kjvws
qoXwzeRDRcYnqx60mT0Yb31Dvp76pzEVxDd+ivfnDPHBPl99ZouHrJylpa8G8dG2Gm+Q5AczCDd9
G1zPlnVdL9ExisCUk1m7MKDlBPvGDMhOwxbiorYHsOT+1X24+k3MkyCdM11WSwSEdhPdmPtki5ny
JsReA80wssfyWVhNoF/ty5W4ksh449x1hkRk8Ar/AzkzEQwi9l60T25R4toHLnnn5bDuRHVVfmT/
5wN/AX4hZZTXbQob1i2Amb3Jhj9Zvy57I9/zP0RQG1uliJUGBuWc4DiN0pXysx2+mtl93At6d5ct
1WY3A/sskJqk1yU/Cq/S/tbKXi5rwX/Hrb4RVXOlRhjUbaUZOKnRnWgHGMSBht9uKW7iKGRuoKHj
i0FYsoxKvomHKTt2UJf6YMkFmNSLMXutSH4XV9av0gJEymJ5A9ZFBMpxv5FlWBRPxETAZExezzTJ
tGPs740uTT9bF5z0kDZgd/odgiv3KlxDGPrtvCER+BvXBFeyGeM3VGTYhlpWvkVudeV7mB21XtSN
4cqwQfVsg/aRQmx+/nggwgitzkSylpFfxQDwdKN0ZutWcIpcG1xJYe64KM2bKUwK1HwOAXBYSmfy
CmDdYVY+ApVfD/K+eltci4hFRLox/hUXY1zrkqb7IdCT0bfwJDtw01DbXNbua5qEXV/DBmunohoY
amdunglo91YvWbbfpaUDpnpXnrw0BxI9qBh0pfAkaxNU95dlcq6Hz0KZ+2eUY6VLQ6zqYccS60v5
XbvDhmziYMbjNnuibGLNo0mcRRBMOGMIn+SyaEFLW0YAYsU1Ox+CXbW14Oj6AQWbregB/fXjfRbE
OJ456YHeW8vk1/KrBu4hSb9SdUFJ/msw+SyDMf6qUi1p0irQzlehK/W3qnZroi7U5onbVP8+Kfos
jPEBYyFpjZOLDvgqW5limdFICZhMzVHc+ai7LUrIrmjfTHSMjA+gTGSDUhLj52lxVWh727qfBl9g
i/SYPsfkz5rR37C6AJrUtDPQuDa+YbzvcVZnmjPbhjdtSi86CNEJvsbkz/KYC2fIhmqclwxD56kj
ncO9tsnu7Q0gH0PA0SHh86YdbXD8Rev/s1wmrc2zEi+xDqNm8m55A3gmGCfe2rcYcHsUIVhU+he5
OAstVcjyRPSJ8gWc7WPkK2917WLlo98F/nIit0nupQ965ojJLkTny8SWSYlGiQDIA12Vb4Aoc0gj
ucNcefpYCd4jnHfepyNlX/FtaCv5MsB0tOvgG2BsXhUv3uSP1Q9yDbgEvDC7nYIalhB5X+AWLBiV
rKRRCSBPoIba9216Uqq3QP1+2S2+3nmfVWOCyzxYqTpLYe23AL2b9ZvY+vkXAjAZQlRFlumKwGe3
CxqJ1EWlWH5ugb0qD51J1EThqrCSwBi8NjbpMg4RCE66et4gfJENEHoiQfzgfouVFOb+DCWg6ylz
PPu6elOmP4b+29wIhhg4L1J8DBOdIPTxgOZLGJOW1UjOSwm+1L2VmQOyQM3Ntun1XLjLaTpQ8vnm
FvUE6eHyJ+Kr9kcsa952m4IOPpQkvy93ffE9mK5MIa4e/yN9yGAuytxo4jTvQAMwpuW11U77oSb7
y2pwHtefjo/NEo0CIkhKbD/9nX6n5ez2EXQK8TH63vvlWfJE5ybSibkrO12fUapoZ5zblVV9M4Xv
SvoHvlxZ/0falS03jivLL2IE9+WVm0RKsuXd7RdGt7vNfd/59TfhuadNwxxhpufZES4BLBQKVZWZ
H/4gkx+wurLymF+ifIw4j7/RXtN9fSKSFCmC6zurbnVi3VksRyB/X9mDykachrU4eQX4YNMrCdp2
TcvqRG7G7dWiqIAwQoowFSY9QOtpMbP5sdQnM4uewoQFHNm88FeGqLhgRPEghFXIechyC09x251u
99+izFwsMuHbsZrTW+6Ahgl6Z2jn6pDq/bx7ZRhqUUKY2RNjV87P+vjI8O+tz7M2QH0ePkrFEITi
OgjARqt3XB6i0bml3iuoVpUu+NIdlkNsDC8C1bFaE/WxsrZKUn5pOdSv8++BT+Z24t10A8WlW9Gu
dpn175E3nw1SH61SqqSYedT+ap63u1B3A5HVMGF9JyqSc1MtcqJRzV6O+RN9eV7+sydQcbxqjEDN
41AGCeZ8yLjECqaZcR1dXsSXwpvE5xUQRGno43Z1pC6wBZk5jcayQcXsotfmpZ4TKOK8au8ziZBx
PZevykvpFWADinYd6zlFtp4OeB/uZtBiMT2fltMc15wXdreT2lhdv5itZEfxIe32XT+Yl0/U5QP1
pXrWxNDWhLyr7nWAQecRFJv4czky4adbgWi9KiowQF21XvhixHiH3xzbq9SXrmLw9skoPYEKend5
TZsJOaYV1Hd6T1Is+RyGimbJ0rBDwhV5k82ZmCQFV/8IwSZUgkLMVMXXyU47aj8ZZjf3EjahMIkp
bpmeT9ekiIuLGcoNGCb1DWQu7a6BNmhiFQfhhkCZQDxg2Dpzc7fuSNDNYWYcU7Oot1EVaGPUy36K
cZpHi4gZxU7zQ3F6myCl+UPgaIy24WaSsbZHHQqp5Mu2j1FaaJ2/xBDIPIj2rkyQuwZzImT7c67W
RyXoSdwPkTKUUJW3K7D1gFEV09zDk+FA7gsupFjdZBoe60H+Dsf6chJXZqnchpsEnIsCXmTslevw
toTh5q651hMTT0k0K3nASTU866xq1zJhW5u+tDJOufBEsA6GhFunS15Almhy6J22IkvZeaMkjLtm
ZYa6T/VKKoVULVXA7EnVNLO5Ww0yZqLb7caD9CcBe2WMukmlQZ8NiZeRLKpXUnvmO5URzMimXPpi
1M0ZFw1wHwtWI2tnPTk21cPlE876KNS12WjcMEDkZvb4+CkcdMA8r5fw12UbTG+nbs5B4KJm7hMA
1TF1397Uu9RSj8F9BVQW0RvmEqipNjaElRh2GVGEbiKHQyOWfY9+auQtiCLjKXRUO/zVuqDud2E1
//EfDVJhJJK6XJOyOQTjngTmnPHXIliGM1gkRncpVOItVp2ZfP8L/vF+GlbJ/ShCniiMoVDbK6Md
La9t8WC0saVCBVi4u7w6hqu8x9CVKSUAg0VZA+peQtYrrH+O9WyFIaPIy/B3+sLJkjLK1BSPo6B6
hEKtWRW3/20VZJWrVSyiwBmyUdQe6JXMnmvMWfoVopR12cp2FJIFALUgFgRmACowjFk2cLmOzZJ3
5VV3JlQfwpVqTk7jJy+s7ID8sy9OsDJGBQluwZxSqbeaF4EkZal/FMutCn3KBW8wxrI2U7mVJSpc
KEmqSj0PS6PfQEtUPsWPYLndlyd0YxcwfJWefkCj3Wp2rDUyd5QKIhFqLEIyoYadeMU94biGtO9j
6ZG7yrBZBVDGjtKtPj6oFX1Af8oHx5yWPXP5OVt8MXlmbCeJBxc+3PtM/coZOxSTm75G+4bb/0VC
mNjhicCRcpc1rr55sD6+HA3lEsNqCQC1D32ltXP5XLIU37YflTI4I/FU5tFvo76PlonBrKBj6aW5
o90RGvLEjn8BwlXoVvYGwXUH7E6sVx/LKj3yKilhV4Cncn7Xx4gsaZ/YOlI3FeUAUN6AG+WPbvyP
ZepUiBe1SC9AxCl6YvcjB6OzMtxfdortD/V7H3Xxc4AqVH4am0xFTW14kMqnVmNR9rAMUElgPYVS
tagx6PV3qo+8MzKNW/Cod9gyIhWEUqR+y5oQ3bw7VrtGftPK0etQXtphECO/rK2+yE0j9fWk/rPo
9LF1VGyPgqjsgdAP/ewdj5TZeWgNe1y652I/uzoak/IPAxCy295kcRKwNpWK9zrobvMAzBxeEkk3
UavtxeIPhtaR2a42kQrzIMYKu6iAZ5Cx3gpSoanVfiP8qGDb96T7y264/SRaWaNCfZrw0HfVlhAQ
88VVXGHf/VBuUzyJWg9zt4lZM+rk2yH34+NR8aMqiiTBGwGEAc2y72Xd4uZTHOrWLLJYR1hLo2HJ
rVQETdvrKVD72b3+Ri4TZKRmfSyuZsAkWVN2m52m1YejcZKTrFSCkXIqJgqDXXubtHaJott0aA7C
rrcNv7utv/V3kc/iOmEulIolIzenQlC/A6Lm97eQkVidOVmVCRniA9qU3mWnYXxDgwotMx+BnbwK
Ai+Qcyvia7MPW4wX3U2GwTjrjPNGl2WjoollNG44r1ZtMXpEO+o/GqBiSWkUY95F7+2Tt6KRzFx5
ubxXm32htVdQIYNr2k5ME1jgZ6vU7PSKICgBlYPyq5bvajI6nNuczRyjYMRigwoj0qyPYyfjYMs7
lM+t9lf3VD3Vo5mBskJ15/3EmVzBfKiwXIMKJ9EMeMCoooHdaIOt6D/C8aQuncOFrNrRe272Nan6
HUgMKpBMSduXQdaH72NThNk5000UrYLjsA/cBQ03xeHdEGO8GmhNwcPzjVVNurxU0H9+vuz42ZgQ
X/DcTSFgADmKOrMN7i1RG4aLMo63zFO5CNcoEVeW+JKY0AT+FkgPtBFxwEmyVd+xtRkuew74AD4v
rBEBIeVVDHRIYmRy3aFLDCsfWB/w8tFGifWzlQx1ocAIoalWDP6UYtiOEaQ2YMvrexSUJpSBZVqW
JFMMPGIId5AAGdIO4hKS0zDn2Ld3DJIZEggKCbT4synQ4McAqwIKOPI3sg7s5EMhuYw4slkCILIc
/2+D2i9e47iSDxfQCzSm6Le3/U44GFfREwq0R8FfHMXKXRRwQ3O+ZVgmv/7rSfuwTG2koKWlVsQZ
5+mn3iHa5fEu9nrUOiA4aTG7VpuPJUUBAFzWRPSvqAjSYZ1G21QcasLE2yFwfxPsebcAYzvHqAdv
fraVKSqE6PGgzHIR6V7QHtUI+gjpcZKfGLtHvsuX3fswQlenskhajFTAHEgHCrz+ZjEhgYjYX3p+
5iAJZz2gyW++ZI4KFmMchLWsISzKOzI/xDm9y4GeiElBsBn9VsuiXD4rhVYogEL0CA09oSAAdsJr
DtxDfURdwExu+n19mHeXN5Pxwd4j5ep9Adz+vMg1VJSkFvIB2jFTKzMbGSN72/F2tTTK36sZRD6p
aKD6cdM7yjNBhBUQnwdBD+5OF5Tt+6Gw/tvCyMLXCxMDPqpGmFSMUyfvQ85NYtaDcPMYr5ZFvujK
Ro9LZFSqDDqjr5FsBT6A2J58V+V2dqseDG+5+29LovKPpc24Xqiz0M+Lny3GqwLVSmZmq4N1uqho
EUM5OFckAewX10KJgUdhH+/mn/L1aJNCBAADjOfLpgdCgYGXJIz4KCK1qgrk4pW84IWbQTcz60RT
g4JWKTCZvzaP8coOta4akMChGTMJLRwi65LuW7DfuvM5uuKgyoRZIjAk93vjfrSKo/Dt8pfbvJlX
tqmwqIyjFAZRBNq4rJDsURx1hwftkn3Zyvb9/GGGnvMN0yjsQYMEgvZj5YFSzRcrEyxYIvh1533B
GvBgfDiJiosaCldTIeBaadF9i1BULJ25+aM2zmpJVFCMO7U35AUXSlwnppHHZtz8SQRcWSDnYXWI
U2WQDKEvwPUsvwo6DrK6b7ncufxpiBN/uUNWRqgACGSYgRYXUrMJ6MfQbMO52AEmHmj2tDTczwGo
JNlUxWJh5DjbjodWPnRhNJBhUBFqgIxirrWYi6jzu5nXAf/OWE63eW2BQeF/JqjzCyLfxGh0iGM0
rn5SbwK/us6t1EoyPByUHaEPTF0MxjBO1Hb9cmWWOs58F2Dmo9fQ6z3KfuBDhsbSbWG3+KWHNAqt
55LxCbefnUigNAWCGCA2oiwOVTUPRZTp3oCb8kUzJcgK1+BJaQsrelOAbMrd0F5Y6ySh4YvnrKxS
oaNp46xHqg+tWpRAFq9/KcFgXbnCk27XtrYTwdMGZbQUlN3ZiXkXbH7bD+N0Nb9I40ZcUrS9B1dy
ZQdMgmjLWcqu+Z6YqU1ENIyz7rBQXNvpwsosFVnEViyAfhLRW93Juxl0rKETYGLDlnzDJ5LsOEGX
j+fmMVkZpKJMjrpuX2dJ6OvqIdeOA0unYzNUaooBxkCieU0z5WeAAC2TwOHukY9x9X3oHrvpj5KR
lQ3qHCaonVYCZAb8eERaXLmRGxyLPfcwOaLdgOXm8o79zWn4WBJ1GnKlk6p0KQxvcqfIFuz+NB0g
ZWoAWLg4HagLtHv+D8is8ABdrZE6DHheNFpeAT8u6N+11OKDl2jaX17Ytsv/Xhdd4gyCEexzeRD6
Kco5kfw94Z/6UbE1AG//wJCOOAJRHNWA3Mnne2eGdl1QDwgnUuvpHIQv4z3HA2QV6IwVbTofgGIi
rn5w69CdYS6NWx46U0Cd8zuhdmbptmeykm8mjSsb5DesLtGWN+Z21ubEV8G0ruBBy1mqZLeYOyqA
J0yfmDSSrEVRu9dx0CodphqjdzGUjhGL+YcqMnNSxmnt0Z6+g/IzfS0eWI/pzXC8Wih1ygqw+xhl
ZCDPB90DYK3O6MruP2jasjaUOl5KWmF6NlwCDxd24Ul2ArrKlD9A4gfwnHnf4/q5v+yP21F3tTTq
cEFwC3xIkTxh/oeUCQjQCXwdjmxyu8zJdqyS93YE+bBHXy45tNgEUW/gMy/Lq46euB/hXZjvZFuY
LaStRPTqH8ghM3aWbh2rSlfWc9CV3vKqIleJHzp/dBfSnHHmQ2+2rLjMskfdLSJIqccu6iavdgR3
OY4ntJ9Oqh24GIu2i8liieYRD6QTBgVaogC+IlORaFIwMMdOSiNhoFwQoE8MnEyQ867eCLawpMcZ
aNHLbrN5EFeZLXXyE72o80oCLfwERuMWKFG5GMxeZznnZlhemaHOu9jiGQD9dnC2WbzV9sdBNKVj
+TIdZDv3Gt2uYmuJrRJ8IcybbvMDrkxTR16bQFfeGRgASLxuMIdrVL5NDVy1MtHVqcDoyhr7ZW0p
dfbHPAmHHLrxnpCFp7huj0MQ3GaL6F7+cn+TQv9+edP4mhnke01W4dN1btTYpDMaAQRejmbnZ49k
7A+NZtapZ3xHGlzTZcKMWYsImn1lY9eqi0alOQbfI1atejNOr54HVAppiIGYznOevtPySHuM/LqG
z+8jRhq0mTiuzFCHOxOXsFahWuA30jEseghXdIzzxbJAvHN1s4K5qymVHmULafC58TgxKeO2ve3j
/UZ+wMpAGfBKlUoNxiYylAv0KHYiECV3PQvKwLJDBQopzqAV3WsolkWFmafA4oNiqJpYb5at/VqH
P+rDV32gIdfqoOTcA80tvFWhd/nYbK1jbYD65OFixMqYgtoZPsa5IUq2VxxfRVCezHLu9rKtzYrO
2hj19VuoHU+9XkoYGRtsEaX7ZV9hIoNwc7MGMTbDwdoW5QhtNqW8WuQcCmSzr99AEH0XuZ2ZPBZv
E8CynM2iztreSXTfwCttCJpILa4peCBP6lpD+jua8wjA5XQwCkZHYrOriR7SbyvUstSpUJMFk/pe
LLshxJvveNSgGw/chUhwJlP82Qu2gfHCN9El6qHZjsW5thXyFNyAhBRCBZch9QO6aRwXtQPjeYlc
NZveIu0m40V7bEbrsrds7ufKEHXCYiFXpXzEnPjS1WY3+AqeE7LO6r6Tr/Ilv1hZoW7ipFOrsA71
BJF1dvqX2poHx8AQiP4cooIaXwcR457a3j9NU0CnLoOqgVqWGEipUk7GBIHj41xe5cJhKB8XlmYP
ywq1rEU0iihRSgBzK9mOk97KZ/560NDeN3rn8nfanMhUpI8VURlFV01xZowqJu1dpKAQZYhlWz02
YFrCa2kvVoxLivy7r1/swxyVT2TBMpVagA1Mh9lPyvilq3Zp218FQ/+t740nxupYO0m9IxI+yvtY
rTDu/MZdZ/dyZsbQnEhc6Uq8lnxUiAGUaCwUzRhdJoZduvq9DP24KEqb+MHwkne32fgGmFlflowL
efPdsvp6dN3bULqmjgOh9IbezI7hLUBFoG0Md7KEgfW/wJTyrcC4dZhWqWunCtMQLKjgv0SXpHvG
zIuz7MMH8ed0g2Heo+7G1+otq0+9GVCgtAyFIgN1CppHZ56muJy5Ivf55E6NTmH+TewYxYlNiIOy
skGvS5L7KMkGzQsmc3kF7zURIwydfMf/BN62Lk1Iw1slKqsiS8Nj88G7Nk3dP9rEzZzWl+CpOy7P
MRQhwl+KU80Ahgm4X/XbiQHBZW0ndRGUUlkUcjzkvhbeNrydS7eCwpJZJCMyX876ajupYBlGkpil
nExEDDDXYIKXAaqcGsheWO1q1mKoeJmF/FTlE4iAA0U3W5Rn094xxLvLsYRlhAqU4jTP2pLCSBP4
mfJQYnqyYg01kl2/tGNUdFSNdJFR/s39rLWz+kljgng2wy+0fsGhqZIuJ/XZm6TNqiZsMBNxKs59
g0ROwr3sxE71FIS2pKNgRaIGvw8cZk2HnJ6vi/uwTbkDalUdgn6tY2JHJjfNiYABZxtgQBNYS0b+
8V46uWSN8gmthm5z1yQ6slWls6AVQibZwZQTmroNAee/gIgJyE9iuwTRp895GloIl11mO41dbTfl
M1m9BHXRtiA5cpLIgdoffkRuDZb4mt4X0GBhi1kRD7m0bMqDFlCw9+0kaoCa9faUgFtmQj9Gw0Ri
rlyBAvRcDZpzeZXbB+Pju1J3LB44AciQISCyiI+lcjaEm4YFkPqb8PjbBv1UVyMMnwPYCgZ9R99h
1MBdSju2OtBuJMCS6rc8MyAzNlKm327qKHSqAjBp2YCiQLCVvRyjDhk62EarWywNsYxUlGUMJTos
x9mMA4psSISzWAMpPL7y6h3cS5w2dUAleWl1NdR34cgAaG2mJ6v/T/llkdVjDrWKxM9E8HxFh4UT
TD65rVvGPAXLDuWNsVjlmZA3mtdHgZNOey6+mSC7NwCxddkHt0/aakWUEyppmaZdUaNg/Kz6ZGBJ
Pzeox3WNqe0KZ95DiJTVNNlOnT9s0mJVGicss5Dizdi5wYmQWBQ/5Hf8RQluZ1axf/OUKbqkyRC8
VCSD2spZ53QlS/vFa7M7MfoJiayav2Vs4qYNNGdQXscYovie963crugmKHLooMkY3PRqAcPe9GRc
pbvBqr3lFPkhOtmsd/f2Jq5sUq4uCF05BT1yLm5PxPeEPRHeI6O9RJ+KdSts+uPKGOX3TdrVWTlg
knMRj6V4yIPCKbJzK8X25Z1k2aE+Vq40VdIVKrg5ut6KajsrUr8q7Lng3MuGtosyqxXRfi9A3TWc
dGQl9uwI4M6UExSECfy82S0s/tbNsPRhjO6SJH1TDJCOD/0QPIg531kayx0YHkg3RAaERCMDf7In
FjtDuwmHp7L7o9LEahVUlm9U4wTx734CMe4TxHHNOMxNLYxZEWkz+12ZoTJ6bsoXrggUkOlMg+Gk
wVDZhR6KVzjhoakY3S+95iIM0hezPc2JcV12IQv+sJ0ErX4Dle71XaVpIFYF28mOtOHLHRCeYH7Y
x6kDcviD9t6f5NGoUANLGAH0MJMH1t3NOAt0ySQ3mj4RB5DtZdw3WbrBTL/ZiC/hFDA2nGWH/H0V
vLg6b5KhRG0t6L5rQE5DxCjFcEao9YzUcjsZWe0qFUUiAXIx1QSpG/kGzG9HgYDTzPKo+Lz9Z6J6
ROX4d1Sm6UHjvuE0uZ0EbymvIyk3Q8UyDEboZ51sKozUvBq3jSTWntYW54Rrz1qpMEIV42jTJRE9
QqslTtALDNofbX1cytmcWaTX28tAcRNsIyAqfr9sVj4wJUklVhHIfbXlSa5vQhYWa9vHPv4/daZl
LQm5NJcNTx5FK0tcQ22tSgS7HSM/22RJhbL174VQBzfKqkqIqg6Udoba+0AxS7iohNSducVw8arQ
ThzEM8xISVU3kKLpIZcK+YFxt5DVfHlLAAiMKSFFxUQS5RRGMeWGpqLZyO1RLcZx8gNbv5fvjVO0
Bw/Hk3bPMLjpIh8GafWxiQ8SgFPwxE4bE+XxxQ33miuY0d38TTlljyPGK/aJz8IsbjrNyiqd6cci
NwYqMItGgMLBTTq9Xl7W9qp0Aw5J9J3ol8TcaFXDZ+PkTc39lC12kp2NjDUAu50Ao8/+PyvUrVbr
sVby/Qw+Xx6kUAQoSJQH1J/woeiKZAPsbGo7d1vZpI6DoFSBbGQT503P0VlEEZDQZMyEgeaftKK3
4+7KHHUo5lRZUnXRBXQH7eBUeRo0LIpDehoFs/bS58j5E7g9mV34356SL7sKJ6malZEOAnmv5H7J
w8HoWfno5iNzZYC6syTDaJS4AfC9HCQnKNN91op3SdV/U1sOsiezq9XgFLzsjttNqJVR6vqal07K
uxpFCULkojz/uEbS6MBZXNlrIDMv3UBfyOL36bXEmawFb5IXrbeUyoyNBnJmkYgXYWd3x+a9wrqL
f82gX3dalztNjwm48jJrhiTVQTz8UXqpizJotnlZMmgCrqbox1HuEL8H6U1LrlHNM6Pp5vL+ku37
EjV1QzR0NIh4jUYECYuxaNMCRFAoZi/QP/HqHplfKvmckL4VScuosm7meCjl8YCOyYSalPqcaRBy
rQxfAYVZBYxE6/Bvuk9eApENEKFido5gJfvFgXIz6H6BmAz/jNhs/RuorxrmypwFA/hYIo+oiIZ7
A7q8kdscin3q8S5EcnfV6U/i9toodT1lDVLqAXVzzwAv3GxkZjh39uVvuXXff5gQaRBoMoyDvGSi
AJEOL4g1q5M1i5u+tYG6u2xo6w5SoZkM/XBREJHtfY40XCUWuagHkZ/y1wZapSIu98sWNi+ItQkq
1nRyhyH/Gmsh7fvBix0DwhuWfE8GzgiaRvrWsfQHtrfvY1WUa4q8NFaxQbrNkWjmPFQPeNlsZBlC
lM7l1W3dsevFUQ4oJYMgDG1geLEQovTfnWsVupCzwcjLNhckqBpGZWVR0973eHUh8HHZzYlggH8l
v16inWI86eLTP6A/28q81JUdyh2GJaj6rgS6qqvt8Y3MWsQOB54mZ+5RzyKEfRXrbb/Z1FvbpPyj
mCEELIrQAR4t0YcATupEruHoxxa1hNwdTQXT9Zc/GtMk5R+5InKFUoNtRn2IgJR/m9/nINKHFmNf
EIo2++PsFTuB5Zabect6qZS3cEItSHHcAkKASTNSTZa/df7sCg5/UK9YQPJN11x9SypMBalehGGP
AhDepWh8g7LstRKfLu8kwwZdmEn1Nis7AZNsJfQizEYVX6IlnL2uWFgvINbe0RWabuH1oK2QLTeY
7Ffhl4GdHf4aPA4s1t6xPIQmPOJlvU3lFoA86Vp75szcD2848I6+gsPXlFDWrZ/izmT1tzeD8ccX
o2eBsI/gjpYm3dPTJ2E51UxNGMbxFqlENgnDptM0TASQUBxiICG6Lkpbs3g3IM2wc179x5NGF2Gk
udSzXAow3vSQeAJY7TDcDJCXDS3CE6YrLchxMKkiyemlE6HVKROpgJJMnMj1DYAskQpE43KIucjK
lddlccC6yrjdNg8AsAuKLhg8+DhIMW4VmAE2kbM0QWE3FcreKjqws1Qjl2N0e2KBzFimqOeiLhdz
asRR7ne52yvnZHjAPBBjOduX9Wo94uf1dIVRigNkVN9H+1MnOA978LUOmPQNLf1QnXSnYIGUN6cf
1JVN6jWncoWg5Zk6edzdvBvcEEqIJInkrPio4tEK6Cb0mJ5YfQ3mUqnDkNUx5OcjIiDkkbmH7in4
OUtghePdBrgucCImVsok8yEf6YtvrtZKPvLKXwRVr/Wo4jAp7ibnAlNPnU+UECPHYMrzsfyFOgbQ
vVBFTqlnj5uv1PQQS4/QZLsc/jfTktVqqHs0EaNGDfMRkN5WgiJ2ZbeV4eXS4g68ur9sivm5qLtT
i4aoSWWQpXJ7Q0DPoTmnvpab87f0uFj1/fAy/WI9w7fvnNX6qCu06ZS6SgewEcz++EiIngwrMyW/
94gsLcshN6P/hzG6CFXEXJ5rY9p5mp5eK8t4FCSWIPy2CTBKArtJ8kjqpEVxpqj9wiP+B7tefFIT
ZjLHskAdKk7OB3AF6NM7zQahz1l+4DFoST5KXHbkBA6rEcUySB2osklbfQ4bySuTaMeF/KlUW4aX
/43rfWwbdZISVMkh/A7EHZFSa87jSTjIZ7F/b7mK5vyEiZyUkVht1pxU0JRIOo9SqyhT68qmvoD2
AhSeer99w1UNKKNs927xOIJlObZZzse0R60xE1pR6HXwSVXPxbHxIlLFc/VjlZkCECVsWrPN0LFa
HxU6dKVHFbqQkesAz94KL3MrmELzWNa7y3Fj0z9WdqiwsXBLGk8d6CnK4XsV1Ga43F42sL1zBNAq
gFsG4sH0lSkAcT4qQoT3C6SknXpn3M5nEpRUt3nozYb5itjcupVB6hTP2lDxOeFlk29mB7RNshmn
dt7bUIU5px4o5P0COHBl1x+Yonubu7kyTR3vvlw0fgoL4CTKMz/v5ub+jzaTSBYaoq5DHujz/Wj0
osFHbUKO2mTXYBgnxWTDeUd52yhrsW6VzYxY+bBHJVWNCEGTJs0F6CurADMWdrnr9uFO2hnA+80H
FjUQuTC+XP8rc5SvJMUkylCxRrHcD/eVO+xjj8wlspa1efWvzFAeksZ1KvUjqhJZ8lD052J+kYWH
y19q2xM+No72BDHHmHE5LZ6qPC9KYY4stBtrDVQALPMSk48BmkCDkXpqFNtTkLtVzsJi/c3x/VgI
FfjaYtGamAczcOdOz9V74MMrYdnVx9kWHgD4sC5v3Oa6VEHGKA20QDFW/NnDubqR1S4GJzvX+WH8
KBo7VWVUgjcDxMoE5dRjw00dn6K6nw+c2RgRWiP6DYQdMYdYMQattlOklS3Ko6WwqyQIChMtggEa
qpFF8CT6EaQM9nxgIc1YC6P8Wgp5LgDIuvXauTD16hwKrc31qRPrTOly1mei/NuQK7kbC4wHSb3Z
v82PoMqx6hNnjWdciQaGss8Y39+x4gPLKuX0E8dFSAHByZdWP8KhsursAYNezmUP3Dy6q09GeXyz
yGmsxxCoFOvXAoqAGSOosr4SdbWjUFmqE+hQPC2/xkeqBs6a1dZcDMG8vBCm81GXeyWnMl8HEGAb
LeVVtFBRw5QrOHIIr1vEJEpnfRzqNWCMnajVuLi8sr3NQ7cYQjsu/r3QuYEpuN/hgS4oZLG+RMIE
wbJZU49tAShvOO5ylSV9yfhGdG84E7sJRAkpwYZcGQrAUm/1fLeIrPcAY8to+bW6kHO9R9oFhdkw
2S110TzzFcf5lRSULsMZWEuigkMwcsOyNCPa6Xf990IypcpO7pSr0Fveguf+XKV24aM9fGbVCllr
pCJFIEza3Ehoa/ZNcDRaOzHmhyWO7y4vj3Fov7wHZN1QKjDhIvPCbBHQo9PIuDW26zAr1yMbvKpN
tNWQK1oL2vr6TXDTvfDU/UigoXnV+cv7hFH1MPImZsiYPBasL0cFjGlJ60gpCYkWqKlbCAJzznQz
+ICg4OnR7AKn9/s9C2DO2lAqdgQjxiMiyFN68XCM65thYCCxNjvO65NMhQtNiKYxmQvNS0qTu1Nc
6SCgu1ED16PdxlYKrQXyQjiR2a3IYbU4GE5JFxOSduiqJFQNL9If0NezmtANWRzE5LN8SWY//EWh
0oxOSIpqiaE/sEg/VOlu4pyh+FkqmilUDLwlazVUkgF6Ml6J1GLxUh6nTLEC40bXvl0+YKzLRKHi
R9eF1VwFIN4lDKEEgFWC14r3yBj3yKxRM7xPoYLGqLeiWAho0msThFDqQe9cvjFKm7GmLxtHWvOG
xvMqxvkl1Ck+H+lJFIRMFmtU2aHVROgNCnc4FIcqsiA+EH2HIhZ4VDR7+cmwS/bqk2tQdqkTXYeR
Vk45ek+CYI6KGV+RViIerN7Y7XgXYzo41JdNfokhlEXqOCeSPkRD2WDColxeVL1zjH60OmG+D6Lx
12VTW5uq8Kj2Y/cE4QuXECCCUh9PDZ4+fAFg7K9h8YTx3yMssSBFgFalYOi8pNKI6VmquWDU5mDf
OoM9oZJmBDZ0xaAGFJj6HmQLD0BpMzbxa9uLMkqWvroCUrXmYo2fY7+HUuoj4b9JH8KT5iSaWUuW
sasAVwIJVBhZf7Clq8VSflpBvE5rwr71uuyhqqAzrp0lnfHZvhw5sjYoDisa6jQiAAWf1wb+yRQj
+Evsj21q1tlgZRBnv7yMr49JygblhVojKM2SBwO44rTreA9Ag1nt1buRiLMCxJCzXl9b5wwDumQ6
HXrWX8jCo36eM14Xgn333Byno2ASAZPGkRpQ9HdW+O97Cu/r+7BHhfxq7jGFEKW4VrjprhhKV+hq
w5ybghHwtx1xtTAq4ucqZNiSWhs98SbAKNGxvu0fuoNmoW94E5+XR53MY+4ZX498HTpqKRrmbqBJ
rYD9jHqaj2WvRaGCdkYNpmGv8AZv2SvQhFG91ib1IPEu93g7QV2I9bB9502kTauQvsH4sCQRsM1n
52yrWGu6Blg2eTc+qgoAwIWLtgNIFr9VP15HNz8TYkXoL/RMdsWtcAZeAYGwQ0Ch9j2PWZ35EPDS
NK4krDoLzBJQTDCKWXPRMY741/sVvrOyQ88K1LlgtEmgF1iihCmt+oTuDUGMtF7iJ7+kM+Njbh0N
lGShKISxGeRx1FGUMZwmRcOU+WqKCY93ioFTaomGP1kkreS8jDW09VWpAyvUZXxDgJgEHmimzx8x
azWpriJcB/IJc8uVR5BMwj6ypaviwF/zzwEUEgiDNQs/tRXZDJXHcJCKUV+B1lNP9UyE9yS5L/Dn
Jn2Loj+5ztcGqNApR0LYqmoYIKxF94qbAUMLtNTdYpH5XgVqLoyTuHUQ1/aob6dwVT4HMa95berl
xuPQG2bQ6WbX/aiVh15nZX4buQNos8h0qAQWFjjL5+/WqVPNA2L012AqWBqu852p/3znmCFosMTU
r8SrlHFXbHy0T0apUFoIg5DXdQgAFXQXiuJKZlEebl1GnyxQMbRRigwEyzqYUUtTu668wk3QVA/c
tMdN3u1Cl9WL24gk0HnlZQUJJ7h26cGLOIyTojHAbpQHd5XqEx4RlfGqYpmgPLFJeanEQGTqT4L4
XGrSnheGydGHKbEvxw+WIcoF87lr5zJHEStqb0pJMfvsKNfMcQvyBqTC/qcdo96IStWCc7VJZBD4
Bjfj43IsKwvve36yxytQMTjyefDl5+I2DgDIcNI7hRElGauki9HNCPG/KjKAM85fluopbk5V9a8f
2hJI6T68gqYK6ThN6PMInYI4D82le4C24OVP9fWlTVmgHF1JlUpdsgpNZz+51/3wNn8Mb/+PtC9b
bltJtv0iRGAu4BUDQZAUqdGS9YKwZRvzPOPr7yrte7agEg7rtLujo/vBEUpWISvnXCvcg9z9V3HU
7oBFL5eA2Bf34JXw/yYG+3Q+6ohW/nPuBUyLaROwgO7ATYM0P7oEJ+Vm3rV++UBueRBi2896dZ/U
sKzkBYXRzEMiZgeAhbzDC+yiS3wz5JbkFWekV8/cXvSmllAWZ8SZ8DKEeQtNMxRh1qX5oZ6BhTfa
hgfkBqBGQTlRxgCyuhU74YUbE9G3/OVxIAojsqHJCtgRPh+0E8TYmAMsEc6eZo2uDJKQbJcUVida
4Q0GUjtQRSpucqckDndXc/uWV8KZr5pL2aAPZpcAchorJnZ+iHaCLXmS3Vj9Az+w/rpPS3V4JY/5
qhkGoHrVBGx94wBM2NEBcmY8zrvk/xLnbn7PlSz67ysNWow5nkkAWbU77WZXt7MLdBa4BrolYcqr
vJjc+QLet2RCI6I1QDnVMRcyGBglEwovHHu3xWhZKxp7ceTtfvJOyLgJMvWTHirAG23Nszz6pLlP
Y07UsOm/V5fIPIpcKtVp0oBFNFZv4thYUfIXyd0nlWCcQ6WNxQQgEd2v/1B6L8manlUn9dNHRJFu
yGUtpT/4ynNjfUHdGXE2BYBJIfMDCfwd2jYKcKQk3r7sViKAc6ka0OBklDc0Rv1aMaq1TgKiEh2n
oVQ85U3sTYhJMrfweIBYW5oAbiOi0q1MGuMxup7LJQG3qOqX8V40D4Ao7OPH6/5n6+KAYIvyhWog
f1OZpxvN6mgEC7YNkrCy1eY1z57r5lWLn7O5cvSc1yHaUry1OOb64hC0wVmfEz9Tf+XVbkK8cP08
21f2cR7mrXZll3VRg8J1rz4OY4DQe5/2MkfI16EqGDy6ECVhtsmk0eLnDyOUWtUjlaHlVizuHEFi
X1igpMRSSGAtT9VN5vF2wDYvbiWRMelhALBgQImCLUGqHRO4q8tS/afoVsyhGFWQi2rGtggGBmXp
ThkjKxbPvfZfymC+fzAIUwAyTwUIO8+qcN+qrdUaBefzbAWm66/D6MCo6kNgSilBr/NnpLi98Wfp
9qJ8HsFnJQd3at7urisd7+MwFrssJXk0F1X309LL24tpfvvv/j5jB+o6Lpu6U5NDI1wk3Zl4kPm8
388YaykSpz4NVQCHzrrd5Y3T8Ppzm8/yQ31ZTOsGcw+9LFThoWpuavVsojY1Pl6/JJ4IJidN5aAm
cpybfpqodpi5i3nsUh5YNuemCPPwjQJb5VELItq+PwX6U5JwvvRW7XBtWdgp16xbFiGUMlQP3PwH
rVboYO29lbxm37njCfDYjpJYWN+4fnecF8NW8ExlrDPBAGeCeIiBJtPsNQ97PXveaNdmYIrSEnIK
FcDmOstZ3Y6q3IviHPjpN0Br3NJJ+RQD+phKGR0ZI7Y82qb/5To/BDJKEZYpbEEqL8iuYhA8+9o+
cLRz5aZ+YFImWAt4sTaX/mRbFT+kMlqSJsAU7vOZ4onZooZE56Kjc2o4IjBDHkAAIKOHxONt/9oB
p+ZbAwYR/guqCPYb9mIozYM5ir70gAG98+QIVnExbqtjaVq9Qwnv4gvxuYkOPQsbeckERWddRskb
qd1nV6iVOSgHgMqCLVbtRXZbUDMjnesB+wgFQgbJcSCbD3AljnEg6tiLvS5FxJeSU5r9VDOOFfkK
IkGvcSWAcR7gip+NqVUkTDlSisxlH9/Qx9Bge+T6m6N/6NrFMU5DJ5MUFAQ0Bqp06IoboXruwkvd
c4okvPtiXEeQlU2OtlJ0mIPnrvtRDrvrp9hU9dV1Ma4jENVkKNpA9gMZOZHQ2XF0T7gPikY3V+6K
bW4M2hJkuQYYFMB6eLIbH7KfXW6psBp0nw04diJnQXzbcHyc6z3lXaWZqjyVLZbVwRkQz64wCTea
APrcMH9oG+OYhaOTFKDMIfGlFIx9ZMyzZaTxs2AaViQN+0ES7f/qnt/zktXvSRslmwyCVCBpfLSs
rD55rfWF4wa249rVqZkoszd0VZixG+/rN1h3PimwllOI2syEuDa0Met7lHkXzfu0jP2Q+miphhp8
LNjBt+nSRenRVRXVoilV9cSzV5xX9/7dV/cYzlqYCjMc+NAd5OStzC+q4CDX4d0k71iMGQHL40ik
EGaE0sx0hRXfzYkr/NC8ZJ+9FpjRxV43VyjnMb73eFaHk5okC8IYdV8ZyFXpmdL4KKFFr7N+Ee4U
bOrKxOJ+QY6J+UKrlpp9MhgwyaNdneZv/fl97N2e34w3WgHq9w3H5myHESs1ZYxO2C9KK2gwOjFq
pWJtK0CYVH3jgdBeNa7Z4SXivIfB9v+apu8MaRkmPAzwnwK1MPh1GneDu4A52XQq5+76a+eZH3Zh
WOgCsmgjTjjswIJAsInhK/thj1Qp+6a5iz1jkabiM+V+xcX47P3YsmUa5eIyB2qAc2Z+r1vgqTv2
XnkePSwZ7omteM23+QRqptnXj9g+9LimfluHdZPQ2REFnNqf4wk9V2JNMTQggfxJHuN995DsNNAD
g5oGqzZvoItCnUX6VfHw7baV+EMs4ycTadDTQMCEPqY+n4QyNi1Jnn5xvuq28fkQwuhtpRWFVmhm
fCjd3o2WnbzYstvD3mnnYJd9a0+T4ZBv5YWHKMo5HJt9yUkVagVIzX1FOSXSY8EbF+T9fSbKHpdp
rjqjA6RRBrBXKbwR5fr++t1x1IJNvMpIV2ZxgD0thTNRLyiE1Lyi6Ps+99co49/Pw+ZeVZL0nSzQ
IiJwyvx/RrJRWbaa0+KYe92L9/0T5gSxT9wDTckuvumAjrHLS2bzqj2809ILXxlywMIEKQmAEZVP
vRVEbyQNLXXiLWPxpNB/X0khZakIjYGoSh9UB0MUdpgaVshDRONJYTxhPEdmkilN6VfBz0R+kurb
kfewePrH2AwjWtRJCVC/6KbnKK4tLX67rn3/i/3/UA3GPKiqkQnqhJHzxkEDyS5gFrHnYC9YtZo8
bM8deZARHFNBGFPRjkVPtHARkKe2dq7epnFhlWCzHziehv6dKzrPZuSjnhbSWEEOuLF8aa/7mkf5
Xv8u8yf/XqDBmAizDNoBWLyUEVQ+EAQmxnfx++JhO2qXX2Zicf3IdgD2IZDmrSvlxjhSWJclcM8q
yanAv4fR+tZqclBj6dZ8AuHfzcB7TzwtMehvWslUFaGtjVTXfPWumnfFI6oNvuqInZc+GoCDKTDU
xk376cVd+4CMqRBGFPfjEbuv8l2F8kZ+0+66b7SuUXCt0mbz431UDz1jGTNXzKxJpDedqAYA1eyc
Ebi5sdt0IHWdbMFrPPL9b/pga2mMyohLNE9yjXr0O+2Oduna3s5KXod/O+Gn84f//1CMoqSVoPSz
DsS/Ih92QEDzwOq5l+MSmzgG6H6ayc3nZZ8IAHoaJd4Mw2brdH1IRmXMoCTtPEqo6/uUHZiObQ9A
VdCPfOTBTSu5OiijKXkZg0MGtGpYQEMBqv5ZlH+uW8l3jJcvuriSwDiUOKTzo6JsIv+IfwyKFWIB
sduph/Hc3gROmdmmaIMrx65P+S0YsGxEzjeZzVtS5P4MxuOoIXqyPfAIfBnBOk0plX300MGJZ450
JGfs9KOUqpyDB8qjMPyO7qKn7vv1q+B+V8YlYd9zSUyigCHIIVZwSA+pV4MlItqLe4OTQm862NWt
M75J7mXV6NuuQiHpkXR7s1Us4T+mK6B5wUoG444yMkdyECHqUqrQTgXs0fSznS68ubJNr/chhq3z
mGo+qY0kBL4st24VZZFVjOONKEFROqzzcL7RposwMKEhSnROnSV1boJWxMgXECVoLxfgfzuwzwJR
8b1WGkaW6fBAkDc1E6CDtGloACGT3VyrtbGKehm7zbRvmHmlS6Zd4YNoyTNdyRuAu//aAaljsPQT
EAhdOptiOjxSoM1K8fpXMBYvWUYtH0Zx8oPX1/Jc/PqH/Ug/gejDDm1YWD4+CFcmY+cGUzBiVQS1
GaX/1HbxPRBJjh0tTN/Td5HeYlEFoFSc6ufW01iflDF5S9nlIDZGXyOsziamk8Goo/ocLdoyq+BX
wgoboC4M2WRkzIFW51oKBzxkdv4j8CiKpHlWH6NvRWYV5+qAdch7jszNc4GLXJHQfMZ/GOsyzmad
dhW2YJu34aXxMVvkGL7kBafuoNYOTZLHPVGc61K3HqeyEsrYGWkJQiybY/8/TsZdNx17AwTeVeTG
Ecd4bp9OxewzRlQwVs44/qVe5mQGfI1fD7mb55NVVfUlLHT7+nm25tYNRfqQw7wDcyrNJkeZ18cu
BYpxKPgjMsWY6b3qV7mlEBQhKZOUuFewNeJkHPHb1/khnXkRWRpHJNCRNNchyFJat9Fvpvsi4KWS
m0Hp+pSMfurAxDJyAvhFTNJWfu/lN0bv1m+LjUMB2LR9jn8GPzg3S/WPDQTWMukXXgXCyAOKAQxr
lEEOcLXmW3ZLo8XAqZ3sbFz0Hh5Y3k2Y4uXBm26WBteSGd8vleZcC+BYPWgP0gsdo4wc1Vk86WAe
KHMQF3pmW1cNoHKC3FD5wjCiaCaG36Ie62EewI9Ea9mXtu5XLnpGsKW5Ex00wSo501Xv6PVf7leW
dMjD8gNYqT7fr5ZLRt3llLX2ZdmhS4yRu9oW3PG7ZGFZzaJ7mq1mjzt5px/pTAowfoBf28Jtv4Pt
c5nYNnUZk47YKBM1/B9jjwataWXwNISHHCNrS24VTWZNFSZmA57l40lijBAgwfqoLWOQfZ0qP3eT
h7SH6ctadJEXe3HzXVPaLXYkfv7NfLiyOiITAWGov1iUHGRKsnKn1Q9mfRslnECO/omvX/XfW2SL
zJkmVwBQ1LCgJC3OPFzCyZODHQlusdhjyYB46TgCNxM6ujCEpR1sDckGYxuUtoiHNFdmNF+kXfJW
XKqjfhGAlZrQKisvP958KytpjFUQxlDPEwlwRlnrL8JL09ijyhmx37bpKxnMy1DFbOmWRDaAtAYO
esxmafv6JtmlHg3slNkm2MACIt8+OvUmxz9uW9qVbPYVKH2ZFd07GGz/pwJ5HzYQf2fP5gCGc1q2
jlubC2rEu1PmPdRVr0xNGaL70ZzLbLHS5YjtaY6r2raqq5Mxyl/HOJncA9BLwypGul+OlD49Pf0z
tGE6vAYP51AmU2fohSGea8CWHUJM3Q8YQiTSTfN3puTjUCYTZoQKyWo9DBcfG3PdP74xAYF6B1aX
c37CUqzx0liild0IMUdT6LP68tBXkpnAwzA7koUzQkYjfKkNT5n8v/G/oGSW6Vgn6NCYC8Ty7VBO
RZMcWndyECUCGajA9gywzenKWu4UN+MptMWfPAiYbUXBEpImqZKCjgJzskrupDoWgSem3ggP2a12
NPw3sASVJwqHjOoXzx3Qv8fepCphcQ3QZRq2yJiDNjFQVMiASffWrX9QkMPKhav3ZAqCySXC2jzd
WhqrMUIkz0DsA67Oha4RAAvfRpkIwaOr7ypM/2qP17/jlkNYy2NuM2ujeBr71PDN9mWZT4kSWSlI
MMzUlY0Cq46YuKh4qkNv7MuNKhLdIJVFLBszRqwCMDk2usnkF4OXJfupe+mBQy63ryn5llYnRZts
BfMH1w+69eDVlVDGiqG0vkxBp2eHxAj3jfCzKo3HeFo4YdPWs1MVEHjLoPEGeBUTcXe6GkbphCbu
kp2i8pdSPl0/Be/v039fRb1gG8oqQ9IoffdsywECL43n3rYv6uMI9N/XIuRQ7DsBVW0E8/9EQKFb
/VQd8ho/BpZsFSj7Lrf/3bEYlzols1LOvSn7YRGB4f2cx+51AZtqvvoujMqRriXDmJqBn6dHLX6q
B9FOtTepO1fmYCfAqyrTkKMKmw32tS4wGpck2CVu5zwCTU8HPovYkhfM6VE6FpBk9v07b/Gf+UFw
uJ2QzQemGoSIhilKIKv8/AmbUR8mSUjAl3xjHFqPnMHZA64JdCS869f6bmy/POWVJOaMKqbXhSaU
UBkAi/d80D0DK2a0rdnedPsMWMHVWTv0DsG6Fx2bCB1eNrapraBBUmUEmFjnZB5crJuxMk7oywH5
tumOinQnSbvrh9x8cysRzJubC3UC5xP6V03wI0KkPDjX//5WvqGaoihi/UKn2c3nr5UnREhAtYhl
nKy1AuWYLqB5THrLTEKOpM3ioArLRECBggkHlma4r0sxklosFSgPqtfsercEhCRMrWD331V/sg0r
juG/URY8gjwVoMsiyoO87eWtPXBDAwMLppAB8wfKl88HXvJO0coBOzQzNgJp8Rxdnp/54GZHgFEB
wqD0y924lwA2zasxb2Yja9GMe5Wbpem1dAQ4gis8xPvaiz31stj/EMTx6iJbiqNJKC4ZeOkyKsCf
z1lPQdWYcQHF1DKr7YDUcLiuOTwBjPPu2iIn+QhvEA0vsvJrlp+u//2tx4UwS9TAyQNfxs77VgGB
Q02iGQlpeaNG5HvUdd/LtOO4nE0xiARkHfEcoizmnsScJGba1Lq/JKd+PgzFcUh5aSi1A6yhAu3P
vzKYqxIUMc4lAWX/8VD545kC4emnAtVotGduYm4ct/llZBUTy6gUaSrbpjWNINamBlX4vvgzt4Ol
YC/k+rfZfkUrEfQnrPx000tSvCxAlhT2wav2VreW/LQcw5tqXzu9033rYjs4okfr8Uzu9tkIMdGu
Af4yC+OggaQqj1MUac3huVFfEx6Q/5Y9BEwDaJOw/ob/MAeT0ADWkllPDyrwg7T5dyd9D8vXibc/
+F7r+KISKzmM3VXjShSqDmOhnSPaWPb0lPvUi13JKh57D1BCrnanHdJb9ZS45Dbi4fFRH3xNOhPy
5JM4y/UQo7JOfojVrQ7UAX14JvOPrua84s3vpUoA9ZHgIxV2eHIREyEFPY7gi+OTCYjnuH6+roqb
H4wAmOW9Q6EQ5v3WmppKUgKgsyYpD2lY2EZKrEqHd5EmTsCxWQABQtG/sph3PIpRAxCFVvaxXCov
lywyzPk0TOUsA9BQn78PxdII+6ZdgAypj0bjCEUWgv25SqTm3Gg9XKy+DMPiCXJuZjtRGKWH67ex
6WPAJigZuHHgYLErlcB/HmYiGLMfPI2uCAa3ZGdUyE97H950x2vNvifarCKtxdHQd2UHRvBPImNE
BCR7DcqV0z70aXZaYZefc7AtRVpJYjPhetGCINGWxpfn981UgNTgzcQHwBHakzssVs4d6tkWiXRK
Qh0a2svYgtkstaCIgtmf0+SULZJfkPx0/VhbD1FXP0QwZmDMBEkRJpR7TZJay9haUQrL5gfzeTR2
10VtOjrD1CkYOkIwNtJTCyEA5YRU+cb0pHc3+nCIuA9k09GtZDB2JSvkPNWMksb+E1IO4K0HzmBH
5/hWsWkAzqPs2Lo+bSWP/vtK/fIIQx86OJIP+bRYpXwhCszAPhozvLO369e3WXldy2KyDVSS1ZJI
6PkUgAORdoszXDqfjvNL2NTwxcvgDj/EU7mbfyqafV02/dPsK1uLZl7ZUGbTAmxbNFoHzR2qC1jN
rDK671vRassBuB08gDuOrrD1tTofgkpZUKkv5TuxvxB08NL/GKESIxerQ7EB6qCpkdCjk+YvsmxJ
+Q8Zay5pZPj6uANm2vUL5J2HMdxZlohNPAEPIMwOYpc5bTtZQc4Rsplzo0mO9hDB/wCA8LM2pqKQ
V1oMgGj9rnrM99WD9IxhzeCxdejcfok4/zf2ujiGcfNoK6HM0VIhU0I1iREQAT4FrE1GaE8tt0C+
JQUVJWT1mggcJpF5aKJUhl1SgUgWONFDb4d7xaENOcA5dwftDkhTd3S9kZfhU71m9X4tlXlytdYH
pSmgzKvqhmW0qlVEXpTXtm68BeRRNl6z4v66omw7tNVBmaemdWk3JiIqdXobutir1KrIIU36pMW/
RGUfyofWeC7mp+tSt2IYpB9ABwMKmwIWhc+KI+jZMI4xuNmUXHDbaK/WqjWJiwV4Buu6pM0S71oU
o6NSEBSCOBgL5lQnTFYo+3FwCQheKaFf46kV9xtuToqtJTIKmkepnMgIfXwzpLRmu8Ax7WLG+pPi
pjve0iH3fNRDrTyCNAZJmQxorfyzblXs6hvTVcGP+A7le+A2BOiv/6qiH5+OiRHGsR2rMGyTw7Cj
rIHI6Z+W87ij4MH9kTcXs/0KsfoKgA4J3XHmFSboEAhylkQYdfiOW3WGGgOc/cDTke0zfYhhnp0i
9HkYpHjsmNh4MQ6U3qbdTQ0We9Hv51Ir8Q7FvLhcVcMqwuzdIS6wijeeqyqxSPTwV3r/75m+QLdr
Yy7ESwQmiZfokc5NIG68lzCfrQKvpbjhlZm2ApNVtMoOMMhD3LYDIdEBDBwguBsGSwoeoBTxN865
6Lf4on8f8f6XSalxkFONwG1KD+2fwBv88J7OSpR2ajez3bkB9pSnb6GNQjAndOVJZrRkEnOlU3ol
8Eux2SX9sZpSK4t1S9ZeRe0+6ziL0Zs2cnVQRk36sGobBLDAEatSq4cPCkxQ1M6vAW/jd7O2sfp2
7DbRoGZhnaeYBW0c9fCaxzbZKRiejIDBpHndt+ye/IDh4oR4m7nlWipjmHM8AdHsFMOnIy9UQScL
MAVo6hOP9hYzj8eisZ3dfGSKjF1ux77Uc1EO/EA/ymJoFf3367rJE8CYYtJWrUGUGINZkm6D5QQk
E5xL2zQdHzrBJmi08gnGvjg6NPKfSH3tymNe+NcPse2+VjLob1g5lFJRMtAVA3d2BvI4rReHh2A/
uO88o3uOLN55mPQpz4OWRAngI4adfsDwj5PuE/BlS57wmpwpqAIWSXjxI+8rMT7FGDMzykbAtyvm
LHwfp7b5HSwyL4DclvKR5zIni6I2JGVKDF8RwOfeBH4yDpx69ObloWCM8oyK8Ps9Ol99qFhC4Fag
8eArpXkGioIDisUbDTNb1z/S5klWYpiThHo4KMYsoCw93ZTAwtF4xCm8czAfpOrlWR9L0vi1fmzT
b6S67QVed5Aayy9eY3UIxnYL5qQTsYaHbzqPItrFxxjwHXTMDjrnIXw5NX8QW8ixNXmmz2v7byZK
YF/AXLoMjBTMpn9+U1IvFWOqgGjT3GcndEIx4ke3f4OdcpN8S+5rBE+8kcLNW8VSj2hKmGRG4fWz
yEEjw6C0MBVGc4oAtS/v04zjEDc91EoEY+/6YImzGtUXXzdKSy9PdYz5aP1hmXvnugpuB7krSVRH
V6qe90A6axtsMaNmBEtRgaq0cntndujAK38vavPu0C+TUN4AZ67IqHwwYjW1R+nzoM+SK4z6C/hi
HEmQf14/1tb9AQoOhX1MfMs6uwIbyGoF9Kx88Wd9sLJZt0zhpAejvYS/rwvaesJrQcyHQtGyBkrn
khzy8CIGl2T2rv/9ze9DQEGgq2CJxJUxvrwLhy5Qmm7xFxgK5aCCL/IQLlH/fRSTATYWs16EtOSg
m5l+AbFPfa8qi/48iAuG95R2fDMSc+Dc7uaGwvpHMS9gTmo9amWy+BESW089LCf0Pl+HvVxZw2Fo
djT/y34n6Mxev43t2/64DOa26y7EXOYod/5c/FGKxCp51owngH0NZoadWDIbfqL7kX7seDWBbb38
OAB9HqvXZhItypZmCXypCD00M9xiAURKI3t1mXI0Z+ulrb8R89LayChK3cATqLXBGpJLrAIMq22s
619k0/6uxTAuBm2DxEhNsC2IHrB4j6mLGodbtHaHWS/BKw7Z0/yTt6PPFcoYfbVT43BqOx1hNeXa
yXZT4KQqymPjjgJVoTamOkZo8RZIedrB5A2VEBrgkp4QFiSia6TBUykqnBYy772z5dIuagutSvHZ
xsP0PpRPJxFRXz/PTg56Vl5rn6MlbJ1Ry6YBVb8BR6piz8hQkhOL5F6uUoUTX3PujnWajaBreT3h
XMKkHGV9tLIh4gxfUVVjI5GVKr5f7epxCRgoTsoFj7dELbGRHiJ1tuKq8BLsxmUCb2uad3OMqVia
OVTaVgdRkXrQg/tJ9uQx5r0uat2/HgnzT5TYx1TZMbw5LwoBM8sLRQt2KISqcD9gZjNzAer+FyEH
Qc3wf0Qx55kauJe+BqmBnCHmaMcSxXTpqCTVndQpnOxk0wwirsbMDMrAyK0+m0G10eLRWKrcV+bW
UjLzTKTGw/DQbSUSjsvYVIqVKMZVLdk4V03Z4z1lvxfxPqxHSzrHghPzeEw3y71g8vn3UIxzyoNc
Q8sfh6LrLcqx20/g8KFLrDwqU97tMV8KBUSVFL26+FP4A06wSOxSjRElcrKTbVO0OhDjrLKimEeh
gEY0bw0YU+nIcClQeJnOjfb5JbAnTpa/uauzvkLGZwEaO2okqhetu5RWb9jRr8nvXyPQGQCJYGfa
AF6g8IARGLLp5p64byz1ZEROth+8eMfbWNqE+Fn/Hsa5ETNfNIEM2TtbC92J7lqbuJlDS2KDLe9K
1FJ6GiejrtKAh5lXydm0MasvwPi5plekQgfkhI+hXxRVAsusz838ct2FbyVw60MyXk1K+hyLIAOy
UMBvYefN64Fon+96zpvnqRM7LddG8jCUcQsPAHwYslv2zbEcAUxHycnEvXAaONq0WXxbHUxjrAxW
FtV+FhFste7spscQHXHkpPptcWx3AKlDlgOsQk8rd38DSLIWzNgctcmiISPU18Wv2nLUJbxO8Sxw
tzKoRfniHT7Ug2Wyy4K8VKoUB6QYSZRrp7SBe3UCb603eCPX7myHXSt5rOGpJFmcCGK9vLFoUWna
T8BIe1Afc5/yywVufiyfeYvg9I9eOyRjhSosywHgqzf8QuisEGUEMefEXJxXxpLn9UJb9g1W1vxI
PiW617cHYeQo/6YIUChiThSjewZhDhGIBSEx5ij9YT5L/TlYbonAEbHpFVYiGNupZ2NcaiHoNxL9
yexCrOl8SzC+VPa/r5uLze9BwEGkYkwKuyRMg3FSxWmZ8xaUfzPIOrGUnwp/M15CsCf6TrCEBirj
SfU5W3JTzxY/Vw2LYBVTxzwlrza/+UlWQhhllqSxb0sT95Uqs5eiwVGYGG5qHv7itoBfoMiyCSAD
mTGuQ5Snaqovmg+U/4dSDqxB6PzrIrYP8q8IFs/fGARplAV9BnOMsEs06XcvBt+rHKMk/50cxpzq
Q6incz8qfo9Ur/KENrJGTOZcF7JttD8uTGFspzaUYtiPkQiM3OJUnuMjprqBuuUvd+2LuAusAlgo
ImBKbnnJ3eYYJTFlRaeYtiAuYCQvCclQv8a4W1MCz0LEjoFxJ9uRjewhBNBz7EU7IM9lVlXbvZ+5
/TOPymzzBa9+AKP20dB0ZhAWIujcDUcyfgWybmmBaCs8DLrNBtH6qIzuNxMwEYwhwDAEpWjbTXsh
rS35l44d/s5OdwGg/cJ9NrjXv+3mDQMIFk+bIoiAnvFz2N8IgPoUBAmQtC/JqQastYhYyrhtb0IX
+GDnBdQQgZU7tW9gxYPbzqffj3Uka+mMgezzccIwBh78P+310gPKqOjPO9p+mUY7fr5+2g07iV0I
DeN+dIoH2yufD0vGGrzbEooFc1r5iTbdq3PuXRex1VD6JIP5jqFOSm2UlsVvRZWc4rhXBmsawvZX
PekInoemPmXG0nmFIf/E7l9rj40uWmYgxBzns2GDMEcAQgpwb6gKLPfnwy5pKYqCJGN5Mjz2y0uS
PzTCL85h6YUx389UoTSY4kEPjbDLQO0glMiGgxS83+m9/GN8Gn6O30OsL95ON3Nnke/y/XWJm4da
CTQ+Hyrv5ULXa6Pxdekixm966xeJYl2XsfkJscgB7A7ga6CHyVhVrVVJUy8SrI6DRTigaMcHGcBy
klt5vHWqLY2kaDqyjAVQkM8z2Yysz1HTRmZ0mFSghIag4cju/uY0KxHMlUmTGshRidS0OEk7mkv8
w/OhgpGLV7minpNVBx31cAUMvYCuY8ci6lQrlGXWRIoGdlD26Xva0t3w5sbopXwRA1paLP6jD/hl
CLrDKLomZqjA6H3ljDUqSemdhsB3eFOx2sS5vq0vpGOP1EQZRjcwgvNZ49DLmkbQoWLC3auwh0ye
IwdQTsFuAoitbHU1Fqx5Zmqrlo+Rvw+ZjALmZGwyrMEHdLW7/UPpt2KXlA45z7e9Yx7qk+LmD1Ft
8ezxhrf7JJea61W1bljUrCvSefEz/WdcgmfsoILtPp45Za2tR7w2w4zP6QC4bqQjxJhRbsuRH0eV
HY+8rZytD7eWwtg/fZHbssUCI8acxNnqf9BEU7CJHbduh4Xn/EJuTc7Btu4PVkPUdQANYZOAub+q
N8MYHYTFJyjsC4DjwsY18E+9nDxe18rNG1wJYhxZoEhh34CQ0V/Iz2h6q0RfXO6vi9haNTDXh6H3
u1KGaejEWShnBal6D3ix1p6O5Iws3WsvmZfzWtbbV4d3KwOkBAslzDPL8yUdesWgPAyZn/Yn4RIc
KKUyZbvADHSyuNqf6JgceHWBTS2hLxtkWBTXjNHFuSKx2ocYCG26l0F7MXmrOFsJOuZpPwQwajg3
QR9pEjAS0OnE4E/upq/Dw/I83tan2ZnO01OhWtwOPFU01kKKIFQCQzq6b8D2+fztdIHIalIHOggH
ANPsSvvsWVosyr5LgTwK3gD75sdbiWMyKowaBVLXVZMfgQOlAY75Wzdht59L2bkVbqyOxQ7SDkKV
DDqGyv3urXcbkKrGv8fvy4ESA5YXfvl9MxBYy2PscBMVojhpuo5vN7rgI3ECv0Opv9zx+Vu3fNpa
FGM62roxMU+loqzZGblT6hFx+kGNrJoUtV315WQR4y+AyqCa/2qJyVgRUMTBlL3T6Il+KB2xm1JP
HIu46crWMhgrQqKlCdAfzw/pt/KbhvgDc+UgWdXs6W6yyQH+7QFYF5r9N5VGHI5oMCawKVh+/vwE
+hi7z/NYT4hFaKqYeo8wKHvD6SvUNymolGxlk6V858LobqVUnyQzn1LQw9IcSSj7MuY2ANsZuMpD
+YOSCJYAD0W2ano5erFdswtvNZu/OL9V1f30A5jvCuh9rTdVoIpULzEQ/SrMZIuJNV/EN0qjU3jk
F8dVbBvRj7tmPnJRqW28tFN4kC7lDwIsml3shjfKDWijf2Tnd04Dnkhqwb5auA+RjN3uhqXJJqIF
CMvCc/KoxJZyqj31u3IGNFx/amVrREGgsoMzD0+Ce72MRU9ArhL0CujMeg2IdKMnnOvENU7IWu3M
jR+C88hjBeTdL5MlYAdPxwx6ZoDG93nQH1Uls65/wc14YvVYGH9BMef6ORzyQ1zdlnFqqYPX8SZ8
tyocJiBuTKTHeI4ga/z8Iokw1fXSJOiR1eDoeyyAar3siVt3Xhbczi/yrrEBCMALLLbuTsJEGFJh
WYebZ14jUIaquEuBgGAQm77C1J06CxhvcQ9v2NOGlZU9LdwN6i1XhQk4XQHIJQFXGKMkbR3k3dDX
JqJP+fA+kG6rTuMSbwaEXczleN2q0ZkyeLMAl4QqDjYIPl+uQQqDxAZ2Vylhy5ACh3kuAABpWIEF
UiMnOEtYxwhc44nXkNuME2XsRelYr9ewk85Ebl0NaqFQn8N3sCbZTV3UrXRHBTcxWnFYzXD+c1VV
8DF12hT/f6Rd15LcuLL8IkbQm1e6ZrPHaoxGemHI0nvPr7+J0VkNG4Pb2JWeFBsbMdUAC4WqQlYm
yAOogz9WbWfU0N04GlbuQtAoqxVwT3KKB1ZCszdCfb1urK1qBWfYcaom0Fakzlx+EgXVUSVeX52Z
Y4AEVTI0C7PnukIdPcxkjUs1g7+bMMtOR5AHHHRXCRXkabxclzXjaMEXQRkA9VfR0KizIIOMNF6h
z3vcvuUfEgeSqcNj9VA742w3P9sjLuVrMJWBsPSH5fJeyJmJ8N44dSvVsjabOpGngLxboATjfR7i
NvYjTJxBTFq2k8/9aeY1yJneubdKnYsZg23KqtXycfB/4e7Lg/w9xVgIupkfeCjU/8eaZUkWxjUt
QAPPT6FUpuXaFar1+rypo280nDRUm5s3HJRPf4B2sRTSs8W8r6G940qIDXMTlKRMQ4yEH7JhCQoU
0ZLAS+4Z950F2PUr6BpeqtNVbTbo8tR3RRxkx9lTMP3t1wfDMW/zO91vff4T//vLiNhDO9oAmhcE
IVQ1Ia6pvo3ymISl9KgJ7thr7gpBm8thhPGpzqzQfZ1FmzJoDmZFOLjpzeYmTvuUHjSvvTJ9IbN5
Lav3t5CFmlYCMw4yaoi7UidPUiLLyowlD5vqpRauy+mZsxymAdR7iojmNtgwqRShN9JMMiIxRxSe
X8XaIzCsDXYKtPfq1m55G98OvMcD1odCe/m3TSp0bbEB6iJzS0LZHI+9PHvRtH5WhvjD5bXxlkb5
Q5dFKh6g5DRUG78bn9d05vgCex1wN9lSAOulu9ipUAt9mQ/xMYNKSd7diMvNtPBSLEbwhQugnfyP
FWq31r7cxiGNy1C819zZEW4FmzCXAzCJZOSgPkweRtvD8uPg88bomSd4b5rawXJDjmJmixAIgRxq
vhQgO7jrPN0WXTJ6xJuOe397nq2ULtM7NM/bdEnKcFBQOFcTQPnZS181XmWKHN9gILxgC91zBWxk
uNTovlFRFdOIt2/sKvQuBTsNuxNBPvDFX5leuDNE1ZOiMcWqPCs5oq0/jT8WXsHK+/tUhIB8rRVl
HagiZKhPTPdZ+fXyKZLIRz6vmM53irp/xyhXk7LJ0UKzJ1cYId21BeodccH0erCbZ8IBKeC5/Q5X
scfrLPNWR/7/rpkYlWJe9ouQh0JW2xm0LYTW8jgLZNvQoDePzoUkitQBw+T43BlDER9FSMkAhJcC
kwbGUAv5BepeAHX7r3/k6fKbSepgbcscFVFVm0HctT+1SPukLc29MWV4hjd4L4vMKIXhcUk0NY2k
cedbaIiNOlTlAAdRzGgNYmmJLUfXVzG1hbYRek5QZORr8BdwcyFkYa4W00Tn9vqhQNdpUPMw+qEb
DiEXTL3SaQcXnKHKPQoZqBBBY4JX6zKDx84s2YadpzRN3KpqaaIhu+hOp3Ygc9DcxLoy9Mq57DBM
f9lZojZ0qTe1zhUsMNO+zcq3OfUv/31GwXu+g9SdLA2QAYhnRPwGcsK+6tU/4h/tN+NDfCQZb+fg
hbTjsdAxvWS3KOoQSMMyx5Jc52FrZk7bgm1V1Dyz4c0Y8PaOcvysrdcGM0pCMCdtOE/9lSRGnznb
xwxYqmzgIQx0GybNdTSOg1UZUdYG0WLrjQOAG5lqQdkSgiXlNMV2emUWjnr72kUDFxmv0nzfksXn
29mn1qjkxjBAtw+FbTq4k/6BADJMCYAM7cc2HTmLZX63N2M0/1G3KPpqIpvHzMbi1xizBs8laVdG
gVw4y0/FS8I+4BEOMLoGZ0ukZc2MbNaNSGgQU+6JLigRUKt+ip9Ut3fJU8EctKceCTKvTmKe8d1i
qbtu0Qe1qVdRPcY1OtzFd6tc7Sa73mpu+Ufc/d2lt7NEXXqZLM5x2/VkW9XDdkcGOBQfd959MdgR
SDFuyfC19clEtc3LuphHZGeaip/1sMRSlsF0nFxvVWfPMU8wl+kzuxuBii8GYGZblFdGAD/1Z8k8
dI12WjJe5c78Wgr4NNE9wyu4Qp0DjHYbEz5ZHI7xdTVHthnnUDN9ai0eYoXtjm+WaBaHapbqGuEA
8fEbUhQbTK+HKLObkwk1ox7codv/6Dshnwoe6csnkPm5FA2pgwmCaFCPn987STfHwlYgRxazj8ma
2a384e8MUJEZJZuiJEuNHmuqZW6vpZFnVBWP8JXpE7tlUB9LzUprydvJhIb3nTEK9jLeJg0nMnNs
0B2/RVExjF1kWSjH/pwVdmqGbf5yebfYTvf7cyhUum1FijBXUgU+J9O0e0t1o9lE5F1uTHHmDFXw
TFHRyGyNCVWuJQTjKoT9JtpKr50ADq/Hu8trYrvYW0ZFBSOjW3JTLoUirOp5DYVobO1x0VT3shVm
Z2N3b5nk8+0yqLGHoIKsQ+1gBqUBGVDK3OGkutah8kDOy7u4yIe4FGHJ7u6szYkC2GKPAiw7pgHG
MJ6qj0M4Qf0LJVjNWxrZoffGdAnPWzKh4KKMCXoCSAeR4Ngk28TDFsbZncqwR1+3SUfPcg3O+yU5
LpcMUlFBszZMS/Vd/HuAiOiLgoqQ80rBPFEgT8YLhYX5dVrIBP6AG7HB7Z8NngCR81p5ki2ODab3
7WxQbpHVOLFJbkBIdK0e503+YfYV5yQxXntJPvG2Dur7TFiePEkD2DRCGagbJ7lTPTz3dqdptXV0
OGYfT754juAlFGyf19BcI4PleP+gzjAkzJJlKPMiBBW6cUu4KhNfd9cC4161C7rOA+eMMTcTcBFw
UcjAutG5qaYoUVr0OWCzV9lj8r0HJ4951HBHffvliX3v/Hc9Uewt3pOAS7RUBRIV5wcth1LqBCHi
MjRm3Ynqu0yRTlu+ca5BpifurFAbmWxKpGcFapbevBEtB/rKrmjwBETYDSnIRxpQCwJfJd21gcgs
gP7ESnYkrCvI6T3B606EyKv2hU+8TJ5diRngN4DSMRBuNDd5mjUphniTIlxaV7glT/EYAWpspQzS
q1dG8JO+usrjZSdhAAHwxXZWqRMnL/E8zSNkrsibXA/lMhmgeRQR3QkxiwxZaQB21yBuFe31Q3Y9
On/w4HP+C6jzmFajUiVbiVs0TANU8p/0x/obsVwEa6DdkQuicRNwgPBgk+QPv4uboJuH4CzI4Swa
fKzX4O40NSw9nSM/0Upb6n9EUQHeB07I4RmiAvRSSUa2Efx6hee5FhrXttwmgZHJx6zm1dbMy2C3
KCqDm02lE1qlgR4ApknzkPTWdV8MuMGFecvt7FA5XNHFS2mYIrTXBifKbfN+9QBe9C1PW9E5IDDk
yLvsquzmoEmA8RghUsBscR5cjGKSItlEPR/fJFeW6hVXxd0I8bnJrvBoDLoYwhvQPGVoDfIVb5kx
B7oBwKmDgQRyC+fG+2nWy7EVhGAT6sCMhcQuVeF2TOXg8iqZQXtnh8q/1LyQlWJW07AXr1vru8Zl
ayM/9L3Xvy2E2kVlSOSqrfHK8z9FVle46TByDNrOQ+wKnPDC9vw3Y1R0UYt6KsReScK2uxLaY728
pJDrbj/+3Z5REURc1nLEiAh6+RjqjRJbL3iESMxThea9hldpQFppVe44jTdZnU0jUDY5AciuUlv0
xaK8e9TqHJrZs1hpP6u6S8D6a0a5AhbZeEk5FzoJE/SXAxmthmpaRq+TLjdkoZ7neYlxn8tunD0L
nV/HjZvns93LqXN5S1nubhgQ8VGBykdwpI53ookL2NSFJJy0H92U2vlwrymcz8Zyjjcb2NbzI6X2
RtwsfZKFc/W9AAVIBSXryU1zzpgmc9tA1q/oeB8WZRqMMU0lWgYxyB2brgCUT0n8FPN0nWX5q9JD
6EnmdYdZR5ioA/xjkHJHbW3WZhLmMtwiPx0fc5N3cTE/joUCWgQFAujmyYp35UxdQM1nNiDi0W+V
3c3fewDg2ynhZFnMz7OzQt0kkaZkyMAhQzDW34zlARW7LRWYs9o+/IGr7exQroYK2oy7ShUCVRX9
dTFO6HDY+ZpyinVmfgXi/H927TUT2u1aJSplnxlZfDSvIWsZZO5iY+rJWX3hAGrpf8FZxfQDCyNc
OrJHGcHj/DOVAP5Hg6XBDwavGJ8X3mQTM3fDzMdvA5SjVRAKy/MqjwHLmcBrCyyHJ9yU94K3HZTD
BuiY5tR4MBuDFVPdvGel/2c/36xTXiiNQjQpLehMBcm2Xl7fssrDcg/l2eZZcuYjoXJauJg1tu+/
WaW8Ul8WeetTLT4234QH66V7SB6sD9VHDSSZ4A3SnGqxtU+8d09W+DdF5BwqqQdkuucXD8mSD/0C
NOV2bSEZHTEpfer6mz67VVdfrXkvF+xScXffUHWUKVSa3m4ptPbcyZ2/QELBrT4K12BvdZpr3nwX
+xVtZ43KbSw8UCMPRmWvHhbUOZk/fNVEZ75rvMVr/fi2EmzxkA6c+PL/mFUh5016gUjpzs+HEM+J
Pna4Y8zr7LG6S8AYWzrqsTjhCv/FsYDxoZJz6TCwbCg3UHz/Y5XKf2Spaueoa1GiRqstRJorJz+z
TrtW8+xgxdN3YWlcA+LGBdAVeTbwIBasoLA3TwWFPMniTJDQioq2FxnvzIXA09xmnRCN9MBFBUmy
IVNRoY7RcRfbMQ/F8UnfvKT+Fg2cNg0T0aCDVg5DRMAKvYPJQtcki9VIRM0m3qvzURkXTzeeoVqk
Dc+S8DOT8QDbef/9niDyk8AFAi+P8blzd9HkbmiTTcpDecmcRQATe/Qcmbr7d1ao3YvaYsorIRuO
kbmkK9gQhlQ86rrWoRLPFqvhlIbM5wQdNT/JkU3IQVLxTJqlRWpUWQigTn4looYaKts8Lh/yFKjY
2Mk+x6h+jeMa8DhiyB+ms8m9YeraTXo1yrPJQLtBeeplyV7XgzlCukb8KlY3m/4nyevOHI06LKJY
jgCKSMIG44jT8r2bvoMnyF4lALmXr5e/IXtTZeCFZID03jNtWuqUpA2gKngWlHxM4vup7miGrR+1
a/MWSjlEnRgzY2j6ZTb3imJdFtBr+W2cCmvitEZA5VYLoIgRxAchqQQkp3ziVeCsQLI3Q8UxyGw2
WhEpRWionoQbaKt4D5OsxFkHXpsMaCm496gDF7VDBMWWDkKzXRnbWQdi/rT6POWyUzTFzdz+d/lv
S9rbo46eIbTxVKRtGi4gepc2v89BL988cXyDbP87vwe/p6aKloG+KPV5UEAtNchhQPsKZtnUziZH
cWMwz+IIaKZT3qlB6v9JW1Tf2aS+1aJVeESb0XLWy0NhfBbV57UKLq+LfIx3y8IEPRlcYBCkbom1
TGaEl7vMMr6o6B9oGSDhBGrBu7aZG6hCSM4CsZyMJw78kl0eDalSPMiT/rn0sDoNWOUhw5H40s2o
YNqYjJ3xxiOYS9sZpNKTSUpFUcoR+Lf2JYY8ZHMtDf7l3SOu9W73MJmAtjXQvPCN8zXVrZCMawOg
bTt+KdsbvIrbABxwmZeYMXdnhjpRnZrCL2sjD2v5MervxPwIRhM36W8M5bG0DOfyopgZOpC8v1dF
HaglHlLNyDszwEOehRydvABYNzMay/dEdKD0o9rlkZEw2+Z7o1RZUM/xoiex1aO3aZfP3bHx86fo
SrfTiUxbuCuX7Iy7TOoKFYZGMKJytYLqRfsmfANK2ikP2w00scUX4QDBHVf9cHlnee5C3Z11A4J0
NOmQYqXH2ryr28rW8ytjUHlnjbj2Bb+kAeCxIEVCm+gxnnBkdMfbg4AJnfoKWH2Hj39knrM3d6Gn
EWutW015hYxdYl4rnYIByIMYvVzeOWZlo2P8B28OgIHLtARYJGWTss1NGqam+qUSBLuRVF8xK8/s
B1AS2mv7pCXqt0UwPFFaXHHMeaeC+fF2v4A6Fb0WV0UmodrpYjy+2Zsr2ctXFB5uWdt4Z7laPAIu
LbjEE8x6B9KzCC+v8Hp6/CnOeqM06w3leiiHeph86p3EJeMl+bG/Kj5gaIE7TcNaK+pVEyygIIKG
oOR5XMtx0zWFPhjB0lh2JtdOOz3ouWaXSeb/wYc1ZIK+UaCJiZv13JSZV5qcVSB56z1COVq40J2y
nMUhcyXzR+6TPiuU7s1Rt1DZ9GsqD2saKpLdg8QOSZBfevVBrpzmK2iQDkSzwgyiwZ5P8dfLa2Wl
Xnvb1K6um1EAiFOlYdzmdj49mjnnRZ9ZpIJMShc1TK1Z5mvI292xKJircuvLOICA9SEPoJh9QxDj
gGNy6wDWqceUFXq8kHJSkKScf7ehBhegII1GMOYfe1mz+y40Bw6ohJVJYnYMyHRJBO/KO9wSCDvq
bKiSI3IvzxBuJWO0FTCrW7NT65x2L/Pj4IldMzDBidciyg/FCI8bY2/G4Rrd9M11x6PkY9a+mJUU
oQisYYZPpxLITtXbOROa5PW9UjmRMWntILtoDgWX3Yz5ZXaGqKREUrJuXIs6CwvpeSoxo10f9fTx
sg3m5blvbVHnqBULfV2GCCKWweIDHOO3GYbPCjB6xUD/xgC1NfbIqyxeR4noe21vlTpBQmbMqVxD
CY+8Oje30dHwJse6X10piA/S4Zd+p3kzQaEbFJxu4XB/AjNP2f8E6jOO0VrjIcxIwxX0rK80taQK
KFAtFgDjywBkcF/4yaourZr6oGucLqCNmgixaHlDaDAnBwoDh+xfdZ9ZZeh+fVSuGS1Dv8k1oJ2G
0Oj2oBrB2spXcRRUUPxdLQz8S5aXDxVHI4nltHuzVDhRccv1aYyucALkqvwxar1O5HSfWNFkb4LK
MBO1TlV1wJfLsszBdIA9Kc91nWBIG2OavG4a94BQ2WW5dPrUWVKHjzZcgZGV0BnnuNfyx/4IHth/
MSfNimD79VHZ5bxprVyDcSu0Bk/KrhP14+Uzz0oKdn+fBrYIkmXVsboCfomZ2imtXSt90dfPsfH5
7+xQoWWWqx6KD3Mc1v0HMz/GKfB9fWq3GS+Gcc4VPTKcxZtipEsLCo1bghDvD9VXFWd4w9dZA+4p
5nwemj3XFDRllPIsDuWD5Bv+eB2H8VMU4FuBkLh7Mj7xGJvYLijhOiOlPdjyKIfX8g23mtIWYfMN
XcLjfC3c4MuJt8VJg4Jhc4DYK68Xw8xAzJ1Nyu1NMxXiulqJiOECTZ7UM2K7RelBMJPDH/UU9tYo
l1fjUUzyqtSCPpwgCVl65TUoJNwtbI/ggDvwskdmbHxbHF1WzZKMmqoFcJfwrhDZH+Uw4r2K16Jj
5agQOtbRhtdA6kBrDBldZaj5slgBno3y5MFIP+vt3bYmh3U5bY1yuHzc2Dfazhy1iWW2Nir4FTDv
gin9KCzvE/cbuciTYLiOXR6PHvMY/LaGrO48bxwXVW6zZQWByww8qKi6RRm7l1fEM0EFEMg2meu0
AnMz6T+L8evES+V4f5/KQpJaKad+04djWzwY0VXKq4mYgRaKqpDi1RQNPDDnW7SJjSyMg5aEen3I
50cZnHxD8VWLvl3eJuaVuzNDXbnAolRq12JoUjJmp1ebADRlrhBr3mUz7NVAgwkIGElGuXC+mtaK
wAmqtujgR09qGvlaGVhQJpy6PxrmJ/QP/1iivsuQCWW+oPsbyhjh/2weMJV2qCevxJCRUz9Oh/iW
29VkuoKKl3oVg1xkePF8cRZYmIGXraNglARblX9YBqcEYp9OwHbQcga+U6an6yNrUgEJkmMQdpr3
ml/44AH6YIBMnoDCBYXLk8j0CjBLyXhZRZebRgtV2pq3mtQDbZyDnby0TfVK4tLlMG9ePN4CkYeh
dHSEz7dN0AWCPAbNUHZFNMDi+3kGsbsEZpA1qL9yaauYX+m3OUiOnJtTMi2ZhqHNwkT0uwk4LK7K
NHPXCEGMiJlSCeXduYVMijb0iFeAXqDAMa1eJ02OZPGgNTwr1OUqb0UPgQhg8PIlUKzUryPBTlpe
95C1WxbgiiBOBt86IBPna8mBY5Trek7CqPxYFrWt8QAoTJ/eW6AOqtGMcwXSaXLjzF7zKHu/gAra
ATMqYL92ecAnZvdwb5Aq2pS8XFNhAKNW+jy5iNvI9AyHYAWG63/BV0Q2iK7XMAkDdUCg9REZqOWN
IEg3Wq0UoHDRoI+NpjIq09hpHP7KmN9qZ4pamGpVY5rn5hpMiWnrsmWn9fFy+GZ/rJ0J8hN2PSU8
zjbR1MKE8TAjS/7VS+5daKKSKoZL6MBbERVRwe9mzXJWIPkpDgUmsFf9TzCK+89D3XuLkULgQcGj
zTg9Zegkt8kHveBxsDCXoUHoGmMNUC+g58hqYY2ldjEKaNsHVjzbS81zalaWaAGEbkj4BIhpVDDI
UinLOwXlXmEGqQbZLvPYjDdVVQftZNmYwXM5jsCKPnuDVNDeUIj16NYBLY0+BNjG0Ib2ob/+s4dQ
zgx9HNPnD6Owt/H3Iunnf3x8qxNHnbT9I6cT743q5+VVsQ0gNQHLELItmstMQHexFBV0lKw2HMT7
YaztywZY6Y+FqS70XgmzAf1EGDU1gLkR4JCDnIBVWSg7pwdwys1XoF2aNVI4XQ7GVwJjCOI2KgcN
NNLUTZQoczV0cysdo/kp1R+Kqrf15ft/XtOZDcr1iqkziyGtwJkkfVoHf1BFR1gccXy+bIYVes7s
UB4ntp2ZgOMKzKTAY5BisrzOHciSOqSatNz442V7ZGuouL03R8P10l4bti3DsmpdvzJj3Res1FM6
qAVMkjNZIu9AsbKgvWtQoW6FnN9orj0Y2HVXD9NTS/hKMOgB+Fz9L9TqWdsp7e1RgU+q1NpILJNw
AWHCUAJkr35KvlZAXWZB5lmu/OHyfjJc8cwe5YrVaDVjWZGpLlSVxddEuq+4aEDGNzuzQbniolZp
h2oTx8uY3Lb9MU73NXQsmnSxt+VweT3Mo2wQ6IIKCDW4h89vQkicWPkUgQ1Qjx5EAZzleMbRm7DL
K45nMDduZ4gErd2VO0BNe1WrGZ22SbJl+SWvRDsuOR1XVlIkg3EFUg0S3iRMujATxVaeDcwiH3q8
gRFGBtT9yr1wkHG0eFLdjBXBlg7yOOAkDJ2uYuZc1rJGMCHb2RQOQocz6L4y8lIVEg/oAwwsHCIt
kHF4AKPyfL3PrbEoJNBJoPmklA6YUy3M0UZHYbN7H68tKaBxKpioqqf0QeRCqxj+IeORCoy8mNXE
v9T5ysa5Lq0txvBDFzaKYhfz5yht7M1sncuOyNxNBUAkoHaApqGrDXTfR/AtDmmYgztEym6r6anM
//vhxU6+2aAOVrIV4iyUcRamcVbZQlPntmKBrlnkkRMwF0NAVaKlgTuV7nYlc4++waQbgViKhRsZ
beOogiYdlxECXH+wbxDFEnXkf6pmUJUN5AUxNyKTumP4UEJbsK9qe5Pbv7Qin59ebRXUPKlTK6jj
1ql0OWySwu+sxb+8GNZAMqpkFGkY7EEOQXNXTGk2xAPGxkMtsasrwhBWuWloZhCc3Dpn9NHBO4nB
XLsyh0GUdcxAGkAmfDTNBHPG+QKLdmiVdVCE4yr1Ue60RgEIhJK3sn4n9JZ8E/dqn6CjtK66Y+RL
UlxVWqzWnEPAwkXgYfjtZ1DheJ5QYFuZPAR6DjECu4JiZPHQgOLAAOGKo9wnEGlsnLV3VoPzhVkH
fW+Zis/9sAjFIkpZuKVP4manaMOok5PzlBBYDfyzFZKjs7sHCgiTNbkmRcfqBZ7aPhNWvei43glP
Of4T/L4xF3LI+7ZUDENbc9xMEcPmQipDol1MvHgT9MCYpM4uS9Huhvy6XSFz3+QBx5/J96Kjt4QZ
cCCaCf8BPci8TG2G16VkAKTZ+La4RLLRctJj/F15lYbncdiwd/ctU6ZVYbWuqi2tmyMAbvtnyR2v
cXT0R+kAPSg/d5sf+ofmv9/rZwkmdXBKRZ/HWQb8XZALWzRzFzQcAFFwrDC9c7cu6lxsVTKv4oBe
VLXdWOltK0k2MCcC/rn8wYiXv/teiKWSiqANikLKO2UjSpFV1GjsbncCSIAG6/myAVbCCiT2mwXK
GTUFMoadCFqHyZ/c6FASlrYnC1Ko0e16rJ64GERGMnlmj0pY81Kb+iIZgFz+HIM3tfm0/kQe4WI8
2alWR7qvj/KVmDuxn3DAJ9yVUretECvxpESxFUz+6lknyJQB4YbnJRXjtetp/MgbfWX6yG5nSRjY
RRawd8Mg6SR2ouSU87U0t97cP4z6/eVPyLFD1+8DEthMm5bsKC0P4KqCzvPj2N2rVvdHl8Hbgl7f
JXcLape+G0YRZe/kmweQOwy3mZ87RA2hbOz0kSivCp/+ZAIKRC2AuSOLRmpLY3pGo0vHaIvw/ogU
eryff8SfzUeMJ2wO0mh7eMIVadjK98t7yjx3O6Pk/++WWghtAR0jMwut/HNXfbckTgeBWRjsV0Ud
7Ebvoy0DUSEGrPIv25UUWN7ol5NNeP0E7oMgOw7v1kOd8rUulc4C5xKQEsI3IsYD5hvwhMsPRI2k
+PFHgNWzr0Yd80wUY33O0OAGOaKU+Whr2dnMOdGsrHa/h9SBjkqhGaxGidH/29w5rp8gD+RKo/78
d75AnWO93qRWz5PxmK0fZeNJ5KmWst7z93tlUCVVE4lptNURuEzK7lnXcrtcpJPWxL44ja48tJ9H
eXgQWtUd6+GUj+LXy+vjbCOdsXfAtMTqBlfswAKA9DYxbBGPUn9nhLqWC1XJm7Jvq6OundL2Sy5c
JwUnZeatg7qT+3WV1LaFjxvb4NRVdlDz6npWeYkpzwwVGsyt0CpLUYC+EBfHUgMlmpCB88oo9m31
dmLpCZ8hzUSjSIXomF2pYR6ALuQ6+bodzFsFfTnhO1czjrcsKkLEAEcrw4BG2eDO3qzbirucUNIT
Sp3KW8VXkdY/els5c30qTGyNsYFKTzYCzXrqpqeKxxvMvBt3u0iFCGtK16VpCCNgi6EvLbotVLO0
i0Txckmp/tLHqUBhtNuiLmNWhjNo7YXjEPuxwmkoMbOnt/XQNJ8j7nqjXmVMN0hhK77oeL8p7qfm
uyL8vHxe2YbwzIq8E4RidOEbac0obhIKbMt8SrPSm+KTpWJoaQN8BdpSl40xy2wyiv8/a3RXuNqs
bdyqUcD8P2GrKb3YU2IbNK1ODVUJAuQzPf4zGNvl36xSrYqp0PoqXgohUIaHpLrJsDSB9zTBTiTe
bFBxD04mZbIuRUEDZFYBGrMq5nwpdo2+2zwq7umzMotLJkeA2E1u8b0Ei155GCAar9/Orng1HUCw
zwvnHPdQqSA4aDMkGJXYDKpaPLVJ6Y3t/HEsoOssTeEsW5zUk3WMMVmMWTIF7RDxNb3ZpWO6Na6G
0ElxuE2J20NieL4yRrTxeQ+xLI8AeRGZfgFGHaTB52lfsi1bk0m1Faj6S216AJsoGg9swlzLzgYV
JaA5Viaz1kbH3H6ZXCKXnN/H913Qee1xuu5+RE7tcY4X8QC6itwti34obRZVi+p+rZD9dWhikSms
xB9OENgFG6H88Q/A8WjNqtCkwQsZyPWpoC4nIGsYW3MKLONQloFZ3q48ZjLmJu5MUB8KEx6Y2owF
I0jV3FcVwRtHqL1nP7P6y+W9YxkiqpIQtybCC+88YrXiLCmgK2n2V5V+GMbNnhpfMp4vm2FGwL0d
yiuG0uxN6BD8Qq4SYSuhc/LanxzRJ/LdcuRod9Jd8cIxS0Ic7Rk7s7RnKGijanMDs2JY3RHF3elV
DTGzxZNx5NiiQiEEZtB/ljFXpkt4rH/HsbhBoFCJ0047EEQKGaffvsIeFqh4KcYI+ERoTIOKhack
4EnRO6Hi+6KsVVlHuXGsktEdpT7YYvWPFrWzQcd3zUr1doANMVyfG0gGoLJKrxvP0Oxxsof7HPzz
Di+rIc6w+2q/dhIzY2QICZBjujm8pU0ZFTX4AQhnKsSzPTIyypesoKLhLzNAo6OLj873uyeQIYlr
KVMxNjZGhmGD4bYAH0D8HXxb9xzXoK6Td5ao4wxwH9g8dKQ1+nWGsVR0mQnfCPgw44N5N/qkSFXC
8m448JyStZMQKICaFTS0oX1GlV4AmS5FnJVKENc/9eZQFqcsu0/qUzfcVi1elxKuODjLKcE/q1tg
CyN8NdRtPZZjP+flZATSg/AQB4KdfyZSh0QRIQtAQXvkvSSwvuLeIHVVl/WSZJ28GsfMDFXdS5vj
xCOQYK8J2k7oUKogAaRMbEKcWtE6QWGn/ywlj/micu5/ln8A6fXbAFnj7v7X8qjHiJwJ5he8O8fZ
aYEuniQ4DciUUk4VSbdKXn1xb4vcCDtbhlqMWyRqmDfHCD3g7vUhujIrO/uaH0FN5qwnA70GTuUg
Uzf0q1G0RcGygdlbMJpSOzhpVZ4k5awEracfNoD6M78L8qfGH75DZcXV7TW1McfmqVepW4WCGzmT
z6XfIaeMDitQOoUWnyIiXaA7bYNirWs06aTTNntE6dAa/aJ2sXii/EvGmiMn/1q6sZ8BRCFy9oC+
An/twc48tQd1NNe1WWtaoF7nz5svenU4HKWT6S5OCrnVFxEzlvzWGOt47BdNudaWSnUet1YRlp15
SorspGTHruOM29DV/Lu10U41dpOhNZX+isYU0WOPIXBqADNNEMbjicdnzDqQ+0VRGdgqgmQ5KUjr
OR5tafjS8RBQVFr0bj1UwM7beQU8AAhmo4fK9mxLzYNR9LahcE4j6+uQmWVoUENjCrnx+WGc8lrf
JCvXD3H/LPRf5Px2EDhXOGspexPUUlJhnRXQwIKLoEHnTT6oEqbj8NypyJnLueZIMkAfsL0pchvt
QovWLVGP4TgDr2HTVXsz3eLJyFEO+V2L/jl3ppGzMLpXAHhLNNQxiqZZvjeaUIlm2zK9Kfl2eVXM
TwTSJ7AqIhsBBO98UVU6VtUCNV2MkiFJ0D9bw9Miv/ydDer4FHpfqouQ5KECSetN6cCx+VmLV/+y
FZqb6NWrNZQt4CYCGPfdPZaWmiALC4hzSQ8sPW3+4jb+dCoBLQUROLh6bQGCZ7HPpaVk7SHRtNVf
2QBA6HO+h63RZ2JXgTAo2+469ZhLut1VPDArzwh1llKr7gathlT9vN334NapgZuZwQTA2UTWVbZf
C3We+moYVkVowLF/S2Z3idpjE6gPs08mdxOPN8jFCnWQJAVRNJj0UWJQZ6qcciEyBIDTKiXBGYIK
2pVUbLx6k26yvLrGm5l34w3WIEdS0kjaIf6yuJI7CU52C0QhRrgqDw+IKNHKxOZlp/TLwC+rSAok
wExNIN2pvUz7epFaUcYnKwjvuJe5SHoKVwrBNnjgiday1wgFIoRbiNK/YzlPjFaWAbvIcRXaCgZ6
gOJfvRkszrkjGY6h+gZm6dfTwBPSoh/Dfi0T79voisjoNRrUNzTGPs6hU4rrCudOclPPPEb+6IL8
E5IMVnDZQVkOAzY3wnVgWTqkT8/P2rQMq7Uo0ICwKuG+KaxbIeey+5DvQgf6vQ3quwmToK5Rm07B
9JI8QmjisZDt5aq6zQ+QVL5NPowvwn35nYi3c5m4WXcMGWjEwxiZ+tGpcCxKmzptE8jckqN+WL0K
bfz4Or4iJVR6K3DIMFhXzN4YFbd6o9PHoUbs10c8W1nd+pgP6aGu0SFJuOQwzA+3Wxn14RpDrPNc
MJYgLaCbXt1pQdkCcjhAeRjUm1gfNJi8y75Ci26+euZ+ge8+pDSq7WgugXrQfPG6f4rugI9wjP8j
7bqW49aB5Rexijm8klySS62yJUt6Yfk4MOfMr78N+V6LC+EuTvCrqzQLcDAYzPR0P4GcFsoQCrLi
xjEfiifuPBXzNBLKFhOS5yLmxKi9XQFIXXILe4uy7uiMhV1/I0cjcdWj/tiUrvQLw6M+r93O3uQP
q9QmW5BjUdq6jwIFWqaiFULT/fKWsl3mwwC1o0VbJOjLJXqgS0chfxGGb1vtpxsXuca6hvbbR8WU
1MwiOV160OuM9vBCgGvQiHAiLxpQcSLCCbyLiCbO+F9f+bMyGochxY2UtWkuBnWtP0wRiH8Jgmwq
7Ap+OvehhofUVj2OyV2vflOaH8Bn+V09HETtOEO+HgMlWps42vIkFL5VgX2i46VqrCeWCZZtUAaS
ITrMO57HPnVaOikfRgMCWc3oqGAmdCuXEB11MfTFXP2WPDNBeQFF+x+XPzsj+TizTNXiMqtUoR8K
WUZTuLOUo5YFk/p42QTDdc9MkMi4y66HTik0rVrxJsG+d3U4W0+XDbCPJAb2dDAuQsqarnMsSzyW
y4ShYfEeDgUepd6vHcsRb3UQgoJg4G+McjOPy84kFc77TFqWXuiiYGpMR4q8MgJsrrmaIw4ghfF9
EGk+lkZFm6VbDRkashrGnJDlarI9tqVTWbx2GLO6Ylrvs0DYQ1TVzz/S0qSAam94bQmVnT5XSA+z
R+FgHYBtAyQgGJ5QXHAufzZy0j9dxjuTVEgT49gaa2P5P0YB4aD4JLPgdT0Y7mfsV0YFtiTP+0aT
Wz3ImthZ1h/6oPzHhVAhbQIMZMlEOHjVK1fWBthcDmI26OvdZ6n4iIE+Ew/w0VeWnmOY6YQfO0hj
/kUrL+d5RWJIkBVyiu6A9XNIt4MEfMrlb8VMBXe7SA9MxGrTZ2aBSh95gv1WuE793muPpSdwZZ9k
qv3xHrJBrg0OeGj+oi1Bna4tWbq5Egd8MyRL4rP1kl+1b3qYveaHyG0O/Smyp5tSA13J4ldv1l3i
c5ZLnIL2zf0PoI5DW8qygNYmdI2vUrww702kbAScVTr1d1mxK9wleGIojv7XHPCSN2ZRam+cOhjA
AstbXGYG2oIN+HCnW+lquDKeNkdx2scMBMec1bJizN4efUL6NB/auYmOmgEhmGI4xMNjbfFmHbjL
oo6JOE2TKBB4dXtoFIdAWsGabivXUwdCJ1LF5K2LGdR2C6PPB0rGU5ujd4iNBETxofX7ONgeendz
SMW4udZAmMiDITEvo71R6kZdtb4ZRjk1jt1LemN4dUi673fGzXfMXDvZVTw4wpGH5+Z8QYu6YgWQ
CHYjGgDHWC49HYwM3ReEDY6bsAIpqvmgY1QVMPPSIQDqlnW/xGIa1pppF+CdbCPv8rFjxbO9BWoZ
apFImBhFZaxLSmhEn5S+t82ldlVt5ERO1t1jKainK1CVA6yA8sV4BDncOmKLCJsNIZzuDklQcnNP
Wn/pdyD7YwcDZ+fX6owudZlpInh4JbstD63pKKNTmk5+gwsW0cS4rgtvHR0Qei6JM73PPnIfS6yn
JxqFUHiVQewNnsnzHyGkqJIMFdqS+nVOPPK6u4LWt3FPpIDXq5J3Aph+sjOnnJub8IjQOygyhYkO
kVfxVco5lxHPAPn/XUKpbT3aynliHZfiZGVfpJaHomEeJxWFbYAkINxIl04X9Hc3q0v1oJGfpfar
BGik8nTZ1VkpPxgSPmxQN0yzmuVmqoCbpL/k0LjVw8ojBZ0pNG/7zCbuWN9arsBJJ5lbhzcrPB+T
odB/P986Q4zlVJkhHJfXvmYIdmzwThbbAmbaTAtHGUWrcwtdnRqrWKvI9oXtYYzXU1n8Q33k34fK
+DBBHd5+qUbAmQrjqAJ+UZlet701uni4/IE466A70GUld1hehJAa3SX5azbxkKTMFONjFTS8d+6y
WdF6rKI0By9JD3p6tVR+CxJ3AbAB0CZcXg8zg7N29qgoUKarmEclZM+T4296oNgnauDvlJXoW/5H
a1QQKMkn0ghQPzs1J8I6MgQgl8aj2iW1wzrgmCN/7lO+ZhiojRIZSI1+42+yVSSrKmSoVK6oVGKW
0jUO0GJ57+Px5WOZAQL1H8xtKhZaLLSTz2Y2VRVo/oEFdqfxYCbCoeSdVXbChKIvQAkSOr+0h7SW
UmWLvoHJurabUxxU3hSsP8bvii85wOZ4Cw8EwfT5nUHKRVSIOmptaUaBoQMQLknuMH6//KHYG/ex
JMotGlGsai3FU2mrb9coxXywq0mPl23wVkH+f3c95LWZol+OLGKqYmdt3prx4bIBdl652yeyyp2F
uAVHy2ikKbnVsy9EdjQ+yK/NwfKXcAUJLMBF/8LBTcAsMXJKyC1Ei7oulLqscWNATqnDMNhyLDzB
MTDnucHBxaBwtC+Xl8jYwzNz1BNkxghMbwy1HphdFawTTG4iJ51kdfXObFCHKKkTHUr3pRmMoX6/
wMW/zDc5WindYAvPgFEfs86ZfDGAUKXzL1YnSaalAjwPBgAqK6trQTGauFCCujhm1Z0qf7v891lp
H9oM+E4yEeeAbtK5g3SG0lVmVkyBfi2MdoSna+XFB7VyIEDfu7NLxNMEd/GXQwx8HQ+2zThkaPmC
Ml1G5glZI+p+jArFyg3MQgQi5rzlxl5kT+GST3CMfOpiT2ALKeQJJUv5OU9vBKAzsgNnG1leCGEO
9LwsZK8STSqg1HEnZZWRoa73O/6Vjn6sQdRAWpZikPg8FhTWoqB0pavQ9wXojIb7CHU6FwkR+qyU
H/N0u/arI8evl1fFXBQuYgVSkegg0AQGtYYXtpoPeZjMXjM+WxLvpmcuYmeAOle1kHZZWmPcoc6O
Q3mdDKPTyLwBWBIAqAsXmlJgSpOB0oPmJfkRuxDYi6s+Y0A1gZTO82xUjtU/9OLDst4kac7JXHim
qNA3T3UV9xMwWEXyMG+YKVREu7ZeB9W0B+i1XP46rOf72cKoyNcOiAsLYRJG8SX2Da+9x8H9odum
LR2qewOl+YPMlwYmN+ul7aS+WdFEQwT6fNRCT4RoDOwWTo+27t+cOiS37GdrqJOjsgyZg/fu2u7j
Caa4rqZRGEHnpjeRX7nb1XRFaKwiu7nnQ7lYHg/UE0gNAUSErCP1AQ2lzJBK40HYZJiqzPPrelw4
PsLyefRO8N4AvzyIXeivtmCgaGgGYPSE18G8ASOBUvJehaxl7G1Q38hYhUyRZiKm1jw3/a/Y+nLZ
9dh/HxIGpgoyLpMmSa7lba1WBWDbDOQfhpY51sgZzGQlLqYCUcb/M0F+wu7DR5pa6qKAoD141q14
6H31rpCcBkTMoG4MTMPur3ial+wv82GSChQtcOetCl/zEx0dLDX1tjk+RB2vFM4KEvuVUT4Wd4Io
Dzl8LG/zwxQJ3jxnnmQ+d0bpTQ0nAWSuCU0SGfyGRAeCMtYoaVav1YCINISjflcPYalxBsp4JiiH
bpJxU0oV8Ee9m66EIvPqrG/sXLLuLjsdC8oCCN/HWiivVgxBGbsZFSpTvSoAW8884WCoV6snHfi9
WLIxdODZG6Mykzmvu1LOCW+fAQ696GZW5EPfvKYqZ/fe33sXDNGDa1pjqG28LkqgZfPT0CWrM8W5
b9UqRkQy1O/r2Vlb66qVuwMoSzl7yjzIH1tKk2tMcWpYkYUtFdfFKcvYAbzv8lfjeAfNsolQVEyZ
DLmtZA7H5qlMvyFz4YRU9reCeLYO5j5w+JEraxcr1EYZJggmwwMbaMMsX7VtCjLxoBre5bUwTy50
HEVw+eig3aUO05qv6tyMaQnG58ie6ycB75nteptFW+J8F1YJxASrL56fROALLK/nS8rzpB/lWK/A
qUHwTOQRtd4RogmC9zE4GBzmNyLwWEi4ALhIZ0jWCI79SszysDfqp36bPD3rnpY052wfzwy9fWqU
WoUMfbR4gzaT7MtIwzeNA/dlXxy7xVDhyBqVIRqMnrSk1kOR2dXjEgzBALKHyNYDCfyEXG4E3sKo
wETIXYVkwP7ly1vbOQU4zUruQ41pBFpPIGhDxRq9gHOPWAVpkM1qBJincPTO7o6jH7nKDSRNgFUY
fhEU4RpgStP4hzPJpIYJjfg/hunn09q2S5S24AdspNgWZV/Xj9Pw1+WTxVmcSXWi5skUW9RboM5Y
ggqkBQHcWB0a4+t/s0LFCSA79VIrZDVozOOaQfSy/mUNHJw+ceJP4Xy3WySh3cUiswfvFpRZ1MBA
6brofLFEQTZ1Bu3+8lrYfr4zREWIepshcdPDzwnrpvpkSU6uO8rNEo7udijdIvfH3uGKVTCXB4w2
ciETXRq6HrEUzdzI8WD4DQFEYcCDvACAYr3NfiUJ9G6IRmTxtIyHy6tlmwWxuonRP8CPqBM29/2k
DQpUKQWr/dECXKrWOAOp0dsrhmwv22IVM01Ft2AGE12GalERpIL02Cw3vQHGxaizZ38JdDc+gkfD
Kw75bcWVjmNeKzt79OK2SRzjRdGDHu9fQXtqZxQPMDec/Gg23qORedB2tugoUsrKrIHwOByUX3Lz
ZDSr3aWcy+uyDY3uJAJaUkpjjo81qoPXA3ZYRLI76DwhAZ4ZKmZo6xAt+SbrgSicQK2ijT+kgveg
Z/rdn+3CEO/5abbSNkNlBzampLYFSMJ3hx5PnnKxOI95ZiK2M0SFjUUvk7VVsWdG85rUN9nGwUzy
NouKFv0mSolmQmRmEAGayI1Dqn0385fLJ4dphAD3SaNaRS5xvlsVJp1HURQgOg3ppkVU7Fz+uTS8
+4h9PndmKB+GLIWSlv1EFEHX3+AMdCOrQL4lhLypp7mXV8WOtB/2aMhjoXWZFYuZdUzztU6uN6PW
60PZFUXprtkMfGgxCO2jMBe94hhd321OvKiteizrblL9LI2rx9hcQJfXCdWVGPUxTwqAs+/vGKXd
nWMNhZiYG6Zs9fVWXGInVexOSO3L28A8ChAww3Qmvi04QM8/7ogp3tVYJwzpaOmPvIsKW2gz4GHK
wZak6OGyMXb+u7NGx2B1LvIO9E9A4Lznv651U12Rm23wY3fjBCxmfR8zA3/WRjluAaKcKgGBMXjd
Jnd+7m+Sl+RRcOITBK3MRwIOh/6AYidvvPo32zJBqyHxxp7SvdtOKCLIE7e4T93JzR/IzGJ1m0Ak
3kXH85cInbrmhhTgRc4GM+8cQkZgGBhhEFVqxZWudlHfIpvM659mdyMKm9MkwSJei+OPy5+S/KVP
CdHOEnVaO1lLpbISdF9F8nAsxU1xtC2u3UXUkzsr6pfvmok7fIMKeXDZMjOmflimldA0M03WecQY
bgF0Rymdutq/bICFjDBVEBmDEhcMoFCjPz8TrbYqQ73mBrD96UMag/FofupVtNgGW70lDevEcHow
EfKlMlh10Z1lem39nLVlneVluHyfXEijBZV0aF3DB4gYxAvJT56/sEIMKKEB+dYt1dLoGKjNtQqK
ghxMAXLimCawjEN9WGSejg4LTokd/bBDX+qlvBYYcTOPoq/ft9C3en/8Zq/dbXwwDvJ3wvqJScej
5Iju8ND4PDglK8rt7VMXflSirdwDEhdMq6cnUDnJU0cGa4EplzznIX+KPhiglQApgg6g2qfOvATk
jjBlSPtkn5C46KBUiVz9pIQSoE5c6kq2NcRuSAWj1Ucf+KkH/7ra424evkfX7xAezziAA5HgGRuf
F9eY7iJBKxhE9qily9TBmBMBfZ0aNcF6wwH4ayh/9v9qPsNUP4zQzCNZlSupIiNngoKPGgGASgY0
JrtrnO6X9AsNCS5Am7MsWnVpbFejRiAvQnBUP5lR8h24EdBXts0rJ7Awj7eMFAogRlVS6Dd3BdYO
4Bol66g9Et3W3jddkDP5UG8g06Muz+uZ69qZo07daOg92JHB3xcLX1P1JtE8teQV9HlLok/W0I+A
ryGVNq8tWwXzZ+Km/u+DXAAh0nPgY8wsUd2tic6olzVJV8Jwol+LoRkq4M03T8KTbqse2UKeaDxv
C6kEuwCpWlL1kh6gV7Uu10KF20DyLrsFzwb5/12eh/RlizUJ0qhDW3RXa26BTSWtGluYpPJ42RQr
P9jvHpXtAWyXSnFeWUdrvuqTAPUou6hvhPnQd7Nz2RSzj4nuhA5tNiRhkHU+X1art+NcIol91wN4
F6xpXP2VDMk1h0g9zCc1yK4HngwBKzvYW6VCVJyiawH5nTIERjPU02JzUHCV7ctrY3+xP0uj07tm
jICvLqFGbybXVf21b8OJNzTCfJ7sFkJjrzKwIk1ml9ah9DgeohC1/NnO9dPkyF7tzoH0Y8gOQ8ZZ
2P9zvD5WRh3nQpggJAGp9DAy8AbDjHuQfR0bQEagk2oTRUqNk0e+pxif7ssPNzGoA602ap1VQmkE
QtBAMSIwD+iOHA0vfYufFLf2LaI5s9omsHtI12P+O5As6dIPoI54HZeRrNaRHii3pP1UePrRfNRt
QiryN+TJ2PHyY4Opw75FXb2Cp1EPqlMW2e806wfVrk9DYeuQcKp8HjKRlajv/Yg68uigpFWZwo/0
pXGB1blvu3qyU4z4xZCW1iQQXYstJwniHEKanCPKW1MvZYQZXTyawn1XPVw+f8x0buczVGhRs3nr
pwQth6o2bpMEnLRJ1cyOUc8YWkQrgrMc5rMVSGkRNxlAWyCjPA9lg2RFShPNaIwfJY9Qks+YdLo1
/NptfOGkfLm8Oubu7axRZ7CtMKCOsQFkWerrGH/Lcl4vhbl9OwPUkZN1Y2rrrtUC/Wl6ATj2tAGv
ukDEXa6c1rX88rUGSJY3DMNbFvn/3TWXWUoMMi9FCyodDYfsqY85/S6mpytQ64TuH/IrWuxrWWWj
mVGpDwcoHqVBPZ/W7bBiMG2e/EwILn8kVqQk8qIyNDBkgEfop5NuzdEqrpJ5FK6UEWPnxC3Sa5Su
VQnsidDSvDI3m2OT8eHObFJ+qJWDOpR9jIrQ9WLZZIAJ8ljX5hfhWbUlNML62+Q+dnlgRe5SKYc0
YiFO1jr6zX5ClMAit7pSbf09YlmuyPNPxvWKZQJ0p4FhVoHIyrmngDkvTY1WBd0EHqUayrKu5SFv
8HNHvrUK1wIJhdO+Jod/8bwhVRMRgGoAnuFD53Y3Ix3rFXz5YaL8bKYbc2xtIeZUbFlp0ZkRkqLt
jsGmJL1hCKseZODcTO3yJt3sHJoDud8cBNXDVTc9S9eokHEclnH8zuxSm7omalcLKjbVLAe37DS7
EjlL+2QB5CeyIkFyl0BP0dQ5X1mxTkkxihhzH7vvuvTDUL9y3P/T3UkZoHI7qV2gSrSmCMOnAhlC
4VkojqjvY5DkruaNEHw6befm6Ico+NSbdVQhgNEpYHbR/BLMZpX0Oi+cuPWZSwKGDNSaFFK1Uz6p
DK9zvQnGiCp+fRAC7bE46uHoE/2VNrNTUErERwK4B8MKhj7dy3tKvslZ8kNMg0XGJC96yRSpqyAX
20ZU+xakg4Voi0PsFoNuD7IP1WNb7jNXimNeECPR4rNJDIFBkhGAcjqxbcqsrHIwISADIix6S9BA
T3l1MXL0NypqxCUuGaNC19hWSZNkuHQ67ZdYP/fTfZr/wAC/3Yt/jeVbzH2fkuP7yaCliaAjxisf
KA/8/+54Nx04uGM9FQKMnWALr9VQRQUICqFgCnHFwlHC+ksRyFfZTx61G8tdQQSEvj6uP+CuqeO3
lFkWdWOE6da6djYjrLTZrbVjq/2LYw7+DAWeqmLGSqdWWC9jMyRqpGN867qPYruPZOeyU34un8Mr
9yaoey7NJgxdilA+yo7tt+5F6g8m8OsCOe2FY70JCR5BZMiBX4H9dPVQlil/MYt66TNSvTOF1m76
R2vAu6PjEW59rjATMyjTI0ri1H/Cv4J9BB136HiG+hMKr4pkQ+oD2hu13wVxfOgTtz2S9fGb0sz1
AWgiQrUW4j40UQVaXMq0aOCOGVA8lwDZEpq7tOMFatZNAGb4P1aoR07VtsIGnhFyxCPNBm17QAZU
tsxJMXCDIXKptdPE/scJ5vumflilrm+MQw1bJqHgoGr9fSfNniTHnHDJWxh1eXfqNEtQUsR3W1yx
0exC5UkX8z4QdYpnBVoV9ZiCanN+G+NbU/5RbrwaGm8V1D1aNxoIV/QmDxvL/j0YgtqCfJTuoSRX
Q9hsDtogN3hxn2OVxphoq2QIkpZkYZTbcv44nCC1GkSnYrXjwtOwlzeEYMbkJJNMqwArYNDBItxX
1IFOs2S09A3UpejARxiIH3ibyUpKEG/BjIahVmBxKa9bpxYZHbjp3wk8SZkLHY2HCbyARliDEZAr
S8dyEAyjGLg9wXwGHOH5BbNhInSMrXcYi+LlQRlCINJEFvROKRACBecX97yT9Rmji6O1N0p5ZbmK
KUAZjXVUfcWrUJWJVbeDUu56FI7J4F4O/6xPtjdGuecWj8CNRagISevj2JyS6OXy3/+cgp+vhk7s
zKKXxmzFfArpsmle7wuO+iP5NeEuc5cD8f8Fc+M8MjvOsugug5oY4lw2lREYw9cINd6RS3DByj12
G6dQvp7UXZfVJhRYrSGMitROUDSbqyXsJ9nGa/jyLnL8UKEyR91cQD+YxWUomh00AjE86gh9bdz3
nRH5/80U2dldTrUqiTUPBTIbQRKuo7VwW7H3ko2nsc7bPurWsjKjSfUIJ6sZXsr+rei9Dqz71rUy
3/+39VAhY4qmuI5KTQ9UMOPK/VOcgZ9HeL5shOXloHuAUibqIWin0b3kWRJTNWrlMgTZ/eirmw6R
UlU+pPmcQ+R1mzACY4BouH9YwUKWC9uhWE4z2ONbxyyBCLHrBE0wy+KSOpLVURkyfhe6hwZGcSAD
S8USfSr7URhxDvpKtuXoQanB3qxcxWbEiSOf6xZIQDBCZwFYCJo8TK2e+w1qTUMja6hzTV79rHlS
gLqno9+a/6ulxnsvMk4EzMEUKRGiKEQlxuqgg/u4w+yeJg9OAcY2IVlsM+MNvjHiyJkZKjmGJnuW
mNGahq0YVOtf4vTz3zjObh3UtrXDnMXtihsNTFzjQUvtonQIwWDktq6MUT7go9zS/Vfv7bOFURGl
h7JVnkoppPVa60lMUhBY+Xlt3Qwyp2nJ9EDQ+ZLrGuh4+qVUl0JWC3KJin+kOksWOXJzknP5uEUr
7yVD9uqTsxOWFzLpiy4YFbpIK31LAFv3F0hLgjgYmHXxmJ6mgwSxroWHnWQuDEy3wKxIoGx7Dwm7
QLksaT9U0Eo8roV1D2KR1M6KzW8X9ddqzcFlN2G64c4W+S07W+U6z7HQE4nqPMtsK4mvMqXmfKjP
TTDyhMBLGuAUot1KT9WlvZTMuYlCv/yWHUVH80Y/8VJHfRSulwP6QVxq7M9IFcoiFZ3MJLNyUwTv
VnHaRmc6dkfCupX66/f6O/gjsucJCQKhHBud4bsFNXNeEfJzs4H8AhViKADEAJP3WQdCBCfdAs7b
ckWJl5CyTLb11AOnLNuNzyvusj7j3hrloLk09Yo0Yb2i1DyYavxT6nhxkf0V0fKSdR2aIeignLtK
3M6zmNYJxmpOBgqeCmLJcLXeAYVHcE3JYQx40D/WqgCHAWkwCsgYuKEsikk2r/oKsjgFFG36aGsp
7znDOmqyDmyfZCG1wSc7X5MA3dFSmjvEEKl1IKBuF0tpT8Nom7x6C/Ma25ui4nG9Nr05ijBFmO+6
1/6JiOPUYKDD9flXc81jemCUzDDo/rEyKgzPoJ7LNXnUfNUnbechAEdVkIVcPD77G33YoTxPyOLV
KkWMdw0e4q5IkD6Nl3hGh+Pd/Eoeqs0e/nkTCl+KlF2QEWGsDGWy88/WA10Um22CUqsk4bHblvqT
Mq0iB3nKXNrOCvVGKzAPlUYT6DnARXQqkuja1Dv3cvhlfqWdCcrDKzkf9WkFCnLoWjfTc3cQ1CcM
ngHZKnSnas1cwAfcuuT2QpmOD5kmA/+gyidSny1Ls0HsJsy5zk53Eu8n13ohsmGYbfyWnjQfYliH
JLf/MZTp/bt9WKVy88TqpB79BWBkkhtNrwAMO2YJjxCJ/dk+jFDOkQsZMgNVBTeMmdvGiKErHnaV
9ZAmxXYTlxkZAqS5F6pySItsAr5C9TsUv6Pj6JGCGJ6bDrcUTQ4qnXvsbVEuUkPEUI/EMjp2lg0B
bU8+kNmy2G9HxwJfe+XzjjRz/97LwoiIcBHqI1XtOk9NDh0BU5RuTYgllYLASah4JqhP1AzGOBrk
6QRRKHuC5lon/mNyL7iaqoBXAnQBgF3RbaxlNa1+i0CLJSSCHUWLjU6kU6o80WzWOdqboaocujLX
ndqISqAnUG/X35b+TiqOkcibdWG9SnZ26GLHvGpbYRAdMtCN2LLau6n2MxNa93I4Yn0XODQ6jBoa
f6pGrUaLZ2HOUhydJn+rxNfq32Sbu79PNx1yddlwBYK2qa87t2ryQ2m9/vMV4E2ArhRY6ZBzkhXu
8lmj7rUIoJUinOLuqc7Sr3WfcJyX+STf26AOSKsuGKtXNj3ooH+hHravJsCLkp/cEPKDyJlDfk+b
9WH2JqkDs7alhG5Kowbmct2OfqNzrjqWG+//PnXVKXqyWluLOfcte1MW3a6sHnf5kTuExFsHFczm
OBNjs2+TEPwRzppmDpfUkdWUIeSikBUmQGoUjM89oImaTTTHZA4MbR6e41quphextFCgjqZpPOEd
Yn21Im16AvOR/FXJqlJ02rG1XobUUGd7BjtHmDSlpwx9ndhVBvURux3T1uRsOXsrPn4nlXpKndV2
M+HQiMTjvL00Ca9FywoZ+42gEk6jNyNZWTIgXlfhpjXXmxYMBXOSHy+fOJ4ZKtHU87QvCBNROIiL
PUWLk3UnQeeUKRlFvbOPSh1rCaD/rZtwrBt01ao+sNLbaUFdo/mycVMj1oWrYbIU4BXo92Gm9dyB
kjXOo1GZiZbXeFjcBDzwy5UFeJ/kJFdiwJWeYRUXNPQe8KhCO9aiC064QMCGq6IbJST2gogy+vFB
dzVYfZ+Y+zfXO95TOjixUbjDJUktL+0XM7HwVDRAB2ipL1XDiY+sWAIxVUjdoX2NBJ06gFE6za0a
k+5akT+tevlj3SyAyjU5bAeddy8yn1V7a9QxMvpFkzAujgzasi2C4HpX9PPqF3TpSRZb+SWvV0T+
JJ2R7U1SBwtg6EbrzSoJozSQQ/lQeCbkY/3VSyDwyG3asNxjb406X0iTKrXfKhXuKIeSN/sRxHO0
UHZlqFXxHvmsoLQ3RjlHDwGGKdrASKPKeAMr8l+SqPHQyTwb1PU5LBqYhNVJCSaxN5xhVKB5tBRc
0jfiZvRXMiFA8K5uCqYiyg2HSc3T1shB3WJPLvi3rq2D5oOM5pZ3oJg3zt4S5YLZKkZrLqBjLQTV
EZJid2tuF17k9t4Cmq9f4xFlVi+62f7NRu7tUn7YjlOuSONEsugHZbjJSs4Nxaxh7Q1Qrje00PyT
E10BAEDyGg9UHfbsyV6GBu9s81yPmVbtrVG+B6ABOCtB6xVKko2ycXxj+oKtO8sVNCrLlxISR4s/
/DQ419enRaKrjLkrS4drE9SNTpkVgOQq06yKIM2phptbh8mjeCf5hE8AL2CuCBd9u9DmKO8vOzXu
K6HJQvUenRw7v4/c1JmczRFPBDmlcJZHX5y0OeoyW+pYHyD9UYTKGDaYX7N8sW+cgaR30j99C9G2
qCQyFpQtq8UuO/ZLeVDKNw0kFHnmxClPAoBOOWhDVBaZquvaGiX0zvX5LVVep763u4xTtObZsM6v
yVyVZ3UcMbYtx9fD5PVijDoTj27uUyGBWgmNM6umUVOFBVY027rdkGvEYfbV8KtD/sgNU5wV0Yg9
HWPyrW4s1TE5ymFxtx0zLzoaB/V2PFlhDem+MeB5H88kFaFW8MWDlRMml/5lNFYnFx9T/e1y/vmp
1v++h8D1o9eFNEqmJWemtN9GpYA3KGA/z17qp8EubCNcnAXIFMtJjyPSgAIz3NH14s5/cSv9zEWq
gDmrigION53ylDXSMVWgq3Govv0e3iz9DMh7kCw86MgZZYz5dKq78EiWOWZp12mKFHXzuLCCtXke
hR+rEA68Dven5Or31v5ZGu0ywjRVY5ICPS1cLR4hjk487Ub4BkzWofPNBy6BDTM4fmwlrTBgZikY
sAdjCqzHtMfANkHP6o/G/eyiFRvGLlcihXybfZLwvkCUChV0akg2TAV/dNoqqNEoFYgMJ1fxCqD/
0R+9zg/L1RAgKhc2yJxAnynaxXXDC2OfAJK0dfKJd8WKeFKHvjFLAfyZGDJ+rsP4Hug6+Wjkdn4i
7L5I8e6Sp1Y6/GNOcNo0dS/05rYIW6vFYR+a178BvOJd605AA2l/oyFH53y/zb13WDBHCLqq85Xm
RocrJzOSULVWd5nWq1RtOGk50wSUCAy8+cEPqlMrUkXwFa+xmoWNEZTWr3J+vhxnPvW/3tdgQgAX
sAcklTTdjJxk6lAvlXjMTouneOtb62BK1smP6R3OHua0eRGb5ZwYQUcxDsr1GlhbzjetW5OuTOIF
ejq3kT/60xUwQMeBOzf9KfEiC9vbofJXVGObOmmb4kgyZR0w5xORFBnAsq+F42SbGGiLudpMrM+1
N0p5hJyjS2npMZrc1mPbQn+9/Xb5e7Hi494AlbzmuqA3GxBaYZY9JcU1INW2MrxetvH/bB1IETBr
gv6rSWUiRpv0ibSt0RHgX/OtOU2n39jB3NENf63tLMCwo8sbLSN/lY5aGGP7Y5W+cdRuy5Zmq9Bb
nqMQMAg8cvPqi5nIpjtXHfoqYyPZ5SZ+5yyXfvn+9pQ/humnvQV1J1Evqug4O6KTB8UjcZMSWNPu
mlcWYX4+Ar3HGAq8U6Yic2ptedb1YhbO5vhz3kZ3mHLQdwwcGDzzigODI0bxMAWGPhh1yPpUVQct
BYG76BPG5AKzsqZbXC2O4JdecS1zgKysZaFrqSsYLoA47fvP2YV8jEvhUh0KTKO0rSepoCewDrWR
2JwPRU4P7SF7M9TuWVtmAATXYrQSeg9aEN1BdLq2RY9cKcV1xbvJSGy9ZI66yMZ6koU5nbNjiVmX
WAzT+b4QwYfQDM7lhfG2jwrymWqWuVZ28IppsNs4s1fhGwrjnO1jBV4M2wLsgyMNrSMqNgEPIw4g
YsOjafqaiZ60vKib0xaVK4yqaw237cbrWTJfoXuTVLQCHUK5lsBcHjt38X4/BIybAThuDKdysQFs
p98tkHIPWVDEqB7HJJSvFcklHfvyaZwxNaoqznaY/NzlSqCz4v1+gZSLVEmv5r0VEyxHoKy31nR/
2TO4a6JcA3wLedHHRfIu3ZK9jteLbTn1i4aX/OAbr/VfHHvMI7bbQ+q1C8xsbUK9OwcJLHAPB4IY
N90hJMj7ypeOl619Ep8lkXe/fdRFI4vjipBIcgHc0bKTOBkKMhlA3NpXAqXKbsajbKeudZSDFDS0
/JET5plAJ1WG3ABEB2ga37WHToRZdeIRzPYHqfxLVidbTe5LNG6NTndVY3PVirNq5mknU8BQV4Ph
99t3FyzFQcsHAMeyUM/CPHmM1N6epi+Xd5Z98nZGKL+RNSkG7NbK8B3zG/VQ+8UVYcok0hqxxyty
MXcRQDhMG2MvJXpQT670rldmgCOlVAVL+gypYiW/L+TNNvs8kOPJAyD7GVSDPNJ55lbuDFMnvivM
pNjiDN6aVzbGLz3dui8lHpyFfQh3ZqhTPnTakBQJNnN2TN8MUYt3BLD/pUfQXXjCUeXcpswXFDby
z35SH29s/oe0K9uNG0m2X0SAZHJ95VbFWrRbkv1CSHab+77z6+9JubtFpXgrx25gMDOAgQplMjIy
MuLEOdE4THWQAOeXPLRgoyuvWgtAvy/zV7ITvfm5f6A6UQOv9Ep/99OFt7LLHP6xl+RIGrCdgEhU
S2Yn5KgVNxoPxMv7asypF4JymqsJwzZSI2HWylcbgD4GTqXrk8rMW2yhbwygzGXdYHvmklKIRtL3
wb5168e+tnUvv2ut+i/Dh/rs99lRH8Xn8YSxHk8dLd4Q3faJeDfOeEydD+YovU0DQ6K08FKwDrUI
Yjw43GamrqwWyXiKIml5PqMUidebcN+/UDho8AOcKNKtcPsmj/FVuwo4T5BPnQF2Zxk3maccz0kB
CG/5Wx/Z0QOdDpz2cwH1V02yaIYZuBqSZ97L8f85h++7yjjOpJpd1y5KgKZRdcpuwL11WN6qUaHd
3vPbRnQdn4/Duzn6kVeBWgX79SzF2NwuHexRuC/Hr1WtW/MkWVnCOfPbZ+JfWyyGJDTTuiAQ6j4k
8V2B3jxRr9SI0/ng2aDvoNV6ikwA5GpBWMn7uzH8ni5XEZcpdTMhendItiTSCI0SJ0o4+YOxL+rX
QvjBudg2F4EkFoggFEY/jZhpTYPJ0QJYixZdbMVWj1O5745kZ1iqXV7H1/rXuLBqThVm0xNWRhnH
K0Rp6muy1H7Z32X1M8F0lNo21gS5WtL9LrXq2/GiCDVA8UAwoTFJMwhfUZDp1eQgABLX+63q9iXv
fbj55EXmhX45hrKANv3oCmIymWLVIG/thcDWkvOkYCVmbRVhZI+lH1X3GnnMpsrqMvcPPiB4GCDb
B7Fa/A/zDNFmU80jBdE/ia36hZz6XQKmVVTsrRT60RiscErA/xrehNtmoQtoCxXSBqYqKewJoy+f
KTUwE5Bl9mgPmTed9CNmqL7iCZkL6DzTzIgHDd1shaytMmeuzxYxIzI2OqJSujbmqc69V55ER94T
Xu186+ytbTE72+VhMiLJCtESax7aWOzscMHL9fL34xlhPMcwi0pLwNN2MFCgJ98lXiDc/E6KAafE
Z8L0OYtCjausmIRxyFCNMa+NnybeA+Amd8xz8J1AXGo88qYMtu+zlUXmdFddIcj6OKY+Khakt+bZ
Ip6GpwjB0XBiv8md4koCvz2f53kzmK0sszcMtJeh1zqa+0Zs9rEO3W+huS6lwb/8zThm2KaKGIwK
NIfRg27bU6deg1pLmzlQps3U8X0lbE+liqMxm+N69uVcbsC+roOOdtBfuzn5iVLwX5fXw/ORTx2V
WWzALK4k8JHJGW6mFDSmJgSiQVr2Qt/5pv+7TGW/gvK/Xskywc3SIk2YJQp8U07tJjxF851SfA2X
o6y86MWXy+vjfS96BlcXtdwbbWvEmIHv2mcxuCuBpuMhSje/F9oJaOyhFg/dzI8m1NlM8rZAbSuN
w5M+m3Y2ZnYv9ruuDu8ur2b7LbqyxZyvvoQ6id4pkKw8QQwWtJgQar1pwDQtQ72SN12zmSRC4hY0
t1DNwXwNs3lTHupTq6CCMXlUvC291b3wVvYLzPDXnixa9dMfLO8Niw3hBphky8dJEsZjU8j0qU0N
Jl54RvlgAvjB8KCBK9r/0R5zpcxgd9HDXsLzSXoDhk3HZh/s85Po0RoNj4p+y1HWq2MulbGr5i6S
O2Qj4kltnSiprZmcSh51AM8Mc610RByJAlC7nySKlQ1uPZzqLN6J4+Bwtm/rcK0XxPiHOpGhH6Ue
J3k/ZZg8MJ8VN3O6V+MHwImdWz+UHooJy9fLZjetQhBSBRgHJSWV+WhmPGAsdtQ1P27vysmNZrQz
VN6Tl2eE+VbouQKJFLXJQb4tH3OoMh4oIZrgDofkJfg+PKLjyxdnpKeXfSVRqct/VsZ8ubpRGjS3
R3lfuuQ6vhr81/QI9oJ9aqen+qT+bKyX6lBwWbPpZ7pklvmMRUGauUrMwE9T2ZqMq4I3iMvbTPrv
qyAcDNoQESgp+MVylJbXYn5RSk7o2HT61dbRf1+ZiJZyBpN7kvpzcJMU3jT8rKRzK79edj3eTjGh
PslzPF2yAXOqJkj3b82J85jg/T4b3iWxH5JMFfxw/pbH3wres5/3+0ySBD5lEmlmmUKMOAsOoyao
uzo0cl536RPZK73iV47MPhCypej0JunMvXiYTlAk/maGFtgHZN0dv8S30178OtgGnie5o6g7KMUr
JZdwdjOxUcF+iWlU4G5UhflWcaimcZeNuPmfg1s8GHa5vYD5AwD+G6o5iLFshS9FsbnBK6PMBxzl
BaQHXQaNYkfbzaj5U8JNlKygrWTusn21+13i6redBiuNJmtgegIFAuP3ozbRR2ngR6J0EkDOIabd
s1r1nLR3M7Gn7Df/2GHOVyaSZVYaEvvmvXCtP6s0q3ciT+wcxZk90alSKzhWf3GrcjTkfYpNK7vM
V8yLbshIE6P0mIHV1up8zS6/mO50CzIhELN6xZc/gmutl8p8Q2Gp5HowMmGPskT+Irrmsd11r4Ld
Fp5+G+27XfYFwwU8OPJmAFstlDmavTSWuly05n5Un2fTnQXTkfrHXFD2l0PYZix+t8O2s6NgwYBL
pwBog7lztNxkS8MDw4i5UIDto6BTdRTanmfZPdEJHeVmyQAFODR+9RVyn/ayU2/VnX7IXMHRnYmT
F9Ad+uQqaJiDGlaDshorcUPUeui7sUr8BPTOdKA59ykKjeuS9Oq/ZIdxyaRMDaOuewW3dPpIA8tw
TO3uJ41mEVdBftMtVotinLGSRxCRtBlKPOZLqd0byo+0LCzcQ3+UCq8MMf6Xhek4TtNAC8LxFehj
MLqv3U/2L8lK80+c8N0YC73XaiNojQRQrKB9FY1TUWV2zq3h0K258J1YVcKUFEJUGmLnzzVmCWMn
jY9BMlh6cBdp0NbjUrptdhAwM/OPAxpMzhg0iZG2QTX6JSY9nQahKnNK20D/08UsrgEaXZRa9/HT
5QO92Z1RAU3UgU4XoTnBuMiQpmGdi2ALls9Vby+lhYEThGYZqjlfoO4NQon2QbL7EoLiObSI4j/J
iYCrxdA5UUTM+eMzrDKvzGyUWly66KChSRmNxV6b4z/Kxlc2mCMXBuWy1INA5w2t4JzcgOpnv9yq
kEtsv+Y+JWFu9z2vI7p59FZGmX0d26IzAgmlg7KFMrsauZrsGmgcjt8vf8DNQLmyw5w80ohTbiqo
HzRl6S39uDdJ5l82sZ0Mvdv4dOCyoa9EaMIelnv1WvIEqz/n5+qoOMF9+kBcwefVDjiLYg+f0ZkA
yE81Trh6nKP7Wv/BWdFmFF6tiDlsGtKscULr86CcMUXgoirsqBB8/07BZvN+4EqacbzBYN5mZa/H
Rr+0mV/PYLpU7Mzrjmj50NwuuhJ2oV1fJ98Cbvx/O72fothqnXSjV8erbKn6FoQefeNbPKNIAQCC
bfjVE9ERVuISYkqgmr2hHKJibrU8+pPN/jn4uf853QaTX0qFlmjTMEYHct9hjO1QebWtfIVkqGTJ
pgXfAXwdvF6O4WbPl78wz4OYuBLkrdmJ6QjQaf+0zJ1FBF7KtZ3UrhbHhJV2UkYIG8UUrTg48yM+
qpNcN0flmpIstthUwWn3jXd5XdwtZeJKIEQtqogAFEZgHZIKq8VR1K/Gm9EDovuqsSt7fg2u1Bve
WCJvQ5k4M5aBnE4GehpqtS+DO1z41uWV0e264Kps9a5qpj4hAcg75MXP+29l+TKEk9WPPxPg8C6b
2i5Nvn86kykCDQGmo0cljw5jYxUP/a5UrEm3AsCEr4g97cDItuCld3vZ6va7dmWVCToCpCIntDgC
f94t4JQMdur15FCBpwgaluS2PunfJLux3liLPe6gJ29/mRBUTGCzmIuxgWawaIf7yKajwPmuA0P/
7MiYvFtcUEfZ2t3lVfPMMhFIGZo663pstTZ+WZprWXUqAs10/Vjwmiub5W3MVMsg8qPM0+ybYW4b
uVXmiLJyja7s1jsxsch5cBVP3Bt3XAEC+rk+OezKHHMi9BFtfJBZpL5ym17l+/o838T+4hpe4po4
+Ze3cfPh9W6MvYLFWcE4pkQA4KzOS42Sx1lIOaiEzRO+MsEcioakhdQMGBeRslM8Cy4Qc7vLi9i8
BVcWmAOgy1WcZjEqvlIs2lJyO5WY9RwOcvX0J3ZUcJyDUw/8Xkzw71UIzw4TyhrTcJyrU5qEjqzt
Jkm1LtvZ3jETzXMZNEc6O94zhqOqoKWc+l0A+oeit0ph+Y8mmBu0Sac+SzIp8ov6Votfg/j68hI2
jyc4Nv9ZArNVBsals1hKEp8IuUPKPekCa+6fTWO22+X1sq2t7TLQCIK6NiWBURgHEwSph86AgAhk
fl+U0hqqL5cNbF6OawuMg5lVO9NZrPiQ+Z2vP+s5RMrpoLQBQU7MSfuKBzrVJxP5xmXDW6dzbZeJ
rUOn1wTQ8cQPxmTXdu2XMSnOAjgxLpvZOj9rM0wsVZOu7GfQ9BzMHpgXEFzNYIworpqeh3zZvCAx
hyGDjs8w0JukbrPKG40lNadYBi7WOOePnU/Ln50FfIaGZ2CC+gsvvG3GbkMTMUcvAWoATNFHg3Wx
5OZoorAU+dGNDDwZKPkOVEWVplGJfXkfaWRmIzcm92EI/AJg92RyqNbsayE3xPQQJ5Mzxd1i61Nn
mULtgtbRSbr4JKLy1HAfUpsHQEcVFDsL1BRbVC4rfVEjE+M8vXgbm0dl4LG+bvrhygCzsArVpUUP
6d+udbkzYb7YzUKSW3OZEOfyHm76IobhoIQDlQKdpRXBaKHWJ/oMxK+GBCI1XttOswMgKBIo2F82
te0chkFAZQ4lBEhffnSOMZGTBkRcnZ8QW7mlrxhwwntz6IpeZ6dces/NXXw3x4o2YZx/KDKlFnxQ
3IIS+wltFcBReC6/6QwQEBIJpgmhl84csXTKO73TKsE3IK3VXvUqJ7Jv7hqo36FNbEg6GMqY0L6A
uiSctCQ59IcFOqL1TgGP3OiAhhu0vLwjtbVnJtjQJFOn8Z3N3uMg1oQoDwK/FgGTm2/nIrSHdObc
hpsBHrx4EmwAMKezdNVdkEzD0oLeIPIXT0f6DOXcneDGpxyUhlDjS9zR+vknY+YmjUySpEFBl91I
Na9BB5bUuh9P4ngOAWe2W1E8h/lQPl72dHo+PwYmSsYNXBwkrVAPY0cyB7CJjTUBofgE2eGqAyG7
JFlqnVq5+m02Qrvi5XwbVUdYpPIigEtgRpmttJhjn/aQBk4wyQU2w4cGb4PF0Y/ljtz1GUbcSye+
5/VIPvvKR5vMLS2OQTGZNWxmxbVk7lNInnczpxe6cYN9NMJcyZk6DkopiDNe56OrvBTXAR5Zua+V
gKdSTRj14Q8+HZ4eIi4vvPFYOfAuSadSbiiIHt6i/1Wk0Ba5axJ1mOw4SBbMPi1ZFu50wCp+xmNV
a+5l+1ubKtFkF5zAChR+mE3NRdk06jLFyYgqO5UiS5IO0vAfjTCbiuo14Eoa5i/0pcYoyXAyR7wd
o4ZjZqNsBY7v1WJo7FylH0I8zu3QlrkPjakrgpGkcJ+7oA/9Er2aqVWWFhVgKHbyle4vPGbHTc/B
QccEDZhTIb/DGG/jvAjbEsBKOvBBexmBU+1rh3YzZKA2fr+wgrWuzNEPu1prloyT2VVALZF8sEZI
Poz6n5yFtQnmJijiVJAGFUAl49w/gl/82FlBBP1BehL6I8iDeBc29QM2jq0NMnebGC4kjdQ8xbAc
ZRSlwFH5h4IIrXkVKKzmu8u+v3HVfdxDJu8BTBsZcTNEvllj3BCQAVf5GkMxGwQLVPH5D0h9Ptpj
EpJMRNLTgRcMzcLRxXDeTr0r9ikmS0BbcdXyPt/nN9oHa+zdWpgN6MbnePKDcwkKKEx57NL9ss8x
+UR20Li40rziW8bVhN1oDVG7YBinSQr+DxtS+lYsc1pPaV107e+NHa1b6/v4oLvydfWY7EVQhFFC
B76G/EbL4aNtJtIsJJmavBrzg7yTPMmR9tMRiuGnN8YTK7ntj7ym4v9z7N9Xyxz7elnyggi94Mc/
Z7uBE6E2pqN+1DvVFZSO7YZbhfycQn9cI3vyo0IkUYIZ9E5ywC2XvpQvs5u6YLd2w96eW7d4QYEc
Y5e8WiD94c/H832pTDzIM1KPWjzUvhp9A+d5dky587g8E0wE0PuhJC3UOvxaLs8Qu8NsWXTXV83+
8snfPhrvK2EOfqblJZrpSJgqE8VccOSS6l4JZa+OS28SefUerlcy5z7MyZBXEcaoQWuyK+/oUK5p
62dae6e5p+lwxxa2I+m/C2TfxUOeaI0kjuBU2hk7ETXNfDd/XXa9QzFIxh2v8ba9QnAb48WgQ7fB
ZHwSeK6hCZcSKNO9cZ5n9xf/tPRNux8pITTSQY9HxbB5DFYmGW8Ex/KijxiKP8iz8QQSLHvMddVe
pP7FaOrIueww21eFAY4YDDSgDsUGNZ1kRhfR2107/3oVQUzPp68i2ofiXYQ0Znw6aAYdadYUCGey
cJkqU0mj9AXkL8rQquZrTeAtZ9M/VhaYmprULzlmi1DKqJ5lxVPQYVsswZ4rSwsd8xYZy/GPgsfK
InMrlLk4SP2ox4exvGpMr9Gem9K7/JG2tk0GCw70yzCgBJzux5Soq8hcliHiU9I9helJVr9d/n15
a9fE92SdfUYmU93E4oDiBRjI6cS76g0oR8pW85Bf/RKxWXYSZIUtjL17ceS2p+Qu2c97HkHUluuv
/w7262G82Fz0zvTT+VoWQnw02dG1m2rseX5CvwrriWtLzFcL40oDPmyC7JDVnGYQmHnL3jiBacvG
SzP1eAXRzWOG2jsoFUF8+FnhtDOXsWs0vPFat82syadJQ3BPwyR4D7mazFsOA5JFCmPBJD+Slo8O
MxpxCDUqAchX6VpRX01Q3XI8ZnP/VhaY+6xakrSrY3BWt2hV1y7YvG6We+XQ3QDWbWeNJR2MG8VJ
rtITLVpSqkVehWVzjagMqBB8QeuFLbh1UoWiA9jS/Fw7hlBUjdSny2vcjP0iiM0xC6igKqUwuygl
mJDD4BrwvckpBVxAlhVnUCB+pES7Oe52YVq7o/Yz12NHrhK7qaqfY1g4esEZYdrorOPtrr3lnqDO
kd/+0NWTKI3jNheFGW9ZpEGNpcwWba5P++yo3nWRPTzWsUXnwEKPhwLcNm0ADYXnH+iZWTWwqqgQ
kwZt8kUSCPkhKztiuKLYjsa+CY0qt4jZl6PbhqY0HydiVoA/d3U2oAY6d0R7rPUyKl0ZdBrFrTEq
YekWWVZpVhmWOpiaAl2ad5zPtuWa62jJfDYIhQPtkOTg/HGgQO1kznAM8fahvCTJmTeFspXXrY0x
50CUq6pQQpQ58uKolvuge+jF18sL2gqKaxNMTtcbcdCNnRzs0/ox0xZLr1+byS9CLjpl6xZYG2Ky
ubk2E7GdMaAU+XjbuMse4I2H1hM9KqKt3Il3l9e1+cJ4twd5yY9RitQdWUAwriN7nDxIRqHvD9Lg
82TPCIoCP3fc/FaolSqmAnExhWUaR+M9VnJNBt7nebYpxZv2FfrdVJMzuCY2BNqO+g+dc3a3bBIc
XgiLGWCvMZg9TZc26Vqlxct/VNxAPsfVuZmIe3kn6Y+wl9nKCPsgLpUhlqNcz/3aaPDAEHdRATKJ
CWCKxNgP8fhc1LJTxov338wytzUEP0hRYv4Q+qYUuNvtR0/x/gfNoy2/XC+PHvhV+BOWoR6bOKc1
2fCO+uVggSvyQOm1UngmrxxLz9On3aRSLGDGlOik+0dzYR6RjIxE8NsxtwrtC2iZ3SyK7K6u7KG6
EqXMuryPG7PYiO+GgqYHenAQvKNOtFqgMpcBsOPoYw7er/KQXNiK9SZ3d+x45GGbx25tjYmP6hCQ
Gs8BuKSnoJiQoxzV7eUbBTMVhRt70ZfLq9s6AWiIaSqUSBRoCdOvu1qcFkTZ2EoxONvF6iWVB4/o
5aMcJ3/w8qXMdehG6ag4s5c1HvAYJiqjGPwO/kS+QNPaCsK7kLiSwX1kUIdjPWRtiwn6QT0vwOji
PgbofzhBfwszvtCBPlGGgNjjjYHTX7tkjYn/pKrbXKp0HKxgtOjDKeygttvdhME5HzhHesv31ytj
whVI3KUYqoTA+wdqZnUCcCm1VJRuDMZ1RzcnydYiM7KCZho5MWwznXv/fuwTRE6LjMSdkfhqgbJo
1tpaenvZEbcdn87vUAgMdPWYOFIqaTkJeZOCLQloM8wXYOhGu9Hu05vhttvxZRG3PB/zvoggGMAF
wIP5cIWWaeagY+pRzO+T/LYTz0XES8Q3bcgqdLSpNj1yw4+na4xNuScpKstCYXqdEFiamoZWYnIL
IVtBGDo//xpiNg8cs1IXtZ3hA2rRu/E+v03PISqQCxjsMHj2xKspb2U9a3tM2BibSELFvKb32JM+
P6Kd6hDTlXqT43c8O0y0F0jRJ0s24iyL56o7t/n1oD2rpObE+C33XnVwdCZkGO2QVJhsTw518VMX
3UbkdLd5v8/4mjBg7rQf1dgv1LtlPAkVJzBsMOKhOPvegtKZyEDylujxgGHKzsl8gtI7rYRFnnQX
+PJXzUeGfaCvEJv2oWJwLJyhcb67fIA3ff39T2Axf0QvtFEOCsCWFuGLHumOSbT90sycpW7F29VK
2RZwSCpIgs9Z7ieC148xuErANiMSqxHuw6rjuN/bM3UV3UGgjLKiaBrgBcD5hYrWxwOMesE0kFgN
veqkAg1e7jSHzmCIe97uMUniJ0OMh8jaqI5jlGt/Z2vpjmZr/4OAChMoPtlhHCWOFFQfWtgZD8MJ
3ZFvamIXR3o5dkihrBIZNwcGxlkZ6xe50RRqjwETj6Lc2h0sYyKVX+h741y88KlYxxiVOo/6vCk8
WiK7lm3JakERNN/U9nhOaDfdfUsG7tNvwlV6K0Bmoj2pdrervfGoPA0vPagAnd4Cs7pn93ZuQZz3
6j7kwnV428FE6mmog6Ft6gLZXecTaCePXo9GHA+vw16nvz40Dgp4kcEJiP/66LlLqYPIWpFNXzzU
V8NJBpcjKq3XtCDhEhfDuaZz+fwzB/OXQTzcZGBCgMNjifOito8KYVI1P2+9uO6t0EiPcrWH3pFd
BArnYDLB5m9jxFBVQF1wsTLnMmjQroXwXOxJxk6qn4j0oEFn5vKCtreQvBthzmRVkEqZ0HX3B6/y
JfDv43pNLMVa7F/tDF45h7ns/l4U6u+SCQlelX0oDmWTiGY5IFx3+XU/5b4RhQ9jS/4yM+VPPpYi
6nj0gvbDVJmlyTnJuqnNEG7qxyB6oJKQKH9atfEtUn8PqP1rVQooBQGzAmMYC2+OA0J6SZAFXwyf
6/FYLZyG82dXQG0Cv46BcIwEgqbro6PPeZ5pHWk0X82uU8hZd8ZNPvzkuAI9lR+DC4xAWJ1Cj/GA
YT8NJI3UEr07LAKNLTDDHAarx0w2BXyGCBoca5+DNKxhtBLEqHQ0gD27QjFVSQRQ+xu/7XIa7kMX
zPM97m9aR5z3vznWiE/00R7d4tUjUA4GqYBmk+BLymPZ7I2a84nYWZJPBqjnrwyQbMhnMmD7ihNo
91D4Uz0I7br6MbkWb7IMj2n9ED9AxesIbn2XFwupB3z6eKvtZILFIEYFFBZywR8o2WS604PW/o9f
jDlPMcCykVq0gk+BBzFAB4PVWcWjYdHqOh8SvOnzqq5SwiLgc9k+a61FcSVUARwE6hgQMxLnCXVd
TnGMRdvRrwZ3p7VlVQawiK0ut6LQDHXXScCNKKpFFU8a6CAAVT25mSsdkDLsuLwwGysDyR4KgMBw
mKCyYKqOaTghhkhFeMim+1x1RvV7L7m//7FovMCtIYIuEYLPH73RCNQZgYRIfomm2W7cQcdF2RWv
ZEczLlNx+n2955jciB9rkyxINx6CYNYiCtIFdRCErlzjBnOFqOnkHl5OnIi7tYcamHUQQAz68mSc
kXRoSJpqihSf/Kwh1RQAJ6lwxpQ3baDloBoQagT6k/lObWBOohQagq+ZaW5NeVW6STKdllLl9cA/
34o6IPbgnASuHwB4tuDXpKOqx33Te2KTWoP02iT7qbhXFM4TbeO2hyLLW5aPagCqfcw90kdQBIWU
OoZsoRHf3YcH4wGHa/QMC+nSmRQ2d5h9I8xDixk9LKDEIU/EYqr7eMxLDEjCKYL4azPqL2YRiXab
zVAKmx4KYAugE7NXFYxNKtNtOgWBLSjyo9HLHsc9eX8J4zFGLMgoSiBCNs+yYQ8PmUP525V7CRAV
9EN30aHkUKNu+Q+q7pqJOT5EF5b7W8OjqsXIAu2BPoTZFQFqOFX8y8vaiPuo2b7bYL4oOgqhMgzo
KGTFYBNJtdXl+bKFN6dgrhaInRggXMT3Q67NXGwYGZ71rCt05AUFmDpjN3IoB4I92fkDTQ5Mhzuq
v7kqOCo0QomMZITu7OoubQDTGEUVJuf6uzB8y3POyeb9PrOkXq3Qj4gS/L5xnISbkcdjT33p05at
/n7mNoYUeSGoZaD7SfAaNLG9aLuQfFekmwzSVjqP3JSt3r9dYqg4AyuOk2bC1z5uV6abiWokDZ7T
aIPM59JOIYImudOZ3/NmYQSfbNFjtvo0kSIXWatVowfRj315aGHNhCtIdnDsvvBKcNvf6X1hjHer
ldTloljgzJJT196QhHOLfH7P6RjzQKsB3wqzCyzbktzOYZhJkDszs+IJ9VoHQrmy3WnDgbQqoIYB
r5K+FejXBhnHUwCiHuceQxlCHqKR/iNGzdSUnuPp++VDy1sY44D9Ms/T0BPDDwPhW0b8qDi2KRgf
i/6oRzw6uM0kar0qJrSWUpOjBa/+UglahjfCknRXJu537Q3tm8me6VTO5SVuRtfVt2MynHFs45AQ
EIC22lM1Azbd38aAJl02wqIP/nb3fz2ExYuhrp3rSgQr4ePoChblsDS+poMLfVI/tMPn2Ml26o8k
sy/b3VycYSDioqwBKjBmcXVZ6mojIyEADM/OqqewP6Tzb1buf63t3QibsOklxpcznWbYyTdhuV8W
TH3InPtp61kk4VGs0oSDiuswnpgIIwnUFKGWdhYp52L8pQBK+ao7QgXVJbZxnC3zJrDbQ3i93PCe
mVsBZG2d8cyuW4JgoHRqYxFbQvsyyu7lD7V1O+Jmp3kbIIWywk4udktBhk7SaFrROdGP1q7tYa84
lTt76Y3siNzm8FYExp0IKRFELWAY2dTXXIhZmkNQeuQ6v1IDi+zz3XCgDL9ZY4NYasdZIW3gMJeZ
LMn4eqhroBmtM0E4Vs1hAFotPBQktvrgmAo3eXrb5c8icWZhn5lXdXUrZPvLZjdOgKxhY0X0bU0k
LsyXU4ylq1u1jEDDLquegS6/oxmhcadqo8mpRWw4CUZxQA8OhIREx8k+XmkV5q3qqVBNX1A0L2hQ
Ie0VThzZiMcfTDDnuSVVl82KGB5ql/RabDVysKuLKrQGZXT77uHy3nEWxD4wIQQwhHKOvcuE67jF
f57+5PdBVSjieQ5wH9Pya0QyBlXYoBIwP03xU1HeXf79rW+PmqeC8VKq0MY+vOoinEDkAoaKhchW
m92FYJ6tOW69vUfvNpg1pHnYTeMIrsqlGapjrlXpvjK1hffi2ngU48O/m2FSs6Q1Gwh+RtEhxBjR
TwoxSs/5cwce8KtuJzj563/bOSY7C1UzThqCqppUFy9aVl4PpmirQnF72Qw9EWxIWK+Kbu4qCewV
RRk6E/VONeydFgXjgNwn9fdiFq1ce9UaTrrO8wf67ytzYyRixL4adb/PjnKSWbl0VyocBPJGZvbh
QzGZGZHSxRBr7JygfK9qtxO/FqGX6O7ljeNZoXFitZK0kLMlplXPEsJb+7ERg30MeuClzxwtXnh6
7hv7BhYJ1L8BJEL/X2PWNEFspOo7RfBnaHk58qJUdjSYrtjyBgY2DH3YPCaCNnOczFOHSzDP7hN9
lxEQVfNydZ4NJoSCH1Ls+qAMD6Ogfssj6ajJKerh3I4Irepc8G024ytkWV7ATRUd4iU6B616NMRs
tstImXb5gApNCq5BFIQscLwBYtpNnJuCE5dYSo5mqc0l7DXT75JTAzGVBm2myz64aQFj7miMiDJK
W4wPIrGsw1TA22CZjqJxVjLOaeX9PuMMmMjuzSgGem0cvkwBFETy5z9ZAHRSKCnoZ9y1GI4NCSts
USCXFohdraXjBIPNHAtwGR0EuVQVhZV5rfRBEwo6BkB7IVSWuh0PnUtRoeO+1K2Uh3zddO6VPca5
Kz2eukxAGw4HKEy+S8KNbDxc3rWt4p+8WhPb3xlIh0cFLlx/QiZe0AE+dGbR6TvQknD79JuTFPR1
gQo3EIXQsUFazM7oh0hRx7FvokNSjq+NHN8pYub2SXlICK81seFxH0wxHj0PaUyMEA4hqFpokUQR
PSDkeaiMLaf4YIZx7KLqQk2ZERlwl2s74vWACys+qQDspiVuiVOc2LgrPphjfEISW+xcA81O3MRu
PpwCUwOd5KnhcvRsON/aEOsYQShKcWIiR1Exq5uc6keqWpZ4mtOk95ppjY5s0blSXi2EfhUm0H4w
y2RgkRbpQjkvgp8C1mPpue5VEC6xkkm2taa7Cht1d/kE8NbJ5GKZIOLtVOCWimTBU4TZqeTchgS9
f9nMVjnuw8KYJGwwOiWZmwrMOSQ6RQskuGTitIKBUnd1k5PIFdXmryYa9tmk7ZB5ehz79PcvbSw9
LqskI0hnQzEEYvrRST5QURHtRgeat8dIXYaRKR5aeXtbVYzvAagA/B/jp6Ya6IWktJj2BO2vKjZW
lIBtceCxEW4fh3/NsNUKtckWaIm0ph9qSGNwzg3y3ex1Sx0599fmekCcYgDfAaExjf77avvMfjEL
DNSZfpZ/MduXIMLIDY8WiIaKT59oZYPJzGS9L5oEDFW+luQuBnHtUDqR4KrMC7tVMitpjd+/9Akq
Sf8uigmRmSjEix7EiMZTYedybFUl53Rt3S8fTDDhUYGMRw15TiRoBwyYqV4LME7lkl1wvbj/yyjn
djx+g0QoQHho7A2jqmU36AISDeNL9/yLg0i6U+6jK9HhMwxsut8ql2YO1RKHgJSNo+BPQWuZ0Qhh
2sUiZeiE+P+XDzDPFOOAohmLsRob4aFPTTsC2Ms03dC0YoXzxTYdHSBkAKgw0ovhzo+OLk6VXiST
hP3Lf3bKXkByI3PuMJ4JxidQlyW1BgWsQ42BzuxZqL6rEg/Yur1d78tg4k/TFWJQiLAh1c/SdBTa
v8bkpJD95Y+y7W3vu/WpqCJKFaBmiD/Nc/RAH/L5rgVSSgJrB8p8x/o3pwt/5U8re8z12NVCEzbt
YPpa3Z2yLtmlWuf8xzUxN6IAzNKcagh103U24MgW1/JX8JD0Tn+qvdgzf1y2R8/Ip6gnQ+7KQEMU
Uyb06bWKrEmUdmo7Ed0HuRzeT7dBwQHhUI/9ZIBggoUmnJj0YNwtE8CBVmhIKfCEy6xazHS8PsLI
LZOxtYtlGfHKBorq8qo2/W9llPE/ZdALNQoVNBMnwUqi4a7qMcELQtSTnkq/SWL+yyvejbGoGHku
oxxbiAKPiXTtYY5vNDALkfCvy2va9nYQXkkAhP0faVeyHLeuLL+IEZyHLcludlOtyZJs2RuEJwGc
wXn4+pf0uddqQXyNa5+NNopQCWChUKjKygTeUZxUcNjQTKpZrux/bsT3VQRptx083f+LQdp/FgWN
8bXau0obCjtoQfiywaOOxiw3FT1QlqRwA8XTl0YSWTcd8NWQiNNtuVf1FqiYYta1gFRbQ+0vwyg7
VVsOoWlgIANhA4YuRDcnrs21tOnIsds7dZhBcgQiwFeAid5618h0J7D6rvn03wQMCDoDVQRGTdTp
hbQzmYycLE4OTYI+90vvE6kkji7Sz/z6TucW1u09O79jzwzSdfq8fy4rP9dCMgcGXpIZ32fXWtS9
8DpIF78+GUG1l7eet+6Sc+vr78+sD2qmp0WJ9dVZF5bTnVLtCleKht/+eK+7uP7+zMqoFwywRUBk
jN5XgacOSdwGWht0V81uqIP6sXv5NakpTaNFJr1/dneFyCCVQd9PF3Z3AGOSSVERPNIX+rU76cih
MM4Q5nsChDcqxqU/QtxF93Wf7XrJ7ba5t2e2hb3tM+4tPdfJ0cjgmt1VkVa+IR0V2uqmApP2ukRh
cxWddWM+4KkAmaFY6UB4zVdmqKN2k5y8eyu2ghTkOq0Eh7N16s+tCnkOXkJ2YlgLOTr5CY1qP4Gf
SsLlptecLUy4eFjLs851wCO6It7RsWV+VfvKTj12Oy0wdi3zcZuGU+pXu8uWZR9OCJ3ulPd5MWNt
bXXHks+Dfm/Jhhs2E3s0AA2QLVo2OFKF/eNtZlhlokKw0fXSzwu17UeLDeuIjUacn6ylVpQ6KggQ
SK6w1Adm0/yU1IRejcD3xGM3Dj7Nmj9Vw/3PeXn9t4Q91wdtqdoULDXq/VqyUK+TOAvyqykujtWj
Bvj/IOOH2t7sV4vCZidpvrRFhtgAZipIwqCZPDbuqS2db3/zUX/bEa8pT4N69rJSW5Cs8/O1yDmf
uC57g26Hc9PGSKylW5BWE7I/njuVMTIsh341no29t9eumtt0n6CbrL2kNzOEIBrc+FlIPsgIPDfP
y5lp4a7qWD3PAN6iRszYc7pMB4tUd32n3CveJLnzVzcQc0L0yX+vUgirmpnq81ijWYmqPvd1dFom
Awofhh7QZN6NjuIrnlRRe03O3xsFth35DDD7jhBP58K1SoYeY0wAlWP2fTXH3fAdz5+Z7A1aBEm/
c/qjK4sGW/mvtkLq/2NWiK+z7maGsiBr401o0I9gEpt/ULuPprSVxJ1NS5hFgBCfjtlqERSgjFqS
NRw1Jjc5Kt4BQnVaiaNf7Sz64y8OwwqLdQyIg4J+6O2F7OjpkpYzirsTOVad6w/pj4x+/nc2hH0z
89QZbVC9xlMNfN5J6b92MsGZzUsIGqO42G3wC4tA2MJJtboDPOY4qsd+fh7av2hZGCi2/zYghMMi
7bVS0TJyxHDkvtyTu/KT9sWJIKZ0YNelbIZ/KxQC9WJ4GB2CnLAlhMKq1hy10BB87f5Dozx37X4i
L3/+Uc5MiKKTVDcBbm07GkO2+KY1FmBP1A/UlKnGbH0YMFphxgngVhAlC1FQq5eW9HhExQQQoXl4
YHl4eR1bR+XcgBjrxkIru9nAo6O2/LRKQyfXDhXmrMqjIbuhZItZf3+WvbY6UHgFtWlcdadO/WrK
mkibnx1NN3Xlr7bezVR19lLypiTekZsvKj/V7IP+h5qsv651SIUA3WQDkgOM09slqHj7FR1D6KRa
du9CkL0wZM/AzVWcmRA+OaVmV7ZJA9ULFcwTfXrFaR+pjUwycevmwfyZvV6umKwVL4FWJWo25ECX
9oaSobNiPxAnH7/aCiDn2qLzADoPh8kGeYrkytta37lhIZzlJQKQMSBeFu2HBbTswwOhkjb1pgmA
ZjFyBPorQ1xbYqV5w1LknR2t9uNA79wuvdEVS5K6r/+peI+aqFqjB4s5Fjyq3zqDYZE2cxTEgLwZ
/RLc+RZHWeeurySFoy0YH0gSXg0JWzaq2lRbWrnsu1WWdJUAok/2yfStSEUalNzKx5Q3dxAkrmiT
Wob3jtsLjD0kL6wKtSoQVuE4BJ47htXycDn4bBZyUA0D/TWK8zYA/G93EEkqs1iLixq0J/s6Rtny
JxK8lThyr2qBDCy4uai1yQBNmVU1QtjGaaLErhvTO+oIppwq/lBqUVPJqmDbq4J2LbBnGi4gUb0t
9RTUfJv1aMX9jh40EEX1+ylYX+ZyzsjNZytm0H5bE6IqnXu9s0bCYuXKurWex5vmIbtnoQMUsHs7
fJxu6of0STY9su2SZ1YF309ntc3qMUliS/On7+tTeeVbK7RwAvHQeq2TQJUkEVvXx/lChc9nLkPD
U4ynAZ50ZSS7pvsm8UaZAeEpOTCEw0xvobcRjy+gCdH8FMw1qyRUDiLhXbbPA08Sqbau3/M1CXnR
jFl04jK4Su0+JNPT1HUBYeyQs5/EkHQO/59P5pkrYR9A22IrFErRwKnVKdRuGtBCr7gRwv3yUJzK
Ggp0/0zS/k3Zz4Sw0n9sin1RZUhw0+UzjUEpHg9Z/ZKU5HD5s21/tVcTwpXcOnY9eBWWVQ2evrNT
VQ97Na0lsX7LCvqtjgEhCRVVBiGl5IvS1LqJkb7McnbWRL/Ow/B4eSGb4elsr4RgaKk1bdE7QHpk
phYU5uZqgfKVTdrIqZSiCi9b21rQ+ZcREj9vZKOT6ygKaVrzY3YJyEsbLnm5yGysvz9L+Oqaenan
4uvjifuQLvzIxia4vIyt8Q5UfYDEBRYXiJ53vYC2HCydIBDN9+UpR886LnZ0l0Vd3D8bxa75+A8N
/2WrWzc/JOdNiHuYgCWJ99Zcq2bPNAv4XPQ3nOSzSfKgATlfIb1LtgIERi5RdoU+GYbcBO9udGhF
2SqaYGbUf+Q/+uvpUxYT6KAb99MOkuF7QN5vSwBTossr3KyrnRsWvdFc+hIHASq4X6qv68AsvTeP
xWkAumiPSBjJlCq3vP/cnuCPKqAoLSM2GqWa4vj9RE5p2xdBSyxJvJAZEpwSciz1SOFPe1Wl4aAX
/tB/SDMJ58qW55+vRrgeE8fqlTrBXVWn9ad+Vm4BS5esQ2ZCuA5tO+ly6kFhs/OUa4bunrnISD5k
JoQLsahKNnTEpLHiooA5lD+hg3WU+Jnscwg3ICW5ShYVeAJ2rF6SmxHcWf0XEI8dq2eX7hbUp7sn
LO6y1e1TBWUoMHbp64+3gSmr2q5xVjQIV5e9On7rlT5uU31fNom/MENyljaXaGISHFwBGFQRKf5M
btZjAT4J0MMOgapf11QNbBnqfTMknRkRlsTntFryBtOI0CXQI+aNzuPY21Vs9W23G5qWPV/ewk3f
WN+OEHGCaJQoZshaIJBHpUYIXEpMi1Rg7uol+yYzIRwivMCVpstSSCwsw82CFai1+/HyKjb7WpAc
RmkKzxCAooUwx6lNsqqAkFy7s6F4vEevwnfvk0MJ/mDl57yfwyL16Xc5jf12gHVW+hw8waFiJx6u
vqyt1IXlYT/vjLCKKKRHgWekQbprvy13MtWTTS88syccND1hfF5WEg6zccMcqHGttiOFuuHlHd30
wzMzQqJkux2v1BwVknpRgG848uzRsbmfFbLhlQ0oPJhzfu+fmFpi9pZjDBvJhcdJ1HVVmM/pBwOP
ZMVojlnfPY+Ttje5G1h6L/H9za18TQbFFkjTF+o0JZ53dJxul0yqD15rP5ll8kmb/g9AChKbdQJM
F/w/Hcepc13MtlWgxOPzvLdnGcXI5tc6M7H+/ixDm6d6WKjl0HhOHxjZLx5mwb37efQkaZrMjuDs
SzYorFM9lEq0F1MtUWHCMRvMXZkmktAusyS4+aLXtdNUuE/04gc4oBPa+Wp7SCdJTWbLDCpLLlwQ
eCFPJFUajbauS0gIxRB0DQ3FYD4j+mfajrepIruG180R60yAJcHXAfaHCoWwJM/EbHjlQQeXOzYU
ijgPB8e6guD9FbQbY4OUu8tHeMu9MdwGBiwQQ1i2yKnQadNkDDPuq7QFlRuKWqkeEfUvjID+xYIN
4FDeyQ2SAqOvFS+S2CPjVWJNj3hgvTQJ+YuiAcTqPIgNIou27fWMnTk4o1btUg53cJddT77IxcHX
zRc/zrkB4ZByQysUxjQat9bzUE++paKrvJzGzgwS7Vtm31/+Nmv4vGROOLCOlxhT1aBeb5uPkMQ2
DLCZLidu7nvvG2d7T0aJtvm+WvlfUOBEC8IUdQRaxgAdsJOVOGcIV7AQC2kVlJ3PD1pk3at7kO0e
xkxSrNg6XudWhWcP7emSgBMSl2Pv7cnc7xaXn0ql8LWp+YsL69yUkAHkNHerqgE/QAYtrqXwM35K
tCpMdUkFYetUndsRHjgU5XxHtSqcKoveTm0WrM1tFHv2lx1ksx54bkfweOSAgOFxOOR0S54GaLwY
YRrixfjY5KByh3TNr+JcSyVxd+uyApcOhnjQGAFZkBCkHHVuZ2YDJud6aGQjlzKUn5KVrTv0zvfP
TIiphdE2IxvgFOQp+9rflJhnp5DTaMOM7RL0d6M/VC/41e05W5OIZ+zb1FPdDGtCaynM2lilkN1a
JCXA7Y0DIg5JICrG4k0CCGhrlRpu+ZEsp64wT7SUMXJvuh5EQNZxNIiSqMLG5c28dK6G505fRF4T
0eWG1rvLH0diQgwTE7gMm46XSWyk6oeagHpe73ZokEjMbG/W75WIw91k1is+TIBTWxgPTL5UMn3z
zawcs4f/3ap3sJNqdlrFQrgDnRZAGYEd95F3Y1wb99UAwdgukuG/NiMdKrLQg3ccMBsK4Wce8kKF
4ieSPEBpepydtir93gEItJOcUJklIQCVdpKQunIAHgRdwaQ8ztOzpk4BNb9edoXNN9Va8P3vkoQI
5NTcnt1kNvftLrFBW6eACLaKnEN9nTx5QbdTGHoh5a6B4KJsOuEXDvFdjAANBPDbeNaDo+Htfe85
IE8yFx3zPgH94Pyod3ZUPtrRqvwL4Y7Q+oAPGSgBOUwBSlmQF4qbeznadbPW7pz9G8IWKJrd6BP7
9axsTsPJhEJ5509BH6InDczS/9AG2jwZeCisCBsPCmLCjQkmIjszgVSOk4/FjRngnn5wmqBO/S52
oMPGo8nZzbKgv0HPvK7y1argvU3hkBFioajvM+eJcP3koR++9Gag9PyD3Y+BUrQRlBmPg75Ipjc2
3RnlFIQzNCDR6n37pfVJqZfMxsFxgArt2f2gQ3abv8xEcm9vtvOg0QuKGBCNoQm7/iNnKWRS1ut0
UqftrVt99rMDvXcfl7g9KXEXAb4iKXpsLgulDQwQm+hSio0GpuS8thzofBfep5YdTF5HzPxcSUVz
NwP2qx3xDVs3ORgKNaYcezRm+AEMID5vTUnI2d47AKNcHfN3AE0IQxU1RGwYaRcLtOhqYJyyL0Xw
3QLsZ/hZBn/TawIb229bwglIG8/JpzyjsTZ+qpIbZwolcW0z1T8zIDq76RXAryCzar6719r3KXSA
L29xPWhAl+6n2HppbqpQ9enelpST330sF0wJeGuaeKprtqquvz9zQbX2oNqwyrFxrd0rNKprL6zn
h8vrexdBBCOCn49eb836AiNN7QbOiFSnO1y2IFuGUAXwaEbWeV7v6DkHBToxen2dzlJBZtk6hEy0
bQfHaS1z1ZIzG59erU+WAaql83ctmE/6gexkKkbvHujCzgn5FZm6xLPHEcoZzAzcrgmM6hOjEPel
Ea+eLu/hu/jw1paYaLng5miKesjiwgBWz70qsyUY2Wn2iOTsSj6WmGrRNO84dNcz6BZAwqJHQ7Kv
rkelk4RxydcSEy5zTMHqOGLwv9djQr47pSQbke2XkBCAT3RxVOiixmATNwNWjbgNDZP5bemCSbfQ
F0mUkG3but6zo1o1ObU6ilNUJMQv5i924aGs9vGyE2xvGnCBgLyD+1WsDCaVSnKQmmRxYjx205dZ
xj/0Pg3+5WWvBoRYYFK1haQavEyP2o9aWEckVD5m0FNem3/KowxOsv2RXs0JgYHoEOgaPRygxMNw
LLla3CHo3Ser/3x536TrEmKDZiYTsRxIE633UXeEenKop/4ASmUv6iJn9GXKlpvugNa0jrAN5LP4
LJ5qBPZ8gYib5/qNa4az6+Pil/jcpjucGRHiz9RVQ2HW0IQfRry4dE8xTiRj5bNk89Y/8ya3Xp3i
1Yz4HJ7SZHGBa7J/XeZLqPklD3U7KJnvHrNo+pCdqpMSrU1ppN/6kzS5f1+LEv4B4Ya3VZ67SmWk
sQOT13pMD95VHio7DHt8Nyx/ldCQi4VKvqD4QMu0tgKWGHpgIEwI7Omg6i9N+zfn+WxnhSDVthXa
/A1soLb3VKj1Tb+8XP54EhcRIfH2UjvzYM5gIdGtg2fXB0Nas5Nt1Pr7s8jnAVIy1R5UcgmvPb/r
0Vo3Wy8c51lyM22f4rPtEqJTMTFeECBwY/PejXQo3rkhxTDTEmBEC6rasjKQbO+E6IQWAJ7NCxkP
UNf2c84hreG0rWRRst0TIlPTL0MGGUtoDLcs7JLSJ3wOMJ70L80IoQIjyF1SLEjBlumhL+1D4lAf
in6SgCRZjPi40HOXOnoHWUe3aYxgzrpgLIs2cCjd/yu3FjVn2tmqsqpyvWNSU+M5zSCIleqKNPNf
z9+FyCfifdxyBDXLCDICNe6OdZQ9tSbuw+JYopY6kmBJfe347xYmRARLSUk3MCys5xxCOhbbjUXy
72KCu/r92YE1dEqMLFnwlTLoWdNhfKpymZK05OyIZNm0N+18RmHiWLpPFTsYjuxSWmP+pU8jxAK9
aPVKXXgaL853b3qGvlfZ33SYrsvUYNQx7OskAS8oxPqYxMm3r0PABlAcwBy66HuN2rclyropciR6
6KPhYEQKkog/Fs/4dem9mtHffiXeAUk8EeThZv3dAZm5K4WXb5/WVwuCr7n5lCq8RAquXDUnflfH
acge9DsFNHKQp8ZU/ZObBrKU731pQFiX4H1JAUmXWoEUvVUfAEbYO/skNo+0OazCnjwiu8sH6v+5
NF5Xue7CmbdPS9ePTY3Ur92RBnq6DGS4GIkNnWLH8WzP/lxoSlig4JmkqtIGrOirANR/9V+RHUUy
GvJfD7H3J+B1YeL1xKtqqtfbUI3Hr6sfZickmWF7K69ryjxFuKR02qM2tajKkVeYHLSu5+SLl/5x
ve3XvjmY6QVLAYQgBMdwHa0BtzAeA/ZT8bIqLSc7LxhpqO6t4H+Qnt+O7a/mBL8w+8Gc2ISLF7QB
5H79UiQkJ/3B9XwdZVMSTJIX7/viMBYIDi6YRJVvrfm/9USijsCKLFigNnxSHiYIbSaxejdMt23l
r3LwK//CH/MqCjaFL6eNGIoxHdjUQX+kO18XGvzF+YL6GMY4AJDGaJSwj9QCkNii2EcGDN1+FatR
dmYI+dDjykyImtjussGtm+XcnnC8qkzHLBZT0zgfa1/P1bBmTGJi/ZfFk3VuQvhQDcQzmp4CnT8D
eZveJD0YOcjPy8tY/8YlG8KHSUedYogVwbdroent/Fig/j71X7208RNdUguRrUdI/kC7PKYTASqV
g7zEmLqwyT9qiaRWKfkuYu5HPa+pK45w1BAzsICe02V81euXfb9lKCZr4MTGlL6wZd0yoCeQDmls
GT+y/t6uj8SQoMu2F/FqQtipxoSGpldjrtdYgJbrcyMN8nyQ5HibV5KhgdsK0102ZvCESDcTneem
TlEd/54/6ujZ5Lcj6IoPMxQJzav+E5Gc0c2NO7O3+sfZFWjri1oPFY4MyNR3imKF5lLsU4sEdfVv
TQmnc8n0UdNamNIUAEegMuL0H1XQTpSelN5i81udrUo4pUtbuWVvWmv64jyoL2aAIfqD+YO92LdK
pB/ogyYJ4DKDgv9lVW26vMHaLOW6hUI4kyACNj8TRMXA9w7IErpAbz+Tl8721DLk5Xqju/smgbAv
uOQcvy6Hl0RhMiTlrxmCd+fp1Z4hfCuVNYzV63lKj9VN4VdXegwxCZCdxN7O1qC2yFFamUDir4cg
d1H9lz/u3KyXEybyLPBOrVQPQpcoa3qSotgIYAdSXPW+VcPLMXbzg539faFu5CoQ5QZQyzzkM9SZ
SeK7MviDzIKQpFejnll00rsDnT449lXm3V9ewWbkPluB4BJl1kzewDrsUJcErTX7kxGPjSzzWv/K
O0c4s7Ku8iw+FGoxJ1CjXxlwxh37dY4g1rfrQwUyadZn2Q3+vnssfHchHvX6xKfEgKOnmDA166cM
AmMJbgzb/F646Fzzk8YmHyJ5kiLIZiFx1baDhomNjrlIGqMTo9bHGXdU92yPYQs90TDZKTu+62bI
VwbajHE//WAdC9kOb/vJq2EhdACXBcZBQNkhtWBG8w6SI/HQBgUIUK24v1OvxoNMi2472zxbq3CV
6XbKGA4fsk0NVzGEVFclWheF6FsjWoJ/REAmyfW5bRSjtuupNjHdKxhVuwmZb4m3sRkBgLY3whX/
YPvQpt7TgAeJlF/sPext9aVXiyIzOjW5PUFqfn3erVqxbQSpn/UxZELbkv5A5QEflF//Mb3sahUo
WXgRJOSwprcnJmeuQYF9Att39cNQvxk5pkZBH3j58P8zsP7uYL5GaPFJVA6giMIMCUiOclcF6w4Q
uiHNlX435iUvdoXFp8q3lwZlDhvk42FhDpwGOebg9zkAGqHbuhXZVxMxX9yi9qZAn0bXTykxP+eq
Ra4s3gCko2pgDx+MWftCbau/60sriWZDd0fMj1B+wKXXXxHLzjByPnXmizeYCKV0yVoQFefVnAZt
ZfcfjTEx7sZeIwfX4koMvl3lvjU984NrLpblZ9BFzoPWMdsY8LBm37csaf1Fy627VZX5qugsLZim
IZ/DxXC8b1On9U8uCInbYOaw7psWy392ZQI4S2k5j3Xd1tEMDye7riPWvlOtRI2g+jQF7VAb3ybD
bSdfcU1Sg/afzLEyJymiWztXGJlKF8/zyThxRNTSYaBoUgrQuPTjDCRWk7rjZ7cg6ezrU+P+sAcT
pJq9OTc5KnJZgjM0q8elzC0k7jZ7WqCddTV0TAvtmWFc3qubPSbEGd6VpEvvNa9xH/qRtj+SNs2s
/VQX3WPVkvm+a2awW0+W4tmgfR4BJ8jQcjgCEgAcZVFBhy4EMCD9OfdNc2LYBidkdUfvcC0Un93e
8Pa63ivBhPaNugOPJRCfxBwfxyEve58MTlKHnrMkduQ6CuLqZA9LFUx2XnwkeT8c5xnNq48uGNYe
qqqojl2l148tpHyPDgj+7wwMWDwXI08CLNc8pmY+3CeD4h5nvOBRotad2MIU813FayOyE3OKlUTr
jzQpCrwBB9ds/cHT+Fe97KbiPoHAMg+9vsy6/ciS5rFH+6ryK0LGzFf1CqenT5q2DVlD8D3IMiVR
4VTk5PaVwsN5LqZd3eX1fdkW2j0by67a9eWwuIGHx0buO7lbfGqBz+e7CmjpfJerdnsqyWKk0WQ0
YM13LKoY4ZAuY+Vb3OyuqGJ5t0xh/GBPxRI7NsU0rMHG4Vhb6hTVSZZ/wSxr80FZ+vEEAFYelxrl
Ec5e+8MypuUDm0GBbgAFDubBvJiSgOZQ59wppgVqVCsZ2b03lrMZVDXEQnzXbUCepy+r0HSvTS3o
t1GEmpNEuzJqZjl31dxzhDFAyXfzQMr0BDrR7nqcUruNDWNU/L4y+RdmLuzkOc5wGOD5nyprcGff
7ghzfZez7sYsHe3eKwwtCayGqtdW01RfKON6/gGSiryEIlNq9n6y2MXT2DZg5LaYBxhtXw83zcQ9
Y2cu6YiChG2kmZ9TgxwY0voirBFNrEeuuz1oL9TBckJrWhz2QHpOjklRq3XgZAyCMhrxQm2qRvTd
OXPA+ziqUPIqauNx9tw8zrrBA7d0avg9z6Y0yAo9vXK41Rt+XY3tvmk5NCOT3LF2nTNrpT8Qjwcu
KABirVAxmpC48w4gOwAgOgzOq4ObPyXc6RZft3QWTDoZH5Veox80NakXMNuA2kYx+sGCXGrp+Wzi
eCsYRfGZlZW+IEbYRdwyp7zvs7wo/Vob5secgZwVjjR8LYmb3MIQZOrnieVwzTqtToSw5gslc0UD
BL7lqajt5Fg5xVgGk5u1zWEuKL1CQWuGqrOKMZGe9nNx388gqfPB9GKenHLSjp46ZNd6DW4cV1Oq
K8/s+RPNBuNo2XZ3tKxMP4ImI38mE+e7hJnZgwNVxVubONDIwOPyQLVRTSKlL5cDI066J70CHQWj
yiufl7b+tS+S2R8V85n3TrmnRgak+zKmg+FrleGcvKZLDquI2PVQ1iB1HmskJ86ch7ybytFPEsN8
BFNhhjGXVE+RmtEcmVmqpNWVje4OGUloWHjk8bbw1cqhk4+RZp1FFtfyWHOKzAh42Q+H0htdN6wK
8OMFpC+6GFQwGvKBtDMBCUrrSffLJcPpSPrF5qHZdPZV0iXt3im9+XbqFPWQj01yU5SOE3esJM+s
b3EprOSUOBZmogZqpo5O0Fl57QRFmrihm4xT5qd5Vge2skDsugHB5mM9OebVkuMRrLkDue5VrYw0
8JMd2KBZUdu79X3jdsUTrcbu5HTEeTGc3H7qcte+VZfKvjfJ7Gmhljj6t9xQ+4MK0F5QDUr+UbGH
1A7GlLQ0LGrFACKsT4EZrBuotEDp8TBpLv2QDB4tAwsKbWkADhFZ7WqzLAzy7N+vSCG5zuAPncvA
hjTsQ3owDmB8HPdrAVo2Kr7mrJeSE+H5WJtqRZZxRSQ5xqeOWeHU6sfCSaLRxCnqeB7ZtSpJiTar
ZmeLE/IuVIdb5nKOoi1PRl8hLFIr/mDNVoA5uUPvufvLKdhmt+J8N4XEXWetSld1N2AfptAMNJ98
tsMpUCLzALVqyTNh87V3tjohe6ZlbpIR1/oRzfQq+2bTaGllGbrEhihjVmgr5z7HSyQFZcJyMiC4
kkT0ZN6Cd8fP78cr56hINnHz8fO6LEN4ho8mUwdlBRVxpfOt5oM6RJKvtPmAPbMgPMPbJWFMGVGZ
ST6CLOlxnQ9pDtb1+H2tXWT7QTZHLttE4VluMVBt9hRVdcNW9lMSZh2mo+yXy6uSbZvwKid9ny3q
1AL1gglQ/aFqHy7//V8y8hcOsCg0268kkX3NrUPzjAEr6GDW0U967d0kINLowOpTPy/xOjekHOvD
eI+zXHy6/B+8nxgQnlHC6dIyp8R1kapResyUXcnC5+6oXe2bb+k3xOs68buPI4Bu/wMv9XYNFjO2
GL4Bxfc7rsilGJGtlloaqxG9SQ4r0g2tzycnsvf8Gs0f2bnbdFH0i4HRh8CV/evlfFZj4YwnOm4v
FA8BI0GThIX5OkvX7otjemiu2ZMMnLrpPq5t666L+UdoZL59ouo1TyuiocjiAb/ELA60wl/UQ0El
A3wbOMpw3wgO6vR1mXdTBfGTPCLLlQey3cv+sd4gooOC4wWVfuib2RAHe7uESjNSu0lhoG6QChJG
/QQcIXVZH0BzIDkNm5EeFQsUlDGdCg5JoRhZNLPK66FG6f9hwMW5tgPxUrSus8cSJ+DPxbXg+qtY
JZ5YGGJ4N/41McOtFKW2DgNXn3Jk12rafLOGVlJT3ix5ARtvgukPTKWGCGGhmFZWS5b2B24EJAJH
TqzstJs2XFvFRkyDlTq/Plz+bluuh1lAFNhUtGkwlPP2uy3j1Ja5A62hKeXBjHdJUkjqoutfED3j
3IIQOCjIc6e+tdPYczK/L+7QOQNmxpOpFq0X7jszhqlq7jpbA2KXtwtBRSOxOo8BgwGoR7nPon7/
v9AKbZbNQGL9246Ys9VuaVUcM6LkS3lMDmAM+TaiDoEKLFghfP4EoJEn+UabhbNzm+vhOwtIy4JR
rbLC2oZ9ZvvpXXWjnYpdus9QlFxePDdQTzoIwmWVM9mWCr5h15gcmpwEmHkVj5yTl39JdIpE+K5X
MGx+N7sST5HZEzwlbWezqa11mdWtkV9P3bWdHTzjm9pieJSkgGrLxBo3ffPsYwpZ3GhrCIqpA2xa
YgZTcW2pUFkdq7Bsnjhm/C4fta1M5OwriuVPtEr1jKqYv0zNMUhUK+Je4EF98LKVrUB8bkXI4Opx
ZO5cAkVam87ObQB3mvOn2rFQhKp/XjYlW5CQyi1qlnlummYxKmWj8rNQrhvj078zIdyMq4yRVk0Z
HhHkOp8S1KCenF4yyC47XqYQOpxa5erUYB19XB6HR82nu+S6vBri6mTExor1OCqn4fPllcm+kxBH
iD0u3DEhbzjo1K+nA3SQVX7LqCR2bH8jx/w1l7Sq3b8NHagiKnmWY228vG3ZQ7lAlewv0ATg2fht
QnCDsSqy1kjwjXCWTnTsjnYre5b8P1H31YbgBw5LNI9ThKJ69s3YDoxPxbUT9Psl6BH6pic5jmrz
YjxbleAUlQZev2QNRlZ5nebxZEp2bdvrMP+KjohheWBEfvtlODFdoqDqf2THfmft8z275dB5+ZRE
bWhXfgcgVYKRjpMMKr3pEWd2hc/VeKlVksHGVg5OkBrfeo2hbP/HolrImewzK8IHQ4l+5oNRWAcM
10S2ipwpq4I26a+URoa+3AzikGsCycovaR7xdsxVqhXoQxxNpwZVnLqMAWibvlpTR/bghE8AofBk
sXzrqgKliA1SLQ20AJ5wcdj5UKKmxVGpTtWPidbt+4kGdVPBVn6bd02IgHJQySS5IbeW+moWU4Zv
fYZgtkL1amTZgBgEPRJdlP78pWj9hlJwj3+/HKJk1gQPLToVeW9LABNSmReWLk8gVgdJ4W4x5yCd
mp+lBlblyzY3H3vnSxTc020Gz1pP+9HrgvrFjZVvJIT2tH3IjuzAI0A1ZU8Xbc0rxNTx3KTgq3YC
ohua8+mAz4bE2w465je3VQRi2YjdrHC/dJc8NNH8SSZhunUJnFsWgozTgtvp/0i7suW6bSX4Razi
Bi6v3M+iXZYtv7Bi2ea+7/z625ArEQUxB9fOSx6SiuYAnBkMBj3dijwbB0kP8SzRBnKi3xHjNm9b
TrrZi3odF2jkGxMiSCqzrVmJR7oQ72DHNflUEhQH97+ve4mQ1yWQi+CVFXK97Fh0JleYvjVT89BB
miLRqudy6XqrK+QvHBfZ9UsZBujtnKjsZXYdSzw9QqvioF6VeEduH0K/xOv1mkIusjqo5/apdPF8
fSUpPOeku/TBU0wZUhK6YVKewPfxN00jLrpgyz7oyjxYo1BacTl+ztTBB+f9rRhPj3kvOKOEVAdu
hVoV3A7Cz5eXv+szm99Ad2dzGSgzso5VsRoHPOvZQn4n9D/kSnbNNXUuG9pt+egbS0w9nqQpYMu5
FB7Iw+rNDkoHB3Mvp1Bz05/FQbIbr/YjZ31WecRTuzfhrWUmvQJJM3SJshgH0rqzt9iybXoQFD6A
Ek9+GKGj3XjlFQ/uvnfib4yy9XlW1pkx1QqgNSmBUvI6l16xLDHHhzifj9VnN5pYWdUel3y00Ca8
E3Z1ZKlzb48R7wjeDfm3z8eGPFivFAHQaZTn5c9xXmxxIk5SPl52kv1NA54YD0+KrJv0R2y8UV8F
eWg1QIprFZgt6UuLl9XLFnazM3jO/rbAxNwCfmrJMCTEXKU7AjC+2voJyLd2qe4SUma2NCwjx+Tu
6b4xyYSYIq9occ3JEKivKt20l0BhirzChbd3THwVq140E7b00JXuPDyFxvPlndt3NSQqgnyFpM8s
I5zGoU5lOADJKisVJW+tfnTL0yjwCP32D23zzRKzEq2KZNxmouSo3yiJRaFEug3qmOV13jPxDJd3
IeAtjUkQwDv0UHRRMcio544IStgK4uZq81wX95f3cP8b/b0yma24WqlPo2GAoQb4E4UC8/8El6j/
s3fyh3tAZQBTk2Dv4uikap+i6em/rYCeaZsIDXuCYQYJVIFNUj9qeDQew8S/bOJf8vXbLjEV1KyH
1bAoqGMwuOMDBUAv0DqoUldbdCiVznAzBbym+X5eeLNJv9xmXXk+1S2hjbi6OPfAdxSH7rnqP88A
mFxeHQ2Tj4f+myEmxcVRN2MkHVNQ8826QPy6/aFKM/ifFoAlOBH7ygpwyRaT7ACgqUUtJxmo0p+U
L2N9l5/rwcZ4rv6yYggl9fBWrriAUwydW6juWTr2PykfbebkPg/yy9tgJn3IQGWSWIRjthgQJfld
NBCnn89ZfE6hJbdOweVt3j+u3raZySFN3EhVOCNbCcVoZZ1oq/qLTHhAvb14Rp2qGKAPE0HWyXxM
ySy1cSkRDRqqp3rtLaXhPLXsrWNrgfmEwhKNTaFKfTAgY2Tp1VouVrh+v7xZvGUw30YC8GXM6CD3
kM4WlmQthBPTvGUwn6NfJWWNa1MLYhzsYp9aiwj8Drcc4plhEnmo10BdVdgtZfpcTt4E9Hc9chp8
e4fF5ouwytvxDPYr4Fn6oNdeKvkEIIfV9kCSeP/pmxDmuixKjTLq4McPlLA5y+tPvHJzLOyes9uV
MLkc7BRKOTUISdk3fNozElz5NvJ7V/UKz7yVOYffbtsN44+Q0QK5lqRoTLQsmghqRVNQAVARXqDC
Ay0ZAB/BkSbZ62plHkarA17a2W2MbY0yAdRLJK2FqdJhlAKT50OMZ1jMFyr++FT+JYK9KXEExeLa
pYcUm3u3dpmYIoKW9iMFybSOBDh07qzfDGwukLhe70eZ/SeMUVt7TITlUj10KhHAT1xd5wAmaZFh
FZ3KieNd54c2nQZSSTq+wRyT4yy2cZQJwD/gZioAuW92nqmehJ7zar4byBs7jKuUkwa1DaNQgqED
0Ewjp6UofVHQ/6CPQaX2/l4O4xykU5NVnlCPGXO4OiQ0P6G7ugJTnfDuHfvBtjHF+IOZDFlX1jHB
cDDxhG+YLIydzJ5e6KRFI1rqN56IMs11HxxwY5B1CDIsYlJG+TERBNXS08iKAbEeq+m+QuFhASjo
iHpzW4VycDlzfVRyRVLZ7iqThedEE5pCx65qV/GjAXmWyaX8hJFrAEAF2h1X9oS7yO79xOOFHcc/
2Vt3Ms5Vti4mbUcvQZZfp3oWrOG1wkUocByUvXincpFKYWXGgG/6uoCJ8jlYtIFzc+TtJHvpzvJa
nad0GgOwpmtfW2/2Vkc5N3eY13cIyB4djQ5q+cNjcVt4vAslb4lMGQ62/SQeMsRgUvTW0N0sKUDS
EL257C08K0xGyas0lScDztKiOWRBitch0nhMpfbhv9mhv2NT4Ju5qvatTClxl8ICbTgQy9c1/+66
W0q9RZ3KZJRVy8IYqpRQNzlXT4hxO7lbAMCH/sdgNYcc1NlhZy1cUSR6VF8IdhZ4UWlT1BgY8Azy
M5g9XlFNtTXaxJfc6YFPkcRbJZNbYK0lvYEwq6Ha1+iNbcxPlz8XzwKTQ6qwqY2cIL5SM6jb+5LH
Lc1JFGwVV5nKqjQj3G4Am5U8B9mS2avijRoPhrPzZcDYBmFADbq0IFVnHlm6aF4KvNQXKLJQf0CD
TXUmj74C/D9DUTvBhOcjPJWBR0FRIVz23sm7Mh27eRSNoEx7yWrAWUSyFNRZCS830NOK8TcFxJSg
MIbeLoA+THVqtMMkGVNfHBM57L93UN2wBFHEeJKUzMEaryHmfpfmcNkn9la3NcrUq308yRjKUDGM
AQLYKbKTvrEmmZNzdxzj3cqYrNeOYwdaU9yZW+OvvP0cDuAthRfGL/9tLUzaG1tDbuRcRXINJ1eY
JrtacR03eSfI7pZhYE2nbbuPajdLMYlDJIVqQNbPshlZQ+9qGXe6krrVB29A8WlKKOvxgskEazmp
pVYVre7PHlVjG4PGmZzQAr8exwN2sgJkt/8xxB7vZJByY64b3cd4mq3AvbXVu/xdeBYYx5ZqCXNP
Yg8fk4H1z8cTdJo5i9j1sM0iGDcO5bTr6nDOj0oLCfiiEv8CaSBU5WTKADHzuNN2PWBjjfFnYg5x
q+GZ/rhU1+Hsi8v1GnHekPZM6HigF4EzhM4kC/MeZDBuRuWKp44Mj2Z9MHeDHWa/fyNQtkaYXatA
hysriZ4fZUmwWgm0OkR4VLrh5+XvvzdFARlx+bWjo8iEhZ4ScZmWIkXZnJ5XUBQ1vngL/mI7d/kU
3nv7tjXFnKJkLgjKkloJWvUlxQhy1jXOGP9JCsA8rmaYIl49sLL3Z4KZxbkSxk1+7IqfWeNN0nmS
ONeovdNga4KJ/6VSRYjZ6NkxwjjsavpK4S/GWW4CkXCO073w3FhiT1N1ztVsiAEiMCMfQtIyTzNr
75VSMVXAcjFrhzFxVpyhbWvTKEZ1DTA8PTqyXbiAOTn5TeEDbyodVzeHLCzI+vgQoT0c8jvTzA0x
1aUwVsY8DOpi9iMxeyz05YhJAAu1kN0OtVfUGZ7cuqDth0dZUAOQf/5BJG9Xz/iKMGJ0TBPwE8Jx
+rqoqTOH3S04c79cDrK9DLg1w/jLSKouRS7JoYAhPKUALSlx5ZiycogTnt7V3mPCdldZj4mUqlPG
DEvqXCD+pqf2MYU4mRt7ib14kn6SLUxr8afTaVplj8TNEtmcOE9FMRaFFh7is7zYUUCfu8egzh1j
sFR0gNIf3JmKvVN4a5LJkOA66xVpqTC0KUiDnerGuTJScBVKS2TpcXVSluTzWszW1Bs/jIHXGdpr
cLzbaOagaTHLOJkJEudyrJ6IJwWFXWIYf7WFo2zxryDUFS9tMFNAQWAqEqQemQCymEGHhztMvy/H
eEicXMwPnQBR8QrIm8uOu5N+oDmrmhhNAKIex8P7XNrEIQAbkYH2V5raZd1bmCb8bxZo6GyuqbnS
LULUwoIc3RUQtBDuL//9vSzzbglMlsnCOepNAvXw9Cza6Hl9iz3MpUKGcL7mtxB2Av2dMSafxFqJ
eeoe7cJpBsHM6EfprUwKpxpuL69q346BYwZTB5r+isna7Br+dVIPsT4HOh6MF+U4l5JdY6C/ys0/
8oA3S0zqkhXB7OMKIoRV9BBGBWaOF/vyWvYqEGzaPyZYcpweg41ZPcAElNbbQ+kZB6SNHIFEhZxm
Hgpppwh5Z40peJOlr/Wlw0RbJT0XuTOFvaVX3uUl8WwwmWls0kweZyM9alTyBmrnVWpVDefs2o/N
t21j8k8spERaSRYGIpih1+lKGO4ur4JngP73jZNJq9GrZT9kx27QcdsFyQOv6fEvwfm2Bia/ZFMO
lncTfRXZn1zJyT1NwagYzim39XNf4SknUGdlcui7b88km7BVoVKsgOI6PUQBENcBpHr+D2TKXlGF
ERfJUFW8GhCRlaohESEzaRGevSd507Xoll74rN9DzsAbnO4QnlI3cuTrgjc0vL+fG8OM4y0KSU1w
XUDZtbqR48dUw7vIcteuph0mna2uLzGw0fl814du8/vKUtCr266accisr6e4ihFZ60Pv1IcCLDzh
OT/Nx9cXII9HILz7MTdrZdwz1fTYmAeN4GMSr/Mzf8LIEn/4ezcKNmYYF52FOkqNGrXbqjbXykI8
s585GXA3m29MMG7ZFl2d6EkkBqRKnWyNbTX22w4QU57/79xbVDAtotLH1RIXJCb3pQlULsIKV6O4
A+Vy+11fvgk4qNroiyk9XE4euylwY4rxxDDPgAMFIcVxVF/WxJlj2dLKwx/YwMy6JiqItA/sgmPV
R/3UQNs1lm4FJehX4FgLntzF7vffGGG+fx6K+qxFBb6/XDjaekMiniDS7lZtLDCffwZ1ThfnHSzg
NRNCoXZetnbXtZzzgmeGKYQEc9TqBW3foxKr1qLfLnHuRCrnk+xnIIUYJpXTVDS2MT+PmC6MMhHT
nl51PVw3dgTO49mW7OG2eOARM+wGzsYYU271o7IWQwjBtxWpdBGexI4ECrmeTJ7+xG7gbAzRXLQ5
CvN1aVp1wKoS/YtRl0GO93tgAcXyuRV4Woa7ee3NFtvTVvNkSYcE7pBH3Y/IWKAOKt0oNTlPjenO
neQroNwJi6zkZCHOGlkAhjnVYKpJuiWQzG9GGXnrONlqcm7Myc41HpnuHlRLRWHyt58QJj9IyQRW
ywg7CpYbtB1iew1GCwpyp8ZWP1F+S9PV7daV7NYiMwTlIsptMGCE9w94PPFDTEWB8gfYo1hI05Ka
mOQpkxCj14ktCqWTqPlDtFRBU+Te5Xy1n0reTDGBjmmyJMO0V37Umm9g1hyNjvMJeQaYEBdJHg6x
VCPpto2jdLHV9JxOBs8CE3F1B56lkTrnSFJLF19UieeG+2nqbZOYUBuLsKzXXEqO5RqiDOwgKzNS
hYAl7XkCUPvp4x9TbKSBsyaVSlPDMPKgP5K1/t5NsptBB68gPefL7F9y3tyMjS4idMYiqGoC9j4K
j0k90BNFZ9FTwARf8VABe8ijrVOz0VXnbayKdMR/vhEah1KMV77mRGhTg2MKcCeQDNlc1m/OlyPK
+ySpY7a/a3MtBgJoBIcMpZ9fT8azeJud5xbyQ/QxWOeCungfkXrsJjVHfUMQwPD5prVGCbSegrV8
Gr9p5x63ohb3fBkCzoJj43Z8OZr/5ah7cx+6HxvLcgi1UbMlMWbmFejkpTfoj5S4UsRBemfczynH
Hif0CJM9yqgupWICvb/SQqNnEP0OLxCcJdFPxF6Q8HQLkgsdPAqg532/pGTtm3ksjPgoBBjPh7Bc
Yetu9EifbzOntP9ggIu+FP9jjvl2ddXo/SKUeqDLnaWs14X5M8dkkMzDQuyB4t4ZYj4VKFhFY44b
oLghlzomVn7b2amj3o4RuAcABz40D+ld6HLjkBbUl/aT+WYLaCxnVcZ7qgQ+JXBSzKc6mF5Er7f5
fAN74bfdTCb5R6kCYo0RsyRVfz+rBz2PLZK8XHaQPR/c2mDSfx61sSAKIFI2yu9z+qXh1T70/7+0
X0zyr/rJ1NOFTojNk4V24FAmditVLklke1gPuvpweT2cPWNbTwn4mnJNBCpimQ3TBoNyZCnga3so
W4PLR0Urmg9rUwzQnxFouersuxQY9kZZzWfiT7ZoF/eDH3sCGCh+NSJ5lfHueQNKBHg9+g8K/vk+
kkcMnaaRQpTATIUKJJOFlZtfojIM+gdBuRU6YNKJ9KUs4q9lmvJmp1g3ISBEgdo3xB8k3DQB0Hhv
3Iiyust73QRk+KfUPEkZhz7sQ+r9ZeBVLBQ6DIbGJA5tSUu0JdE1Nq5WT4U+lina8mNxoBROqBN5
Srysm7DmmM0kSShIhR4X6FDKVlE8iOXsT5D3vOyM+7v2tigmWRRp2JJqUGht9X2q7yISXP77vFUw
CSJfx6joS9AV6qjd+vo4CV/7jNOY5n4ZJkO0ohEnfSuaGP7Sv4y3qSOAZ6A7h9b0kDg8ihWuNSZf
5GosmGmtZYcaw//g+qTsvrNNmjSo4/gAZV5L6iQHv8hNwBYB2m3zNKySe3lfP7wEMe7BygbmYaIm
S7GEgFxHQXFcT31AXLpq2VkC5TsPi/T6JrvNJKw9to1TT2ZnllN+VL/qDxRrmjvZVYpbFK0tNdyk
8s8rlJpkq/ZFJ73Wr0aXlpmDpTxyVs7mNPaXMIE+9soIfhgNv+Qq+YsqyQtu+jn/SV+Ny0+8r81W
eqwxpjiZQP6L6EBxMspPknYlJqd0BVUpRuovr2rfDprSMpX9xtP4++xFwjQWKmJmB0l6EnN3jVpX
0G5NY+bY+Re/eTPELMjQcr3MhEEPwk+dS18+Cn8EBcMRU/NufOwC4c/S5ptBJm22ciqvCwXxggXV
ofqWqaPfg80Yol453OPyNu6nmzdjTNI0RCFehjSJDvl66sJA77yyvP9vJpiMWesdaJ2SOD2GWvNV
qssvtaw/C8vE5Tign/xjxL2thUmdc6Xl4BVuBYpLFm5+cab1VtzYi1NAMoJXF/O2jkmiQjRGmWEm
6RFPiF1ybZZ+mvASNft6/iua3pbEpM4SvE05GVPYOP9qv9SnxaN6UDwMG92bC3vH1lh9nMWjMcg4
1rT7rnrpoACQgypi9TAdZ1/2hw8PL8yiXoVANlcyNSRmLY9ATA6tVWHg7zA6oru4KngeDaeJ3CW3
RVwHpyDzeBUXJ2u8clBuTMftmot4YMqPvaTZhZyAdvhslrf14l9e4+t+XdpPJmvIZilWkgq5g/h1
dZmrg+hYtzQnfiKupFvlabZnV0bPTPiOKjqpXVAWX/4NHP9k2fojIZtipawKsIRfp83nWgpknpLT
hxYG+ymZ9KFWsiovwwKQHXoJeBp0mso2DhFeeahiHyiJfxTfLq9qv/76JyJYKBQpW91II3xBSXb6
9KEO/1u2kpkkUocaifsW72OdGERy6rR4H1tXTgjQsL3kHUzqMJfWrJYmjg5xONwCDvBZnNK/Fk25
7ZX2IOS9a4JJqNaK30bks9+LySfiHJZ9p0eQIUf3Z3Ex/gJxHdBa+6Vb+srh8qf6cKFnrLEoJ/Q2
KWX5hEbFSYPMCNp2bmWTe93Oob+AFhc9QGvB4hygHL9nQU6kMNaujFY9kIQ+suUkimxTaPC6oRiR
c3mFnHSi0BNpk04iiD6AvRzO0tRP4nLX1Fei+W1NOAviRZnCJJO6ioVMMVCCxOf1JfQHv7JRsNcW
hnzuFFcMGu7gOW9hTA0S9usgjxOqqy6STwmOBYBmnEQw/LnQOGmKE9As7e9I1ZrndIgOqZkrdgSm
OrvBUCYn4nhWmCJkWPIGEilIG6XylIIBMY5+XnYFngEmb+gSaCQFIQwDtQVJT2iE4Ng3C14z/F/u
Uv+kP4XJHIZqQMhARADjqRb9TC9yBRsI7dmezpVnOnziKLY59hrDILtVDPDQghKEVigbFzeVfmrn
NMwguCGCWmG+GobSCQmyBxpm6Sw6BKJ0CTHvRUXrrKo0ny/vK13Qh1S5sc9co9q668wVT7tHPbyR
9XORpY7W+kXyKEynvP502dh+xtpYYwI6HgQD0jaoVcUjle9p7CyzYq9Cmwu0yAOxyd3sYlD2put+
E6zMbjMT4kaNBpdQ1BhdCV2l8w2IghTDaBXSj25e/yifbFbJRLc0kxyEXDAWPRl3uGFApsjElQYE
I5ZwpXkt5OuHyrm8tbsF5sYmUylkBlmbNO4jHG/PY0QgZtGhN+4tlIdM/qPL4cYYE+2yXIO+C/xx
x1F6EsQXjIVaWf5Jh0LQ5UXtBv3GDhP00GYs146gxAqrp1L+1I+/CSxnvYKJ9kQrRjPNEHym/imS
RzsSeXrv+2fLZglMRZBpaiKkKhJjllsUEkyJpgcF99vBGQ50DF25FTm+vnu4vJlk7xrqGJdmPo5C
0C9SNThlP8meDPrkF7JiOCdSwLB++TPtVgTIXjp9bsO0AbNGc6om0ndwh0Ie3KUVbTMcbVxC/5MV
dgwIhOo5KD1CM9CrqyXykumYKv5lE/+Sn/5ZCTvhNstmFULEKIVUZ3K9Ot09VGFs04VEkq8fKZFr
a/MnQj6g1X+54ZtVJivOZIboxAKRBgoAzL/XOHX6YHmej6I3Hbob8PAGPNzYvo9AZBmU5HjyN5gI
HtQp6fRMAiFiETtJ8Vz333UJylM/ORtKf/qH40WXQfOCeXsQ0zOpMO9rdUgrPA9SrUHd6+zY0Z7B
HuBX3gDMKScJ7q5qY41JghPoTDStQn+/kGV7mp/b8NTGmt2qPIrJXY83gTqWkNtAicskJqh5joAr
EZza8vUSBlL1A0MUnKjaTX4bG0xyUrSVmOWKzJEOjVNAIkwVOelvbxUIWVHDcwy84AMSzoRgQFsb
2SEDdXWdd1+jYrguqrLnrOQDOyZ18K0hxsFlzNZ0FWjpj9nklLIFdoBj6OS1mx2Gg3Hu8DpdeZET
X41Xk8WDtvAWyZz8iRjWVV9nxdHU5FuAM+9qUKuqcef9gadv18h4eqkizYpDrwfJ0+jQWezEN68A
30bKSDxeW3HP0bfGGEdPiyluohD3hyYDjZ3xaUmus/lzVWucA5i3efR3bKrTYTHQghun5DBXeLsF
ylqLwDbYcvyDng8fksTmwGJq0EZKxKXIZAGTMk0NWiyRzM5SdhpEoubmURzS+gQ218gF/0TxdZxU
kUc+xyme2LZVIazChBe87NCS79V0JxlBa5RWF05QePtdaA+T7NkbBpTeEmlaMjMQoxZ4Hn8qnyWe
kMEHColfAQc6YwlSIKbOdu+FKu9MFU+DhyoOg2EWRFDu61eykH6WK+BB1LA+rMN6XZsQ/517MFOr
h26Q3U4ZrF6Z/N5MrioZvBNhdJ3PmtOulcJJ1R/eZtmfyMTlGomNqNI2PMW+RScp0A4a3oEpLCf+
TfIm1hQTmnnRV9NSoZPc6qiIZTW2VDO+q9rYAUkoBz2yl7Wx60CNaCqOO5VZlp7qY6QJmhZ0yZeF
fFck3uVi78K4NcAsJuxrSRVTpT+oPkRe7dIbT4o/uwqYVXhN6/1vhIFIcJgD8KDrTPivulAmI1Q5
j6L8OCmrBTewRSg3xp9U6SQQtCNDTzZzK53u/iSbbiwzByzA5tUsagtI0wVo2dKKqA3CxFXuKHNO
h2dOTqLb/Wwbe8xhqxrg9+4joTgKelDXDzlvAms3kW7+PlMiL4XZgY6qrgOpjM+SHJ91Sbg2Mx6x
L2cZBtNNwLeo8kZdsAwJankCdJ547aTdCw207P/2CYNJ1mkCCQrM9iTHDDKUx9IDv4AUexGARJb0
OqwUzwDmco/x3dJcJfBCXC0xUMIiRwCjrTtRr6JDAzTb0aDPrBhqt0IPWmavE7qCo36LHN4g9WsD
hj2ctnaZL1cKlZS0Cx2dO4yHCSLZdmZaBLpRS1DwsPy7j6EbY2xHV9VTtRkVaAX04A+DNLc3VB5o
eECrAOKLBzG0ueLctPT6uDxMD0DF1cAgHfM5ez2F5mmix4f0YPi1NwfRWbNCiw5vmtwB2V33BKP/
38aYOnCeWqj5lZiHmKqTNL4Y88vltMH7+0zyjbDwoaDzFjowTEL9kPXBZQO7/UGoVPyzAvoLNgVR
OU7yPOgzhXdSlvfUA9xRvPnVah9O0vf/aI6p81A1R3IO0c5Xf4CMuFt+ptNTEprSEC3jvYbyfIFJ
95AgHrJxytOD7NfnDCWsaa93xYFy1w8Bb+b1X3z9bSuZFA9S2ShWoWZ9yA9SYgEWCLzIfKS0CwAG
OuE97z2Za5DJ8VMEwWNRAn2NGVu9aVFAcOpApjS3B6ARK7z68oZa9g9Q8B6qQLvJ2geIVluBsaeG
qBlkYTQfYncApWg3il2Az5YHiNm9EmxMMa5Cr4tZskbIU2kFOfAD6X4QsjgYDLrsk3u1srqxwziJ
WQ29FBtifjRqSAeHHbS0iSWkp6YO/VDlVG67Aa1LYMqHCjY63Ex2KknUL+JC4sNKSlstKysSeFep
fbfY2GCSEoiT8iatobouBOqxfcYQ3VX1UgEeew/8jq1CbJ3TyNpPIhuLTJqiCGYBOhygkQNwj3aH
w/MEGRqqzsaHh+1drtSNMSZjSXijjrs0LQDQ7g+drx0gSBGkR54I3G6BszHDuB8o1sNBUfCO0MuQ
vi4Ue+pOEG9wLjvfrpNvrDDOl9VzPhl5WRzjsrtR6ay3kj8Tw1mFw2VDPMdjktMkVW1WdvhEmnxs
u9tpvb/893nbxeSiSlmTWQIt7jGBwHJUe0Qt7Gn88SdGiAxJRWjNQZ3v/WE1ymI3SOpqBKC3f9D0
sIcM91JZZbFmnPJ5/7u8WWK+vpZEddKCwD1ApSSCU21axyulM+o7s9cxgZOpqmBY/21xjCvo0zyq
1Up0EKM0FtpkuLhiMiot3ctmdpuzkFfWNJSeBAOjTHoY2lKqIRZpBJW7evRJMDzkXmGD1PVI57IA
UfX0x8s2d1OsQRHSkqxAdYhxjqEU4z4XUQVGzXloXxLlwShutOJRXHnidbtuCN0jKuuJvqnGbCIh
ZSUs6AEGXX+Wkueyvs3J58uL2YXqqCY0KSF0pGLcltnAfi7GUI3k8th7Rm1DrvwWAoR0zB301i/p
EznOvuwVXxT/10QO+X7Z/m4kb8wzyXYCvFAUFrBRNGgzJE/1yhuB4Rmg/31TEpraOuWTmoDZa5JT
xLLg5StPX27vO4GbCI0cKFMSUPC+tyHreqKjBVwc6xrkYfltPKmOWfAQTXtRvLXCrETr8yluQed1
WPrKnfLvlS48m3F5FM2CF1U8U3TB200DCFMNxak8Gl9nRFX/fbqaAwU3Yku7md3K0T7XV6ineRUu
jRz2trNdIePva9KguG96Oj7kkofy0FmNlbjhYXnOT8JX9Yb4161FG7a84nP/A0IHGLGmUYKA9+ut
mlAHGw8KQT09L+TWbD3hd/V5aZcLXF8INBOoXaSN9yYMYxRSpcb0dGoEpP8k/K6MBfP32d5CnpZq
vmpjcZSaR6Dmo5pTWO5uEeSlXgHHos4m2jnEGJSmtsURszUl5ORUxWqb9UruuG0tGi0fvGBjiYkm
iD8ZuShTHsvW0nubPGg+VFjdzA8roMRFp/UNnr/vJQmyMcmEVtORtZTUHp00fwpdiD6VB+Axj+k3
4Yeg29JRPPNJG/aOka1NJsaksh0ESQQMQTCm0ySMjSUWy1UvyYWVDhLYvpI/qNa3BpnoAhZyMiVh
BBBeUi0xEa2ci22lh8XHT6epUDc2dBP0qu+dfEnrUp+TtQB4O7yjF6rZSmx0tFf3/3mZ3d/BN2tM
1HbGFEVSbUZHMJBao9rbhXTWDcvQPxUVD+uw21gj0psx5pxcRhRrYLRCc+QY4moae+F39XuXovtj
WI0X3dDPxgNy7FY3W6NsKLTgI9R03A6EYPb63gVAAYMUoSPeKn7Wu2kAcTCHcIrr3Wvx1ioTDR00
ltMixOPD6C0uVSHWVwuquRCfX4Ka91a7H3pv+8qEQW0sXVp3yFsYdf5WlsrZbDLnco3B/XaM589L
MuVGW+BZE0O/uNEZtvazOhZ+eZIFz5SOdO434XJ1c/eR+u/mFBXMJM8XemCr9QlvQe6IhmgTeQ3k
YPtGdubEn1o3W12QztqXV7yfrN82lSlR+zGv5a5PzCCWz2Q9g/HLitLHyzZ4H4490JACRKkOocqn
JdYAxY2k4jji/irwQgYAhAThcmYV41T3UC5HNunj+2g9rtVirQoHjbO7CpTxsgEVAUzpMa6Rz+lq
aiPAMRpGkjI0rHm4mN0ktTHAOIE2ZPKaD2JxVOQqdjO8Dt1NY9TdKCT8khdJYQ1tWPiXP81rW/hD
Ht4YZXbOyIs0LWW8DAnBKnjKLZW9XB3VHfz5c+j0hSV8nRxiQ2XIQOuajk3zsB68fWW8Y1EHooGI
ITlC5zPVH3WBO++y6x1va2Qn2qB8lhUTwRsUiObw9F03aL1WceFNYXybJ0ZugfqwczKSNo68Atu3
Tmr6V6sPvZeaQmflY1v6atetFhgBeE/muz0k4EV1TTVESHG+ZqRN6ItVHGdThkp29ELf9Fb8Pis/
0UlaOm8nL87lD767F2AFUzR6CYau3ftMA/TGIJoJElykf0mMvxpInfNg2LsfdGOCCRS9bJZFVQDU
GOO/xuab/kdvikQFHy5thejoxr5fAzhO0hWSRPmx/tI7xhE89pBuutJQO9RHwdHu/2DHdNXQQICm
4DWYsRbJrRquaH4cpfauEGYrb3M7NWLOd9ndNNAWAwxiigZaFO/XJDXN3GgrkBkRBOzK/CHTOTXd
bnuUbCwwkR6FxhjFAiDq8t3qEVAjg+Hz1L3oPvWz3F4fLm8b1x4T11kiGUIxA/M/6weS30Ds0p5n
sC7+kKFz3y23Wvc576+bwU/Ns2n+vGyds50sdDIvpDzRBozrTeA0rsbnKfx02cB+pWAQsMlTgAD6
Iu8/2KIUnTIZQ3qcFrvGkAYmEMmp8okr4Np7zq8rr/R5k9u7LRiyMcr4ojpUcm2WXQqd8Oy6BUf7
43xo7NhTHf2r7DU3ixM9Fmd670481A6td3nRu8ljY55x0gLccUoprWCzMfw+dMrhe8clBqFL+HAg
bWwwblrJSTdJHWzkzUFOPytpaYvtlfInD+zbnWS8U5CXRSpUmNEizdIhhZTyJikubxZh1SI7vZmA
ckUaJOvtgMf1SXZELuE1vbh83C0UPTjeMNPAolTkQprkaVpjjM+J9uwUIA/QHpWj7GQeLw/+i8e/
2aIxtzmp9CIBLG4CphaAgcldndKpPpHC6rzisDhp0Nq1Lzxedjj6FT4sD7K1qkE7qDI7xCbgaSo0
VhnwTFBc5t4Y0OYi/4K9v7SNHcaxG5ANm0oCJhDpBvOVtnTCFKKChubdr4GvUfJwCU4+X17c/p1t
Y5Vxdb0IqznuSjOY7BXd1PYAkqGr8ZV1WT82t2oQeTwQJdcm4/fqLJVkFJBB6CDiPNrtYfAxqL1A
xy20CgeoPeGQ3fDaJirnQ7J4CGFMBFCh4EOCDWUxLFNze4BHo3P8P9Kua0ly3Ah+ESNIAjR4pelu
tpses2P2hbFuCHpvv16JPemmh0MNdasIhSJOt9pqgEBVoSork7t5fJvrqGhEFgECiSjQd9/IslPW
3+MssEy0DMObqd+XyEW16LbQNr6WWHXkNOyZxPtQ9y3o0GXVaHPlUkmOQfdU4kKh3vJlJ2yA1p/c
HKDecIC8QfBS8U0U79Lka8k7m6gZHgr3JCZW2Dtd53z+hZdXreFeincJJDze35ipb9CMmEqoxwxQ
Bx/vIO4WYFDGhPyFKT1L+aEcVpDA4sh8vDB/W5zX9qq4onrXAw6uA1afkOCVl9Ox5uGXMtBvqzy3
YnlwP1/kf7k8eHvJqsYAVZxdHqKPRaCmDSTY0ZhMnPxXSC3/AeJFmGyVn4AOL5/WJH+XA6F47/3b
5uzq5F1YKklbRhCZlV+le9+0q5fyNoR4iUDZcFQhvuE4/whsA/Tl1XatR7+UXuiozWq68Ltknl4Y
PZLStoJ5FSz7hAcWU9fSp6UveW1iVrLqYhr2hEzZntwb0Dy8Q85k59uAglG423d4s2B3C/y3KJet
5RlLoeva9qyClaZV5hcMoavvVEfxLWmqwLy7ssLlBQo8gGIKWp9ZLmM2KRg8Wdrv0vxX1NwPUAg0
j5OfW0pHrbj7p+TvouoNtM/f5manFKoTpZqX8EDhMFlV/7X3V5KjpcTl2sDsSALLmTQsyEB1wblt
THeteZOVFzAtWJ/ft+WP87aQmVNRKqJ15QjaW7zXY3aUmp8SKLP/LxtzN9KTJJLARxF5oAfeZsaL
yTMrIc+fG1kEN1/t2ByByGL0IfpxKnbck27yc3OpT8GtdBdD+IxuQJJ5X+CM8zuRzPprTossOEpk
TejhKOjPYqrlvWseoIA18ZJicNelewXgDQW6ouROSK7V4PZZg6UuPvOv7M3r3UmZqU2c4M063ISP
oiwcuLFdJ7Z45oNyY215i4fxbXlzvI1mZlkEpCqDbkbmVZdpA8ax37qD5XPyzXgVqEDwZK2VchaP
5pXVmd8IwBMfDyM4mSiFyDwLbOqfaPZHJZPrvRTf9ioRLTrdzyKCoR3BPdY85HuEHsu08ot+gNyX
vXJKF3391aLEv7+ylhc0pTXHl+Ohxe6VjYraGCpjFr3phKa9OJ1/0mS8XqDY5yuTwZQ0/aiNGVj9
97rmjOOl6b3Pl7W2qpn3rQMlNiOBy279s4asz4R84+cW1o7gzOFC3CmoKp9izC/IUDkDxXBvQAx2
I8krSHpxVec5z/VuzRxvZmBGMuaDIOkSY5nxFlxHkPlZo0RZLNJDwO6vSTvFnPc1acsmScLUxz7x
Gg+Yyjtm6/cyWGbGnb4mTb4YHK9szY54F0LnMkxAwkUaxda7yA7oTzr+LOWHJIqsYq22Lb7Fxy18
W9rsjCu5FiWFDm9IRwwBkJtIcmMfkpfmtlx7si77iDdTs7MtZSPTDDFxR8NXBbKaKvZOyb5/fvbW
jMxOd6TxCU8rMKm1fWaZSuQEfmWbwVqYXL5Eb2uZHfEEa1GKAWsJpN4aFAgo6mvDg/8lcLzZmJ3u
utUmmaogMhDjNa1uCbZd5k6Fzb+hoLAbIvf/27pZYOz7RC0NE2XCRjmi9pKOFyNeMbG2pnlBPqkn
WQdwLv1NH0xtspPOmFty2mO2Z5f0j9zD3xs4l69IG6ZOZBwACt36W5gCl52QyVhzDytnwZjFPslU
BeYHo5G+cQinS0dX2k+L9dQr92PMXIJGuNrSwRR676L60m8BdDj5mwGTifUNYtCKvbX1zFyCb6Bv
D6G+dB8DQkv5F0Tzzw/a6oJmnsA0xiY1xY6JkWJB+xe4EeTSjJtxMzpiCMpvHldMrrjV+ZtD1uVa
KjLMqrUwSjapW57K2EJjEqwO4NJqIOtqbCe32ybUqv4p5fHvF8ibTzdm3qJsWTIWExqIIdmjrcf6
h89Xtxxw3w76zFMkoRoKxdfYA/2rM7bAh1YXmQJ3oKzRMi27V6YBx42p4w9Cte1E6TRIDClRUDta
YroSJlpY2mw+X9BiZUEHk70BdQ0oyqkzX5RyNaS8A2tW7ZJnDZ8r2Etuh8lVp/TSzShb7W4NRb64
tDeT80JVEFVdXpUBGgccep71jRredWuCSoun8MrG7Gnv0wFigTkOfqk7Rfsg61YR67YS7FUDVFrf
VjZR+IUPsV0FVs1Ex+yjTEod8SzX1N/ZcueYr7pdbvUXhnrf5MY/MCqx0mda3sA3czM/2HQFYR1D
KsHlX2N+irrj4K/xVCynYtDppgDIQStFnx2MCKjuytSk8Pf0jrGD9q4z3Iq3W7Vt1mAn/+UU/m1s
Hq1MP68HOSr7XWuPoDrmNsTxtg0UvdKL9j/pQK8tbx6yWuYnNDNwQDixhfRQ4BbfqWrrP0Suma1i
hxZPCIANBqp3QuVk9slitNxrMXC190+CPPHhgTvFLvVsFU+btcrZYgFavzI2C2PBkMVt12Bt4vH2
m7VzY0B2VP4i2AOg0+ol3S7KrapxPr8Hi+fyyu4snmXKEFdyh5SwL4BjN47J+E1v/8hhXRkRP+Lq
4TYaoSzHig/oly3dJ50l3iPsjBk2s7XGY7lJAf/KV/Kb5fN5ZVTEhSujiu/3DHRMuAw/MnFehEx5
H0E23FVuwwcBxap3+ipDntivD24FAFhNgTC10D55b7WbigB4cCx1tMFTfIRbObG70I5hELWFLRIS
9/MPuJw1UlgCXpCZoAF/bxFCMUleZVLgyVtzKxbJ7A7hWqBSMC5qfW5t8UV0ZWx2J3jS1SZmV5O9
JD92CHLyXYY9LUHdxbQ1VcLlL0ihjwxCdWhZsdnZLMLUaLo8jkCBrEFoUYDqwYGcRCBULx6Bqd+U
srVa1xAr+PABNUy0CUIXdAxm6YiiJgGorcAWL9IvxQnd6ok6gy1tq23gTC+fb+dysndlbXZcADnR
SgkTWoC5iFEpAU2kHnUmW93Qne+uJf2Lp/PK3CxAhErWgioMuVaOyRwQoCXfV9azmGy9GWAz/GqW
ggVOBmkHUhN/W2OgM91Nu3hL0X0ozsbW3BQ2xhH/BNiPv/c/32xO9JKaURRH2Mhdl0fpgQMz6BID
jf7SYLKlVaRwPl+m2KaPZwST2qJEr6q/v+qVa4n8BuVmE9NTEPCy9XK01Si2wA9uQYW8ly9tyGxt
lRhh+WC+GZ3dBl7GBgeAg+9jDhlQS98am+lQPQXU9W8md/3ltthM0rU3gzOvPTUVMH8CLFK6GBI7
mnviDAAp3ppQOMy9+KcAY0F62yHwNPBra9Ria5s8898Ye0KNVK5iDKaHO0Gf8Zdi5GrkXQzziO4y
ASYfjmZ2J6Sgr9GeQFenBomwGHnuMMWquQbSJuAHTmszz4sB983cnOZrmCqMjIlBwrY6x1BEMZtD
364RviwHBbBfAc2myJoxF7wq5GmUaiYo+kb0j63kod9Kd8NdUHl/0cQXa9nS4sW/Mjj7WspopBCY
x7Ii/zQoXyZqs0CBab4W7hY/15WhmX/GWANr2xYP8MjzMdCPQeA7A9HnBOYlZElKYbWrQMlFr3ll
cuakkUf0A5L3ZM8AIo/vMFQDbFGxUx9CjyIK1U9rzLeLUfbK4OxINsrUFVWuosigZruoLqwoM86F
6ZgUlJkrD5O1ozIXyDIVOfNRdwp+Iy3FmHq1AxWKssXI+Kbf1X+CtISY8X9O5lwjC/R5ZSf5IcbJ
pK8MQPzyuVtVOFr5YHNlrGzqeehTKBYUz+Nd5hmb0GUugBLDrW791il1pBWAwXKucrWsWf7uxyaR
eBiGAAzr23inHIJfqJ6I55CCcXj5e/l9LcFddCRXFmfxYBx1JYCaX7wPkqdm8t1ElqyuSTefh7q1
rZwFAbMOsbQKnwv9BGsq+yPPyvvPTawtZOY6inDCUCDXpF1ZJ5ZftHj1fBu1NUT/ioPSZn4D7xyJ
lylAJ7zeVSiWaIpppcTKjXDFQ63t2MxbKFNNSDsBSsxKNw4Ti5LQ/nzDVg/bzD8MchGwNs+lHbvv
nA5T7+Gpctk5BrUJ36kH5o2rPnDlI80btZoe8akZC74PXlNuZx7yugMJQEjfBk7qmZvq1B/WKDSW
bRqAzuiaKVSO3r9sgo6WUafi7I1sCra0UsJbDII/JX2p3qzs6HJUeTM1e9cMPEqBtsOzLXum27/A
XxL4oLaJVXrNNtvmK4nycnIFFi0UFoCTMeYYqKIvp2iMcBxlcJFIm9FuIDphQdvWDbdQdrbJCVQa
98J4jUfOfq3Rv7i1b+bnSIaIsF4ukwQsW/Gjmgz26D+041o9dJHTCFMsqqYB5GWgmvb+A9KQBI3e
VQRoAn7xua0+CgZ3ya6d6K5/Lr6JN2p1+rMX8ZXZmUOJVTXkjfa73CAq6LUN1h98SZByOv8DS714
0nx4DFxZmzmWNEGPIw8ZAK3oRCHU7IOtyB3H3SrbyqJnubI08yy6PhlyE+P1Ju1GzRKlX8DKoN7H
X2PVEoD1eL26sHgxGOgz8fkgFzhHTPBBqTMzRE+qwxhziqk99YWG27+6AgBTRzZp3c/v4uIqryzO
rmJdhUWtQotlP0x3xuhVTW59bmDx7F8ZEEu+er01Pq/TUWwjAyYd56S2x0bzCANf9ueGlv30lSWx
1CtLqjypZedjKfqpdjunusT71EbsUbbg+0eXEuQrq4d/eXWmphPBIqYbH2yCDKML0BzobSHR4O+1
w/BduZMSVwg0C52GQbLktaxu+aO9WZ3f9DQplCEFBWEkn3lzGYaHz7dy7e+fXelO9qNEErXYgX/D
mKMevnz+96/t2uwS5+Pkm1UUB15Rp9DmZn7rMZq1rt+XayXCj0sBPBLFLHBtMHyied0cGM18HHjL
vMzc8eSUdGuxTLiB9w7pvYFZ2CzyOiiUWm89chNqgtLDiR78rShlSa6/iyunfjZu2b75Wp3WXNTH
JOu96dndLatOS0ZwpHi1fOrD0q7K1OnlwRr63effS2Q4n61xdofHGNP6ciCDcbdIHiS5OfUaB8s+
LV9ijWyKLjuEiW9jtmyl/bu2QPFxr250GmsD93VF8szhi1l+iegJ+rt5ONp/sDw0xmVdR/zU5mSA
U6tCQiNvJK9NW7sczonsjMovud4WyiPBJFzarVUMFk/llcVZSpmTTvGbpAVGjfQFiEp5qP5s9CG+
/3xhK2bmfUS/NyKNDJgoiNURagHRyJ1aLdc8/ILjxTlUdIKAhf+weeaoDaqUll2Patwtwgd9DQ6x
6zvMrn/gAQhpBAwRrNaRPrqQ9zZnZ79RE/BQaXhHB6+nBp4XyrpQypPctLeC0BLDJ3D4zPl8Pxde
7++tzi6CoSRaw9p/MyqieuXoEeYk2988s2ljraXkC32q9/ZmF6CVQo2ONJV2yv0IgCi15S/lF75p
I6tPbBMNKjvaMyddG9BYvHdXH3QWX7IoyHrm0whTxv6GGDekD7wp2an+StdozY7491f3W+3UvhuV
Jt6rQW2NCAWtiSHKcNw268qAi3cB4zuCPB7cb3NW5jHqfF5AqgV0hCDDxAZuSzvd0p8y+R2oY1Ai
rQ/XiFP4wXEC36vJGjC+bF6gJ0Fi6kUgh0gPBiEmCf1ujNY4uSeqZ2vhYPkeUjxyZErERMDssw11
XnQGNzqvxZQjCAn3YLrdR09lYle9IzgJ+8Of3sQrq7OPKBkkGA3KII915A/5OQbnA8i1L80+PdbH
3qOH9pCvxKOFRg7uBQR/BfuNoWL84f3B0WIl6Ht1VLzKqaC1x7DO/vKbadSJb9bht4vO5src7BpO
vKtULZUkT5VKS8r3JbspsjXfsnhAr4zMvl49qAPpBwzBc+6ga4sGAERPp7tsV2MoSnWSyfofug4f
a5/vN3L28UBeNMT9QKWdeE7xF9VVdgw6ytMTvzedoLf7jWBvrfCWA5egJx39s/+rsic3xT+TFT6l
tV2eZYVlqQwcoiIosY2t5auHVAIMdHBXXPialdmzrqkhSWBGOQNuu0yszBuONTQ7JYwhlz86CM2X
9xK0A1aMLvqBq287i/dZIfeDGuXIMPy2eCgkGvluAXDyE5dN6qaMBPdZR1QHMI/kJpEV6Ubr9fwS
yWX/cyxjn25WfpC4IHPHROEFKbSRUezRZ7ugJ80QDWB98vQvmBzG+J0osYOlXnR9BBusurIDCxUY
eMArg7MdkKSSNg3EZbHtvZu9CNEkq3qaziGCNYa0BECAXBLMSAVPBvzUaqN56XZd2Z+/AyqDgb9o
mNgufmX342gJkljgItKtedSrXf4wesU2Wln00lG7tjl7GuRQHoj5BA4tat534UPfblW+8iGX7u+1
iVkaNCJ9JBRTaPum2RvpiYGahUvPNDuFwz8vYr37gnPoZ5eUEwu0JvS6NHLq9kXLwG+yNhGwUMQS
kRJOCdR+vxkg33v2Vs2G3IhrjnOSoeUEpWnEzOZgoIo12bJT7GOHOf981OG90Vk4AYWl3FBmQOAg
ipli0X7IJFtifSLvQl/u5BVXv3gurtYozupV2hMZhRpP0qB4aNvYBntRSG6x8Q/qIe98+7z3WbdD
k+m1rmBuObyDJMsmBnSxOrQbECYCrUu/r5335QREo6LOCizHh+Yu+FMIr5UCcp/3WWipW9mmdn9K
wUeQUxeEABvJK1dSyKW9VN9MzheZFbWvGHUQ7GMQH6Q7rYgtP1m5x4uHUtXQ3aUg3jFAKvf+g8U9
a0wWa71nnhJvgP4tbJ10z7ADT4MqeHcqTsl2bbx0QXkX308HxBmUq0AYzqFGysihv0yqBIg4ZZMA
9wP1KAlqnMjkjlWAEqRvyVZ2Mor1vHUpPFybni2YRQEoFgbZ97Jj/Y26GPncwkvvRR4SO8kqs/Xi
R7xa6ez+aUUehVJuoqFMftTM9oMfRbqSMq6ZmN05KSqzJsnH3CvMu67idjpc8la1VsKq2Jd5WL3e
N/Errm52OKhZ0/YVqP3xWlPBg5DtwK9uV1AOXs9KF0YX3x+QWfJGmKLlTBdinKGl39K9cJXpNowt
9YLh9GNjoKXSAjCSuTLUsV7o2nzQ4nMYyBtIIxNMLwKE/X65flKDxbGq4FUgUCtK//zecEUTpxNN
nD/4gtfGZmcy67LcD+QBPV8/39FkJ8WZ3ZbqSkBdKnVdW5kdxaRWCcuY2XlBCz6CrJMuRIF825Bt
JL/9phLlHDKIeRprEy+LPuY6ks8OKK9lhU2F0Xhm59Si52fgUUM9/QI63cBlX3VLMNqiyPDP5yVF
XEcaKJifwPozO0VD0OR66KfxXhkqS2u5RXQ0Oso1qQ/x++dX49rMLLvH9JAx9GHCdowcM+nAp9uV
u7fks64NzFLaOquoWlRx8BtZhAElR24wINk7+gYC7BfpuIYIWEy94JUhiqRoTJn3FMtcLsZ+AGdW
Tgs7nrpNWaY2A8cDGBwGaW37Fp+8gvvp3+bmPUSDFDyQc0zeTK31Fxy7+h6coLb0KhbY7sjDyn4u
3QRKdQ31UIg+aXNGhTora6mKTd9rNZAE/8Ut5NCtoFwBxaIril5MtvWjvKlqvBDXRpkWncu1/dn3
7NUAgHAFM2dCS4RBS6RwG1fQOfwZ0haXAGwDDFFIU+Tfmc2V4zZTVUapTTO9GJQdheahhATKNdUe
MINR9PbnW7sUiwTRGhpG4B1AvHjvNks0+YKyLsydHyi2oQAW0T7j+LqfW1nMxq7NzDYwTyc+9RIm
OoLXnttCoCLYN5E93Cq3NfSHY3BD6SsF++VTerW02TOPokgMGdQuQ9O0dVHCwJCC9FgidReMOeD3
evl8jSs7OX/VpXLfNKMEhTWlBmCGSqDtg5CUZ/aj9/8ZmkU6zVczrZp0zGyhctdccsyyk7VO0qJD
edu7+fAe+nlBP/ql5Ek7Xjnxa4eKofQUObEN/XX9JvnWPqsbDXTSaxFg0TVfGZ7FvDBSMXqL+qg3
GL41aYWVsZWzuLa0WXCDZG1ESkVL9hreJM40FWeSK7tegtjC2OWvPVGL//MkGuLoXN1oZpQpSBYh
XdJsBC1a5pi9HduQ3gbXQX6TnNZQhCJMfohvV5s4C6OoWRWg35JDr1IB2x2dCrDkutjl/Rr2bfnM
G4ZJxYsEcfv9wmrAofGxagH6lvdd5WQPHI0IycXoKpovBJOYDdhY1s7Isjs238zObnZP8XNyPogC
jihl/wVdpJa2Fxxza7FV/GUfN/NvY/N7TfuImFlXSV6e+m6XVk6pl26jVo6ioymh+KexjNym67af
3/LlRcIvq7KGwhgQ5+/3tkWtGTrw/bCLjtCJuwg6DvUStBjwEENPnfYngeDK3CylDdtekxvoZ3hl
8Vglt20BLp3y6fM1LZ5LTMeA51+F82Wz72YkKi3TQZa82gxszb8BwdmekZfQVP9oMf8xZMizYYTG
l/KgnZDglVpncxTJzdCqlfyPrOCeqSjIgAlzdvplaNiaSoKsZBgyOyQHVY+tfk27avGKsTcjsz3z
J3NAhaPAMJO+0/g2QlGhre4//y7/5az9beRD5SL3+TAmkzhr6ivb8JsGclU+snyUSVav79KKQDGD
0UvZAGHpPOVgsqSDnWKK9qN2yIafqgmFzhWPu2Zi9mUMs8uDOkSbsCDxNovS22oENVXVuJ/v25qZ
2bcx6wR5aYJvMzTyPmGpV3S5S+Nq97mZpYh1tWFzD5Szigz9BGyFbJxT/RAU92P2Bfpi4Hl7/dzS
yoLmc5Y+umd9IJVg2SBHowZbGds1/q/PbSxF+OvVzByNIoUNIJCYFyjq51wiYLZ6/NzAkpe5NkDe
O07Ri8O1hF6YPgWOUh1ycDXJ7VZfi7KiCb0UG94u51xVnYE7uGdaou+USSutLhsaC6jVXU5apzXz
g6rV50IGFQZw9tD/GLRDMOUPqdE6fVq7GIj26nrcyFJk5+wlifQXOc8gOdaFe+L33XkoGicgYNCo
Ze1LEDxSJX7OISQSanxHJUzl68Zo4SH2bNB+k+Mtho7Oa8FyoG+kXPYAbL2LY+0c5p3b1D/NofZI
jXybZF5RgBQ1TuwcaiG8N39olfxVoxmKNpk8bvqs7a2pmu6pnBaOCdY3N03iQzGmrdX10fdWzkN3
kKsHGiRuUGu3Cgm3aZq8ShzI9zGD3m6QgDel4uORx2yfjNktQL6pVSjNaWwxVKdP+yFNj1oIVFqi
7/1CPrK8fp4a4zYJtA1Vq01SmqktyQa3tDgerEwFM3MAmiPLmIrsEKCdYY1JfCfJAXEnVXGzwYD+
U34/TfntSOKvNUg5mzz3Om1yiZZ6TTQ6mfbMzWTHwwqtU1bYk0+fgmE46YF8C5WvS6bldlxytzeB
XGKN8mjUdeuGfn/WzdruquhLkBYvZAL1vNqBbzHdJUMZQjUBNa0woi5QKZ4kgyxr5ATOmj6BrQ/k
XTmRLKpObpgUuR2iq8pqadMT+dzGcekmQ4eyCu/uZHRP7DEx7jo51+wqi7pNhvLPmcuGk5DwVoHa
z9bMwDyeAE2ipxmUfxBPrW6cNohCzTY3Ah8/pn+sB/7cStpB5ijAtcoIOd1Oz60mKzUo3dL+ElfN
V8UMn2k+XJIEgI6qP2f5BLmYSBqtJNZLK1LCs6ZXwMFx1a1Kvstbsosm5HZxUlttluFAF5jQz0D2
J6O2vyn8GqLgauIqYJu3QxUhVynSV9GwdmtTfTRi9Rmu/xgm+S41K9QpNPl16gxnVPsX38y/NFGF
eyDfTk1gQxTb0fVub1Zsr+O320mZlJYi63bHWYE9890sHnU3xOtHH6svYHa8G4I2dEK/huwY+Lwt
KcWd87Np3KY1QLNjM5wJupdW1uCWKkOi2IlePWl9vemHfKuHtLvrKTQG8qxvN2xMf2D4R4UVCrI1
JosDBurM3oy2VSmrNiHjuarji9L7+6nSk4fUnL6FuBBwyuOziRe0YRILDbdXfdCZJQeqy8gAVMmI
P+I3QW8lPuZSJjR3al9yjYqMFgo4scUN0xsYqDj7orrlE2duaigl/i8NaA2zAsyeDT5uymNbbtvy
CO47jE9Mfupw1sgHX6r0szKphiXHE3q4rewEYyyoIeQJDYkmcnJKobmag4WvwKCYY2ok2YSqVOyY
DC73saoauzLG73IOjqW2xT0wzP6ipOFzTpUbbiIxUFIHtNqYGVfxP4AOPkqmR+C9HfRUIQIgG49a
NJWbMRlrqyi7wc4k41ah42D1gd+4w2DGv2Qz+KJpZegM5ljYURvcU8nAq0j3IvxiWg6vSchvgVdx
VH+g0EckPwpV9Wip9VYPDWkXPLg/AvALejwrVBf5GXfASCZ4VMMHmijUKfuQb+MCI5mRX+yMXu5s
paincw3IlA1RdhDeK7dpHnlAP7+CCPGsM/BIKUr6s5qIk6f8dsrbYxArBz/QdbtHRcaWJQn1pqk7
jF1iS2XoQqMvs+O4kawxDm0/jY6o6p8m0ELbRQkqp7wj51BPIBdTGhQjOiazehk7l+ExBnf8Iyvi
wPXb6KnWjOe8qG/9mjywIZI9MwvsTld3gZnvA66WTgrjFiBKZ64AWVlUtW6TwJxsaMaXFolCnAuE
EZoYravFuXnSNdBi+pA5xZRoVEPT2E+h5cr6TcONQ5LyH0kzOl0M9HPZxU5b0Z+N0W17ud/2Y4hH
RuyrDjNb7mFyJrRHKf9e+xHih79N9AT5e1RYdRXbeRNEtyXv7Yj5p2wcnMIf3KIqL2ZWfo9Uc1dP
3YUQn1t10X6j+rjpjElycr/77nfRA4u6+8qfyn1tGtyOOz1ziFQ/DGYVbGMzLCxC4ZOokWGr+aGI
pdvEDz1Nn74qvWw6hgb/hgmowzQE34yy2AMtVmNeiT5lnT84Y5jl9sT8DKqhYFBQMszsQoFO3dFC
u4Rp7kRlfAwD9pSahs3hUzVmeAMOh8Wz8Bvp8HhmSnnh4eiSKr83ybhDZNhVunohFX3SJOlCm/GM
S/nMavWlM5SHvAVtL/p2xyqsTsGU3TU5BhMNLdkkWnjoC/Ui191T29ZuI9XcTYoGimA6P7JiIODl
1YHH6tSNqvZboWpsNXquu+ooh5vByO7CtN5UifGTU584mhbsVBrXFhTg74aaDZu267dmXB50DJYm
vDLttqemrVTK92mUH1uqngFOLoEAzwYnMvVnOaYPeCehX6Lgmk+tAbji0NQWLaAjX6Dj5rBKYR5T
dWLn0xjaSRPyZy3riSXFmBwhIKKx8tjIrTyNI5vxwrAAZmntCTOF56gYUtVKMwJ5E4xkd7YWhJqD
thfmeWI/2MTl0G3SLAXQJ83xdo9Mf48n/bE1CN2gOq9YsjZ1FiC3D4rBi63ZDUBp9CAhMjNibmgE
p4g+DGqIqvkzyarekiQddMkd38gQ1HYgrbKLel+ztLoYDkjU0a3wixGpYCP1NlOHEQVys7VpY16U
rDE3elo8guQucCVCH9S8flSrgFgtRIqtkuGwkCp9Co3hRq2L20SKOwfH8Saq49aqCNhqfIJ8WQkn
zTYzKCkNZYDirZQ1Njcj6ui0UU5Vgn8sA35oZOlICvkJMMDR4qpyzPtWc0iiozbU48+BlCM26Lks
tYuiRs+lOZ30STp0Er+pg+YcyMVZCqQbvSguCGktnrbqQxtgYJPrnVtT+l0fjQ1c+VZPA8kCDxI8
UEfbQ91mNzQLNioHdQMA23ybjPnGkIqtD/Jep0rqRz31fyLRUdxA1r6VJL/TogrKUNFTKyVnyMrc
mGP+ovuqF1bKr6rw9xh0+1UxZERSDWWQQN/pabotgmCjJ+YpzrQa4IU2s+KqeoE/+kVKAEYJGx8T
ihNlKm1nN1mzj8tEtydFeZzwozI+JJAvA3x28vGHCJDXcN7914CW30ce4pNO5ibm0TaIh18tAEy2
qkQQ25t8kAYZqW3CocSmeacO7OAr3a+MZb0b91w+q3qf2j5tX7jZ4hDIPHVbPpyCtuRWOfJnxU8V
i1V0U/ICczZUx1xNpyMYMdUu9HY3Im/uekSyBPzVUpajq6mQ1B1V0aoKp8aTM+3byMKfZdnfNVk7
WKQKdCcLlS9dyzRHHFjLHHBr6zGgdjfgHCgSXHlWo9PW6dpTmU+xg+zyxW8hqaOQ4tjz+hYQh7tq
NM+lVAmnYXyVDcDDwSEs74Kk94oJJagijTonJdIuJeOe56qPyp/hAYLqAbp4B/J94uiVD9p9Hu3k
afAi1uPolmNjNxIrN8bo9y5cUbYNkly3Ncn/0elA3TF/NO0xix/lhF70lHtw5Bu0Dc71oLyG42RY
DJAES4cLOHFD+VmO0E4qwra0UnUEIH8kpqNNNehyDcWb4lxGGtBjb7U2sdTa7x0M4aN5wztLL5NH
zQDbBxm73kI4ZFbTkB7yZABwxEQ6V3r4NdfMpybQ7qVAmSxfa7cG5KDGDI6z8SvFK8n45A9ddSZB
kDtmNSEvYPmp5PhDjRaLrOgBVKnEYoTDh0rNnYZMx2qq/ClXNG77HThwQL2V2ghk3Y2udJKt64my
bYj6izRwwITm+lYK6c2kZ8Bcd7pyUiE1D5HW6okYOTjZM7bF7tX/Iu26liPHgeQXIYKg5ytdk+yW
Wl4jvTA0DvTef/0l5yJWPRxO4273eXZVDRAolMnKNLuRJGZeGojXo/7LUPWzU2YJkL3q+Fxkeow4
a2HWjOCnTYWfakFQpTAMiw1ldIikzksntTFLOZ7NknXeOGXPajb8qHtZdaZWF9w8jIAPytWbOk8m
Uy3BawtYgaWRTjdJnxR2iBMtyfE96wmxMwVjjYLaCU4pFNRviarhcyMrKOMx+hKnUGM3idzqt6Av
z512TjRnQoR6UiboEqMKr4evWa3SO5RlZStuIxaAVY15qPGkQdjJ9btUjYJ4Inh9DKssk+jAJlW0
+zUMTpj4Y0m177GspG6chwXEMlJoYsoNeWWkEu1l7IV7Go/jl0JuxkOWpOIhi6DvlejrOe5E7SCp
7eT0yTwcQyNnwBXklN5M4xQjt6I6dBUh+jCcG0PpnVQbFgUMQ2B9iwCBeIs6sa6tpO6JBZY2cEMn
cdbdVFGoQ1toGO4HtZXK86ROCMgzURzu6CC2Z0Ep2aGn7IeCv2GlWbc854UWn1UyRI+KAqpihoT8
XUoI0sIwxFuVIQe3srBOLblKk4NUqKMn6l3nlhh7v4v7qHyZYqU4QNhsPpTVImLDmfrQxExzpWLW
7YytatZ6KFhSTtWgKRRqyw1DQc4YWyeVuydlZini+LByBnFViFKM6KckdtmtmvfDEy1Yl5oZcmNE
86Q+56yZnKZojKMQT5qGpIVMNxRjJ1acIFAcoBigCEXitFU6BZVQig6iWuM2jBXDRhYHzvo2rFwp
UiHB0y+kcMSoazyxFkJHFJhmzqIkeHNOAOHKpdzHK8rw1jPFmSNVcZqup4c0mnunb+EziUZjR5iN
DxnJrK/NBuT/ioYhNU0HcxGr2hxrpIbIiVWr0DEo0ka6gpRvkR6WtoYGVFtCuqDsaleJ8wH3XlLt
VoZEe9Yb+kGoMJwIFy69zEbduj0i6bt2qGe/YJLuADMx+Bl49WwZzg46n2JlN2Wm2UjdytdoESE6
26jzvV6Q8j5KY/yYRUUxQmw1ySfggbmDyGkLwpehO/axDlnXUohP/cRk3xirdl2qerfQRgc+UKgW
aypQbVi6Xm5MhMvId5K+flviSHZFvKU3sT5kh7CWR7AEUDhyOIrQKfUJImfSABZsCYwPVdEWCK+S
og+mAsFLgfLMmxEmqa9ouexDEZW4Wkval5FO7D3u6gUlblWZnDzqczcd6XwEIsUwoxAsSk1mKxOh
ZhcvCJhqCEwC4GvkoBsiy2kh82PS5f5oYOJBTcczwoOvulg/lynEausa8Xx2C8uv6rj8rJX+vp3p
4gih/kKW+ieGYI95lehuQpCJtPnwShLxeSoUyczz8YFq8kuhG50ltexZHlW3HMk9EosGLyMYO4sI
ZVkimi0ulC3oxU91gP+NJVcJkx+KTp5K0E0tCXRImuqOqTG0t/tvzbyK+NZ3c2vYmoCAL4GotNlB
ygtyHZXkDFn5LC7kMGV5oBPxLm1zV1UR+rHccMKkUu1UKlwNoag1aOl7loOMYhwyO6/oCbnMeWDF
W0aj2zqtfXUk5xhXC70R3ezx5002RHBBOK1kqk2xno7TInvQ8jiIHToM9aKBJU7VnwkmQM2mpH4Y
qsEMjWsV0sMsRoY/TJPfl+FRbiAorywQaJXqH5qAVERVqDnih9eLOFndonw0enE7L4a9xFAZZ0pR
WwBvg61fag3EmWk5DKg7ddEHJhCGCqWdZrKSrEfW3BsvRircsAbFwVAWLGWcXrNcmyzDGB/kKV38
pRUtQcq9Om5/oFlyAJ/aqRkV6iBaROVmBGps1p6GPHrRpAnRLaibCJucUNFuBHE8aax04rb9oAPN
rT5G6F/MOK9MU3/oy3iUytGOKZIJBRJ9qDkQiI+k9KGsSpdS+tzo3Xcjl/y+n26aHsnAIt9FSAZN
bYgUS6ZYI5RsdeyMtmYw8Te17MqjUNaVC26gJ6i4zWaY9I1fyQC5gFV7sQpZS72y0d9jjMBijxM3
bRd76mskt8QdFBSoqvKunIzYBM+qaI0luYHCWW8mie5EtRY0khyQQfHwBr/mIqofGqWglGF22oBp
sEduIbMwCsQwi/GWoC4Z5hBLN7TBSYfcyxdM8qQTBALRzu1qTBFB7jMngjmF9FjhZiBYByXyhKwA
yO8veT05hTC6uhS/NqPwxJroTYOcp5kv+WFUMDU/I3gga/ciTVFJrcrS6iMwHUZGe9/loq1JHVI6
JLRdXJzIpEJhJAMUM04do1fuF0QFfVk7PR6QNke7UsYgWh7FuTUvEpyOOHxBGezcpNTJu8WOYuT4
pap905X0MTRaaA6qXtnqjjrSV1HrvwuTEPSktvSxuF2oguSNPegT9IcKeMoInR783vFRScYfSQYG
iiQiR23QCzsdaOG2KjRfR2FBcUZ6Z2y+I2w5Col8KmPRGfrsThLCm7YSnglcSZLRe/BjWvOo3yhR
+VELyUHP69nplJnCZY2yqcq5ZJP1TWJ6/rpWS2aj8QCKki2SE6s3qm/ACrlSLJ7nUPtKw8YBjUmC
XH650RHhHzIFV6rKDNA8DJieyYt3SWc441MOUcekuQPpxGJO2lCjgJOeugaXPW+aeyIsX1Bzu+kq
Aq7Qrh5umZHdV8ZYOEMDeQ5VGL/LBJ3NJpbvxBjjtrqWR147IjFDNTdIANSryvlrFslfqjgDaKkf
czNPUgwpFVplK/AUt3XBMi+dwYo4Gq+6QT4QtjpTTl4bnbxmYeZCOWuy1RgBe4dyYlHrN6JYqCYQ
DT8AgpZQY5cLW82a9ypq/FFKGESEC+MY4SxaqPVBFwBPr5USDe5Q6lWEpLTACW6BZ9cb7F4quSXL
MRum1g+CjIVmcLZSdQwj1dSJ8DNF7dhUOu0kNtXPYixdNrTPABu4lTEcFGM8RkKEvL77IB38ZFRC
ULJtwHUlk7Vy56AFcI5JNDvVEp9iLWqssNcsEBG5Q8yCTKY/xVxCjjQvQZXFZ7EIPTUMv4VV2tqY
1b6L9fhmoCRQ6tDVG2hWMqRVeWL4CE4/DLbYUIMzuxQTpmAEVwcUvecFefj0mnb50TBmuOTSEUv9
WNSkMxO5OlMjRLhVW2MG1lQNPCqGbIuV6Al96AE44UAAEf8xursh0pCx7BxloQ/QDTRbhrqNTPwB
GC3gm4JBLF1F6hxdU74rUVuadTGjlp8feuBMJhS8wfvVsf4ugdayyIYfUTH/iITSzqmOWWnK3Ero
vUJiIGAGNUEPV/1OlNjRi+xbpIzjYRGVoBcjcLcvyoOAFkablcRE78LrRvVcdrmCKrH6VCoSUsNw
OdE5uQHN90HDb260Fk5dib/MGQjgUwHNERYNP1u9OrRSesyR+yVIRroyPcYyiHjUHups+ZKhNt5S
y5DzG1IaEUpD5SnNcpPWI2Kxqm/dMEUdKouWDAlT3/rDhBmWbLEZ1Svo86bnqCu9JYSXSGTxNQS9
1CIgOqk0zKr29SOGgm/oHL6g+u4iW/0KtuGgaSIDfjf7IbfxbYpkCu+0jSqMYxB6insBbnFBNSZh
NvriKECHLyENLY3J6FTJJs2nr4OImhOpCGKNDpskHRJZOstxeBa05mQoxQ1K8vShx7Es0s5u29dx
qU9yjOHLQfA05VFoyLOQQj6TzQEkuhwZ+dJSon8VVakzlNprUdeo8GTJuc0inBm0BQzJNlLwtCL2
M+oebPSROQEu2I39l15FXVIYH6pwna7SzGmofappkzkI8he5xv9d5Mxu2DPollxBrZ/aWXiItRog
+4gdhDUHHIi7iLNnNJlfJNMDXtuHMJvfFCP0UUV0hwkJf5w8d3J1AMm/lxdoGWr0QBvRnFJkhEPG
wYfxOtIbDJVIkgzkymh8x6mf9U/64tAOXYXFlUdOM3evw3rZzF071hfQqWwk6qL1FUoK0qLYwoB3
WU65TGgrluYPjM9FH3fTk5ao0hYU9SModoVBD8UMGfRdIP60Yps3Lb7XYpcvTG2605rRSTRdALXQ
29CN8rVA40SS4Fzvge9DuC/MbL5QMoxD08qz4qn36W3nl1CoNI2HxpOftBtyDx/ZWJEz9670dt3w
iqy4tpOb7wW4ShzGbdf5c62Co0oAaXitRsDxdbRbHgTMQ4cmRR/FyiUULK7b3mv8X27t+u8XZ0Wv
M8JKCQ2CVn+sc5zJmDpoSqEy9+26oX0468XurvfjwlK4oKqdSiXzUbS3Zqc14Re+in77jdysAjjE
V2L7uknesdkgWkjVNzNUx5KAaJ01As6gVYIlGg3HDHdlG0hLHkpRTivQuYiZPTdAd1cuJn0c44Pe
dzMGOUq7OvCUHDjfbctDSJNoQlcS3qQa8+EJlEMN8HQYdsMLU9cBUw3OGeXs5ZaIMKJaJfWzPnmI
Zmd0e0gJiGvGmQHgGdm4lFBLENSoCqbMEl+FriRBjAzR0+unYs87Xpx4ZeNMhqyQoDMYhX4ehtbY
oXa9HP7/FhSQWou6jHxH3tJ2zJJWAYveJ/4yo3gysIc0Mp6um/jFybH1GdCulgUBlToMfWzubZqi
nKj0Kf01jwtmAjN+X5m0MN/1yEPy722YQunKvYa+FXTOfr+4A9GbHkLamicUPxH0W7LMYyTe++4K
9ksTERjKhrD57kPegWRKBCgQXRxTyQdXTcqAkpfre7ZvBcASXZIFENVvAI5R2KpR3ZEOWqDoJNkj
CqID+3Hdxv53ARUNxegftkzbbBbQP0hVMegUTL0ZP8ARHApE9GBTgyzIDRfUuxtTSKt6wSojqW1n
POpeapNZ6gu8wZKrozxrrwqPtWwamPwXviDZTn0ATJzqMPCESHZHBZQL2xvvmlAjQVXXiAMhWKnV
llfdl24rJ/fXeRbULuKvnK3dPYdIxwB70iXwdW0ubiOmWgauKQZ93ZWrK/cm1JBykCou1lBbQP+8
zxjV41H17uI8lQuzmy9aLXlUCfMMMClSBLeFbFvo5ad1IqL7P2D59/z6pbX1EF+8kobcVhAxllnQ
11+L1mbNcADgIEF74vpu7l6Gi1Vt/EchpMIYFgrKReOgWbWmvsxFEtnozXJ8Om9Bm2e/XZOAzEgM
DzxQZiu9zsJdl93MM08m9y/n8fN4bM4j7aMhU9FJC+b74jScQIlgQ+LqIN0D4g4mw3/F1qLIKjVU
KlEBvDS/f6mRRTSsIU3nZ6c5qERTcQs3tGOLvMvfDDjiVcDg+jfb3coLEPDmbMwLiI1RI4t8fSm8
rL+b0Chu1W/KwJmX3j0bF3Y2Z0MMSVfJWlz6UGxAB+WxBvPehOz3+mo4VrYySmmhL3mmanEwsI9W
Aa4EU5JaYV03wtkybXP6mjhCC1UVEE6Ihd3VZ8DW7Dp97nkp176X+NwzbXP6RrT+F90AxVrtQAj0
1B7Uu+yYnyIPQgiPwsP1VdE/WTQxDnBhbRNxCmEmMINKhi/32WjG8XyODXSc08ECeMwcQC5oFnFp
yRpBgUTnJLKcD7edZKxwzZolpok/0OhlGlSr6zPPILxTuH+hPxe5VXZlIcvlUJ0IhrHFYGW20e2V
TGe0GTiiR49H1rX7vFyYE3+/z4wxPGhzHQd1+VDWflHy1EDEvYz54qvpmwdMyMpIUtaMeeVQWUdw
ilPzTQgaX/JCe7ASFJkPs9v6Ywydlwp5tPGdc254a9z4LEq0Um0JrsMcQS1etspgpZjVwXEI9Ihi
ZQF/OG03O7pc9cZrAUmeCEKIfcWqUUHzCnc4ipKpn0aXfWdYJbmrNY5vWc//H9HxxbfceLB80uo0
nzGhSXQ0ZrK1pwD6b18m6VFatGdRJi5Lo0cyoP3C2WLe7dh4HGnu0ZKL8ZGFQw+JBMlOg+Vo3GrW
7EoOyK0CZvPo3ngmN74nHkvUOpci9NXlhirPI4q0Kjfh2D86q26IAGpi5AK/X48CrAg9NbQkWL6N
Pxc79f6XTTczddVbpUpGr+GNV/3l6Hza3BxXcRpbzHGkpb+yW8GrAj1qVV71ggjT8kZT5EzA/MWJ
f9rbHNWmrLQ5GWgSFCfqph421JbPBsSBIseweXwIvA3dnFECSTVBbSNISk52hJQK42ycs7h+9z9v
wedyNkcRwkpJUy4JMt28eWxVDRq95IsiQjUrxRTsApii1nA4wP7yMn3a3JzFhi16ArRyiagIy4LK
mQyKFdlNAi517+qPr61u8wYOVAJYpsfHWpVIoPzoFq/AMNi/+K8cgXM09q/YP8va5o4aENGUjAl4
guMvYvYx5LcR+37dc3C+1naOqIhBNpWJUFbpMSuwiIATM08A6z7VzD46SGNw3RxvRev2XiQaqC+K
ddWAmzXVb0vmruD0qHKv2/jLE24YKFMA8Qqihd+NAMNSQUSmQYyXWcnTqtgUnckHOMOM+1VmL7M0
zib+xWV8Wtwsa25LpVgw6uC3sxUeVMtN3PjQBeO3t7dViY6Xge/uIlhnKVwfHKOwuWLyMNZzGfeZ
j7agcFYSAB6yMSsOeoWJi+ubuesvLkxtblZchoII8E8InWAFqBotGAyNd3vXn/vHnbqwsblTBdUL
9MZ7wxst6i4n7dj4zIMIBPj1VpW0ZjF1D2pmfGX79fW4YviXW7k4jQ1AOQptR3y2oHeYtzJ/S3gz
e1uwc7eweKxTu8SsyudCf5VxLuzNoRQC9lasSmKZX/lASUmuBOmtSbMmxSxP/8v9bfDY2rl2N8ez
IOKoxmRBAKaYQmPSL+QbRO+s6ag5DLiU1plmM/GqA5ezYr8wdbHizfvdLdUspzoSlKyxV0XB0G4A
PX8ZT6oHBjP/+lndv/gX1tbDfLm/cSvTmSmGP7hywIDw8lMnPbATEParQCOg6dZ1i5zb8WvjLwwa
nZxVQzWCiFwZK0ydpAhvJUxmXLfC/X6bR3soJTQGhSnDNBZmSZzG/984KLXC9tDaQCE9ai+gq7Gv
m+V4GbrxMsPQqlk/Y/AGI2Nx+IDnwODFPrsR88UH23iXhOry2Bfq4q269Ol9fFAOCXJXLpPmukHX
LvrGw5QQUErnHHPZK+E+MEJIWg/0VSVmeFLuRXc8h53JznRwJl7BknNCfjFcXpyQpF+AVpjGLFiF
czRmmOnycP0z8SxsXjsasaoSCSpCcXg762eNV//h/f2N8xCqBBy2KV6ARJ9NUSueAa7ivQA7jljH
yA64TlHyVwx54ybGLMX8pkBDr3N/8VXfJGfjQfBlkxzUY/WDfL++ZTvH4Tdz65IvPkqqKe1QUixJ
HZ7xiwB4PyYKYG32dTM7O/ebmfWCXZgJW0GMQcMaB1r1pkzvic4h9eD9/Y1bKOQ0klJtrH1M4K2Y
j6qTzesr2AtsdFUQDPR8dAU8hpsPI6S1IOgtm8F/3Z0WP7FzC2keyAShZmhW1v+Bnm7vKFxa3Hwb
8Vd7nzT9yj/pKccuBff1/FY5rV+/5a5hT1wOtfUAb5zDb2vcfKaly9XYkBriCwoKBamDQRtIqP9c
SaOyd2ZjwuH6pu741d/sbT6bTlrMbYCNwtNLkL2kd2MNdCui0+tW9g7H5T5uvHeOOQC0A+fID+tT
IflCWHAM8Jax8d1CpI6VATi9rwyv+fgUs48+5NB0/npirn2ajd+uGkaNstKToGGO/M5e41tgcAP5
zbCQIddu15irVOLsZZb6fH379mgSL7/Stp2aTtLUU8CmwauUnUCD9TO8X3W8+md02TGPgWnQx/5E
gvJc/BtSoN9Mbzy6mOtZoiBTD+L8h7IAYgcVZiX2ysL7j2tcb8aFg5obNpMw7VgQ/9QzIHDNckYF
15wd0AscdLvL7AwjLdBiKM3iZbZFM3K4CfXuOaVUpCBlV4F73JzTmhaAGWcgEpxcaEWemaM9RF9D
FHcaAF/IG5r+8wNn2XvuX70wuTm5DQpzFR1zkIF8WdWgFo89t+AnepgsQLetxsKQ3UP9WvDu/b4z
vbC7Oc2Y2VlUI1rVUk+rcLGMgMCrD81RQe8mhiB76gpcBuvdW/qPTWTEv3/icmhUBZqHaRD5MsrZ
GRjxhLcQBMJW50jwcF1pqRgF+X59i/c/qi7oAPahWSVvdlhXwiEcMZEToChjZsI9hluuG9gL9XW0
uv+xsNnLvAICvxGg5BG/JOyw1nfBGfexaoeALWAxu5ued1l2H6ZPi1vsC0DSZZ9FcxoIlQXlQwzT
VthM+Tvwnzqz2R3EwwOuwC5nI7cAGBCgTS1RiiIYW+AGih8tTyaZZ2DjAsocWjksaaGImUOotZcw
nM2j91tv8B9O/GLjNjFELs85hq2lItCBlBSLOwXE3Bi5j6OPKustzrlYf+81Y+t6L1xaiuHkqjBa
POb3AEWFh5WjfnnAgCLQqWBIIk8cezvdFV0FdgRSFgLkKJXNY95HIB4IwW/+i8x2sQEQD+YzuJZB
b8ajdt69yhemNp5SUToJIP48wwjuV3ny5s4AawXvlO+ehwsjm5tbkSoy1A5sAuyld7I7sCjYeH3m
M8hvUBOJguSG16Daf+QNSYX8ILS+RWVzlWfwLlSS2rS+/G48CkHYmKir2uRhvqu/gDqJ3At25kRO
6Bic+JlneSuYydC4r3qFUZ8cMU9t1TeiAxT3yp3r5ifjPvISJ7ZrgOg5p2b/S/6z4q1gH8mkOV7I
iAeIBFl3bIu3iPy4fjD3v+Onic297pBNQRGiEXwFBBrdWxxV5nUD+x7487NtWzMaiFfmpIIAsnqj
rzrnUP9u31a+/RWJoz60///KMS7a54LWBV9cbLbE68AWYJV1/UKaESPVHuXiU/YqLb9ZWb/chRV5
0AypAC42AP/O8CV+GG+Wr4ZTHDFym56Kl97Pz9pb/MrZyt2A5GJtGycCThj077IlX5uVDoiofEzY
HwFB1FD9FOzxpADF1X7lNfDWe/WHq7ywuvEny1LrYACgq0p37Eme7i8BTnyg+P9xdRuXYrB47pOV
1g35VRWbxR0mEtYbHtkA6odu/w2zj8kDqGWJ9S9qF/icgEOC9FJELr65BRoNS0XI0Mwv09cecx1S
zOv57gd1FyY2r1sVd2o601hD57XyhY/YiWxQi51pQMGoCa91+y/Kcr+taXMRdAaJI9BgRKjH5BjX
6fv3UdJPqaDxvOPe0wZCRkWhq2QSJvV+vwuCpE00bpTYN7IEQhBtK31gFlmy41FCkSYPS1uJ+hnS
d8aPuRprO8a0lTUUg+FyDtBe5HX5QzbXY2Jqgmn8kXiNjQf9tr+J7MHEeBTwCi10d3gx85531gTJ
wHw8Vi/Jmw0eAdks9QG4UEG+L6lo9uqNLL3/qzV9GtlsLu0wcJKwLA70d+1XmFIeOk/wAfk/oFl/
5rV9dx3b5aI2exjOFGPHIPLxlXP5kYDO6SkPQj+1liDDwP1DdETTLwp4xHt7LubS6sbFhFktiwIV
F3+t77ZYYWtHXnfQOC6G98U2HkaQ6laKwT0TYFZaAHGGkv0E/xEntFx/69ZdXq5lXevF0wBOoi6K
2Bz7VT6DiSeBHHRJHbDjQwTXOAtE4ulC7D3hmgBBXzx6sqRto4Swm0MdbC/ET6LBLfXlZ1opj//q
GH7a2DjITGro0DEa++J9fKtDCwKgoLvwqQI58McvMcSec5l5i9q4y9gI8yhPSmhYFggrh1eNVxTd
/0yfK9rcXpUpUUELADLVuPOItjhgB0H74qz0nYkAlFehWvPnP0/Fp7nNPR7LHGiepYl8NVYlMwT5
u0JirzDSkzjpA2ajCWaKcytLWoeq3L7Gvmf8tL651Uyqh5lICBwae3FnZ4VV5Rb4HBzjkEFFmOdF
9q/zp7nNdZ4MNdHB7Bj/ihio13ir8BfaNQfOqVx/9rVN3dznjkVGWqTK7GuTW/lQZXDjHyWU1xBc
hqgK5ee1+sxHuvLO5uaGa6IA8jkBuU83PUpFbmOQmeNDOBa2gI4qW7QoERWokdTOMPuK9Hp95/Yd
4T8faIvmyDpJTqYWJHKUnih4B4UflcRxGTwTG4+BCUtQWaooTirhW0I/xCZIAbC7vgzO99+KhsUU
XBAKeJ18eQTj0PBTxLxp3Vo64VU/OM5iOzehyqNG5AVqHKEkFxgqbf0Jt1hmxUeVg+RnIZxnn2dv
4y30MDbUKqwVv2MHDJq74ZhYESOWPEFH0eDBkPdgUbpGBQS+qqyLaKb+/mRN0gwSvVqL/WUYv6mT
cQCnV2DUw2tlIJNRMNmayYJdkOULOPxfrn/D9Y7+cYcvbG+WulI4jlUilD6NC/MdU+UmInHwTzyM
9KvBNM7F2t3YC2sbR2iUhYR5c+icCGwBFRyTXsQpQZqhIUSOFtAisprTs9y9yhcW1190EQ5kZdqV
KLcSP8PATfNg/ItRu9++3cYHDmG+1EufQpceI5kI2CrQAJDkNZ85Yf7ufb5Yx8bpDQq2Z5qBsJQT
T2+eNRX8H0P7by70pxFjU4Vus6kNWzCyBgaKcnMNAkSoMBU3Sny4fug4i9kiv5REJYskYtMqsFIa
oNTRbzNwOvw3IxsP2EwwIOoD9Q0DHMfpfYHBVTX+/8PdLz+/sb78F8cL47F5LfXglxaK27GwWfJe
8KDnnDtjbLxDEjYxZTNY53ThLMyjw5bEFps3gz2Xhuxd37M9kOtv69m4A+BjskEL2xStptYJDznU
4SpPfMS0h90cuE2l3Qfk4rxt3MFM1YIy0DkGLQ2k2pe+zQ728D18orcR6PGstAvq0xq68AoOu+WA
C5e7bWdpFNQ/qbKe9MfRGT9aiGyMxCwwu8WeRh+kBZKpPXH2lvcht66irNS0RLPSA2c0dNsGM5It
ascO3hVI0qNd39SIm6pl1ZO74e01b6s3/kMZwrls16q0stQ4PqEVpT1IS4Dvz3kF8L1R+YtDJG6b
WcvQsF4pEBeC39ZNFRNLdOIDBWqouJXd3E3usxuwPrvX9/e6p0e++vtVjCmkPbomY77Kznl41sb7
63//+ucD0fjvf98QjbogKa5G1U9ftBHs8KiWxaDC0MJDHXXpsW0L9T85SnE71Qg282xSJozygD/Z
BDe8qj5PkX99XZw7LwpbB8OGsGsKRKMrkH7VMadHAvjIOi9c4TtxrK0H7e8BhyhsPEwiGiUoIfGZ
Rqs5NUAEBIUbPbLn1JLuWUCs0TA1B+MQGOMJczB42xz71y+CKGx8Tqfj6QkxO+TPB9Dl3oIj19Je
w7vlVjnEd+CTsQSvfeXVqvbrOv94OnELBZ6jKizyFnMuxEOR4CP7Do/j6n58mMDK56yw9MziDYJd
f2VFYeNv6oj0HR2TLIjqJxVjxgNxJuPl+nbybGzciq5HrTy2w+in1XdBfVYUVxd5b9Ju7v65d1v4
79DMSw5yXxT7UYuQtccZJTEdRLBCYRY9xAIMfwm/KbzAbn9lsmhAhhOnVN1c91luMA9eg7dhAYbb
FLMS5DZidzAYT1pnt0Oj0U9LmxhiAes/wch4gh559iRglI1YKLe7GM22Zp+PSt/3k5/mNtedSKiH
Ra2B6gA5gMCNm3ly17O54amuTH1SonZkpG7j5w5zQGsOeTjRT09re7f3op4zlLp/qT/XtLnULE1Y
EpVD5JP6RpM+hghkUsRGv4ETIHPXtj4SF/GellWKYaR1GpQ/BWtFShOnMxtHPyM+sgh3eOsvvvlz
YZs7LKXEKJcO3mpFxA4nIEPQj1GfZld3s3eeb17/2J+u+dPY5jKnDB0Kdc1lMvqjSh6k9MtIgnzw
5Pih5AXOf4nA/jG2rbGAkDEmEhNWyTEBCHDZAfbFBVUnikfiSX7FSAgn9+Rc6G3RxVhQa54wmwrJ
S8EEI+t7W2Q21RjnKPI+2Vbpj0S1oOYyGj/CQT+IDhBap8yk1opY+pdNkE/fsS3B6GlFs2ZA8yfK
wIMIBmZNxkBa9F991LYCU5biqFc1RiLAYulC7vuIedQsxNwHhL8hniZopthwvtdfyiKfJ2TjRxLM
abaRNEC7AYxztXrX6h/xchjgjZssM3OwONbsmIMb7fqTxvGP29FzRsJIYDlSuqi5mVpmggPpP3qR
7eB5FNUQAwh7DLT8mk6TjmCZNyBf2PqqV1lG4vzXs79xI0oqxkwEhzTg7TEoeitbGk5VxIkFuCd/
4z/keIoXqDEAwnZPS3Mdykbj6lY/U6c9x1zVM54v3o6aq3On5xEr0wAMzoIlOIWrvrHSTCNMgYvA
omQHXkTFW+F26jwHKbM0g/jWb2wQOb1ljyA2s3NfcprJZO5//Gr6JgTB2Eo75RIUIyoVFQxynAD9
FKO368d9F11zEX5sB8+HUE1lSe7gfmMgaBJ/Ak1M8xj6WulARiAGiLz3V4VzgYGgkXcT9mO7f+74
tvQp0bgbUNyQfA3M9I09Lmr7dUZe1QR1FUXlvdwJU+9rcdoWJzXJq9AuixZsrqMORdX/dvH1jb9Z
khIMQzNqAsDaWRVINKPRub7XnCdI34QpRQElFTCpJEEENZoW/aY+LU+tzKM243gwfROkzCxvCejq
qC+gH5OdCl4m/JcE//OrbdwJysV5amR4DdR3zPG+JacejAWQYLhR/eLn9FPKVnzu4V8hVC5P6sa/
kCmtAaHFlBrIrpfv4DWyqJnLZnyknmE1zoju2gsc6KH2rn82zn5uy6JygTJVCBZnPyLnAsIUDaTp
rlvYPRgi5L81ZcXBbMuIiiZniL1WzGD/YMRPU3UEvfp1E/vu8sLGusqL0LUho9bQqUqDuRQ0b5HV
6jRNMfaQga530AZzBDfZIRGUF9qBJySFeI4ZluloTzJDtqqPOue94C16/feLH/Q/pF1Zc5yw0v1F
VCF2XoFhBsb7Hr9QcRKz7zu//jtyvspgmYzuzU0eXTVNS90tqZdzgN6RG9GMhEpQ42k6Kh0m+LsR
R0aa8u4vmzuoEFAjKETC/BKj+wxSrrAZwb5cNN86+WEaOYu7qcrq9xlV9EoQ8jLSYm8QTBuI9LYS
GpaW1M75PaTx4csFfSWGiR9CM2Aqqxt0D0xdmtt2cfegq2mHLVSjnajrNaeZjwaKL/JWJsPIy/XM
NKd2SP1B2ZHwiNAoqc9oT9lV88t5zTY3aCWJCVnKgIeH3He6pzeOKj4WC+f3Nzdo9ftMxFLGKYma
WgWHY/aod+9C9pzCkf83HZjwNCVL3vYlAFxLIN6Q78rEmxU6r8SXvGrTo+VJN5PYz+SLavphSgMm
QbgJsk0pMlF0sCSDLJltxkv0AFxWJQgeI69Ap5x80O+Aipwdu52I0ZLiUQY32Z5X4d1OkK2kMkmQ
MJ+SRh6B7pg+IQmJAYjgJiwBmdVZvdNc5Q9IGxwJd2KX3qC+GPhKKhMXplIT03AmEWAiMNXi0imP
8KLb0dbY+pmXF9/03pUwJkigoBzL5YzrsWZmTjG9k5zsxvraBLD1eUPcvtKtJDF+28lGNqttHXnl
e/EgO/JhetZ+tt/6l8X+PR6EZqVH4eFf+qVB2/zHchgnzkiTmnMFusW5x0C3PIF6DtWqu/PKUU89
t2WMJ/f5Uoj6gPmOJd4VLYDkx0tZgluDE8rruJgHm3FJhiMQBfgeIFjG16zOKORDzGUG4QjoMnYo
vR0Wr8Sgo/QzB9VrbGkuGMHuyM15DbdTIyuhTCVjErouTsRE8KILyW+vPhKCF9KDhIEFIMf5wkP4
fF4ijUxf1/SkJXWTlZZaWjXRVGFNlUKxc/A59u1D1SHZml2Y/YOaXGBbOTb6MVF9Tibj8JkxVKUU
gYOyc4C7axdObUfXILmKb5tn4Wl0JTf3ym8U6KpHcuGqG3nphW13PCnN+H6sAqNT0HBLpo/w7qd8
DG9pT7BmzU5/HSGtIR74Cb3NE3W1tUwMABVVrKHJIfML7S4cAcgLGsUKHFcEBQAeoNd2ID8pyESB
sTGVygjnEG+r2zG5ImBji5/OG872S2ClD+PyRTBkYZAbcD06KQecnekZxEQ77OrH2Fr1K7k0bB6c
A08xJgQUcVoXOCti3+yJFYbXBq4nc/ZyXjWeEOY0r1PUFiIJ3MJT8qhnoGgBbzLIMc8L4Tge+7LI
sEFV1A0ZOvVoMhmkZK6CmMJL7P4louD2iw5VAA1qzIpJkjLOeNUWH862OM3NeBnuBmvC4AIqAK//
mJeUTwKZ1ZsmoZiKakk9MxI0pwJRr9XXQeULRpJzHPkvkeSPLDaTnBqBWTaJmvs0khQBCH92kzdc
J076S7uYfDBu7HJn6R3pogcV3k468JZ3+5A4fQATr8NuyRpJLAFSPkegyGsuU4VXjdrOPJ0WlM0q
x7McFRGe3b50W10EPjnEe+ERU9U2HZfjzS5s4cEY+koaE5yF3OgGKSpDn05LTPeZK+yit+6995p9
w0u7bD9MV8KYQDy0+kLAxAp8waf06nf9K9wj0QvlYDAOrxOC2vrXg+e0W0wIFpoWRI2jhMMuWeyo
eA01EEJQzIzi+0QOS8MDZ9gO+Sd5TBgG5LqYTguQErJI8qRS9cVYvhqDxg/nHOSpo/jjfEzZDlwn
eUxI7rI6TEhqABkTCTQ7F6PEUqehQLuk/H5e0l/umSdRTFhRsiFGOSwuvN7vLtLDAs7PfXADAqnA
QUsLwCrBMlf50hsqtN84oumV5NwuMgFGKvVAXRb0wwHwNrJjWomzAQdh2P9hIY7j4+xFECjnCwg9
pRBX6vJKp5DWb8Oz8oABWdmmWDgFhPMm0Xkymbii6wVJBWydly5gwezfRRDScJaRGt+ZZWRTzN2c
xVoVhyUS2sSlZZbb8he2MdzFdu4t3yWU2G+z1/mZF2E2jXSVyWBUC6YYuMF1hAziAmqCp0Cxpfqe
oxsNUl90W8mgJrS61arDXKpJIYuAiK2836Ao1U72Qati03w2L1u/HaJX8pigWaEX0DClPvTM+/wq
PC5H4QkcWBZmdqz5yIti2yF6JY1x81gUI2OhyQD1mpYZQUZ/JfbA2dDc+aAtHDvhbRfj6JFQR4Nc
47JeVbd9UTlhWtlKr3GkbN6GVioxPm22NYnI1CZeJj/JymPWAbsmfJhKr6wvI9EXB8XmmMim+Z8k
sl6dxDl4HgnwWKsf+VN+tTg1TlbBro7CI0qM4ovg416+H3llj80jYSWWsf4QtQ2QF46pr5uPlEYx
ClwRs++TXFpzE/GUpHZ+xg+++HiVaLmRxMRLLtB0qDyRY2rnL+o+v4mO/7Nns+WkvDBIsSxZ7I3z
dz26NjHajPcNZ9/oAp1TibkyqMlQjzlIk3wlw6xh5Q6H8WZAyzKoYmKX52oc42frQkICSCwxBAxV
DSKxHLmwAK3yAg/sajPYr2yCuSYExaQnZAlRfVLAt5a8zNru/KLxBDABwzTFWRcb2mYk3ZLxteaR
BfGMmokRZZcJUwR4Y28pMAMyVHYLZPgsBMdZfi1OAccEeNowsSLPZnDnzZrghZ2bxxeDykvCcEzs
y9NMbMPaUFEumX4ofnogB/kOxLK/cYwWXjaEE4fYhvhEr3PFlOA0oAA3lIdpRpZHlt2x5yDVbqZZ
DWC/y4YByGDCDs02cTyZc11leCsVXnis3MQx7xQP0PBethO8bo/ha95KbhnGWib1r9U5PAttn0g6
+sHoAHufOkS0ovv4sXenHRhS98LN8lj9kn+GDg+yYmtV14IZl5J6Ogw9oQ8ZkHtBUzhkBoh6+qxi
/uS8a21FiLUgxrWIFgqVNmNV4+A5bC76SLGi6fa8jM3rxVoI41+glZaaGlSZoHMJD/2evBmgzvU0
3D8lMJGCHJ13bmx5wFog42KKmRdJaegh7oaUUgWd+bfZsb0oMLEo/MN0y0oUC9pjprKY6FkR+iCQ
MtCAO6EKGHPscDNPsBZC9V3ZoQLm63lQkxCNj275Pu50Z0T7P8habaCJOMo98SPYx52e7wOLsrfw
0lZb15u1fHpOr+RHKMrPg4LeQbqBhZvuZWBf85M9W5FxLYa9hibqEkR1onpEjexpvsza7+ctkWPt
Kv2AtR7hXOu9CrsgHXoss/o4Cs1dExrOeTHbYUMHSxKYkoiqMMsVN62EHDTae7rkotJuG+F7YIAY
Un43ap6pby/ZSRSzZANqXmpR0raePtiPYuDPsuKd12Z70U4imEUjEwkDQcXmG8EIitGPLLvZceYW
twPeSQgTabNmQkdlXcmoD3smSax+MEBtrThDN3COX97mMKFVHcCzXKaz7sWonIA/BVTogZloXqo1
07PYj/ptGwE+/Pwa8tRjwqwB0PMsxyC3L7UWkR6N/jbFqFD047wUGkfZu6VBTovIxFkhzpMqV5BZ
WFpiCbk7SaAxaIgl1ZfDgOES3tnPswwmzEZy0piLlhro8nqba9UexN0Q3J3XaTPHtlKKDbB9r+mj
pKHpOxyd9inCkMfwJrRW9h4HVnaIdpkdcKLEX86rP+vIYqKltZGOeYdw24aaNbXOgMnIUPoVhrdV
UthD39vx8KupRysxd43JUZjj0SoTPKq+1ECrO7deNIRWWF5rIS85s5n8Wi8pEzTAjG6C1TgpvOll
3mk4Q9Jf5SsSX1byXd/TQxnUkjf1Gxc9m6caE0mURZizIhVbT783r9unziNHw1N3H+9VoHZc9sd/
KVyvNWXCSp7ptbz09ODSW1sHp2v/INRIGHHLIYTjeyxM29IVoB2L5wz1eM3Pd9OhOiaAFgOvh7qf
0dIJHhG33iWX2iuvuYy3qkxs0UopNwFwD6DCZPkp6IbfFdzhSk7QVJnIkmmdKqK3kRLyaf6M/AKQ
ICKnMFzjYXRpYR7ZzNcwtfUb3gzptv9LiqRoOiCCQQj4+cwW4iwe4hoLS/N8dOgw3wPUFowYlIPK
dAQO3sZmTFuJY2w0j7oYAJo1+Me1QzYfc/1RCG1OSNtczZUMxirlcWk6sC6EH/fhwq398nUBC1To
GfetV9wWtg4kvNgFMOt5wTy5zNGnDFIGhvs89xpKLGi+BuCNTeVfo/5qmJxl3DzwVioyRjnpYaAJ
aml6Icpa6GG7yfrEz/XS7kj+7bxWXAthjLMs6liL+yb0qx+UHIOO7VRv2WwX76oPloW9Hu/+RaKG
eUNJQQIF2FWfbVIiaiVNgySgAD9cQB5oHaSfg/0bmW48EN5Bu1kFNVYCmeUMorkuqhlt9+p9+2Q8
AUrXGnKgt6n76K7YJbfBHS9ybrF64aV90pFZ1b4ndZfXE/moj9dX7R0tpQ3XmOJxA3d2ddu4lm3l
InULQBiaNxOPoHIzrK3kM5eLIZ9jNRu12Zs6v0lvzZE37bLp6ZqqIKyAO1Vj+V/lIAGvCchHsIn1
U4P66mDRuK1dLO/kMryZL4ZL/sN+0wVXQhnXDxKJ1GJN0Nkgt1Zi+GNwtzSxPWQ34fx23ko3XXAl
ijHSIE+ybJalyBeFGteXA1gjyhwJDF6ScXujTuvI2OZQN8ss6SPxmvYWTeFhyvNvngDGEkcDlZBs
QRZmAUGqAFDcKLKmxNYiiw7bgpgdWDo2ryNsc/UM8AKjRggyYha7ICqnblBm9MXmKh67SeCCXgE5
1GHZx+XwfH6nNo1iJYsxikiOZGMCiYlX9QrAuNvgsqwGX4qq1wIjFF0ReuflbYeTlUDGNJYpGqpK
CIGRhfd8a4MtzrgpL3F828Kl4oqHsbPSlnPqbe7iSiZjJoIW6G2VoiO3AZlQ12VWw2t54y0jYyeq
0ZshUC4zf5rdCWj0vd5Y6vgayce+yNz/cQmZ8NT05SCnYiB45Bo3oqu7xJWQ0RqdYTc7Hap0CudZ
sBmt/iyfyiIT5KWGCR6RNro1boguL/O+NniOxpPBpJlMQevDIIInd0ibiU+YALQTmIZjgrCo9hor
dzD8wYPWk+iD5surdaUZ/fs6KaMXhtnq6Gardxronlt7ehbs+RKwrxSkdxdcKBYdKK7vFWAfO8pz
zMVj3DZNTQQtCKHpZcZwWk0r8iSMEr8cHwP1jUycJOtf/O0kgDEWMeqDTtYCRP17DazSKUCABaCo
aVb+IDnJjt8GQ7/465r+Ecg2FiGZ0ollihpDSmYH7xJHKor7KapvSrF5QOuwj6HtzOK4xPZGnoQy
5tPWNfj+MBeFA5Xe1Ou9+I32wvyGCBh4xkrv/edUZMxGL7qylZUcraYecasbMPJ9Q98n8RXwMMFE
LsOOpx9PIv37ylABZIGhznQpUI0cQWAgpYCNw1PEmZ0IfTjXIdcut2+2YGr4f8Nkhz8avTd0U0Un
XwceAfr2mQ7dIQYHuuZSebyqw3aNZSWPOYiEEYTZWYBWrewiuBXu51tp33ilPx2z46zslBe00R+4
WHzbUeekJHMYVY0RkpngYKhnW75WfBnZ+uEogmndBDEFwDzo/HH/HJYOx155TsKcSCRZ+lCvFkJ7
gIAekh/E73RGfbCS9+gJVNcWBsEAsNsfeHeL7QSMYYLJVQIGrKSJny1pJHqHmyDG1UM8HoBya4V3
A6hvShuJLRhx8g4EIRrzcuff+huNlWzGS3vgXixFgWJMMoBN4LrJfV3h1Cu24+lJPcY1+y6QyiRW
QEMhpjZJ7jVen/m2yZwEMJ4YJrIazQR8v1J5NeS1PS7I3PJmVv4StU9SqJorf2800xjFPsEw4qvk
U1JhpMp8xQu9YZfddWAV5nVj8tRi3M8c46CVx6r3iPk4hz/H5lZa3s4b/fa19qQT42xT0BWqIOoY
8e/uIhDO6Nep+q7GvDaRze7qtZWxviWbRUVIGoKIcHBqq7ZawDbZIcjkiG362W62bo0rLtw+z/CY
gzxS1NxAC+EMuP0JAB7pLn80ryhPpuy3nnTQb3jA6rzlZA72VjRIGUwpyBly6X6ZxctyKO5mRQay
Z/YvhcaT37JHulaNehT1beolSXJrJtKL1JhX5mJwDISzhCzWRJv3fVFqQMEvJJuotwJA4s9bIMfI
2XZgvOmXOC1k4hVmbIUIe93P6h8vXH/MnAWXMActQ3pG6rzqJfHQZvMtvp0WB/wBLuZEMY0F1CLe
M5inFxMtijAKpCSNQhT9Xs3jIt4KvCazTWMDWJemYb5D1T5uC6t4JOtjBMYt+iTF+Jwe7qXxdskT
qxo5yIDUaL/crFZyGE2moCyDUgOjYOIZPoqYaO0nO4Xbe76JkoFKwx99mHDXAgt7CIHEislJCdnP
ZJntsXovquAgdpVm1Wn80GoidDRcvBk5Sm4XeVbSmUgYhSBoakUz94zLyuv3wzGAbVBKNlpS+qcC
+koYEw4XlWRzJlWmlxTfOnJTZSPAOUprCZ4bAHmNGMzmncGbXZbr1WViYZN1BemUOfACsgdhjdUp
PzNQbyni1dBdKenrLH+vmzcxvT3v3tx1ZUIi6ALjuIhwt8F1DvUCAK6YiwVmBBTAgW0R+Ypon5e4
GbFOa/vRPLFyi3BQa92IVdwfl9e++F70nNL05jVx9fvMhakI62DSFBktRiowDsNjWMm7Sg6uesCf
9VVnlQtvtoa3dx9P5pVKzdAKBmCQTWDpB7c6hjvFb4pF7PwbH1Nr+6ReqcfcpSpRXgAdgQ6gye2f
KJV14Mh3zTPQdD96PIyr2DU9Hmz/ZrBcCWVCTFjrshZOZuw1nTe1N/rk5Lwm6m2zAOcbSkaqjCDz
+fZWl/HQmi3eTrW0B3yuMTydN7ttFU6/z7i0MJIuK2aAj+SN22b7SXpoA+e8iL/40kkG48NjrHdJ
1GPIavTBgHMAj9wFOCmQX/pPiDF5C8Y4rlRNMnhi8DAoppsRechAif/JU/+ow15hFkBg1PJQmF4g
htoO/GpP0mwGO86i0YX/enydpDD+CmRWPaiLAkCwaBZQrQS0dJRvMHEFmywWiuoYf00ffnfS8ygc
NkkdDYBh/7/VsbcbvTAloahgFRgGv4A3gctRzi2ztPp9vm9dzUrV3fiQotM3dhp35nXyc4ySvfeA
R0yQxBpoBwPaPhBB7BzczcPkcpaYYypsXsLo0BgpEnT8kt7qnLC1QBftxo9g+r6QZzu96fbqaPHW
dks3U5QBgkEMWdTZoBiUTd6lYQCs8fhuiEZL6g5J+PO8ZjQosLazlsEEw7YC+pmiKEAYJO9a/X2J
TVsmhxFbeF7O1gKu5dC/rwL82CRZTdocXYP9RSrAQMyJI4G3WvTvKwlxD9DX1MQbXIo1S5APRYmb
osCJgZsH1VoPup4rKaHWClJcAQhFtWYb5HTWcqzArCkBWI2XJ+JtDRNvx1aOBoKuFb+YYtXNAkPb
YTIg2LXxIB3qXuv357eIJ4+JvYbcdH0jY84nkhur6/GKXa6W9IewDJyouHXdXq8hE3eJkEXaJFS0
t4J2xJg7mt5r9u3hvD4bewWAHrDfyaapSgAFYBSSF7no56oAFQEuvLqLh4of34Q4Sv4lof5ZFKMS
4KslTYbF+caUI+L9mCr3vDJfN+eTAPYkKSopz3CYAE9pel3S2zk71NH3lgciw5PCnCSK2FaCZqJx
IZAr/dqslulRGEDLqaTVoyFF6e68Ul8N4bNS0mdnEsYubYiI2RrKZXQiP+EawqZaRJMMGZVvRTcZ
QyBpKsZ9hTFSNcLpGNwq6KmbnoOHJAAUVe2hnwCHk3GVv51X72tEgnorsYxRiOKoo9JCV1NA845k
S8LrBM7R80K+Bta1EIMtk+lZ0OizQgEoCjvqfw7oiz4v4Ovt4rMA1ia6XguSXDK8RCwekrr0QKB6
KVV4r2aidplLFaeR5vyqGSx2t15nIDwLwYjTKi9h1NgNwnlMeFrRLf987n3Wijn35g5j7moZgBA6
M20tO7TtYAnFvkpudPNZnf7r0PpZGnP6KUspLP0AMLk6JK/LtHiqGAlWl2oWamTO+f3auEN/FsYc
hE0ZmHKY9XQaJrxT3ZbSTocYkBNReOvfeBewjZLNZ3HU+VYnolgls9KiwdiPAC0n7gBgY4X7arfY
yw6dCtzO/E3zkGVFQ6O5hn/MxkXNYg5hqKe+NnzXhsOUPLfZ7fkV3LT4lQhmt2Y9lqd0RlHImFNX
TR4NJLaASLaTy33JZRqg3/vFEFfCmN1ackUKFVEAOyzGNUDMVO+L51CwAOao/Pg9H/3f5+2wYSuJ
zIapCWgbu1YRPNPorFG8NjTNrRPCCRubcWklhS7yyiySNKnCRcMiBrEdy3dC8PP8JvF+n4npg6z1
UjkguJbFXjLeu/jH+d/fPDNW388E7yzoNYJObP0gS0R3OiF0AQzwrqhSb2utzmnN2ug9+7Qn7PE+
asLQNATapI0lqRZZKNEy7esDvniHpjfjBchTcWlhcDK4TzEZ+hKAeoJ/j9n25pPabDa8GJF8lOkk
xwDyM+3jDTmFANpZbAIybvmGx0G7UYH9rLn02U6aSElUfZzB7lFYsmlpPuro9vCcvPU/sqcEvX7R
Lnrk1n05u8s+GxcZuF5NIeuAMDOvu4d+nzjNs3Gj7pRr+X26yl3Umo/kfzNZ9hHZm6h0yeEQ+sby
GlYPoKE4b7IbLdmf15KJJWIkj2nXRRO4IcODgupduyeY3xMwNbjsRye0h0uaeLXC+/8eI+CzZCam
CMBgLiO5rT0yiLMXBG1noVy5YF5ASji+slGlpLI0wzTxukc7KnMhSas4GLMYOF/tTMlZ6HxW4Ml3
808APBjXdExrfNN5Danbx85JKGOm6JfJi6lEJ7Em7s3Cy4vHdOTVXzdlKKIsqxrSq3DCz65QTUYT
JjpJ/GSZrIRcNW1sJ9W/XEUUWcfpKdNBAUaRIq8WEFkHuIosl138LRff49pB9vpfwv9KDHNMkwwP
VwFzYV4zIaKRF4An2Rxr3zymVyKY5RqJAPy6Oi9w8RB9xRd3pY/0z6X0Tbe7nYRGyeAoHccDbzZ7
M3SsxDJOBkBZNRZhgN4U5E5uHpMiPGiidr+M0f15DTePuJUkxql0Y6iDeplyD/HYrQWM5GQ8MNuN
ZDicaSWDOabTCAUnYFUWaDXNYkv+gZqhnacWpc5VX8PcNveGm9+HLm8Vt714JZg5v0N1FMSiB8Ii
5dmsHnQ39mNbAyjG9ESf6P9Br8/mcgIYUJFVA//ZmI8sIUBYBdAsRl70IF9k6D5pDoqTPY0OJrku
gx1v/EfaNJWVRMZCE7GBo+Vj6Aev+kvj9Lv+OwHDUm5rDsgDL4zemlRgZtIaXOqCXmc3R3bv/2eJ
2s0Hz+pbGLNVTVUkhqQYXifKkaUBGGTWlpu5kTwx7y+SLj5oMtn9gwGvZDIGnHZalI8ExLFNu9cC
PLU4RwFvfRnjBcvBvEhpqng5JuXq6oK0o6sO5q7kAVluW+tKE8ZaJW1ZiDR2gje8RM1BflHsyA4x
iVz+KA1MJKh26vLS+httonDNlUzmBlqnmp6MWgQSK6cDckbg1xGGPSo3fWyOkmdeTUfNkX8f64ol
YdZ7PvzTsX76BBZzpSJDXKjyqHso4UrtdZEdKuHuvI1sP1dXMpjjXIuHVCzDPvR79ePOOwGyM3uH
V6BlIbBFDqrC5hm7ksYcf9WskVKvgsAjzQFgRlnoSrwTlhNnWFQVWRnkBhwOsd+pKJe+luNPzorR
s/PLk3GlAxNWljFeFsQxXICAc0qcFI+EeK/ixU0J20xH4izZRvPeJ0NkQVW0qNArQ2hizOJ0paWN
jgjM3+EYXxbH4BDc5yDFsiWnuzQdLtgGb7uYCIJaoCSW0ZJ4zfwsDz9NzKk0/3LKrlaTCSJzB92K
sNU8MzMuDFMHa0HN2bENOIPPK8iED4ydYagih43ns9W+E1fCwNtvGGOK3tXtFnDufbAoUoqW2OVV
EngWyUSSbhDLshK14GCkx1LYJ+E/3VxPa8gCsJijhKILmgYOqfYiVo955y//gKnxaQ1Z3BW8E8Mk
KMXQr3eTsziFg0at7tA6klu6QK7hXlBoJDjjZSy2dkBGAyAUyHtiDLv6f2qs+TrKrGmn2tWeF2o5
e8TSCqRCRYxJ7cHKEPhBMlvCyCXp4cQNdsJHLGOphC/rB/W6uOn305tgaxcx5sDQdpv9CmweVDHH
eU3691UKKJ5Q+yZqYnqTfujIW0QuNenxfCzkrRoTH4oQYPGGrAkHEe3wxjvpjX95x6wsm4kOhlwK
odllkS+Jky0Io6XzsDN4dwu2OhF32pAP4QAQyNvMWxwUJy4nALlPd3Q0CeOclxKvGLudKFhpxQQE
rQRazJylGiZQBvgSaBWJTS5ae3nWd3TCMv85/qR38Lizcl6Sgq7Y3/1KYwsWwZz3TSoQ1GEeB0ct
rfyQ+2lol4plAuZ2dseL/oY8Lool3PB8bNsgFREjBODvNlna0UgtY6XtRvQCYzNbYEDmk8tDx99O
5aknIcwNA2S1Swn4mOCA9IT+o74i4FrJH8lBwqvKRkcGBkSq1pJKq/X6eyzytYH+d/u8W/zFpk4f
QUPByvVQqmklIKf2lN7JVd2os9EWByf054/h9Win3aHrkCN0O76chFJnXQk1Zq0aRgm5w8QbdxTm
UNi1ADZxfwNxmQ8Tp+t+O1m5WmomwCwkUMyxiWIkK4VreikJnPlb6052dEjd6DHiPDe2g81JPybY
KEG0DNOYJp6mp4JtaLlpJ0TnceNytWJCDpDrurYiQgStFlfC5FSe7vSdeUkR80rDSi6567h91J0U
Y64nAI3oltRo0Pn6I/MaDySvruIgm0Ybr/gNeLxlZIJPOZlGEma4H4vZaGOu/DWWUx6/x19uXH9U
+mjFXdliMVfJ0AZADyP3sz05lVvuaWoDKAdHeQ+Mk11iJfQct4s9F7V4+1l6ks28aMwJ2FEtCBb8
Fv1PYKSTp7dMdoOi43k5nZr5GkpPgphQgyR2C0xYXfBiw9ypSmjV0SPKLUOjW43kl+WhK3/EXFw6
jpt/2O9qabswXnKpJ5hrdcLYVpG4AZwvyG0sw5Kc1E0ueVRunLD9EexWAvOqruW0QKpITkRriK7y
QraF6BcnetFdObeYTDCRxHRslurjVTU53Y18MHd0dmO6+hfYL3qVPe0bE0gWLYlk2VxSf6wB+Cxc
6JrLUYa3R0wMweS2lJnhAp72D8RZArCN1l18w6JF4NDhYSfwdogJIBWpclKVaELo9Melup5yhMfM
5FzF6I+c2yAmbgx6Fw7tNBveYGZWnB8ntGsu5g3RXD3UraDi9ctz5LFt1vncCbUgwCDU696wZ1Am
9K8L8FhrULOAJhG2gRldt7vlR8jtziVVV4mqohrwhea7UPTODBp0pmpxs49DcG2P6kGgAJeN6YbV
vIdxofKhqD+6KgIPmMlzhm37OX0A4wwN8A0S8NAnSDHMSDFg7PMqRNjU95RuJ7Plh/P2Km0b0Eke
4xE4Rts8kVEtHl7oDbjea17wTUGmdsbCF065V26qA9mXXn3T7I0r3cdk9i/T49UFt4+m02cwbpN3
g5aXpjZ5bXcRjrfNxLlB8NRk/ESNmkHX5lFBwJacIo9fY6O0ozz5fn45eWIYT1lKOctVCefCKGdH
Q7gKOzRzCe//kxD2hM1UBag+swGIqar8UeizV8TRg1lr3j+IwawsfEFE1Y/l9l7yipipTjBXN+y7
8aKYHE27PS9i80WyEkGdYXW+yKao4rrQC16/PErajPPzqe9/EZw3xX890obAv5JE7W8lKQuwZoE5
oQsWnoWiSv6t4/XUbZrwSgTjuQly4FkSx6VfVborherOWBpeZNyMDisZjLd28VKRKJ1iVM+VzNJs
+Tgd4gsM6rVW6UZ+ZvPOl43Jqc8LxzjmYHagaU6gVWoNTnj8jcg5XkgHHrbYpuusVGM8VAoIptoM
IfPIctPFoxUH3iBzEqo8GYx7FmaRyKOMssUUgBs5P7bExewe57TcruydNGFbSuIxa1PNVAEYjIFU
mi9T3tND6Ot2ATQzT7g09+IF9opLEcLRji3P494h6XMzgzrtUrtdXJpdqG3hrjjUL8Z16+VucMXL
UFN7+3IzWKnK3IOT0ow7KQIyQplg3kB8mXAdTmCbGCo/Hym2ixUrSUyoqHqhFVIJ5xS57neqSw7g
1tZfx49iRW/xGka2n/ErcUy8mHVxRipDK4B5L/oTABFyP3Cqg5la8l7Y0y6V8pmjIW/76N9XIYpU
wKTVVDkFnYxWHHHBb0cnulEP+R4ku7mjSU/ZlQi+LV5uhreHTEzpx5nUWY72/bkF7494nVTP4txY
Rc/DhOMJYkJJo7XDLKdIt4VT+xgs/XdRAu6cWevvrWLwRji2M22rHWTiSZkqfaYaC3p+Xo3bCdDM
7UcBWL1brppd9x5emPtHyRoPXLAH3j4yQQbH5jKFQmt6huImitfON4HCmRPc7t06KceWB9FDW9Va
QUenS+tjbM+O7ou34kBhgSRHeuv2/DI+Ry+W1hvEVEtjEBFjHhXZx9VdXEreBEBNjhtsvgZXqjEh
RVxyFdM3Q+2l75j3AYY3mARRrv+PUv88lZigAs7egiTqFPu5eTULP/CyriueW9PvPRMiWfJuRdN0
sU3DBcO/wjXlpGoO4nX8oNo0iPCGHaltnRPGxJAhD/rKLLF4lCqtcA1vdIV9s+8P5zeJt25MyMC0
ypgMQ2R6pbb0u1EPMfNbTeM+DJSIB2i0vX66IcmKqqJFi3GneVyEPK5pq0FjVRjyjYAJLn1rnfiG
jvj+97gY9LrzR5rCwKXoht5gHh1Rox17uwIYb5c8N9zZue1n5koMdYJVrG/FOu7EOSkwzPT7igDM
4f2M2ff0mqfR9rX0pBHjT3k+xsK8oHpnzOWOpJ1j1Lvz1vCXs/kkgnGjDEAipYFBYq/cTT8+spiO
vkO9juZN+eyQ28YHij5gnhOC58nntQMCbbC0Gs6rSSrtsvVJdSGKsnVeJ54QZtVGTS0r4DrAgYoj
KQ/ifKXwqEC2N+akB7NqQFgjqtDKhteCkqgKQlvk9SvQA/VrNDhJYC4xqT7lIp4lIVaKXJlj5xBA
7RW1/tCmmRvVPLYRnji6piujjs1SJ2nd5p7cH/XmbpEfVdGvol8Ed5nzu8NbOib+NFpKKABy5Dfx
LoxvevHt/O/zdp+5qShd2EaNkJV+j7SXaBmG2D6SaFp0Ow3EpuDY2l9O89M+MVeVJQszoxqKxOvc
6gIgtmljt7eJGzm0Q6FTXaW0Gj+/VlXOMv7FcU+CmdiaJkWfZVUheBmqgRmagFCbPmTHwrCnXQc8
Kt4AxHaF5RT3ZMbmg7IKGtNEO4Zx2Xj5gepIyWSNF1oU4F9Z/qLgn8jENvaOZAqaYeySD9bLhSIO
3Ji7CTwuymE8lJxTkSuNcQA5aWdZ/D/Svqs5bp5p9hexijncMi5Xu8rJumHZCsw589efhlyfl4L4
LN5jX6tqRwAHjcGE7gGEzurkfJKL7WVQ9XaNybv/S5/a9nk7LY46BZM6VW2RL2A2yPiLONCfUN+5
adJ2J9fzM6+mf6GY/eVylKhjwYVLBaK/IUHxmpR2REcwpae2No0K1Ik9xIgxMCG6COX/qnds5TbU
AdG7NunbCnQ0attb/LIP+ptxZmW5tw/9n+2kVX9URWxnXga5B1cfte696Fyele/a9n9NEBVDFnVd
o6nbg2XgF13TdZ/3fuvR6XYD/SfCOumQzpa/agRZ2aO+WBEIbZc3uJnrTkJjS2qqjWKqEWvrNj1x
ZYb6PrIxlYKegAehjxtzUitb0i6M/OfU+m3+fB6aN6F/ZYqCrCKLJCVN53AfKe9FOJlZwsgRbbcR
nCzQjHlSM0IUfsCwSJCaDRQQD+qNaMngYytQAwuRdGgPE9q0VVvYq27kBFbHHqBmrFKlYpxQLqIx
rhCGDq6o2TEp9gm73OrMAj2Ajd2QORmXyRVI0PdbvLBaORX0CEmoVDmHUNvYCc+GWz+kUAuVXxeL
cBOGtmL/06ekBwqFyEg0uZk5fxKve/ktkBjZUoZXqmSTV/FIM8RtpGFBmJ9tkLqZI87OarCNLFw8
eYrSL36IsR2G+7C+HHUHAKpmuRr5yI/7n3klm9Nw/2+7RqG+KDVDp4x5BP3H63x5CiL3/O9vwuDK
CSjI0KpCzvo65nyRO4ipU2DgTbs5b2L7+bOyQeFFF7RF3C3K4E9u4BX2go7WYNfbZIJo1hjRFcsL
KMDIpjrFTGuGrFOIIQfJVrPFbKPWUuMfU8XKy5BzeeYE0alfQxf1tMtRM6maXeVXbvvOOXLqqq8i
Mr4GwxMYX4rO90LMe5JAGIUh/vEu5y1JOqajx/hSjN2jSWbmpR2yPIsWX/S4q34/W43fehG4aCGp
tpde0JnnIXBzS0avGuMU0RMjcpiCk47jA59Hzlq/SmZGVoEcknPfidhfQYNQRbxSgjLVn6aLRH/R
ysYU+RjcKB/n94/1iSg0GJRZVoQQj+9uri9reXQGrozMaGSOZBFoPrcgChXyKpDioioxiIW+QtFS
LRA4HWOLdyWnODJpHRgXhUZhxCIXXVFoROsGpO6ZXUO4xJyvOwdlKNEEiRd4oFlPlW2PkEndhBfB
LUId41HPqkwbq9wvMKyt7jUwW5fH5XZ0Da+/zt1xV+/OfzqRYVGiUkGDImA6di575NI6f/Tm1NYT
swSLJOg5bC521R+8TxrIOwtU5YYIcVor1M1wsRFtpVZyZBYItr/xny2QqKAA7QpzERrISejH9FJx
FwQEgat4rf/XvWLayRgVC2h6aShtj4OfK5OPo1Kbmdy+nd/i7R2GDJ8gaVCPoF+DUaktITfH0IKu
7ucGT1Dx53kDxCm+n4qTAfIPrI55kRiVLiUDqcRBfACZ5N/pUOZ52Ib9kx3qmE/TJLZi0fd4GNWP
hElAuoxB+5Xboc2q1mw/MrWTLeqkD/Egy1OUJSBqW9wYRG3VBaEJxgPT/h+GBbeB8mSNOumlJOUJ
10e5TxKVdWwRnrH0PREs5Th8EM+D7wehyV2wWs/+46l0skzFCHUkTkWOAG6XkPk9w0QT0FH1h31V
W7+7I1kVo22sPhmkEGZSa0MWRnDKz1Je/UimrH+HHmsLrnUpllkNtFtnWVfAya3qIgIhldrXYc4a
oZvRZ2SEt1zk9aAeCIXEWoZHLrgbIU2udp4RX+jThbyk9vlTsXXs1rapnc2CIY8GXUz8CqPOmtDt
pKVgTW1vFlDXRqjdHKY8G2KxScDQr4JnHZoVSD8ut+Iboc3vrLp2ZMk3CveflkbHX5NSQSup7CLf
EN/l8KEcGb/P8BG6PBA0SlsH4Rjva7X3tag0DRS824LFM8oyQyF90nBgizX6eJ/Nl5p6lIe7KXg8
v1ObH0g74QitHBpIJTA+AfgmB97iTGWXRaaWmyOucTIWW2Lo+W5glYC3J9pWVqkE4MSjrpJO0BZp
HR68CABlwgHaoYOVGJ0+CPFKbGdWz4gfNndUB5WxJqGIBMf8ehPow6Q2WmnoviSo1pRUzshB5sBg
PZ62U7krO9SX0xp5mnitKPajFV/yj/pPzOvtlpvYRw4XVGuW+JQcmUwem+HYyih1Vxvolqy0BA9d
+eZzLHEfP8SH8kDsQS/L1v6ml2pljvqG/JDIKAWD3Q165Uv/VndW2TO8k/W5qIvbKPlSTEF6ui8R
5yDgatxIYTzU1a3YYLUK8i+sYoOgD6UlB9/VXsZsEUjz7CQxwJejWlHCeMywLJG/ryzJUa0Lizhy
fiMPV6CbtMc87cwuW37NM/92/lizNo66VyCyLfdzicYAvHSj4V2uMJ/1cN7E1vWBE/znKFHXB8bz
+AWSL8k+Wwpr5j/GkfFltqFpZYG6O7Khbfp6wSLGfeFHP1rwmRYX5LEJUguveA+c0vmnJdEpv75T
RUznAW+N6HZUOLuvJ/u8BYYP0Am9VpaipFc51ReCvaLtuTY0UzRwgh7svB3Gx6GbNme0ntR5WkT+
EKivqRHfj1LvnjfBcLFvabtFRRs9rigfiWxTilI/1FRTDmLG+4tlhqx0dWrUGuJncS5ovqg+G/31
IruT+nR+JayPQv6FlYmmrsK2EdEUKpXHsfuVN7WZpL40+OfNbIeyJ3+m+aGVqBdELQoNn1OM0JKh
5jOJNUhmIAwdpl7WYLoobnxRyVy9bcw+BOMUJis9IQ3+8WTRYSfo28SGJ/W3cT/gjn8kFzAavqHb
/Fr6gpPs0dfGQL/tK3+1egovejSz64qIZyupGhF6ZLCc6KPJOaHXv7a2jntx3qWBrfgskQ6WC1E4
EqtV32cYeYRodJg/THpb2N1Yg21lLhJWAzvDFh15dqNsQLUWPBWpcRfxeCq9jPrNeT/aNgE9NkmC
3KlAP5fLZRTBGDyg3hffFnNs5mluaWxtrW0IOZmhDp7MJeLUFFVMBC3uu/vCTuzcqi6yR+4m2qH7
/8h60pLP8O2VjpDs/9ZFHUN9wgnoQSGMbBKKwvthJ3k9JFRYjTCs7aOuYTE2unBcUN3gUz9OLrXU
rwOGr2+b0GUJfPM6r3zmvVeAkmLSPytDaLSMaWtOUmaCUkrSGW/H7e9zMkJFe+qsyLMezYvfCJfZ
8LBId+fdbDvDoJ8MUPFdJ9XNIIjLgpeBCAm5FoxE6eG3/mXksD7+di1gZY1yN0GL21qYeM7nIQl5
ZWBcsB/N/jW5xEjbFdMaa/MoX1NTsamgDT77417q/1TV8O64GhzeTu3xgkUB8R/of9pOyu9kpTfi
yQjzT3VbonrQLJ8yh8gVWt0D2MtZmctNizqP4QlFkAVeNSjcC4wOTWwCmP3km8oPPpCXdKqL+AA6
qzfShzAxX3VbF+nJoEZPlidDl4nc3OZ7/uaxszsc4vz4HtVelZuTpZuQ7XWnyQtaRrBDbg4aOHQB
wsiCIMgGr1PBboZS+qxoU+LnwrGETGtRvoi8YsbDnQgSxZI1C7F1utfmqIsM1HoNrzd4u+qg9S/q
xlTTh7RhxCQsI9S3a+Ne68sA3Gq98qx1F6WamKPi/cUJX62EZg2ReMhEDoYegZ+bPBgRd9jRrxwP
Rn4XHVlkXIwV0fQhbd2XdZmFUK+Yeyup1SvCa130DSu2Ibh3xhto2pBM6QOxkcIJvGYQXXJaIiga
eyA38Gp3/sXM+RLn+mZOFDUDb0NVFujqG3KwcpTneAZJUGVVdpJb2K3HOYunQNpHwYRi6fIXbE29
zXAK2vR/7FLwnxaC2CapBPo2VxHM9DFDNYQMmSQQMC12cWwqCkpzRLGeueStPIMOESWNN3SZN2gG
w2ZRUbhNoEUudVZzkB0SGLSK9RpcCeheGXd/E1Ot7VEXUSwJdcVPYrhf5CYyi25y2kB7BtElA0c2
h5zWhug7qE5SowezE4acegd0afvqIvfJSDVryGlzNmhtibp/ak4qtKLFeGdnmIsrQ+sP3B8X3UV1
UTm9DTpgXweDAiv0YZql7qAZupelWGGBpOBO2Ekrl3w86UikH8kBie32glWf3orr1mul4FkLZlEY
66b4Lf3spd7okgo/c3Ekd/f9JJ7cksLlZC7aaAqVEDR3IURS5cVftM5vmuxyBrly0Na8pUiiO+vj
9dKzMsKbi4TCgcLr+BGNTqNqKdgNKwnUq6QUKl2AvNETHPHirzonV/l0OoGZtaOg1KGSgC6yd8QP
FaNdAXon0QVneJ3FJqDbvNJPBQq6yxrz0ctkoPLj561kqvq1KEamANIYsdidv4w2r4eVIQrPOC3R
Gm5AqT8XfCXfzaLdT4yE5WZCab15FJBktWrUpVBjLNcaneU5uwY59nV8RGeTHJv93Qi6u/OL2vSK
1aIoQKnaaNaSKQ5ByDL4tQeSuM/5bZZXsPaOQpNIqIumbKDBU8SiW8fLpdFYHcc55xfDskKBx2gU
bdYmsMKhF27etznEdzrGo4b5iSiwkAS+1HWIYOATxZfkPgsdtGqRBjQkmSzhYdyx0tib75y1V1C4
sShpg0JYBGWP4kIHIk47EG6j+/lj+BjAPVE//ds2UpGdhitGzOY88+MKFPPKZaM+9/LDP9mgE5mD
nBtJHQgQo4yruyyNr/WkdAuROWq6GWud/JtOZyKpyHdyXbRAvfR2uEvcwWyc0pes5oVNjc6AIjqn
2UPrOxZkZOqF6qZPZSubHg2Mm3KIws/v3vbDabUsGifmuZkirQBj07G4Np5KK7fEq9wXLP5A9JGZ
wuKMk0V3KKLpP8/UANoy3I6r7fGDB+NC6Ki+dNm6yo2Q2xBSsjT//CpZ20n+qVWSQoiFfFY6ZJ+H
6JYbP0LpvRWvJJFBuMCyQoGGXgxjlQlj5hcVcnyhmxqPEAQyJz6zzy9nOyA+fTQ6EBek0hBSUSY9
/tm9rJiKS4bUG8M2HlDKhMKMYadP3UMBlt/zljc7hVcAQjfHFWVcgrViAqPAR/cqPbeX0BAYXpvY
/I1foGKJTD20J2ewQKQ528SHWDfN5jNktXrKZYWen+JCILNX5WPXO2WxE9IfqZy5odYwdprhrTSL
/iLFEt80E7dDZy3Ue3rVuFDivEQ+owsY/XksU5SPliJX5tMA75n7zAqM93pC/1HEyluwrFA+qrQL
+oF7AEuV8majPDTTS9W/nneSzTnktZNQF9uUBHyrzEngg1Jlb1xhzEbM0MySERbN+NjaizO/Bq9R
aDYWKEoZCUkSZ3wLjVfeQV1xeZVldTxExV7EgPcuqzEs0godi8Zs04qKZjFVNVRkPql9bJogxKsR
XyufryplV1Xv5/eQ9fvUFkaLwVdVDRWpWPTysjcljiVht4lWqxVQ+xSEUPmbw7DYT72XyoKZNJkp
VYcJT4d/WwoVBHTgSsijAGGODIFcUF4gEcI4pZuAcFoKndspi6oo+5xoUmJsGsJlT3Ga2kMvvnSx
cd3nE2tFm4doZY/qeKglKRiDGLG1HlyPbWHWwnWRsqJDlhHqkVApEBhsBDXZ46ElPIvgAE+QszIe
kO4IQ4c8uSovsFiS6yyrFLYGChd1QqQEfjLXVtHsa24BRc3DeY/YTIBjllWSdBDkG9rnLbO6j9uI
G+p2KjHw3nQ/CgOKyUazB3ExVDWV1ovz8T4Kh73a9V5sjDdRHLvn/wHi298wYmWf2lsjE+RJUqH2
HpcXOjr7puwB5AJWKEQ7Pi8PkClgZOo2KQLXK6b2dczrckLBB7Q/lVX5IlJ1gY9KeOql7/0PEFtf
5YfJKZwRwunicfnRM1lYiYFzSyaAs9ryJk/KYmpAZQCSrQ/RqSHUJXiEVwxsqC77jt5+aay2mDja
yp4IuiZO7bRoP9/0H+q+Rwd94OoCWA3IDDuzyMFaHoXHdSCWQpWl4d7Y9Q4p8Q670BvQsr84GZr1
Wa/Q7QhstTwKn4e5LNqpKiPMr5L8EuERy9DxF9ii3ziaF4CdkN/NzJzI5iN7ZZYC7aibFF5BVID8
kr4nMZ8AahZxx4qXt5+mhozOc1lX0dBHYTYEq/NQCPD+bZ2lNFE+JjMQ3ZNhlY2N8usA5vB5V//N
3Ir+x6pB11Si3JhETeSJ8C2mLtrplzQD73IECtwipM4gJb/O48DmOlFFwRIlsC1Ao+arlzb1EvR1
ggFI6U54Ta7TXezED9zPEIrCdn49PIRuyBID3ELYtUkKe+o2NLRawyx/K4VOknTHSOHdsQoYT55N
PZC1HQpx5FDP5Mgg166n7udd6cSXGHZ2FltAFd3MrdgaXwWrMcurAUPJsYeBO9Sgm2P0zizOkSXR
2LP+VyjsMXgtDOsFVaTGFlzSGBu+q/eE+qHxDLtnedEm9BgCugUgvqJCdYgyF5VJrgYxaDn0B6Jl
UfzOctSEvB2lfJZ0Bvm1b4tDblBDLZ/nIbL91YUg9IIh2hjfU21vpwkPIYXRA7HtpCsL1Jds8l6e
tTZu0Z1gXBnPrVlb3YVwiXNIGovJWGT+dP5cbMGMsbJI7aDIL2o2L+gLH9zGl3akPYFUV5hp7K0Y
1BBw0FWJdKiq1CUxcXUx1Ese+GJlgQtvBO3leAQfsK8cjSMHdfFbIs9TWKwX5GbWY22Yui6yMADN
q77EGMon1FqfVazbxSOqFoTykVUP3CxGrO1R1wXIUfNqWBChJofhANn0wSWjciTvwb9xD/mhRSEy
eWHt73eoMfBAEWSIEkMSWFWo7Z3FpJDQh2/4TYHneP6M9iuznd7P+8rGcftqhdrLUa01NS4MfEQw
sMU7YadB2I4UWYgiJ5Ns/DuWfLVG7WRX1QXm4jmkclzJJaKF8VG8X0DWCd4VPxotxuJYW0hduEot
zmJlaBlYawpfvGyd4YBQxtZtQqkV3aJ3m3kqvh+Kryuk7t5obIewHAvN1/SHajksHQ58exyZopkb
uPLFEJ05jZckrvqIrzDt1TtabA7XJaLS7II7zmiUc6ujfsm6Cr6D5VeT1H1bdZXAy6U4+d04mgp/
w+Fu/7cvRqdO07FqOh51o734ArVFv7kTnqanBnyugqXtyx/dMbhlOSXDSej20AiPJF3IDRSJpdAU
x53c1aZu/Di/MNbWUZgcZXwcqjpoeZfIkfifE/f2b79PgUUUhhOntRFUFTGek17NoAI4b4Dh13RL
aBzIggrGftVXo49Rj1w9PUzxW9OMznk7TL+mIIKv+SDKMpDukcFQwuib2NGdgbJKfdBR9c2OzH6n
bVCSdd3QNVXGRfY1BiiklBO4AW5N1LN+U78rlzI4UBAms7urtjfyZI1aXzBWVTlo1Qy+7fYjvyUq
byO3C9z2OfuJdnHcl1piqqE5jYwvuPHqIcf3ZJlGwzEqJYGbJz/8GOzJNlzBxBhs7DRPyVP5On5G
dJyEKRqmighrzRQoVhWn6yAQq/y4HmMHxCiq3ZXxdBCbsr4Vg3D2zjvR9wjoy0ppbBwjIEijgnOD
1Ljb/7mQv32o/2woXVTqW2PUe1Ab+hXIS0G9lo0D45ttY9PJAnHd1TvcQM0KjMboKdfry1B8awo7
6N7P7xXj29DwJw+c2qv8BK507VexhKZRviXCS8eaKdkYNPr6TSgE5PUY5Yc6ALlFaZJQsXDr9xyF
5sHq7fR6PiRObC8M1GUapWCRC7OiFnN+wiUZeMpzeAGRWzs4IHOSoQ3hcwTVZrIqfc9mfF0phSd8
lgdZrgqTLx7JCwYUVZ0Z2NnF/EziU+OaFe9vO4kuiZCq5BESUjsbC5AeklLs7Fw4E0lLSXbMIvBk
2aA2cklTIQ8nnKgKhZrxWCu3PIv9hGWC2rZSMWZhNNB2Z+hXk/CrKz7klPEYY5mgsHepw6QDIU++
j6vrTvFSyBclDA6XbUw4fQwKZDt9EKpxgA6iCjalqww8kE7U5rFz/tBuPEmIj53MUIgq1EPFiUGD
8Zy75L6+/Ox5B8vkdBv65UGwEjO/impTvD1vlrE4emagCXhNaROw/ATVhREpJs9pjJCd8YXo2ugM
joZlTnQQvOnvZfQYxTfVwALVjffjl82jy6BdpAwdn5HZSsyIE6qkMgUsdCZkC9GHGO1B8nt+35gW
qSSAOiTBXKmYgRe96blDg82wK9DgrHif/WVHVqC+ff/98Q668FlMIaqsY5Dt0zY15ehq6fad1ptL
+crXjpJ9GFD2Zqxw+xo5mSQfdnVTJYYS9h3fkCtXcnvPcIu72Ovt+lXxiGjceDFf5L+YUMtyFwoz
inLsQm2Eu4g3uod64V36LoIB64kYRXmSNxFLcfesCSHWMaBgJCizRcJgVArdnOssfwtSRivCf0Rq
p82kQCQp+64LuJDz28acLVI9gtD9hbAL7CAC9dpsi2izCK/+Rlrw68mgYMUIBUEdQgiZSMgcSS9d
9XDeTRjfi6aBXvKcH4d+0vwmuMqSeyPb56wKMsMR6aQwN8lcFch9tI+hvDVHONnoByy4S6T/ducX
8x9PlT+fSaeiswDfqZcKXPQRoovhDjKuF7If+tGlhNHw+Sl6YLHXb26fpqsSEWXXkXX7esgGcQmS
cGwln+91W2rCnTxMbso3jPB5079XZsjfV2e55+SwGxde97VEl68mret2kwGqnPPbx7JCFruysmTp
OOaCMfu9dAyWa2G8P//726C7WgYFDiGe3ArSW1Bi7s3uk09deRp281XyGF4XTuGxYGETdVf2KFgY
lG4c0gqdLRm4rMmrQ/qEd1Z5h+UEFDgoY1nrA/rp90p9z0m7bNnFwi1j64jnfk2LAwd0EaM4mqyA
8JvaujYvEp4XMTILZQYkciEBGj8gtTRb7WHwMo+l9LjpCitz1M7JWjXpWaFm+3EoHS14HsqZ4Wyb
32Zlgdo0LSqSeFH6Bt+GJDlDj7TLV97f5RJWdigAVfq01VsNdmoILsMLrMSezOVS8wqnYmcuyH99
5jPRcDoriqLnMYd9A7up5KY7wawf2ofyvepMiCDtSQcX+G6yHg1tTOXITaA9LZUG2rGfyjhN1HCf
5pFZqraSJ2a9uL3CuA23nQNU6ooG8mx0rX/FiTkol5hXwnxfaR4nQNyH8fvbj0T9ZIBydl1o6lTP
Qbgn3uQYMCbCGZ0Aglhk3R3tUf1l+NIdi/d+++5YGaVc3ihzIderQPMTHcyqku0nNtqH1UN6CO/3
9X3psmBjGw5XFukjUJaDkCx54zd5k11NQx2bWd4VjqByuccreezVicqZYq7FviZ3qadIGurvnWCg
hySObhspmRiNFdvVh9X/RB0XoUv4CvwqGVjguCvNrT3ZnvaTExJuKJuV6GU4Et1opNVj3fKZnu2z
bjQzvgEBISvHtonNp/XQo2PRGGroK6iz/cyl0mXYZJpdy2p/PY4Gx3gpsVZDIHx1fbb5NA+BhNpG
sQSmxO+EgNVjxrJARRuozfZGoUWNP1fXsxSb0/+/xhW5Zf4cPFplWmmhaIeRtMBf2uehGy09/mlU
LLLybZg6GaHgA+wSWoEBWohzd7fjcJWohRlFN03PfFWyDFEwguR42IMsxfCHVy6000v05/MmiGLd
xcpu0Z7XH0STsO+yunpZn4lCEnCnJNpihLpfat2bXoo/ueovFKK+fikKO1I1FuVGAiVC50bX/OVo
BRg/CF/Q+O1hZcnj4ogYSVkYXXSsHaXQwZDUpulGsL2nw2J24i9BvFJQJBRnVnFjewvRvCKoBnzu
8z22OkvQ7eagwim0/lLEP2uJO4Zax2gQ3n7TocbwfzaoLeRUfcrnGLOBvbW4ZNqTuyVElClknglf
MelW0R3ogzBggmmX2sRw0gdOVJGkLtHIa0kocCAh+QQdVjPozcBMdrwZ2z0GP1mjg9tY+GfB30Qx
20EPQF6BRm9MYU39mwhSWSZ9zHYi7LStdDPimKqLjhdQBhGq4hC9Fdejt0CDJ3I1S/OiC70053s2
CQBrbRT4zhlU0QU+wrjUnLiF8MSLrVslH4wofDu8O+0gBcBtP6jQO8BTVkTrz2RzJkgtOdB1Ikl/
OwNYOK+7qa/4XyHYO2uT9ZxhrZEcmtWhSDFBNY5TEu5ztTLF8GbQ7quBJVvyH1HJaY0UPHNjUwdz
j+hOi/BIqy/HI0aSb8X7zoEYlQOmRmazIWtXKZwuAokL57ySUBMQXNVSnsjekgxLZPMJ9O6Ml9kO
rRby2bKp3TM+Kflk3yP203IpsJYCaSqhoB0i4BmdpDKFe4h2W+IdJB7Qgwjq2/zXeYvkB88ZpGCn
z5eiAUnPjH7VIHP4arjr4bg2z2eyZySytp9FmTG9yEBTmvk2S418QocXoa57jJJ7kfXIYvw+zXOb
c4oMkmxkN8FMFobvTfp6fssYji9RbQ6BMOc8Z0B6FerRJobHh+BSbnP7vBHWIigEqUZ1UKoeVD/I
h1kaTpjSuectfLJJnPn0NP1Ol+plgycajlYgCSkYfpSg2aVdpN7r6dyN7oji4uK3dT1CW7IIxZcy
BkmyOaOE3HmzGs8FKiRtf9sFOgSlMI4d6CZIRqHjOQ7VEICUPKgGa9TH5lWFBPB9DBnrX8Eocugt
bcIPSSyaxmzlWgD55KLOpmqEyoc2qZ3dcFpgq03GKVbcYaLMqkZ0dNljGkI2Rq76p7TIm0Oky9kh
Vkv1Qw3S9FfXJNxshnq+8HtdT4W3WNE1Ly3AEGXOS2/cyfE8ooOjAtufGY9yVZt5rSbCdTlreuJU
UxYmILHLI85cRqP+yc+gG7OyOBBicGkbxe1SxwlIJGcez4JMqStIYCdaHjjiXI+RA1phJbPLJph/
RHFaJE43LdO0U9E8AFYDrkbQFY5zjiy72k6pOdcFOD1CTsr2gQDNNjcKs8YfyrybrKnLeP2IRgf1
LRlHEdPetTo+KkvNf1RGqle7kC9VxdfEWnmpE0CGXSVRkVpVUahvUo0+RauJZmCjiqbaDGo/QXR7
3nc2evxJwPcHp+guzCVOwrzroV45WrwV7/ojZ3Wm4ol2ztT7Yh036gaYW75J6gypYMIxlonZzy5I
XZ7XdowlkUDn3HGgcB9KtBPXRpkEWhuC+7UHApb4ZejwFDTjh9r+3fQGvsvJHAMrbC3lnvEfMLBY
osAfg2/VUk9Jtjdquyy89qdwGL3E7i4WD2PxwmhzEchnRr/zCk/+u6f26YtSF8E4a2GKTgvd7/eY
EzpIO87p3fn5b4f8vroPFXRClHwKMMsF2jaMUOYQF+qPknAv8D6ysec3leE9NMEtN8Z4o5aT4ned
Yga1AckwZ1QZX464xhnXkakbQQ25UUsSCfTRjegqXGHK8UMoT2aUMmVjWaaoe4GXF1AtD5qGsfLm
oD1HVnmD97GnKWbnkEJabHOH4JL5SmDEJTIVaooIw3g1QlwiNE4A+ZgIfPzVU57i8QpiGLv6G3L4
Ly5Cqxe1VRKovQ6LpDUjdYSnbifc/G7hzTye1Vi4ua2GiLoJstkCyP3whVfBLFdUeta3eCTHwg8Q
SJeltJPkO3HuGNc6yw75+8pOCpozNRCyDswQpQsGeTMfarsRdilLVmg7cF6tiAKTLgO7RzWphCqe
wFm+5241i5BXBaa8i+9YJeXtLOnKHoUfYqU3C5iREA653F26WARCJvAdVBhCOPBoHmuv/0bqF06y
MkrhSNko0AwT8QYJMTvf9MdlvK5D3lIN9zyKbCciT4boxyqH3HPCobiGlvLsvnJBtmEZ0L0mDeyc
z3yCbILWyhqFJxqPgGIwVN3PDhjQ6XzMcE4myP6vhZvscvIQuYi/Akth+ObmBbiySkFLb+RCXXIx
kji1v4yuKB0lzp462coNV1dum+CNsamboLIySIHK3HMjJq0SXDmzmWB6FMMcgY8Rc+OlczivxOhD
zRgfFlhrlL+ev1LohUHh8ZzswKklW6kT6SYpwui2DKXhEE0BnM0fGmvczR4r4bF5va+WS2HMLBdT
2yTL7CNOuwjDwQEN3DN4MQ9GMVpzlrIySt9phL4cjs8ZojXWaB1mLkMM6Sn5YBncL0F5yfibSR3M
ZPHU7r2vb4aRcd1u1y1Wi6RgJxvTtJvjRvKnq8mNb2WHSBSqqLDvykNxicgFUfcvhh9tg6oCpQPw
lvECfTmlvNYoaYfyYIESSQN1ogwfF1OQeLFHT+PkjvmPQLRSn4zTsDjEiMN8u/qNk23KoaYoh7hL
qKBKLbQWr70u4DA7v7xtMDhZoNyGkLKJ6AxHa5342GPaPlZis55f/80IdS8VUz/iKQT0biQQfXJH
KZidfHg/b+Q/7qTTUijnqGZZTfscs1s9eLAHXwC7FO/Ld4QnjN/Jt6zBHNbOUVdSIk9VsnDF7IuJ
gKdWc9MIybsqBUyaFYKM353AAHEj5nF05TMJuTpp/cCXaIDISfp7cUUnc6un5RbqQbvqCJi+P7+L
2x53MkZtYlMmQRFnLeSCm2NWPUUR6yttb9vJALVtCgSyMIYakKbYGGJIiPkuOAvcxu7sqm6GNlzu
jTVBvQ2NJ5PUPc412VBIapfuBS0wM7U+tBVBqcibENiqKSsDJTKWSF/ns5jKMdeC3xO00bbiNlfj
HrQ/18kVafObPhuoMLxtzS5RZpEvJkzEkoHfvxrhMv4sm05OK0owN2IQgGutmJxeLTxVWexJaW/P
e8x/RC8nO8R/V/4Zy5ykNOqwIDYDQ58zoblwQSTYfUrsMN8KxD/o06BhJA2VOx1yMAoFiW0jG7Ue
xdF+wKP1VTeswtdc6FtC7HG2g3uijxuY+i7ZdUfUNCzGWretq5gQVVRRERXqeMRobjTKKorwaScU
MzAf+qQWblkg9h3t2g3vSqfjTPkYHRv3r6r2Gn8yTh2dsahrGSAHviXEa69EMne60Jy5d1o791W3
8qRrFshtXX5rk9TRSQo1DHQ+i/cBekWlX5V+35cvycjojN6so6zM0CMTHN8X0MJWGr97JtsKsbLS
Uv35SkKXrxsSaeXc1B35KDBqfJvvirVhKhbugwk6AxmHvpwPNMfahFGq9qBI7FfYVIRs4FRzWQH4
FsSubVLnBSXnWmoadAKkwSGWHqeAcSC34Gf9+1TgW7ZCxeEumdEEfskvHof+4nJkwDhrDdQpFIe8
R/urpvuJlFyWQ4LGm3F3/qxtmzAwHa1IKjpaSQC6gpU5l0ZdCnMkkA1kGYW3Uf9/pF3Jcty6svwi
RpDgvOXQ3ezWLFmWvWF45DzP/PqXkO89YkO4jWO9hb1RhEogCoVCVVamc9kAf/Mxw2rYMiaW341e
LaVallaHAGkZXvUcjygEFLNj+1TSJ/nSk2MDxS40zf3Ldrn7szHLxJChBUY/MgBvs6TPdXgCT0En
pHAU2WBCRTRNoyIv9oyYDKkEiI4F9amnusku8XK/AIcjWq7e5XVxy7aAhmqyLkOfjrw+jzY7JhVN
UcwljOqYsZEckKIcw525V33wPQicgxuX3kyxV2xatVoGqhWM7cI5zPyrXAByrR4XEd0mzwltgtkW
01Y0oqlM5hpCEro1jUEKpDz2m0W7zlYimNng3p9bG4w/aFSuG8RaEvI7qPpFhxIaSLqP0PeHf0TE
yy1aEuMaapwP5WjjXayMkTPgTQM8p8ATeN63XRFza0zKksf9gLd+KH8hZA8qJRe9XMHxFRhha6+F
1aVFRCJAGurT0N0Oup/az5c9WmSCuR3kRom7xQDh4FLtlfEZOlX5R1BIm0/FEuKOcYiBxAnB2s6/
ZCepu+kkwUudd1RAPm3hGanSWMrEUUVL25am3MfpnrTf4gqYD6NyWrMRbDo3nG4NMV9LTSQM80kR
uDNAk05ccCbvJB/MjHsLntwikOZC9BGhdyWbDW5t0p9vQk6m1rHZ68jHaMgBDcvTGHTf6DxS9Kl3
RpeqFORgDbIc6HHse5Buiy5z4aqZ23ZMVVVVJoAxkLrYjvybkvlUbn8wP40FpvxpDc8OhHKPvOrL
dt30kG/WXURmkYLqew3kpfreNI0Tr6s3he2NQbRd1A9Bt/T+qJFT0fw92SBodsC8ZUAOT9UIO3da
hlmiVDoKP1P5uDaP6XTVzgKX5YaojQl2V/ussayoSI4KuYuqh2X4CLhwuwZm08KhJ3lqShjzLjpH
s2a/zVZBePofjvH2nZgt6lZSmRgyQI8dPIYU9o35mSvgZqhPpv7wWUhMwv1qmkpk1dRNgo0+9wk5
JPOS1BKa6v7i27t8F3tr4ahgeard2MFstQgKwS3H2RuLNH5uvLAf4xnzTzYsognewvlp6l7slxQF
uTw7xAdyGA7qz8tBWbRM5kqWtKLuM0MLgzkqb0yrvou7bHfZBDeTQXnTgA+CShk65OcLs+Zl6stV
Lo9dg4KE9WD0lmOT3zEogosJAn76cV2e7PIL2iCiFyY3XOuGrUHjlxjglzo3rTR2JYX5tAZx56u5
m91ofrUPr4wnO3OSp/4ZU/pO5mHMTGCYa9cwCVD7pqaAWOfc7mrovSJ3ELnQ5WedeOqUOl14u5Si
Ei7XDiwQUyeKiWWe26mHMia5jGtbfzTALiVD4QocC+DtoVIQAM0dqt10EhXH+TnWxiqT9ERjisnY
TlpAVUzZc+bDj+yqCgi+ZCTMg7lZw8YWk/3YCRqAFOt9HNEvar6W/ddJxP/NPQNvJlh6+5Eskwxa
2fioKmVQqAQ9jtm/fAZEJpjbHGXvdZWUbAmq6F5ZVjeU7Y94nGnqhgqyOLzwGAv9qs7FGOZW0HWt
V0Wo14K9Fvq9u0kVQWz5W/JmijnPbaGsdV8iB9JtCJvdz9O3RCQ39j9c7M0Gc6c04A4pFwsTKdOx
RklqPaAheqQsaVTXWhTsRQuiu7eJvLLRy+YQR3i6pkE+3BTqFUk+9C7Z7A/9GzY2tERNlzCXEhD5
oXnmYcCwczWv82ijY5Id++dlh+NfmBt7TOTL5VGdEryxAnk/ei1xSusQ4dqkYOFpcGOyN49Uj0nE
xyj6lExAGvJKVqzY1oISlwmYLW17/ll1RIucxeokxbu8Sv6xevMSJhDFtTZJdrzkRxLmXqEYjtJ8
u2yBhpd3KfHmMzLhJw2zIpPIkB2pirt6+O8goKg1RT/LBTNsyc6MUnmwIUZ3HPqrqvmkaqOzyhCl
bx8NIpIjFp0tNuecQYFq2wta1lSsiIqCgQLIs6/Jrt+HvuiBzF0Z9LlsZAC4n2TGIQAKrqS0mUCU
uRyiGji3/Lsxfh6m2Kk1QaLLLXxC++4fW4w7aFatAfZotWBaLANAATHXcJ98AiAzucqeVLe7Le/L
feTlolEh7i28scs4STYZVitjRPXYLO0OHRm3sb7VEjgcJ8F8G/d0vRl61RLaBBFgnZtJSpCtKflX
CyF+KkD786FSwMYIc5N0c5nOaxSugWadkuG6xv/Lw+VTJVoHc4NMoODrDaUNg2TyuvymiR9U/e6y
CX7WuVkGc4MsZhmPJVo2r62x4ZqqcU0euJqBGhD1hkSO95rab/ZlVouEGA1eQAlmg5Q9JYop9jZl
L+1sB2yX4PWN9wYGM0QqVfxHw2aVzLViRNaojrNKOf/qq/SOpn+SLz+mi0NpPeu99CR6LYv2jrlY
5Ar8kXZuLoHc505jTs5aUEDyl8vbx43slgbiUPxTZbYeNZAGWhFGAapN61CpN5ooweCv4u33M06e
ysvUxqsEyBqecmv+VZM6x2hr5/IqRFYYP2/6plIrCQFJyeTTOM43GanwwYD2+JAh00IRF2pw7yqr
HQF2MtJQW+v0F6nxMQHrJJkuMMK9CyGs/F8jTCi3p35MBwtlYug77tXw3g5v8PKIzQd9OeAF7Vh1
JbDID6xvFpmATpR+WpZGRfOlVp/iQn/M7HRHNMuTir9nA0YhZrM4JoYn82r3cZUUx04JCMTzlD0R
iZf/j8P6z3JYp9YwRoXKN3L0Igb3uOpVr7jl1NfQS5jAF5d44UOpCx4GfB98M8p4ejsUlpm2GC6d
7BuKbF8g4Bu2H9koW8FMJBhOcQWT8+w2kiKrnltU0Mqq80bJNczndC0dKxE5Oj952VhiwnqWa2ld
YYoBghYg/PEzv1Ze8+jVR/ZiOqK3LvWwd4nZxhyNU5vITjIrtlQbcvDa+nVIlr0W7SNrAHLpedZP
cSXINoWro5u5NZdb3TIWwHNQrD6h+nyHZA+0/pGSqopSM/4bYbM4JpTbYV80oGpfwSJo3NN+LZjT
Lce8KU/KffLU3FFJ7kQoeEh36NInZcII0aRRNUIASCb3DytkiXra6+hk6LRI0CTBDBM3bG1WyQSR
Pk1zAkFWyr/dBrQdNOy6fyHxzBFyRATZ2GEiSNb1w1TmWBdYhT1aotQCisKphVqY3JQauTQuRszv
gF373Em6CUPvC7CzQdFf9WogxWDgzezbrrwfU9O/fINx4Te2baG4REUiIOdybqyP2lIzYwkcPM8q
sMnwyn0d5K50GnfGkTInqw8rWruSi974Vwq+eeXiE2L3OFEMktYQMrY0QmxwxJ//GVmmDZqRynoQ
YgphtZ7aOnPsUnD8OIddBxiFykNA0RElw3MjVpvG8dIra4BipGkeDSl1Qsmt55vVvpFDEb6Vk+Kc
WWNPX1X3cQ2s8jEOrHvZL3xQ/n7WPKgbgUI5w3kXZW48TN+ZRebkhWvU1gVdX/GsvxBfOYzo6gC1
heko6I3a3kcCzJlB5ujJ6pwQu8/kIL6i7N7qIZVxJ+zT7/Jt9YoGUCZXuprq/WWn5V20uqJiJ4mK
f5h9Ot/IVarNOLeBu+t8oAkPmR9FbnnQXlNxFHv3eD0JzgkPrbw1yVZ8lUjvlHEs9GB8Icf4CTN1
hZ+AVhw9+2vjsSKwTbz++hEwqhsR5w73cLwtl6WqsIxFUqc4ljGlWXlFN+5bWXLUWRZ9Vk7kPlsj
cwjjrlei1MAYJWb5bpJDs29P/VHFpIfiy4fQF0k7ibbRZu56CyOMcQupr6C1D3V9LU0/pfhbr6rO
ol6ZxbcyPejK4JTKLqtuw/K5qT2BH3Hyz7MFM5E2zFRDnyd9DQwIGCi7P7PFkU90V/vZ/Fh2VLW9
k51SqHEo+tJMJIKqmmZKVarjSys7qHi6QNK4rd9dUdi7uADKjwwbD2JiUVlkYb1qBjqge+2YnZp9
fxgGBIfJkyESk35Sfl7+stzYR0UhoNFLFChKnx9Qs2mH3IixvkqRnDCEkIkqCK/8M/FmgQk9axia
47yselBHN2Z7UsJHTTQBzjFhyKoNOWy0eIjMQkJXU87qGEzjIKF5SaUTsb734+Hyd+IlhGc2mCM3
mmEux+F/2pAxRBmsydEwANEE2iGyHOHQBf19THJ2Zo85clFIrNmKELGlV/keWjAOdxnENal+oBAA
yknNzqwx5ytNLEjUZakMel2ETdPVjja0oYF0eVLuB9WRv1Qvg6eCArUqnep79vnyx+Xun25ouk0s
qF6wou1paE5zg/nwYEp7R8aTmRhfI/MDNKiGvLHCfFHdLGKlR5sw0KSbRjrM5D6Rv19eCCdMnZlg
PqNRKmZiFJBiMEF3quPqqetnbbxR88G/bIgXkc8s0U+6eZ+MdjfrkgYikL7fr69aaNFRvSGRh5ku
CEo5siPmehJtExOb4rq08rAZ7UDqjtP0JWxfKmCtLi+ME4/O1sXEoyasrAVzhckxKh8l/T4UITx5
T60zA0w4Smx8t64EFT4J/ehhxDtE8jGu/A1zaUH4SKHrH2I2ObPJZEGJakuJaoDit8yAhNOdrIl9
MogmKi473zutqIzUpRKa3RBAj9NtputVld08v1Obr5e3iOsGlL8QwlMK8FdMS33RZKJ1TQQ3KL+k
w2M5r04oUo3n3YOGDJQJihig10fR6ty/EyNJLJkmrANEOVy7zdy1IyjnL/u1j3xFy78ppuSHpXxS
8sivuuo7JhPAQjWK4LTU4dg4jPeOKhso7kL7iz1oIPdXkgnKnVA7PqJ95q05SrpK6Sb6BKKD35e/
LW8Pt9aYI1YBa9oYo6UH6nI3Zg+FnbmlXTtN1buXDfHO2dYQc846uY8TdcrlYMlOuX6qBsFCuPfl
1gBzzkyjJP0sJSHYLgefPsJBHHur7ylIKNqJMLrcTQLuQiMAbxE8Ts+9Re8mwMPVTA3UbCe1L916
XJPPrfkyz/vLn43n+3iY/mOICfAknaV0kIfouFqQMS4RLAqgKBXB5vCtgDILdOYmzDFeoC9WBKA7
rhH00FzSym6LEp403F9eC69OgqmLNzOMD5jzgrkyq4ACI6Y+QGN1sO7UfXlDDqKmKtfZNoYYX5ij
OQpHORtRbpUfTVV+TCaRuBvf34AS02VT1pAIMgGjGDoSzxV472gvlQK2pJtwh75IUOzErLTcBWlE
1S0DNF8yS9PZpFmOW57oQan9zsJjae4EW0Md9l3U2RhgVmOtq61ns0YAdIcMBgZy4l3hGl4SoCSx
S8WkpyJ7zAFS0kVaqwExvX3RKS5i2IeeCTm8QYVEUOn/i5KnyCJzkrJ6KVeN9jCU2z96Y7GXoPZI
s0ziJDsRskS0Y0wYlyarnVUTbtcbQdr/asPSvbxlr9j8S1vGHNqknerKHov4WHtpYLUOJk671aES
mCSQbwvQ4Cu+9h2IQq+7kjEZJyqQ83qfmKR8c0rmOOvDOIAqGXsIoHLsLr/VXX83XkHGGI3Izsvr
OyBcPLHwp+jLMoe77oi9lGU+BrWZ7/povVUa0YgY1wRggxBs00zAzJiMo1U6iJsvoxnkBq7+U54+
X9473usHVzyGcVSFqBqbbChF0QG1palBY8pLvS86WffkJRofRq0to32ntUR90aRCTX3w0xWzZ5nE
/nX5b+DVrWyQ8ZLXzg0IDZkjiKnGNuzX2A7KK69Yb6m8KB2sBBfRhAlwYM17d/pOUOeIhM1rzvc9
M01/vnlMmGm9JIperIFpJp4S/7aSp8uLI5zTjmRORjlXhhwUlCHPLYRNmcYmqG8RneMnyoQSgp63
u5Z9/QT28LuwBKB39nXk3rZXfjIoS13h2IL+A++EnP0VTAdOi+fSHEiWveoppC9D5qzIxR06QzT6
oTPdlpmTZa4NjMDl9XMu9DPDTDgH8fugGGQiQa1ehfNTbr6Y0sP/zwTjPkPU9fOiQ3IosWpHqgNL
65wqFnxB0ToYRxkTkmq9oloBgQbGEP4uls91KkI18nJ/fC0VyQ9uc2IrbESBmteIkg6KEffjSw0i
j3iXuMlV/jzjDCTCwUXeW9o2AYgCLso2bcwYnjvn3NTaoFOOeXrzrUFyzFzpVxJMHvwRusz6k2jM
i3veNgaZSN21JXBlJYA9bXcfmp8ykV4OLxk6WxHzBRMLI7Uy6PyQPlBJyHhXJc+jS8XXkl0pHWzV
+4DzbRbEPHDjOpfLLkF5VlaOXfFdCu8iQ/DqfN31d/erRWekiYVypcrc4BAl1pQ5k21UYkcvOjS+
7FJFgEhzZtNRr7VbjPLupS/DofxVfb68PJ6HwOSbbcZDIgUI8tgoMT/7It2uXmVCaavaa3e0LltA
ofWp/Apg5WWjnLNmAK+O2wh4eVmxmT2MuxKadnWzBk103eZPVXWb2KIXAMcRYcNUMfCCuIzn7bnn
m4U+mmO82kHTOsY+PBoNpOsKN5ogE54bTuuM+/ioiIAQIqvMTpo29JwWTCcGM4rNtmX8ssP4Ayjf
s5UxO5ZZxtrpBLcpOHKou1DpiCgonxfv32iw8vaKgD7PREFEwSwaE9/DDm30yJr0wJi+5oXtqDVY
EaNflx2CxzpskFdRYMtWTZVNg4w4Xs1KwiXaeyPU1UuwTIS1kz4aX8Kn6IpOpNYUuVIdexESkfoa
e/YwQgHdCtNAQGZ7aqTSe1JV6JBO7cM0X9uhurPn2Q+7/aLMvqFpB8FSOS5iwS1l9AxB9aCzV0CG
h74yyZX8OtiA/t1X6QFUCCueB4s37mVov7lCQm7OJr6+t1XNVAyMxzCHoSmlAVAtXDs1ypswJe07
I7i8Ls6ybEM1TE2Do2B5TOAfwzbUG8gxBJL2Kde+4n0peIVwUxwDsDNFR91MltkT3S+yvVoqSgcG
GDhAJQGkQLoLPf2r+Wl4aSaHQGVc9YvbDzzxtymkztwAGsSBwmiesmMIEEmI6WUlEvgE79tt82Mm
hazbTi2iCRVvs92T4T5CyPr7zdkaYLLDUW+TvFqBha3kr/n4yZIEjTAacphDtP1E7CtjGZqsbpMu
DIoGrB5T48jZKZKgGpoIwMnvvhQmTwzbQOqEnpgFPziP6mBW6gcjBTh5iV/09EUeieBLvc/QXi0A
SA4OA4NeH+cWSj1pstQegJ/7XVK+m0cAza60W9qkzLx/MQP47tPBHg4lXg543toov53bW2KqsVqt
K9BYVLpLwrM6iVAPmY/StbyzMFrVnKSTyKffBQRqFWHdQk8RVPVsSWlYmlm3Eg1Ua1O6V1P7ZPem
q5ZCtPy7xxG1g2lpfEs04TBBdr46PCgzudfnMMh+D9C3qXeJL7k/lBi0BpSbUjjbK7LH+IcVd+A/
z5MF2eHo1U8xRnuLvfZE2W2MQ/tpEBzc99no6/p09AswE6UgOp2vr9THJMHEKLiRkLnpO0pYt9y1
PrSnwVYn4j7hbhoGr/5rjHGVLqy0bqHULpl2jLXbJDoN5NvlQMF1f0vWAa/EWCGiOXPdt50x5lUG
rPcESi7ZH6A8qD6Eh9WV9uSUX4verTzvt5CmEU3TFRmoq/PvJyWjqjZZHwYDeWrjk0J6ZwmhTjR8
ubwu3qfb2GFH6tMoX0B+0oH6SzcCO+lPQw8R5TDyL5sRLIelAidkbcZ1xEjm2sVek92RdXJM42VM
Bey8ouWwu4QYVU6kTY6meUiVDGyJT0tReZcXw/cFYuC6VZGqgsvsfHPqCD2oPivBlSv3J32QvDE+
5ap2qJb+FFrfoqx0lvhuGEE9WxwGo3YBbhZ8UOrSZxcLzheyCXBL459qsLO1tT20xhRbchCtUC5L
naV4urxI7pc0TCRjsqWZCFPna2zCrMwgCrEE4K5eyge93TV/fTnSNZgYS5IRAYHiYDKjXFF6eSIj
xp+bY04gTN/fADfmzplQHIH7tTaWaK67KXbFEzK/ypJpKUrZac94HXujE10lgQwUUXmcDong9Sgy
yBzfLJ/VvjYGNUiq2DGalzUTJBbcALv5eCxtzGoOUpNOiQyVHBpgO4CGuh8JuLOyXeSJuLPeP0Ow
VXgDII0FiywwfYw3SMuoh4XaU2IX+rKiXJXdp+jYnkwXaZ8buesncrLvRkF04n1GG49/IEJV28ar
+HzfwiTNxj7VVtTQwHS6lF5vC84Rz80BrlUUsCah/qQznrHWkkJSY1aDKZ72RlvWTlYtfp9md39/
nNA2x0MKOoAW6HfOV2KXTTpKA61v6bvMKt0+2lWTSJyPG5i2Vuj33Ph5hz3sexXfK8qhd9qjnIze
2Enzlh3ZYZJMWEbj7s9mVfTrbuxF4bT2VgjkWm/fV8rzQj50crcrYhwvTqquiBcV83D76AFujs5G
D6frfUi7eZSHRdRW5h6srUUmKpE1Iu20Yk35lbXX/PVQHiDxAKVYiv0TIld5F+PWGuN/mW5PFWB6
FPtn3ppO/0R7N7+cHty+xSvwawG287IrCr2ECU6JjTGOZQRi1bxVdnQQRrujZKauvQft32116ERl
LfrJ2Mtqs0i2iLGg4bziEbQGg276VR6M889Qfu7j0Fc7UaGJ/vGXbDF3M0nibEKdacXk4Z+Z4QkD
B+1eOHVIQ88lO2xoInMNaH6SHSlIFGpQh95R9lVAFfdsT3QM+OdMNQnA8SAkYy9jVbIGuW7xAWP9
ucGYY9fF7mWn4FvAe0vVUECw2bc8qfJ0qkJcWHFZQbSjdtvk+bKF9wVVeocA2/AfE+yYdTbG+tz3
mJwYjv2VdU3HQSSfPNH+b3lTeeVeVHJ/315jLDK+oHSAjWCOQMYTkt6RxhFDPXuoPlneoDrS7Cj3
NvREwaT0NA9ODlJ0wUcVLplxEohhdn+GRbTrMqjvMnQZfqAr7FPwMjAxfy8VxiyYuWWmrBpfQatB
Lh2N+quCAZhJMOfNP8tvu8hcMZmtGK2uK9HRlma/XK+y2HSm+qWWPtvKTuAx3MsZKDobpU9aOmM+
Xz9EapVBtBRNGuMIPBH6htF+3fe+9QI2SzRFLTcUvfO45xrHDFxAyHpNmwmOVp4pM8ngpXSQiJJo
xhCeJbdYK5SOl71ghdQD30WRf6xZMlPg6ogyhaMGhHEeLKBZT0DXqe+pLHm2iwUVIu7H3JhiDgM6
hZk9R4j6RXhTpvdGd7DsjySlUDr+z8d7N4m4dJIh11oExAWq1esVpQ8zgvUYH0AXHwhDMPXmSx+P
8XZ7NcqozHF3Tm59Zf5QrpSD7YeP1g9jR+npRXCSVx74S/YY15fWsVwgYEXdUdlBcGYng1ho1/0y
7kzQs0Ee2P9zZVPTxWkAdRWijNcdpkMlKK9wozWIPjFho6EzxvJjVbEy2UpuA6AYGvdLV+xW9Mgu
u6bIBJPamZJpVqnUIvUeG0etfsSiGQF+GrJZBJPaJUner9IA3GPy2/pKweeVa9+sD7rpFgGdaVlF
t+h7HDANj3g2IxexZR0TEHCoTbqqjSbJphj4I22v7mTgAI6jjInL6Gr5sfqF1+7rys0bRy6cv/2W
Ot646CWqMsqKaDmf250xtFtEM5rNBBwcKjS5o/XhsgVO1npmggVbZEs8mlGEzB8clVfEBxf5DQhZ
8DADYdpR2HGgYen8JJxbY2IJJBtNK4MYWTDY7YjqhrXPZx0Sg4vsFRFwR+Wwx6zmoSDR45KZgj7f
+0B2bpy5FaxYb8tircCWGV0nGJcxD6Podf3e+WGCoPYGLDKGqllmr8EYNbOkl0AuYTABtaql/uvW
Bnp5WxNM4q+M0jg2FjZsnZ8b3Z/Sp494xGYNjNNpoRFPBeXmTTH+R9mHrJ8Q4nZfO+ZCsAvf/96s
sSl+n69dpEV0VPueMvtTZXgVHGh/hEJEBG/87QFpOioRAG/JzNLaSJ+KoYXSgwGW9gH8DiI4CtfF
QJX7HwMs1UtnVL0qx0g8gJV1pKx329adDQGwhhMAqQu8WWFOEab19cQq8FRRflQNXusNAJi13/8u
v4HgE6CXDzw2zw0yJ6dW1zrL8hZTI4/RjbIDranlJL+0pyhYXvLOobLK8fX8Zf0pcEX+57QxDkpF
qlGmP49/jRxlc5YO4En5at4ax2kvFU5/kIqAUtxTDq6o8TXTEbnJ/3DKN7tMggBNCyWUwzgMtHtK
rd/s6aB0dAd+ZfTMhS0Wvle+WaM/39wuqrqQOE3w2tBvm2+UNQ3PDMh+RS59FVJxYKFF+t3ehWHa
PNJozxy3y7nFwZxIn5uYa5mO1t7czSdqUT32CPqlK/Ieejm+M4b7E/VmNEEwA3JuzErauM1mG5PR
Sulk+c9YmpymVpw5EWWRXHfZWGKuaXOOorAfiRlAyrYM0Dx6DI8rZglmV0bmBdrv2B8Ofz3GS+Px
xihT9tGlLK+6HMMRRLnX9es8f9QV0cLeJ6znNpiYby0yZmgIPmFeOdp/iIrWm1e6IA3CLiYm8T5y
8jarYiKlTKIiz6C5grSA5qOa25fOjCx52bXfmjta0TI9UXLKj2v/GH03lKRZXdyFGkEucm0/vj7z
b0iQOxmA7P+G9Y6u4Z1joqgq014xsCqMu5B81LrawhrjoA0w0BAkEDDqhcQPdHMumWEcRCrTRDLr
DB1b28DrM1d7N8w0b65bzEp24WnspcxR4yG4vIXcqLJZHeMzXdraaShHSjBa605rLHeVBD0z7sHe
WGB8pOyadtXawQ6SGRibvgVvN6R5ILUVrdbvy4t5zwtGT9mbLTZi1bneWSRdAOgLmhuote0TpCS1
Y+zIB7Dx1BZECmnFHZUz9hIfMfgp2QUUIOPX17WBibI9nhh+fppdxc1tl479qUDKi+51rqeY6BPL
OrpaSIXPI2U1qfiabWsE8n0dUIHU+kvit6fGdsIdBTPRBv9wol3j5Pvl78s9ClBDA92vBV5alotg
LdVJCjG88sq20tEW9Z7me6LuPneBGzPMfb7IZT+A5XQN1OjbOtzUauIaaeWkUews8pdIOCD6HuFE
txK3jooqkIKyAmMwr1poCrYVEojqWYFYmat/psL0qQypvzaH1vjspjeyRw4fqDHoMpVKQ1GDzhGz
BZoqjcaiLXVocN8CBYrJigg4DYjUjJDmSSHxJMpZeDu4tcfkhIWWEkDVXnfwD4CRKvz9i/I1747d
2mG+KDQNTABsSgjw/AKoSrUdrXXmK0o3L7nSc9ZcUxW4f2GXdwUqMm1aEx17yT7BkQXiR+NKZVmB
Q7nTDyOYQQZPcXV3vBZPOfCX+WaODdppC8XZaIFmCPHCHgrM012Z/Lh86N7P1ME7t2tiznufjFGE
EZEhqJsv0xK6OQ6AMd/Eza8RZCvNUx1njrUKm33UFdgLaWuWidtqR/tUVmoD0mMdKbVS7nwGg/0+
dO8FCxR8RbZyb+nRDDVdApSkt7hAlg37/DH0fgw7e28cQOeEd4Po4PGuvc3iWIhFqXdSmCS6GhR4
uBrf+05QROCU5s82jUXmIdqEU6fj69FaEMSvDkXqhbvklUq7dq2HsXTXx8vfkXfRKhScB2iZAS0F
5oFQ6wjOSjFFRwLaofFYhok/tqBXWEV01K/N/3euAUyyoqLMoqDGdn4D6TFotyQzUVDEjkcnu1G8
9jbcQ47VQ8lyqh3t0d5rh9KVakf5RoclRTp13O3b/AFMTqaoaW+TEKSscgZ6EZCYiNoQ/EMHOJaF
eUxQy7MO0sidXbdAE2Gup7opd8VrJkGJObqPZO2A1v5jiQmV9goN+SI0bYQsMPYWLr0D9BsZQFtX
hRhIfS2sF3IfrluTNIpunpJ5b2fyhKFZHO05cShtvu0mQfH0h4BG+I7knu/NChnHBBdWVYPNHqnt
4mbPg6/uaN9b+5nYKH6AoEp3ezD3ElFbmJsNKgDQGzrWIoNi7HyZ2qhZMQlf+3OT3we5Nx/aA6VO
LR5F8YTvLxtb7C52dWRMBJ0WTPS7naOcon0REE9MEMc95RtDzN4ZGJiqGxvF3jry1MaXwP0wdruV
iAhBOZgcRLCNIWbX5jHN5zYFNEK9jR7Ku+IGwwF+Nbn9sfWj0QHhLl3efdGImla89G9rmIkuPSYh
1aJCdcw+dP66k/1uP3/vD+QneSwAefNn9EIyz0RzBIRYwmWLrDOhBVqlc9Jp6GMZ1/0VCLR3FcIb
AEletM8Sh2IYqNZZtgOfQnA5fnOPCabMNR0dSaKyD01Zb4xORrQO0nKE1Erm5suXQRf0V7mvZwA/
DQyV4FRgQOf8UIxNNulZiefsdDSOipP544HCTOmIdO1GO1HCyXNX9CR0tEMwD6SxhVttsZTMsEBV
H4JvYFn2pL3V1N+9iECEe9a3dpizHrZrYSerMgRJGte3qVzP+1WLNdfIsmQnqRYk0LtC9bWpC93F
aBt3nWWUBDU98f9+F7d/CBMIQGsMLl1iZcfWDrq1djozwavl22UjNK9kL+CtESYIAKicpF0C5voo
O8zpbTiYx3m+rcsjiQvB8517WWxtMQ4jRV2yZhBEBSkr1ZGeDxkeKOmrXFPp5u7lhXGjDhzFtsC3
qekoBJ67Z9YMBtKYdMSrGk3Xyql/Qr7+kF3Ld+QxvekC7ap5jO/1LyJcFv+Lvtllst0FUqWFvCQG
5Ov6F0mv72MtP9lrscfgg1OWmeir8h5im3W+3iebKziVNLWxSQ7Y+jHcdy4e8LfxzviSuPr+lXIP
Wp6yk+9BAp8IzyR/S6GQjNl+MG7qGrNYWxvM0RywpQNSUYDQEt92bdtdQSdA83siWCz3276ZY2NA
BVIprS5TLdBn9CHWH4v9y8pHp89v7Fow0ikyxYSBuLCWqmpRZo2Wg634S75r59/tWjnm8HTZU6nb
vzuCm0Ux51yX4zyNMGURjOa11R8rXVRbpWf4vQGA86BeA96i103ceIg1a6VKmhVvywqKbTgKf17P
mlMWHnR7T+KCP+8Corya/7XIRhU5nK0JvAUg47I9JRrw0axTtAjqV/wP92aFiScahMAjECBhi+o7
Y36Zq4fLG8NdBVAL6MCr4Adgs765n9Gip8jlegltqL0BBmbNnwyh5CF3HRs7jANMraqWpkGb1FXn
yNZtPonekNy7EyT5pkksHTREjIUoq/IyKWuKL6OE0Riq2YWpM5pO+bk/yjSP9UDRP3/RZFEUFllm
PKFfVG0JCQCBxjVtJBSH7lPs2f6wM/3VJbvxAdDYfSV6CXFj4ma9jGeQsq0a7Cdy6Ps8kN3yTgOe
Lvyi+23rUKVZ2niioKz8GP09mQuKLBgE++dbU6/anLYIPOB1uSDtiwbAZMu7UlQG57rlxgCTV1pF
GNlSN6lB306ODlGCNHUb0btYZISGx80qNILhvyalwAL5TtY+J4hLyvcPHK/NOpgL2kxjksoUg6Wn
n0B5SMrbJnu6bIL7mNpuBns/4V5chxUN3d6bPfUKJJynKqiP5V6Ucgv8nB1CzqQQE8g2rgu9hyym
ulOAmQ8R+NahEBwpbrQADyWYizFtiLL9+c7opVzHdoO36Cpdh+RztPy8/M24Ow8+GwBgoaqBYYPz
36+o9SJrVg4+wPZaDwd3mhRHkjLBKviZw8YMs/tLWKvGoKD3RosVkgMO+1PijoB2/xuALX9NuPtA
oYP7guXJS5c8nGdrjo5W+Fmbvshh79Ra41z+cNyN0d+MMOcSAN4cUqyAiUUqXl1hjAbY4f9ngdma
QQY/JOlptqVVDpr4TlvvLlvgNjAwQffPl2K2RSqGCbMnMEH2uo1nFhQoCmTqM7DI846S4NR7+rwr
XRFo8X84xJtl5qgukmHYEcH4OXUIxGs3fbSheVEF476+Fh1XblV1s072vM6kVBRU97Pj/5F2Xbu1
48ryiwQoh1fFpRWd04uwo3LO+vpb9GDGMq1ZPHcP/GjAbVLNZrO7uirxBTd5ITRUhoOKAJ6vpMBf
MC0yXJDueIVBoAS6jI2VGgwWcs9AVHlx6V//fJtR6OPr0Vy1Ylsl1VQAYon3Bob6pj5TbkAgYwLb
rb5xU43c77rBr8QnuO1AFaASEDL8giY+yZQcUF0R1c1+H55HZzrmTv+o7BI7t3o3vhl+L6ixqM+Y
gWachU1PXVumjlurpmWVhxiAhtz6cXYGv9xDEHjXuuWxPwKWaTan4Kw619e79RXXRqkTyAuxXPUt
mNpk2IhcQXE51mToVhhZm6BOoDCMXCvWqPfnNcgKJM5K0JW5vgqWCeqogUlbNYIs6HwRdEzZsJgj
883B2ChaxGYZCwhQFFrnK5EZPxW+7IBqTnPUB+6Xdrt8I7gm9S5izTEwFiZTjzZRz3g5U3DIcv6k
S8hw5ZvrO7cZpVZfh56uruVgCo0YLxsVoqYkq5wOlVN9I5zGUAxjXZLEnb683EBqAkUNDUO8X4KG
EgxdrxCxkMtkV0AY5bsYAhDBsdil4OwLLXkH2pOd8Hp9lVsfD8OM/5gVP6cAlYwx+SxOwS81yk6U
vupysiuYIwUk9f+6OLSqBcCZMK1OPuYqxUznrKqUGSSsUWzyqF2ASgvDrsLbiHumxnQoCxe2uSoN
gUoEkxZYOKnEKRPLIqvLLNq3/EXlftSaN0p/9NDS0YYnNSewCVAO2Map1KgtaA7T36Bwlve5E4Ky
qJYww2u8cbeSVdq4PD3m2Ovm2lZ2qS/WNpE6JrXwlwBla0nPy/f0l+y3dguK0ewxh5Sy37ByBRIm
vnzAlVHygVcfMNOi0Fhq0BhFaKz6ww9+30Xv7KbDDrNTP7g36FkMtdWY/5MawdZZx8z3P1tNuQ/G
LaH8NmDJs3bI+wcp+nn9EGzWt9cGyJ6vlieA1IsQfgOjcpreZT11e+BRsSTAvhmjWKwp8+3HympF
1I1WD0IhzZPGvU/0pLt0H3sjpIFEJncIa+uoW6xrR1mHpALkV4NLZtwkOqMwsxkl11tH3WHDLOCB
2tTRHjN6fxFcEbbIUAS/aPM/UJhv5gJre9SF1mrROM0c5iXy2SK0F43PZ6YI6pAE5HwmXpZQLQVO
+f/NnEie+h8fjC5HzhF6aNW8oHIXeUJzNIAuKhhdFsbBpgWbq7YPo1aKBF+bz/noBNVJHVjnmASl
K+dYoYKHFsjdXzIbA+eSIu600xxk+7xLJslYGdR2f2W1aVTUKONJzRstgQpmpJpSgcZ/Je20uUT7
XcGEXoouLkZboja/5GFxq0bMlHXz3ln9A1TgqNuuqcMOVEfBIzSPMXoOKUy/2TXO4lT7zGPJGzEO
m0KFkTLiligJBcMPZqgnyd0tsi/neqhimaACx9gapSHHSPtlDJYJj3XAEhBleSEVMDIQkulLUspQ
p+jcGsyd2fwNRv/jMqiokbVJp0E8EtR7gTdFlyj8/d+2iYoSJXiFpjQUgGqWnsToXLJIjhmfgUYf
yUoqikkRGwRtGMbnVmLsDyus0lCSqQvHqm+6HjP41XHw0bTzxHdeK0Jbz5ydYnx0GniUimk/x10A
sAXhaGi/EdXY9CSUTtWYKRAeRHxMeNVZmCCWWSo+xHosDYKKa1czTpPsNwWoqll5GutLkd+vrvZ8
CVWoW0qcr+tAHfE3kcZoVJET9zWk4kWMdouOFiTlakWV1FoRg287jU9LDFgK5uArfbDanHHVfiUv
fr+DwO2oQpoGtS0qePfJGMp5CfppVbPSM/T9dhnQnoGVmlWMK/CdP+uXmJjJc/Z7/CFhpA/ZWHVi
wVa2d/Tj36C+2hR1XR+BaXufS3tRulnk5+tn91+u+A8D1CcL07zmCw53reiJe94Z7whTF1iM3GXf
iyCgJlUpw1ZZDYxtb/wwS36/8pQmKodUVpFZZOlgqh0aaMpdzhxE2HaXDytUAG/KTGpqwLd8BRVj
5JqFXVvxSWyc3oDoq4SBXTRJHNELmQxRrO9GRXa1lMQiyvJsP7mke5zfchAtI0qzFaasxOfMGlh0
nZs7CupYBR2vd9L0zzu6LByIXQkmW8lcNfy1GM8FmscMbyH/9pfztzJCfbZZTxYpmRBEgjfeIs90
HhqwoJhBeSj1MyCwU1fzK09lHHvW2qjvWIrd0qqxYviV/Fs0nnTw7urpLWNtW/nLqgRBU5TJWllX
VQ2ea/X0V25NEEXcY2+T0ZzMYnWCtrZybY4KMNw8Jx1aTIovhN9mK6xaaAMDTVH/5gZGo3rLF9eW
qBiSzz0vJwuq9In82DQ/CpEVQ1gGqBgiK1Gkx3M5+N2PzBfhFwSOKZ2BpY1NAljQfNaw1nZ9FE0a
FUPVhqrT+XsvjXy9jDwSTHt2BLv2cIMeSgvo1h+qaWACLnXngwEab4VRqdr8bCvD1GcLOCIGoxid
r4aDHSVPtfEi1ry1gLdMBVTzuk+yjFFfrl+qbCrkJNtn6bEMf2KGauruSq1gmNk6XiASUDCZDopt
UFJ+Dh2a0GsdL4CLcpnuleJmUryyvb++kk0XWZkgK13F+6mJARhEAcmXc1vgXvTl+/W/v1UzWS+B
ynFlORgisUHTE6gkzIDlp9Htj+wZsM1UcW2HSkDaKK612UAVOXisjrhQgLpvZVs6xQ/NuTnxhn19
WZv9lJU9ut6rhkJURzWPwRdvdETggLi77kAokVEtMaNbkCj+/I8WqVJbIca6ztVVAHBn/PRX9VC+
4d6OUFAF0umW9QTaxJOtV0gdqAJ5XpK0ke5PMWdyemoHbbGr9PxUgnRVl9rbUBL9nOtPeY0C38i7
6K+6UAZ5MlAdiEfo5nZLbkJC65GxEZv3AZSX5Xd4Msq2n102gGpEmAt8uJchZkVmcbqD8IbXLPRW
Ky9wmKOaDHv0aJzWa2mXG5mKgQSl9zCBh95ZnDgj2oV2dSfuoK/OpL/eTP+kj0XSlx4YI7Q+LxKw
+aApAjytbNVWdNH90Ktf1Et/bDDaMR7Eu/+2txL90QMhm1syloMade+8j4jeVd+5b8F9tEMKkTDd
ejs+/PMxJSqSGkbCx5qUCf4ydPeB3kEFJJ+fWhHQLTQsT3xU20EEIUohVj3GWsla6JxpvcXU7VjE
gPlmOr4rhn6JAkqdmrnuYIOP9cPy1tTmNJrXTW7H84/Fkt+vgu0wjG3XaZixEuK3RLvTwOeWdU/X
bWxwqaBDufIc6tJYCj7gR2AzfA0FQR/1LSt3lgNQ4P50h2vxSAjHuQeG0e0L8WNl1DWCT5SN6qRz
fp3Z0uTmTyPe0A5ADrtql780ude/iOS8YMKSDcpkGafumCno6hFcpuF+3A/H5oaQGym5GRVm7CmO
4I2QebQSp4cTYbaNld7/S8bzsXQqHAn1IPYqyAn3oDDtLZyb8NwdK1f3u30PpL0NgkeXL02i15ra
f/IMXX1s+hoSC0OYBwMPqWY61AQzLbJ6p8RdvpwSUQadB3CBoIOlukixXHJFWuiGz+N8lJhlCM5Z
uc8WVpZPTts1O9T1JuNBHUgl5jnRWH/i7skWlhbnaI+BAEyEhMosq3y1eRpXK6NiHQRoQWO6wGKF
uJZLz2H3Ehqvf3IwUKeAVqUGdlZ6aEAfJymLZvSMWmc4qh7o2S9Zb9a/iMCafokO7X2yn1JzPvxJ
9w/qi/8YpmIN9EeDJVYDw1eLQzd/D9tdnr5cX9y2a3yYoCJNW6vIWxP0b9CJ4DCo2kPkxtTiYfkN
fQqxdwpRjlhIx62PBqZ7PC8UCepg78yCqxA6VZAM0guQ50iitfQmkeWuQOTLmZoVQmzQTloMRVVe
6LLyIYZh+hzU+ahNTYX0K5B4kAzYUqOZNW9f39HN+cDV8mjx7MwIubatgd/jkNbgBQWvtzMwpJAx
msoxvOU7L5lCZRFlvtn/A3FcVNfW9qkzMUpRPupSoftJ+A0TTM6S+LzRMFa52WmU0eA3FFmBhArd
gGnTYgmlRQv82om/4Ui4xjkDrKA9kslm9Y4pWL8VW9b2qCQjy0oxwnwQmW0Gel7OwRIXWU1kph7w
nuKe0M7InckaxmdZJb9fuaocZTNfT3y0D6ZLn+dm07O671sX33pd1BkH4WOtGUMFDo9jeuZAD4op
cU/IwRhbH6uzBExQ5fUHVhdws6O1Nkud+7psomiYoN0d8xhLKg1ANPTS5XrJjKbqVagGu6wjt08k
WylyP+aQSl0/JpuvL0UToS6viYRNgbrxFbWCskkDvqTJFVztkO7Rbt0Fxxbw/tDK77kbFkJkK01d
G6Qu+bAf1dDoVXDsELrLHRILDxSeTPLaLZdZmaGDTM6lpaiBr8QX+8AW+MabOcG5vndbcQygQ7Dt
yRh0Rsnws1dOiYo5oQwRZuJejaKxjaC0s8S+boR1M1DpIBcUwlQOtehL6mxm3CUuH5Mc38Zwr9vZ
OgCSpIC7jyBrAUL5vBhUq/WRb5H+yAPG8bK3ObnR5EOJBynQewyn29q4lS26+Z0IU49nCaAuiZ6a
Ee9KIp4N1e76grZf3R8routnoVFntZihewqUn4+5lUu1m6zgRvUHzC2QLCj/Pu45YMmu22VsJB2R
I1BWjmBry/Z9+UMs74W+NXMIl/dMNeXtQs1qgVQs5udJmaISTcN+Xxwltwc9vvbYOaTmzzHZ7zb9
cGWMcvZUAj29XgCtabSCWQgdOBJyQHTw0NMYG7h1ctfeQYViLQ0VKIN0nd/Xj71WWJpQMnydtRby
+9V1UotRHQsSenjR9Nyq5yJSkAhgBr37I1ChjGQVI24ghjNoQ31bNHEXgf4TZePsvlwYLbzN6C2t
DFDRYZ7zjC819JiUECC/yg0dKTQhsb4X3cwhb8SZSSK2/Spe2aRujCaSuVElmsrqWxabhWhOoq0C
MKP72qlJd6CN0faKNe9Yafj2YpH3gxxHlQ0AB6jP1nNSwzWgFmv38Tm7kXaBLZ2Nb2QqpzHFHTbh
5/WjvBmnPgzS8xJqLoHJicd7tJuey/C3Lv8KOkbbZ9PZVyaot5oQTX01V7qOOgY0Vd6YsO7t6tfK
gPh503B5Ge0SZZA2fZut5hiB2iGyU28czcpRvOqcgLQvdNPn6zu3QUuO7Bdkc/gRob9Iz5Ev0IPL
Zh0ZW6Z7YLA+96DCwTPjYdk1z/xN/VKXZksm2UGW9s5xfd381q6urVPHAoPCIw9NOkiehaipvhRM
lrutJGZtgDoDQg52VgDHQH/lYcohNI3vkqvPaJr3gATFlmyYfQwwkjmd60v09j/wz5HPRr/x1/8A
dRZ0PapSgccKh5fRUVyi7Vrb4QPJv9ms0IztpMu2gjgKDZjfUJdBWmj8LsfWvP69tp8xoL7CkohS
GC2Exs+NIZY6WCwDcOZLRyLWCUScqf0mlZ7CYqGjtw62zIMwTYGcLGRRqEMBaBwPzb0UjFfzzawf
W4DXRsYdsxmt1jao27kpigADoLoG2fL4GxGvSU8VBJl7aMnltuSgBGwzNnHrWltbJJ9xda3lRRRA
DD5GdfIyIeVBrfK5C5DNa5Zym51Hv73wh35XsRTiNzdTkMEfZoC3S6ep4GQ54eq4w2Y20WOienkF
bknW0rZtaIqO6TVwgWtUmAwCHQnq1INWCOctzvE8Cx3d5+/RfSWIA/KAUEYTg+rXt3S7iCB82KUc
Ja9nrZkDFYHEAdm7COnuDJIbhO+uPGl3YBmKfc1778UWZnvP5vbaPhirf4DyoqIehk4Xa1AjuqC2
fBR2nNNBU1yweFvdzTtW9XnzpK/MUS5UhYMyGXmK96jeWm39EgSMhzbLAPnQKx+d04nDu0zEQS+/
lZI9SYz7lOUodMZVBMI4CYHqj0tld41mtTrm1MvBue4Ym0kQYPoGJEklyGvTTSUjb9JFrgZQfTxJ
LxWiFfSiCK+cUmJAebR7X6rNNDKZis2bZ3xll3JIHkx9WitwiCqP6bfOr+6HnbJA3Di1pLfOUV0Z
I/nRr4HVbtle76pYSF14oRALldaAr5aUCboLWL14sztkz6NLsszynnuNfikPjE3edJZVcYu6xlEj
7LpInfDm2EHsiYxElN6cmNMtgFuoTwweJp0YVdFN/1mZpNbZECa9qcYBGOdTPz6GxXFmym+wbFB3
9yRBnaaOSgCzQ/uEdtnOnyDXoi1EB9jlvNzteZNVaWLYpAGmS5qPo0zqhI12qoWjPFilzKC92L7x
PvaOxpgKWVeJTQeh2ewY7CW7/zU9Az0YvfuIaGapaXDmqDFCNMNHaKhp3faSosjorff1zzCAUBsL
DbNpANzT0MPkiRoF5RH5PAr9WKIyGHBOCaqI4Pd1L9/++yAsBVMEZGffE/hVRBy7WQtaAVeMmv/o
pkeeKZvAMkCdorbU0XfnUW7HGYIyoCUcNDRL0dIbnBTNtL3kzLtBc8bqj2Kk/rEyaufUAJLQkYqn
h/o2uckrUf3S7SYHHzrU5f1kR1BTGuNFvBkfdUi/g8PbQFGTShTqWueTMAbcvIlLt41OUgtaN+6k
SYwHzvamftih4vCY9nUpjJUAcGe1a4z8Hhq6jPmNd8bXLzn+ai3U3S+nsVZlOeKEWrsorYMALPeq
+wQcGAAw2ENu5n5tq2ZlRrvpJDipPR7+pLEnr/4Fsg0r55yNueYaXieSy6Ol9oOpQAZ7ZoLANqPT
ygz5/cpMOVfc1Keq5kvTQQz3M3fqmYxu5Itc200qM8hrkB8WpaxhRAoUhzYAq7+qXWtDhsBTEpOV
sbJWRB26sB4Csaoa0R/Vwxz81govHZ+uB47tO3m1a9T5koy6NyK5AKV6ZU0vhPsyuiw42g3YKCHW
0/vk6WT85P8ozq/sUvcXr4RxWr/fkdYARiCS/BDZgcHqZ7fF/DSh1DV2/22x9Bt0CrmsUkvA4ltw
vItP4GSxNSeMwclCWOPmZ8NumENam8EEud17g5SX6IldzMDnfduguhbIbiJ+7+ObBow+E+s1uv0h
oWcuoAGDdizNMdHxYKjjxVTyucYhpAkJmnkef+ExeYZPeG7M+jKylSOIC345ECur1IFYEq7oogxs
Ha3D3Vc+0R8QAkt/UE7jC5F0ABbOBvkX+A0ZsXOzJgUp93/WSx2OArOR5cgNom/ALt+a3UU6TLvk
WYIsGH/sL4AuJXsoDPrXfWgzZq/MUuelSY2sH7kKVB7LLg2gAxKr9nULmz2H9cqooyEiko1Tji+Z
4qM5mT866R1uXDNyU4s39u+aeCaXmIGlPjJMk9vgyuekZ5SLBRC3uC+jPVEKI3KNxX0K0E70W/EE
J9oLHWutjO2kJ8yrMjI4A7zQ++ZH8EbcNtznnLncTnvyIOd36h0rOd/seKy2l55YyUY5NwIVwnyd
TYg+iESvahNcUOn2zLuPuMO1DaWu37nShlEZxWivF07d3fCTVcY/iPKTdIkUgZHGMpdGdnt1BUat
AtpkfUJx2+mOqpW4aBm9Sp5uSvh4DQtqxfp21IUbVnULJWIwDUZybGrRUR9m67o/sixQ0aVZpEkd
GrAj69VhTt6M/O6//X0qhtSixg0hcXcpPOt4bPdtx1gB85NQ8SJvYjB1jQQMR0iRbRQlMQt8kLzF
6TxucFiN8W0wwEd8oie/FggpaelQRPvIn2zOVJ5BaOMqwFQke4kB8d9MT/4x9UWTMUxGfYTuNJbG
n/Ket7h0pyoxawMJoI0+QasePE8l4+B+HMNFxSw30ZlM0exvdtp7MGJh97Yu6rUhKhsvO51HegAY
hZG9RmDRQvJvJ+JsS0HmXHe7zbt6bYqKCoGxdCByxaTJ4MZ3s6Na/WPp6Xa3n36nNyCH85QbVjNl
62OtTVKhIeFSedFjQBmkMXPazDhFA8oFafAHpbO1GSomyGFeqwbq/L7KHYXAFfjXgaUQvhVS1yao
oMDV7RhGXA1xrgaai36Q7fWSQwbpadGL2txf/1SsbaMihMKpCjd2mujHGhCzT0L1BGFERthm2aBC
BPBYoxSMAecP+SXojlH/c6jd/7YMKqUI6zGaWhFc28H8ppZ3QT25xsw5142QP3LlpNKdzrYPFFDD
JRKA+X8rSkPQ9L+Cct4j4OqSU0J9AMfkJIKE9ac2+8kfIUtWDvYe0lcGOBVobl0eUb9W70vQkQ+L
h5IOK64xws170X5lpQwDPssqUQAIDpyY58klw7LFfbeTbjskP9DZdMcdi7WKZZSKAk2/BOU0I8aF
5U1R7zII0kjps9iyMAubLYf1HlJxoOUzRc0CnJvlBzjA/2ruu4YTZWb8ILWQnY2Zms5Mm1RgqEQA
QsDbALVDcCNV7vJs3AkYrsMlC5FUAzhNxv3HCETvefzqC0rQ1tTKDFGcz0EyFUAiMPyVBvtJR1Vb
vY9VRiln88WzhopRe4q7SNc4Hdjl0dIuDSATx9YqrQI4+nMPtewAE7PZ2/idhUXa3Ne1XWpfyyQf
lbrqUPb9EWBncwyyQrilfimPKmiSMotZsifXHx1I1gapoFs2hTZyCqf7QWqCwUVF2QqcIFafgdiZ
kPVHDgsWspVori1SIbjiMhUkLqQALNzGcWpmFSPT3Lzy1xaoCJyC/qkqO5A/vMtwgBhmAMSGDGQR
kPQu2sf4jD6rYL/loSujdERGjjFPQ44vl0LaK5bs0UitLnOIkEqYuG0ZsYLa1lW2Nkgla1KLuawy
TwWMmwpuDzKmv6Ai2XeisSsf4S0eCwjOck86XKeBAqqDDtdnhwInEa9MrQpEikSNg+j2sQotrCUS
512f+kEJ84oDfQufiNYQP7dgi8kAJ75+lzJXRUXqup35ph6Ay1vuhxcVskUhlNEqoOWs2s92hScz
Erft6CJAkVxG+5+wlH1el8CnZYr2juxzO9nrC6dFQzB/NM7qkYhzct74sDxyNyyx9c33kboyS21n
iLd4FrYcpDnxPlpQUZ0wopQB1FOAU+RPijdrY9SmTpgaaIYIKIMsFo+SMe8H7k84UtcmqCANgYFF
4AKsR2j8GL39tmeli9uusdoyKh6nnCqVXAKHJ+DnrrLDd9xO6otubouQsnZZFx3zI1EBeWiNuDAC
+Hxnq9CUc4VdbnVYGtwiB/CLlaVsNgHXm0iF41qS82bWQM0n3fP78YmQiHDOXJn5sT22fueRgfXr
520rMVpbpMIzNzUY3CoS9CjyfXvXLKnZ8BeETMax3rxnPj6dTk1vKUqcJqEe4GaDuLkIBl0tZIRg
lgUqAo9Rq8t1j3rDBPGx5U6bbq9vFMv7aC53HiOgvdJ30Z73wNHlgAbFBpEbmiBEnxhs+4wk6198
j/AXSDoEG2lhQaTidSGUKNctgqmjPQESII+/QdORNLnh6/719W2Gd5DZ/G2O2r9YyYYRpNmCb+gX
fTiVnNvWjERukzMH2mYQrQH9OMggqZinLl2aT3IIookYDGSXYLakzGqfgM1f7NQhgo2NZvetEz5E
d8Nsco/5scL8pk04ZjTGere/5+qfoWKi2jZiVogIWKQnElnlLWR0XNnkXd5G19NNv1/f3835zPXi
qQDZguCZh2SHBjCS5KLy8UuJTe45BPhE8AZnBhenLR/0XQWlzD8jeV4bp0InPyiZMRjoJoezCf5U
sGNqZwTp+oWA+VG0WBjnfdOb8J0FWdRAokoDC1IlyTqioOcbyZvM1ZaYv5X18/Ud3bYhYxpUxECo
TFMgp8aStXKI1nzbfh8UL5XQkq+YWKXNACl9WKF2TovbPJd4Muh3WYAi44Cei+7lyhxv5PvBIe1/
qBDJZxZ73XbeLGko84miLECg8nNaosZ8CHk8hYBk06foobhpMXnfHbp9fgwutT95lcfKmjdD6Mok
5aEdQPj10AWoOqc22KXtNiyc659sMy9fWaA2M1ArAzWGXPJjmYtMUAbf6i2Y/5Q2NYes8Rq9N9uZ
ReW4fdJXVqlbHAxZU8OPqNeCLJXMMroRoBTqUUUkfSd4YqCgtm/xlT3qFh8CZSr6QdKAx60epN3w
bDjqTwM36xNG4Q7BXaZYrPt1+yx8eAt1jXdKuxSFvhAdxfsyvWml2EzFx+sfj2GDnvGeyhq4jSXR
/UVpzVqqzYD7pscMiOP25sm8IYoCyIkFnXKRCAK3ORcAK9dbskdEUwp7OUCy+yhYAK2dCgDi/2BZ
K4OUdxTQos3mAECACK9uo7sRpSdlfLhuY9sFV0YolxD4KeNrZUQzCu9DFWJR005F8kC4o6DXdObv
rtvbPMkrc5Q7aEalxfKIZ32lXuT50Efu9b+/6Qoff59ul86CpKZjyal+qc57Pct3XHHQe4YR8qW/
VEPQJDKAjlYwhEF9mK4UJSOe4G+gJjz0Iu/pQm4P87ATutC7vp5/+T4ftqjvMygpKOYzZCbVy1+U
2LnX7cNTCzFuxRIPrOSDtTTq+0BdruGHGqV8Iwc1ISR5iqc0jvDGMBj38L8cp38WRk8LirOUp4r2
jlMIvPEUgQ+ihD2PdxuzsebnZTSZbPCb8yvqx5ejhwf7bpnTvJyJt0PI4iEH2UCI6RxMJciXyQEj
sJ2dUle0wWQpme2O8S3F635Dzyeow1QGU4klR35wS2YHZtkebxQvvxF3aWvJjLO2CVtYr5bKatEX
SbvYQLM2AWKBKKpMUAFHeheaEFZxADU/pJcRpHesNiTLaWki9yDMqkYfYbgMapMLD5VxDwUZayrO
amsPQDbLotPolzA8L4JqhgPrhUIWduWA0gy7s6LmZT/hnqtewDXiCwf9pn8d9suedD+UV4OBTmRu
NDlVqwpUg06OgENDMDeqNzygTOO1Xo6yl7RXXQK3SXbwKJtVaCNx5ssyMdsLtWTBUCSNersm+TIn
cYrOMtdiUm+u9wmkz7PKGeZXTmBNLG9G7pUx6hkWwJugQdGKvqxhFHDqzZjFtLZd8FqZIOdntY29
OM6DBtIhPwqd1pls3um9XLGHg+G0eABNDsdBtRjaz4zv9w4fvbaR1EHJm7ZDJR+GE9BKOKOKoxI7
Y+LkR/GFMEMWlnQzQ00YKq0TlNEKr/7Ouuy3X9WrxZP9Xy1eqGdZC4ua85Pj4pKiaXAMfdIpiRyw
mDp/EopW1sg9urKWzGGrJSOuff1EqB4A/N+ptmwS8iOAilgv2s1bZWWNOh/9XMpJFOPR1dkDIBAR
JKT83CNfVfE4LzrIh9BWczOY7f+4TOqm1hUevBIR8PEEWSSCbonUMmXUMjOnOP3/UbUqBG8ggKtL
GJ7Hz+c91TklbeUcE7TD8itR9pEIMmEW4eHGGflshHITac6SNID99+oswaAtBmhvZXvB6NBYAFZE
GnnJyXi4vpMbR+SzXcph5FbJctkINGgfpE/x3ftrE7PBtWwn38V7+ZL7RAUBzZRz+H15ZVfDybo+
H1FiX0HGJcmahOm+z5vbxLxcTDo210jcYvkudTIrIfmaOn62QEUfpQmzQApijNR6jS+gH6Sc00fD
al0CbuF3wQI9F6bG1dcQ/tko5TNC1Qxq3KCDWDuaOaE503pDZzbPIMbqX1WEHB69tQQe+5OpxEgy
x2s7SnkS5pPzLNExUyWJYYEhDnE/5X1viungBgtWrMShmQcJKxaQbbxmlnIkAOxV9NmxzaM1vytP
xqj5hJ7mEclvVjq7cTN/3l8q8rSYb+WRcRF2KQzaWWqNUV79RvYrhzs1uxGC25gwR1vqF3Nsk+VO
VOiRlgYBT8NIV/Ei34Ke0EkKM/2lnItd6JOGUXCI7wcWAHAjq/68Xuq50An5kqYSiUHugPvzvXZ5
Z1gT6Qu48UWDxOX1wMA6l9SDIZnSMkdGrYL16ZBxoykLrArCxs1I1gQcP2aIQWRCA+iKtufiDOwo
GLnVPc0tPYzCWhMA4gQIzzqR5P/96p5/GxPo4vbUAEMhAI3qy3xR/gxiSXUasKCZvajN1lAtIXhg
q8IfGpD45GHDok3djgcf5qkwF0lhp/UNmeoxDim0uMTkEGSvKmo0UsCa8N0o/K43VuCpiCcGTVkt
ZW0g4qkACOVO+xhPYPwOQL0GrY/YGiG1B8i2z+cma6KH8VUFnop8oqrnE9pmUG6+D8/xrj110AhC
UZ23E5C4sARgt930Y1+pYDfw4PE1yg4CSN1Tnd1NM6sJvVEW/byZVFzLw1jnGz6SfZDfDBnwIN1x
AYFGuBfuuMxeFNTvS3A7sh6V22HmY2F0gCu1pe9STfaz4qL1h1xE8TD+cf2M/0tU+TBCxTI+A7I/
DrC21BxHW933XlqbxYVzCFaiMyz9wJY6+5ozft5PKpIFNRo/rVCBdzk8aWJmNstpmBwhYDZvWSee
imA1b6CMo+fo61/4c+GTjreEMSKvOkDndLAWi7R5cje6BROJPzGeqpt+iUI6iukGqDW+zL8Mk8HF
RmP409SamvEcMWFtLAtURIkBro+ErsaVt9zr420wh6zEiZzULyFztQYqjCSYJRvTCWFE9iQX8+Un
1ItseIYrux2RfGca3PR5yNGKIqKErkuUQb0N1F5P0Bpe7svfcmQRq6Wn2l2yky8gmCbZmjW8Mg7B
9jI/rFIBK444rpdFWE2OvUM4+cJHZGljD+4HwSociO4V7nWT25/uwyIVtKDsIhiLBv7dih/9cVR2
Y8F6CLK2kopajdGVWds3uO4aMJuM4OVICRaV5SKb19rqi1FRqmgmTgzFzvAFAWQLnVv4ZO4xuc9P
IBc+4HZTbltkYkZisgAmG7UoxJGVaSp2lTO0SuUKnw3kl+9adGSev9iBa98j4yXM9hjLTai4JSyq
GueNRGDQhiUJN2EXOll+a3SNm3Oqq022nv+MuHu9OCfNW1Kzejws+1Q4M+awGGIOSI3BnUqTFBIg
4GGWx+z8F4sM6+Lb/rSGoIDmFBglespNq0tNn9IWvPLJfc+d5zA1tdQw1VI3Q5nVvd0+ER/GKD+K
FjVWizpBtjkV5igNbia01vVDt52YQFnz7wVRDtNXaiiKCnx1cEFW5oW3fGUGroi5PXLIW1YzYfty
XdmjHGZBfQLz47BXN4TI3K/3hMu0M8eX8EEB5VbqsuYqWLtIuUiciMVUTfhkabg4Qtw5efBwfRMZ
Fug2TBygpKaMIzJHeV+It/UfqMmSU/3PR6Kn1MJa1bJeBilB2Zjc5JZPMrDaEwqFgRul+zzG8DS5
BFhZ63a4/DBL3Twh+EHiYNIgyyPcBI1ujrGDoigrWpK/8vVC/bBC3TQixlOFEsjNd9h+G1raWXgj
M4aofcpme2DpubAWRT7mqhaIaR5+wFic6tdhfYdimS1W0k3ZB4xlsXziy1Uzc1Or4xk3RlAEuHAV
qzbGMkAFB0GLAWTREfnG+idYH0yxvr/u1YxQZ1CRwcjboNcCJDp9CfmsBEX9/n7IMnMsL8IfwDs+
ezgVFvqpK7UmR2Y4ot2cDKa+xyC4W/Bm8MD7oY/oasmHaHRYD4p/uTA/vI+KDjl4APlEh+HsmD3E
h3hfHRSncybIdmNgecfCdrxDnv/d2yX6xT2mGV/oJP4V7QxE+a4PDlnjxOJoBuIpmA5TcAjq3r7+
KRlRHh2Uz06ft+UkdTOsksqwcpx22YHkcZIF2WZfZEB5r3umRD+0+T4wyjCccKXgcwI12SrMIsnm
IdZExQAlJbId+iEh67lSli1iBhnKi3dNilI3Rr32vIGWBSnMKn4a/EmLEV66MkttI5+pc1XUiB36
Y3CS9wqISGoLj8PgIYN0J2hv8HSyk7foF2tLtwvhK8tUKK47bZgjvSHED4C1H4Mn4ZB602z3r4R5
GJzSvAXuMOOVle+wNpoKzsss5mqlF6Ciap7m8DeyLRM4AUasZBkhDrUKyYEOSsyugsOM4NA1stsO
8yz/R9p1LcmNK8svYgS9eaVt3+PdC0MaSfTe8+tvYnZXzYGoxj3S80RMNcBC2awsTmSFiiwp5O8L
KWSMJMzKBB/vYzyneJQHC5tEZJBHgj+dFGKi0lYUa2aVKVmCKUttqKLcB7EElEYBZlMQz6IP1bJW
UK0+uoWCUNZaK7nZn+cGnE9NaybyuzE4DBtCLOEvlmshgTLRfq4IreBzyjY8DAAtbAl8JrTLZ/81
OSKVIlSHnJe8t4+B27/qDJuyXnBaSKfsdMDlc6ZohrJVzjq22REUHmk5N2B5qDF4BJTqDWsoh/Hd
aKBVoLWTlOf4bm32kKu3YrXT+2/XL5Xc2ZU7pfelt03cSc0MO6YPX4L60c8fZ720fGwOU8b7RNlc
l8bQEZoKpDPyIkzGWNtiC1M4mn3T6a9THxus2GcFePLJTsqU1QhHLWlBsgjQ5E4H71mKhdS5LWyw
Ees0Pkde4xpe7w17vIVhw2pFrIYtF0WRKWMSjAVXpS2SplTA9uuas6q+OXa1/F2e6kPOyy/X73Q9
gFjIo8xKoNSCVikJ2fyleqQGit1fjvwQn8A8D0fERF+wPiJlTcQoxO4CARm+cE5OpCUa3Oq2eK+f
/Y9NF4bNCphZF0pZliROdYNXwCaXy4LVTJ5sfMnndzXX0YxllU5Ysigbo7RhPU8TCNwj4SGPv8x8
gsHGXQcMT5p9vf7hWE+PMihRzxtyxAE7x/lvk3+vFoA+AK5pxO+cVJhh9kfJ/EVPaAQY+EAHzpha
dTt1wZ0+qabsC4z3zTBYNN5LVtJIGdoGIsqnEqV58Ym9qpVxbTSqK5pRcWkUeIH4IO4IiHfec3f1
fbST7rBHEh2UYV8GFncT2P87G9Uno0IDDgINfaqig4ergdiXx11dxqaQ313XCtZzpsFcExpPM8YD
cIe3swEvV9zqNyDXDZwJBV5+03wdX69LvP7R8JI+hyXcVMmZqqImqdc3MSebfXCekWtfF7KedvzU
PoOnrEYyiok/tQW2UGkYdJME0PkfheFb37htdBbCYx0lzsDKIFlHoyxHytXJKM0h9psZ51p5G8tT
x6Ie/0BC/N6DGjxlMbQ+AAIWxuhfhAhQythspmF6r/QaRgR53fIaNHV7nGqqhgkOFVRlT0mombHC
XGTCuDF6YDaSAhTdedwYD57zyOwPZO4ys7B1vq7N5hCg8g4i0W8Va9yTJZdObIxsSn0ZlqOZJk+N
JVfKw7tqiv/uBj/S1EUIPoMoYwwCiJGlXagFjjixmgiMONH4eN8LEWnfl0IwQB9aO3wQ3PkhPU+c
WQ0mj14JFjTuqsSSM1NuGC/sgwz+iiJ+FD4XgmNpyvtswgsbXSy7I9x8WNG0N076YFboEZG1ey34
5TalM9iBpT/HAfZ1Cw6G9bEPp9trJeMHsT4p+fvi9wyVz/WRhrvWqx/plJiqHJjDnxAtLK2y8ZG4
LsQYUhWMXIlHQUg3Eie4Bb0ihAHLQ2Zy5ldWC/F6FoIxlc/HipuUF6V0xKriRP4WisYzWLUPiaa9
dF2JPQ7yY1BVu0iTHhkGVLwaqf+yYqia1C4qNXzecItxORcnBb2ddCRtlYHZVln/diom9ASDlwyN
/JjFpSrt0PNpjaKU5u9kWbKk9kmIGL3Y33i6ixAqSJenIh7iDgFJazcg+d/Oe/lB6MHFOToFQJ95
bLO+3boBvUikQnOJC8s8jeHB1fyHhN0C/PSN8ZXWo5OLBErpa/Rj1CLuUEt+i8E/hWbpfvw6xDYG
xTo33PRgGA2dAGSAzTMLVruOL9EusikXOwhtJMW8qmKTDUw32TmceIKX7w3NVE7+RnwhkK8KpHmn
yGXheEQCfv7V+lyEU88irNK+DEiBTzpP8BRPhOkLhMySqTnhKbsB/cEt7E6BX6A7M+vWiXe4Jpzy
wehQYUFQgBSocYovmjtuhFOxrU118/+AEJJbvCaLCturXKw4fsYXls6ECiS9z+K9fhhc0u6LE/QL
5pvYi0J2Z3U9Nfl5w/TodCsWkazAS26zH/lW/RK+Nlbg9IBM1D8A1DhWBzJHgbEoh6HSLLmUa060
UEiKEo9GP8YP/SE4Eb6u7C28LwHoaw5iZMb78jZib2JYt3iXA1NGqE18I+s73LRR2TVag/1zufc3
8074QdSIyae5Ls6QwaipyuIv/A9xlaVcGArDVjJ5C31B3G7kodtAAA57FhDgN8bvIo0yfiWogdq4
xGMddqCTxhhYH1vRsd9JO6TtLrh0Y868/iHXFfcikTJ+QxpNbSJAYqSh6I6ecWF8m7nT7LMKIL8J
gS6SKCMYJLkWk6WO2yxFdZx/kjb6TXBsMzN+QrHsBMg0ALC2yoqA1psMGBP77wtSBlCto3DIMtgg
QqXRPgj7cj8CUFTflZhiYCIdyH39Ygh00QA9tqTzGh14JOEYqHIO5IF6CxpNB0BJHzCHV/BPfGzj
YRXCVz/fQhxlYNs5Lrk+k7FZVwjMTnIVI7DK0RYNRoi83iBfCKKMKbw+l2tgvMB7z7cjEoB+I2/n
O7w7iz/UXuqxqPzFVQuzkEiZVL3L4gk7ovrttKu3zUa+DQ8TOMFki/+eHdFZwTfsXNUEIxjeYuL1
gACR9lgJpg/WjM+6E738lg8/t4h8yk7RK1lF5NODvqfEsLXQmtzXwkqs+Ek9jB/otEY3m8ZCFMEy
tYxv/DEVsBDOiVUwtwra7Ngk+w/TFCF7aPwNWUuBvhLW+HRf/cb0v183DetJ7OLUlKmtxUZtG8Jk
OnE3U3aDAgcWxoEBO1VMaZpM8EKaKjafq9OzLg0MNoj1Z7sQTpnCoIl0o5o/Wq+zKwCoFFTm+2iB
JtQzbljPlnXFlBUMs37GUVGCHvGh7a7uBFNS8WK54FWcKsak03odenE0yhJ2fdVhMwEsUk0gqqKF
RPC28rRT9jLklvJWPoHLa4eFOz5SFVTFN4zPynhY9P4wLcK+V1VFqRZD9v5b/y7vZKfygu/DawBW
uOrBfyf01Fi4YzEEk092xTZ+vPiFIk+Z0PfxANfdurPbb1NM2kt3CkipOA8W5CjfXZe3mpMtrpky
WapcxCqfAcYte/0BgcIm2g4wVazxBtZ1UnZKLHyxH3xe3QblU50e1Oatqt70OrCmOmTd4Go0cjkS
3WD2gbGrG8IAxO1j0r1w+z1avOo9yY2mjfhHxWFsmSAUM0j5NMp1xn6Spv6YoVImxa7W5Zs+KBnv
fP32LiLI3xc6kcuK6CeGgfRETFyOU27QpLcTRXfEKLd6bFW/rhO/MSsXeZRSzJmvxRXpUww7BOob
jHRDLVrsc2yt0Pnf2WVRhVjcH6UaoY71DsacwTvXt4OEWer61MvP10+0HnD8PBCdAFRalYoTD8L3
rvwuS9/yifGBiDH69dFe/j8V6AMCnic6j0DfjzdTeqNnZy74cf0I6wNCl3uiyZMS3UgqrYD5JaFh
gSS18YyTcCIAPGxc0G6LrepOm2JftCaT95yhgDrlZ7py6EWpBpRgPrdgXxAO06nzwvt6ox6Gl/zU
PKib8ohlJw/Xz8z6bJTHmedSGQwBLaUp3cTaawdw/XUBzEulvIyv82UsBbKMQopmTiDZBi8wojZQ
m+5mrzn4JpmE8C2eYXVZ+kLZDLGV8krtcLBheAxRyp/PBveNcbR1R/KfTgp0z6Xk1G7sFJByKOfs
rnSx2RsLK6RbEv5l52HPTHavfyyB7r6kGcoY2ZBC3n1vkxmd4ug/oGmMaCSw0tv/x47P9RNig6LM
64om0wxJM1eJ0hABWEOQUfk37HHgLM7S0O5RXWlwIpeVSKx/totA6hnIQc/xek4KGJzRmr2h7OS+
7sycG1gULixJlOZHXVC37QTIhOgBG42itL8LNCtD4x95fLZtR3s4G7IZnVmBz/r4LJar/Hep1ItI
s0YxpNJXPjJBcGNjvDRMLDDWeI3dvaRfJKvAskPDBnfg6UkymcOerJNTT4PzUznvEwnbIn0Hk3p1
9T6kR8bTWC16Lc5I+dOiTbH1SsJ3HKzZ/SCO3KsHlIPt4MzqfP7Gl17uk/KlfCq0fjrBl5KZk9xO
z1pmKth8i40uOy02WePP6/HcRRzlTYUgjDmjQEZAavqNp2+JpNpjYS/XH/tPMTShQ16JelEmiM7D
5C0dDwi2rn8ihhbQ+zbnYgrqLkBQkPf7PH7I/UPIbBeTm//VaV/OQOLIRVQVBuqo8BzAEYUzuph7
terzdCLzVB2HjlN8kt3kFeRWlQl+3dK+fj6RdYGUKRmGfIx8LJP++E7FjowiARFl6+9YZ/iGlpOt
eZLVeqh4ozoomZM1AdLPnIhiaAu99pbjmnrUCHUlD0CksMFaZnTK4x0Lxr9esjMwFMvzigEYJqWV
WZLkatUDVETIMmQrcYrEUW86CMvc+Hs6mqyK/ur1XgTSAd8UTUUYTkRguFWLW6liQbhXlWchgIr4
ghS7uUMFUKWRewuiW6V4KlDCLrNvamaYnPH9urqs1wUX4ihdbeOpGMsUFUj5SB42+hOP+V429TPJ
Cn1H2jJKWavvbyGPUk9eKadilvD+qhBXGGFZ4+PAFYzoi/WRyN8XD9CfpWRqQIGzjcM7qftWJizg
IesjkVMuBKRSFyeA7ahbIzdlT7R8T3RSezQDM8HGEdLsDJ8wzg8Wp/Ax/YOVpUhsFndIeTJRLFpV
HwAIaG0eWZrZoX6h23mMTanxF7IxOGisQbBYc1WsT0c5N6WXp1QFrmI76huuuu+Fox49XFdH1oej
fFqeN2lTEqhD6XtRcNexaClZ/58yF3FU8CEIvlAt0Pajdlu193/1++mhnyovuEysAScuyruieOTA
rnldwHol+PLt6akfueR5YRwl8l47J38gvDUqRgZP80nYyW5KPD+rC8O4NHo3VaxHc1KHOFSkPAf8
PuT/d3rgT/psUDbBT3Jsf5gR4JfBSc7P+h9hdBZ3Rg64eK0d9pgUqYYEN8bIZReY6KT/ncExKHvQ
SWOiiATN3WLU11cOteoyvjt507/EFD/PYNAMEGWpipw+Bto2LczsJDuYbpi/hjYaOMlBfalRheb3
zVcRhP0MSMDVVw+mY9JkXlxehvWVU5XUylYG7FJuvbbr7cIQWOcjfua354MYyu0VsNZBNwHCoR+V
F8LaYdxVnFk7hLRDi5msM6t1h/+uE+IotzdEfZcnDZgsE1B5cfKbOrlt4c7iQy79jUmAJEq5xa6K
Q63Ah9OD2gMHtqeONaNIdPWBQgSl30naYelfBBFdf2jT+4b1flaDucVlUdpdNCNouXgBIMvZrdW3
eATTEvfOJV7d9oDXeBgxsK+rO0vpKA/n61neCjM+z5xh9g/Rq4bFsCrjy1yPfXBvlEPrdDVQphLw
ncESd/oEuAv4g4EEu2ns5CEpTRUrx4N7JlibdTjKyTUgX2wDDtdJWqKy1VihK2Qw4d3gkRVsNZpo
1fPImhZiSaVcXz4MhE5eRExkHDN53/DoWA5MXgKGKtJYxYqfIzklAGrlvnN03SL7/gxn3k2wWg//
TF+zYC6sz0jzYs18oFdFBeNbKaZ2TxazFB7/KisWjOMMpwgCl8QM7KBlGH3GjX4k6AvL6GtSq+Tg
Z9hiVi+Uams0Dj1AtNdfwnWHr/I0dnEufD0qwxo8Y068TQiV46bdtLvkoCH/xkZ1Js5svd16ee4f
v2hxrryvhibR8A15L8IwQekiLbADh48dA2P0hic9ZW55jHecXbOmotZH2hayyZ0vZPuNUfuyjrfR
lFbyIziR/VPV0biLjiDXnrDzgzBbgJeeYUHXvauqykC2YBuuRHkfrU/aZvZJBFJvjfq5HN6S9CHt
WOWhdSd3EUN5nbJQ9b6cgBfgb1tUMoHBsOUHoqJkSQGLhmE9R7kIoxwPN8tiwHEI20pwk5ijIW94
td8ZUsubOq+8R/6kmKGUf7+ur+uP4iKV9kVDKBRBhgi74Y/DvNOq94C1PpwlgtKRQdRzrcAyVTBp
BCbnm60/mNHfCqE8UNFXft31EDJrRy3fNeDkLR6vX9VviheXu6L8D6iSjBlr5LHm+hh9KU5ka4X/
0O60Y7iR9/mRxVPGUnLK74wCOA+4CeIE49iA9tz4EfSeyH+9fqr1yOpyKMrPJEOZVAB0Aq2u7NNy
G7cdoM9HXrkb1MC5Lmp9gAHLPv99tvQw3qhUsaCVULYsGB0N9B7aZAZDavPhzYxda2ljGsWPgnXC
dR93kUoZC06oOS3jUcKYpH0rPIopi/2AoeD0SJ7e8QWWfiILzqY3PnF6IHGTmNUIYJ2CMg++UEtK
lJPvdCvvpqfGIqQw0jHZGohBUoezWZVd1qloyzAKYSJNBOuWO4r4pQIZX82K6Bg2Tya/YeE+WqmT
09rAoVrXJhSy8waRQPSIjXteD77nHJAOIN6zr9MdQxMZb0ulzIUxJTrMLXiKsMMjAtL/hRT/531o
p8/82biNVZOkaKAlta4LZrw2lTIhvAGe51EDSEiIgqPR6qdSDmzf52xjKm0tFh+ui/tNNPJT91XK
hsxVVKZdVAEX8wMBM5ArjwAUI1IOwdUiu/omdCrBShgmZb3VcXnnKmVTpKmJ8eDwICrnY0mEXRyV
k2xqGBiNXJXxLRlXSncgwiRusGwDehoIGLxqHmShMkV4mio9FMO36/d5/U1ICqU2HCbPxTApcDAD
l1g8qsMzN7OGPq6/dEmhdKQbhaIvSnQzw+a2Tu5DnYGouq77kkLpRNlEtaSWA/KZUbGEwXd6wQCA
5DkL/vYklB6Es9wbswQ0hCrtE/8ctn9nFCWVKnYgcUGfWUVru9nV6NtomxkhWmqmT4YHFiKgslhd
0d8kL/89KLAcfbZY6jSPObIGkAp7oFEQAQUbWjvfB9tsK1lAgt2rAVp5rNiQoXd0gztVhiYX+wmw
EqzHLjoTOynMQBy869rNUDyVcjFhKOsABuNs4fgkZN/ihmdYv9+kC5fbI79gYe9FrGRrgxzJUTaZ
/Uv25Z9sWjqBHnUXYprWJdupUotlddcnK34aJEml/AxyiIKru0oHo5p2ju7KG2mTedFxeNUeuWO1
FY79Y4o9MsEpM40bls6wrpUyGqrWjX5RoyKXqDpIizsTOGj7+pdjhKYS7Vdk8FCHgYQckFDGEfxn
4fV7eVs75UneGDazX8hSSMqGTAXPz6mOEpbiH2cBu06xhVSUWfkXw1LRfqRMAJptSXWitke7fhhF
E+BPKzvGX8Nn7Si6hevHFjp6rNCHIZd2KZXeBBo2SqIhDFbwbisgNBEfJJ/huNaRrRetpHvbaqSL
IEyEmOBJRhUkz82MbB3NUEaNHngM+pDVowaQpSjObJgobRFv7dcK7s+3SM+nxanIg4wDlxsf9Nvm
JMByIixQPEKiYrwyqz6MV0Dvq4v5NhSDoQEf6UeLHaBw3sxAaN1b+Sl38u+oT3xjPAqGktJN7aif
C7XAzP42BCXAfbnlHWUTHfntCCCE8w83nnDDHMNlRD+SRhmbogRgOFFgRnmvc8g8pcqhWih5xk7c
GzfzK+OULGWlzAvH51yvJjilcAZThzdiyifGTi7ZbFNTPJN1DCUoTXlWS5UllopSJj9r0oSIrW3V
EwozvVFcya6O6lY9xE/RA3LiTVtYrI0FjIhW0ijLM48ChkRbyNWPhIzdcMF2CPSMoxwJ2iu+FQY2
6pGlu1Qc05bFzNcFZPpH7kyaHYFT7vkbwSOUZuKee/0jhP3FMtCohT5qkZPLeJtZdRKyl7l9qXoB
ez4n87ryrL0Q8AhgE4uBJZLYAfXZH/tZwRUhB3REIN3KyXtgPNYDq7nPkEEn/UHFFaOghOixGqcs
2qn9s9C8XT/GalyxOAdNwWP4Md75hIQjPIQgt3qXP2iNMA4W/1DNEj12JK9YMcFCb6663aVcYmMX
8Uw+B7kfpzibfDTO0UbYExDuuBN2E2Gisv8IPrOUR0VokT6Dyl3FOUu7cwiKDNX6k2rXDvGFWD35
J498KY88jMX5mrjv+Yi4+cbBxisw2aOtYyO3Mr5ob9kWZtszDuNgRc9/9z11KsqW/SQJh6FSgJgI
H+LXxqxDMz5j/m3X2ZKlfM+BsAH0kFVxW53hWZyXhlanKZcqBipU277dDTE6PAB8lYJtgOkrV0Br
BirxKXnJ+V2hsFR4zR0vRVOfFiyNGBIVECWGWw6qNG/AgWsbt7xNVJd10DWDthRGfVej5rh0KBAP
l7JVIMz3S44R6rMkUE6Qn7Qk4DJIGNTToG161hZA1v+nvJ4/B2GUGMj8YumgqbAqjA7DqtUSNFEV
QHEFknNKA/2yjbu+rMAslLqGHjlx6oWhyLiklSW+qgL6g59SqO8QyG3chD7KQR08d3oznfIH7X1y
JLzrpIULH2zsu7eHfer0PwQrNutjcGYmR6uat/gRlBMY0OTG0iFUZYMvxgaIbWxM79+jkwakOAdy
2uF9xqOH7X5RbtHtNPlN8ZXx3BmX/ZF0L8zMkKhD2Qk1zExqt7Y42N2MycXU7jfzqdA2QwfouLph
j0evKtHl5B9uZSFXUwCW0DHGvJXLmwEMHnHHcn5rUdLiA9NMF2PXZaEuw4AO8zlIvhr8Zq62fWJf
v0DW/VEx0dClolFrM8pSKFw2wkucB2Ywf/8DIYi3NE0TDAwaUWoSJlptBKDM2abcl7DHACXqH9hy
Yv6VFHpmK+6VTC/FCVFkAQ6vyB7HjT4wCmDrbvtyFHrbcSkXkj93OMq/sG8klaEdeWSZGCk5s6K5
1c+zEEfZqmSUQykmgCydfxU4rCvJ3SG5vX5vq3GxcRFCl9LDUexzTocpIaNuQwCQgnhjHOsv4SZ2
Ui94HjYsw8EUSZ2rT7SsQ8qpbTXkjef+oFpkHTCYznNwxxRYGFQf/ywCuhyTLo7Kja8lE2mKJaGV
RyZqOWSZO1YJWmIHFCxBU7YsAOeqmVjIpJ6XXLQKJ4tg92rmbTC/hCyECev/Uy8r89MK5O1IGMdG
MSc8qWxgBHIMCXSdtGrzZOo5GDqprVy/rUC88/J3+kcXRoVu0rt6wCGKyYrAriE6wsY/ZBzoU2ZL
BeuacsPKQRnviq6K5kWlCY2PGCOMD6nhRtMp/JN5vsWrokuivi/Vc5fh4qrW7fXXRLLFmeH9WKcg
f184IX6YWx8rcQg1Y+vEgWbLI9pQMkuJV8WoCmqfisAL6i+QCT/PBA4k9Fut3ZXBaw/MTcKo17FE
kEBjcRIVizyTiWQnc3TAYh9Rfh9ZSG6WCCpKFgbgNo0aIirNVsvHAMiWnnGKdbO2uCnymBbHkOFJ
/ZyYtckCzMutbkfz7D9Eh8kNNyD/eWZN6qzOHhoLgZQGRFlhTAVBOatH8Uf6KgOaHtr+oXFHi6xp
qR4qMmi1Zdlv1l1S5jvO62maeTRfp+IU8l/V+jixPN+q3VmcjCoSha3O5a2B+oJYBKam7EXfZZgd
olN0FXN5d5RtxkyV6mczDoH5OLsFQ21s96b0Rii9AuZMHOvGKENdlGLC+wRRz4eIf5rMmkSAbLuB
lRaQ5OLKoeiSSZIHcueruDZ+V2EQaX5WsQc5qS0ymNMi109PypO2K2+nQ+9Nm2ZvbBi3Sg5y7QdQ
2U+WtkE9duipSvf5IcU5HXhbN9q1hJextMT7zq5PKRBloTd8ZVJ4ML4pjadAw1otmxSwq/I9OPke
AG0Oag4Y0iifPqYleJNxXJZAyqpII6KnidANy8cGFdvGI6x/pMFAFuey5mMZSkRzG/Nyq9Y+CT6b
Gmszc+DC/fuWtfqJvN1rH5AyKXk7yUZCrH3aeQb/tW4ak9MPWcSCvpDndU0OZUOiysf4aI9PFdXR
fh6ix1IoT2Or7Mcs3oYgJDBkzmZ8LdbZKKMiDenYjGSkK8RWK9l6w/JqNBQf6310KJ+GLXj0nZ61
rGB1GnZhZ2TKzkTdNHdxiRlBAgImYBEwWz2SHDXDpiJMV4K4sAPcsTZBsFPUHq+ZTH6J1S7m8jdQ
5kfwy0wFa6+85ZCmEwaxNEQLBaOxm9ZEjr7pndKsdz84e7ojFHHXr52htjT1MWLuPFRaTP6XCbfR
pry1VHk0R21kvkby2q7oFN224QB01HMJ6VK8VVDiLB79b9MNDz5YQkapGzaL1IDhpOh+jZJV2J1E
ACRKnFmV+G0KWfkm45XQzCCoxCV+Oo2Y8gcl02wLZnFUJy8Bg+jrFJvjXfTA7TKXA9EfWDwStOEY
XvL6t9PodoLWi3VdjAYQcO1szVNrVsVgtgkrd1/Pq3+6e+2Xsq04h31IyqfTrj8ACGyBhckbbEA+
rRiMjawA5roh0Ohq7RDzqR+mCM6V8NFQnGIOLVG2pO7huuYzAkLsyobCLgJC3Z/KNvcBHK9t/gfv
SPtJtiWMJZnJNtzUt4mtcWb5d/G6phOtXQgVwPBRxiPyKUDWzbQVAZQszbBnQTKuK79G70JrhXqo
cwnIkiSXzIxLdjlzkoElgvIRc46KekZw96pxLyS3Wc8YUWWpAeUPOOhcMlRQg0RBS5kLzMbHp5Ec
MWTAjVgHoXwAPwZNGxq4q658BzB3kykCw8gyXxBl4uW4iTlBQEo77aonsgkvA4Q/2jaHf2YxmDSD
122tRg9AhjKAkJEx4O4ms4NAdI5jEyRJmjcdMuAfMZ7IlMn4XvRI5FDmmpK1pCa66xzBDTFywp3I
Ct93oTbJ5tLQaXgmpoNowe+9ikZPRfJtZ8RRNQJswSlo5jzW2kNpOFp0G/mMUtz14FmjxyPHkkvi
QSKtD4wY866YgNE0ugnJmqjXjvcCnuFeGNbdoCxFE8aNoWdQywZL5JLeHsmQYcLQ/dUpk0vwgSUt
n+1RNQ2+LEVoSbfvc2rlhxL8OLi8Y4u5JBerrZGWZFvy9UqLBcdhHZAyIGnXDvzcQ3RpfJkxAxUn
u0ln9N9YH40yIgInt3qtQEa81XdkZEfyBEfcMOuXLDWkbEhW8VI7EyQaKdMSmrUAdCqoxdwYyFkB
495m+zgyOZvVymU9OsqwxJVvlFVO1F9BdTb+6iOjag0HLCssE7ZiJTH2hMFJoCAxqClRNzmpmt6U
gy7hhGRH9nAXOLrd2T3Zk61uyAJ06dv/7qA/iaQudaq4RokDLHuWj+lhcHgn26FjZQUR9nn9A45n
wlBWDKfKg+BWkMDtLfI6dZ9JM5dzSOhV6pceRBbY5gu+EO0Ehk1LBG0eU29WUtSlPNpQl3nGz0GE
3dIYRTpIJPEI3fAr4dLsGvAfSowp4jUQ0yd5VAUgHdIOhRVfQswzIclKbWxICzxCPihuqtZkhXJr
MdYneeT8i3AH9U9ZmgLIqxyy0Lp0p2Dbky1+T4KTuXrvYr6GpamrdyrxqmxgTI9XPn7TQubUZQY3
zVj5SRh5CE1VvQ9AfEKG1kpPYO6uXzFjhIj5pzjy94W4NK/8STMIVc5B9oxzL2PaMnA4C5xO2A+x
jTfYSc7mQ2VJpYznLEvyyNeEBHHTu/pkkVXomdfEpnwGZHlHOLnCHYt6Yi2O+XRWygj4YlK0dQI+
mW6nnNtt48X3OoBh3BuZncvZq/VYp6QsQNmBMX5ICUmorXv1VspNBBVWbxGSs95rtuoeDJ0mw+ys
2oDFB6VsAMcV/uT3EJoe/NtoE+0Ik3hjx/+uLf4TCOXyUmle3bga5UoaIQ+I8237MLzFrm731mDP
EdZUERJSFk5k/Vlejkiz6SpKD2IgmejsttxKh2xXYLWrZkVbqca+2nDHZyZrYS1TJmUKgpkbxboD
Sbt6m5ySTQUnme6zApbVN4GwP6cWew6a8Sk/gBqLtxnqkir2EdhPG+fD3LlCgY3whOkys5PclG5Y
RYd1AwtwqMgbKq+JNI6xjSXez2JRBvyWOBDsiNnpAI9hVP/QMlm6Vrw/NOcijNLUKKwMJQAMcBvq
nqKp5qTcjOiedn1oMd7ESnyzlESXGhQ1H1s1B/N1g9A+fY/PmYe82Zktsr9gBq93bQ2bBlqzvS6Y
nIAK7z/JpfzVHOaaHBnigKgj2JC4KjsQV8X0++s+4+dN0jWHouqyKS9xk4TLJwL/UuxmVmsS7GkG
lPb1Q60NTH46FVHbhVq2vNYKJWpTH9EiYRGPtqLLYzLtz+KLi4bQ5YZsTmRZm2GwCRGA4mIhNazn
8EJKN+wFEKyPRXnCTEyiFm28fzjPpA2WCdoopDCDprV1Pp+uj/Z9vA8UV4A3NliT59+Kx+Ypvwmt
4XHea6fZ490CoVO38VE5bfeJFZ5InxqW1GXZ0XX3dNEayh3ySReLigyCq7zg923bOgo/7VHktBn6
sm7GLnIoNwhEXB/rAxoZ6lH9WOXTPss3CiZcWiwJjs7aw3V5q6H+Qmkos5KWVadxhKI6kh6q6CAl
3vX/v4brXXxA2ODP+t8HgawJPhg/SLbkPzWPyDfB9B3ivWEJzE4++Q5I6o7SHwyufZJLvTuhS4p5
9LGASsydJnoPwbTLOBmZTPvFXslk3tOQZAUgwM8nk4pOmYUJV6eYg6PB+Mv/FrhZ00frd7iQRN2h
zEtdq3GwyCkcDchRPZ1DJD97+Y/xNtlinwwapfno/ZkbX8il7pAbfa5TA2kgNMXVE4kBORjK4EHy
Jix6Ia+MFSCtmpWFRKKuC2uJflqQtxx8AL8DFhu9UuX/lcOvav1CDGW9+Hr2lZYsd+DyxpsN40Yb
VYbhX7UXCxGU4WrzwjcGn2iH+E3jH3nO1QqXoYGrtuKnDNADf76tGMRqUk6QVI0Dzsun1JZ407D4
wAb3C3h6HT8zB8NmCCUG6Fe1l5EyY8ufZNAplx93M+iBEU8qHdaagMz/ebaxVfbZtxWHeyPL3XK8
aOl74LK6yuKq55bRJdB1YDqlDyLOhXbUU9Pw5VARrlceoGcz+kJ2EIcg+wwlM9mFbgvUWnKT9Kbw
hdMtRBJO9zVkgUvWv+zlV1DKw0liHCcCL3/ER4JdWQZIbwQLoZ8jYH60cJOzJLPjeJZYSqFSKRzA
yVT52zpxxR2B9rab/JkvMSltGkcyCzVtkmcWQGutY6nyizun/F7ZJyIvEXwz0odD3ZsoCKGUMJsz
CvRHGTtI8rsCxe1wA+rFox6YIcuBrL/Vy3VTDnGSFaAvVR0RgGLOrvg0HUleiGatcDvY3K66j4H6
tRhKvv6yLkIptxgMQdUPYo4E5lgesAXJC+139b7/SCY49rdlnJGGzI4GP4hqW5BcOzgFMHz9XrXT
/eSSdKn2co81jbw2BL38rDSWTEmysp8FLJsRAFaXHdkbnGRTePJW8LC189R8Kz1m14A4xF8shyKI
KmZZVV7VKQ32h0ZCHgqrGx8EV3TmzXyXbYOPviKzMLTqSBayKLUdkyAsax1k8OULfyJrdETH+Ko8
h269D1HGdIdtshWsdJO4wGyyKm+rT3UhnFLZWsh7ORE6APXuRzu/yZxGNsnqD+PYOzKxEOEutZgA
h/VvuhBLKW2qj1mC9fBI1t7/KRJxmcnxVtZiumiAVc7OucVjoCpmuARyl1e+K13YFMLQkKsa3Xef
33FSa4HI3cz50ZJ9r5rvGC9z9an8PCSqt599XsslZeOTnebdDjBb6eWjjgrk99CZ2UF0R6CpmCZo
XXFl1MKxigSbrihlCkCWOeW5D3ARIeK20nvt1GOM6f9Iu7Idx3Uk+0UCJFHrqyRbtuzc16oXoVbt
+66vn8O8cyuVTI7ZU91A9wxQgCNJBYPBiBPnKLvW10U1Rv763m0xvjMUQ1cmFa1IYZQ3HSVHSUQz
K/x8UrcUYlgoKRD2BQy+OH1M0hQ5+dkCjW5yh6n6k3kfHik4jL6Da1+19iJOEa6bGIqOSolp6iYr
iz3EqRzZRCJHGVd3X9wVA5AUIJIK85tuNQ+X/YR7BHEr4Mmr6ipGdT+6iRFF0RAPmYaJ/Wu7vU91
x+h//XcmmC8Vd2meDyCLw5zD9bqc9fWq1h4um+Bv2fsqmBNN7Eke1KXAw2JuXC033X6+mfrXyrqK
itfLpmjw/XSI3zeMrUzqUVUkbYzgASq4nZZkTtgqThlea4ZgLIs3M0+j/7+fhj3BY6MWbWLbBPlT
eAcclpPv1Qkd5ORkBFRn2XatwRnOIE9bvQKCY6L8jXu3b+wzrymSSlnedwW8HUQL7U86OCKDWp+A
5q73SyFzBb+QjqEbHRefYWL48KMrJimOQ0/Q95nc0aPQoWwXg/hpdKk8Nsh9/csfUmiP8ctpsZV5
bCv7jQtfhjQ8HYyxINpGiV0jTxVFZG5WbqmUoUcFJTyLranWadXsAqUg5aY8arv0xsJ9QwIZjWTJ
EyYRIms0fm7eAGNC5hI8IPRip/3r6leKVg+uN4I8wp6c9a/i8WZ1NNBs7FXqgsnCFl9Pkh5Tckd0
QbLAjfeb32eSorZU7CkC2v9oGa+TNTt2KiLN5OcFGxOMA5oApCRdjA+03EEy9TnfV3isrH78rfFG
dP1rVO1EZSV+bRxpnqrpNqSR2SszqbUlNDK8VobA8OlTXnLVo3VDqwbRXpjtcYOXBRCerBsWCvHM
CmPk6pGdkfEIgsV1T/agVttTvwdXLhRW4hMYNF35EO4EJ43vi+9mmZMWNV2nATtOK+XI82qHAHQw
g/Ss+QkyQVe0Sr6nvFtjLgNtmQyjpEWLZX6a7N+2cL7k/3CUPxbYRG6oNbuZYggImw/94EKEEs8e
SPDcxC8zuoz5zrxVT39Xtn7/dmwZLVGHKpNW9Iqkw7qnU9MJQLA76pjLYQGMSQC14YfHjT36UTcH
Ol7aZokbFBFoe4MiHGfwuyJ/BAJmuE0DEWpDuKn0OtrYsy29aTKC7q3sU8Vy8LoGSoH2jSsP6Kos
EKFPvO772n+57JyCI8FCioba6OS8Qx65Ltd9fBotb679RPqry2azm2x4jEst6gjM2A/ysw3N6dGZ
3eSxO1Lyrv9gvF+0LDZc5lOWNbRLTL+e5g5+GAygGt5lLjpUu/WqvyrwEUXwJRo/PiVHm1Uy8QXj
rGkoTxgfnOrEWaKHVMGI9VK7yVA4slDSiIaNS9aYsGJE4/+eCKvGISw9iLPJTvhY79D121OHwTz5
Yb1NPO0gWiiPPsGQbRVcrroGiRcWSd0Ni2ZG+lsBtn0kByhPBM0Rkt6BGPvL7xJvbDHfEojPuVQo
ajt/BUnErUbP4hu7j425DTosLlwd9cZPO/tukYX8WJVsk3zG4EbvJdcrdOlTrx9RTeodM3aVb5kn
HUM3qrzLR5EG5s9WIbWFdwgkc94ixCYCYL5pzJYMM0edHSn7MGp/EHXMd2qkV5C4loCsVs2nIZaQ
q2H+0rlsnIf6wxd9t87sshZB0FVTIAImHcpzOjqTW/wOwQNCe5EEFTwrd23MAyG8J3sRiIS/3++2
mXMTN2Ff2JUFJYNZ/0Wm7EGLlRew8X8TrJF7NW7WyJyYVDO7bLEwVqE7w2/7B4qjgQQeruosv+qu
cYp3f9UN3Bhk7mI0RSCyjebIcR6CInzOq9gpIyE1NzfsvFth32SSvUyyRA9I7S2orLgVJslSr3Ct
M60NxveylwfNPt4Jk2zBd2OfaFXcRboVoZUcPnUYBLb81UNi71nHkDI5SHe08iE6nCKbzL0sl5aW
QYjYPkYdZuu/j+CwF95WAj9hMSJ9XqEYQtks08qRAbrBEFAHOMx9XeDWMv3oS33Xa44wxRGZpf++
CQBl3Mt6HwJxIPuaT0lykyC6MnFjjTsdCXF+JWqjCQyyIwGVLvV5qEGit15vQ6lzqvxVcOK49zAe
6XhHQ3zPZjVKlLEheaLgTUEftRQ8mdwZk4OK5xMiiqPjMdZqDjlqf6Nuj3D2bpip/81ll+HcIV3M
z/FPUIcFmoe3+28qCh55f6P498Ea45REmrJIqd+eMZQIrtwbt+SKvMkA5L5yFGwq/wi8r41JFVdU
RsxuwLFb/B50ibS3FH1NngwgxIwcQLiRys7brsAqXcPn6+ndKuOdGso+sRFiR/+h0gAFxEPhmq7u
q57xIgL58PEwm+9H92BzFiyzz02Ui/GKoSr3fuVn7tsMji+0JFoXc/ElZjguOe3TmRAxpcxeuO8g
s2s9xAf5MEvOf7mNzF0HfdZZTVVkpkNA3zGNb++gtYapD0pCLTrgouPHXHha20O9FBwvx9W+yqXH
uepBA/w9Ba+sYFUil2QuuqJsDSUneHSuD9mzZDtU8C8EW27z2v9OHgG2gcyH8BxwK3TvPvLmQxsf
mRItmhG9UBMZgQXVdlEgoeF4nRwNJ4RETHklQljw4+WfI/CWFW8MrnYUVUoWascwPvbWS5Loon0U
LYk669ZCisClk5C+Wyi7awL+QcktT/3uTVHkoAiqStwSvyKrlqxpBkA3LBisk0ypbkPEZ1qaoPYq
X0H3K4HeDeoUrvKEkbejCMX/lhewoWRrlTncpZRpTTy/lTqtu2Vn05SeVlch0pfv1hdzN3iyN0DA
T/LwUCsRs/+DeisPl7P9I5hzXxhhP8wEA81rRZJDHoJO0opz5UFXrda3ei2+HaxM2jdo4rtNHmue
kqxkd/nc0PPHbgTGhjQCcCjEU9gJ8W61+7WfWlBrNo0Xz6ACAzNRcl9UpdOMJ2v4ddkct6ixsacz
7pVkqd6lSUcFZGh+0fiK5psrkhogEgDTyXBkdcG9wTszW5PU4zceTSTUmMsFM3tK1ziohLlF+ihY
Ff2rP+4iCC3Bd6JpQLSanxrGtqnnSVJbEm6m6TddleSuPup5wBr8DZMYjJmmYRsEgUBlgWqzonQJ
6otpMA6TUy+lo1T3gvV8DgIwYQEkaBFNQSeRidpSMbXqOhooMl2teyrSGuJs9AFEdoCYCd1VEAQ+
XxJ46upEtTDGi0bfJ5Z4W150stZlEGUY8zag1Fq89vJNlGf/b1eAIUtGV8+QLZOwql55UylVbvdp
oMaGA3bQzjpc3jneSnA8ITaraioiGpOiDNFQDmE7hodZ/03G56l+bMK9poggfZ8vOxvNwnczTPiS
FDmb9LiojooUTFOQywciCyZdOYH5ow0mOmE2dFFLVUsDDaWrbFc8acfoFwij698zHgPxzoicqXC0
++jl8hZ+Pq6wCyUCXVEwK4P/fjyuq9X1jZLPcO/0Ph+f7FTAT8XdO8DBLFCfg4qWdbZxio2pNIGY
Ke3lblRnPxrSr0omCqxcMxCfAdxSUQyVLWtmZqM3xqKmQTMVN4vSuU0375dW2l3eLa7DGQSn1baQ
SBHG4fI2KlRS6EmwZLabGrtaxUPNOpii7g+nT4LPYhHUJvDwRFhgAjcS/l4GgaF0yNGK13bzIdwP
3oTWGSUOF8KaeMuydNTUZIzAI/VlnK+3Cq1uwfFxLI2DeherTuiDqPKmfJm+tK0zx26mYsSvdZO9
yDTvu1mmqpkGQqsCpPRH9xsbpVQKo8uPZCx3VXRTV/Ue8kGXvxrPxzHJp1uyij4kMsSPRgo9zeUO
0pmBqn4Zqsc2EjzQuL9vQz5BwbNX1VkJS6ssLLky6zTIhu+gxkpFsh6c36eDOhZ8G69ObNfHv79v
zaqpRjsOsrD9smqRK5Xt/7/7bX+wwVzboZYOg5b2KRLD9rzszNMM6hE0rZ4pEEv6K5f7YI/58ESP
5mQ0TfuAqdzFSX8Oq6P+omjR5faN3zzG8PGDabj9L1HZhZONYqmmYoIpTbbA0spct3ZoLRiMN+aD
cTd79dHcg9PGmU9h7SRXdK4MLYr9dEp3KiaEAGWG8vZld1Q/Z4H4A2hWYaHqa1jss6Kf5UrOuhFM
enegH7YCKt7TPae3NVqTx/Cc+TX6FjOmv+Zr2Sn9aucqv6MvkVs8iB44nyuJ9C9BqMGYq01Q2v/o
WWWMkYKiGMJDramxq+fS9Vricxfx16YyPbUsBCeRZw85OFI25AOKzb7gqnjq0rmQS4gzHZbpuaiv
ibw4fdc7Rdk4l7eZU+G2iQJAsgKJDOz22wzJJhNVbTNMat2IAlNxDGxyEUQRihgjHFuJ3Q4QQ7wz
fFysutv68dNl65zARhRsKEU1yphwZe7VrK7AkdR00nGudaceX2e9duomEa2RfiAmFSZYn4KgA+JW
k81OccOFkURnQOfXf9rbhSs9p9cRhkKmgwjSwYtDW2NMjBikwmrCZAX1y+gXUG6eGlHGSMsGl5bD
RIW4SUrSxkkR9MpvSCU5hNi3UuQaYe2pY+qoqlerok4I90tttpD++8ZN8jRM+2ZukmCYvpG2uK3W
fF93omcR1/M3Vpg7aFwiM0uKqAiwaTsttK/N8dzaPzXLj4iA0IFzm+NsqbKq4n9tzWLimx7Pa0ZK
pKskzIIZKlD1IHlNmd5PZrS/7OWcLjbO2MYWUwfCVIZVSdqE0mQQHVYL9EfmNblPF6iNoO/RuqWL
euiXsPQu2+V64rtZNmvNQksr0jQuAql5hMu4USzyCl4GRrCHBDAevNN1Fjui6BLEYqQ4BMD9H76W
+rTemdBQyfalL7oSeD6IBAVZkIwRBjRZP/pgtABXXkdAWMh5fVt37WMR6U9ZJpTd4bw0sah3O4wX
qkWYqOmqz6iSR/dIKzEV33iGo7i9qx7+g1ueF5629uip2JytLuyqMLTGNJhQ/KSSWrGMpKI7U+3Y
0J3uLnsFz/G31hjHt6UEsCwQ4B8nSUYLVWkKNFOl4uc0JOOVgf6uIPryvBBDvvAS2QBdBGHs9U2W
Z3mhxYFifLda21FF1LucKQt0hzcW2ONlqGseV1pOKx079bm6no8Z2cd7w+swUDP9rFRnOlM9Q0zM
mQ6SFsEL/v84BX+W+Imvsit1LVWkFLP++APwAcNzgskymhSWrigb4Z+Cd2NMDweiPrJUd3N0rOU9
UcHQWp/r+fVvfOTdBvXYjUfKS643kTnHCI65ow2g5H01i8gBC4fAOTi1N6qerBqE1ljsT1UqBBAF
RKLqgD5D8011J1851C9l67S5Y+xbv5IdUWGH6494IoCYEc8EvIU/rq1YSGqYSDqPRpM6Vj9C4WIV
rIq6NHtB41rRkTRicB7pzUcT3Sg1mgTCoEMK/qgs/y7pqdPNd4VRIFu866Ivl78W15wm42FoqYZh
sFmUhkHDYprHJIjJ9NJmEgSTtejGaM0fCVF3iN1epSq/Ltvk7iIqtNCHkGUdbDcfl9jOha6tU1EE
EAfL69khSSI4VVw/31igf8HWBycrNo3MSII2XA/RYD+CUvNa01bv8kI4QBp4oGbYNpDEGsITE+1T
w5iyabRyvOmU/Xos7imHruRiJIKeYL3B2yJ7uWyTv7R3k0zAzztoGFKqwGOo7zv9du3uu7oV+CAv
ldouiwm7doh6kpyOaEx2rQviXqeZW0fTf9pR7IivTHpoPnn8ZhOZQyWnXTKt05Qfxx9q6xAABHb2
ScEkC4TYE3/YV+d6dfNnSmHRIMX3JQEwUbCjbKoTDW1BcpAGH6ssdGS7+DEZsQsiBsHdyY/0OpzE
NlUVOQ9zspNxHOxRCUH8Eej7fJ89LV9WzHypuFqkR+XnX7jJxhhzxsxITaxhQsV7kZMT0CzubFan
Yf2LjiFOgKEpqN+/9VyYEyAhR+4L00qPUuzkoP8CZe59CJp8958pc/vn4l9eGP/MmRqVZTR0GRWG
j2c7zNa01cgaB9EzRQZ0/nxQUzpupdE5UOBj4sHDU/BvrKIeSeu4qom5zI9W5bQnUxWusIWSBoWv
NFc5YDmdp7621y14HoRAbm5ktjTa6UENRXvbh00MS/p1HnAPpcc+d+UCzcvVm/z5hVwXEPl8NqFc
nR4WDNriAeBWO8FyeWcCebltEqJjboitGvbK3E7pWiGA7mcguJ87h/aAjMfqdfCGc+XVV2IIJO9a
AJUUxqqJitl+9uYjRZrExFjKo9ncNdHPoXy9vCheVCPI/tGZAcEaxsk+fkKza7O116cyULLUa0cM
gqzavhzMc6QPB3MeBXcQL1cmiqpa8BdTBV7noznLSLNisNYiIPnotMOwN+dgaK7I2AkMcU/E1hIT
QCutnLsEOhu4hUKf6pqpEFi+1Y5UBryBrB/q2b3g5hMsjlX5jCqMG1YjFtfKzVVqSygcGKfVbhxJ
0UUHnsZF9n5ApQf1RMA4ZVS1Pm5kGC2lkc1z+ZaiT9fV1/GUoHi3eDK4LA6i24DrhSrSIVtBIRjN
gY/WohX0dEYVRkGyfM1B3FYsz5fdkAPEsQnZWGBCc2WtVio1NMMDyR85gSwGZLjpIQ1EA0ncQ7wx
RJe6iSBNbWcy3AIzhiX010boGlWj01ffLq+H6wobK/Sv2FiZO6PTDSOJjlNS/yJrFoSjtItXHUFR
TUWNQu4livAAKWUF3Uh8oo/WID0vRXXTRZRP2C1v9VN/mgPp7m28xSteLi+Nb42A3wE1XBqXmJO1
5FFcrDHen8bXxaUoNGlHE/83IBNwYbeXzfEiPnm3xj4FZWD7oqkPe1BNm26lPMXLw4xWa96EXivd
imXzqKN9OlgaVGwhaoIGMvu67gD8NNcMvTbVT+6Jt6JsC0L2M0URxqCcFkF3ORB3OD5aoejAo8P3
iZa5bUNZb3R0cXKMoWOCzAeH/8728czxROxPXNffmGKcEroZiTImhnSMp+hA7PSoDbMT6unD5S/G
dxDw0KB1REy4JJMWKEiTp3RaASu16MQAkN1AtIKiKEAd1Q93IlQY9wrbmGO8v4oXRe0xh3c0je/D
kKFLfiMlPypldnqAbS6vjeuN1Cs0dBHQRmGuy1GdYrlJ8LVG4zvJvzbltaIfFaN0wmJ081z0ZONM
p8I7TAiqqhZ9U7H5TlWVchWNdhTEFV7wruGrbhNEX9GnCcrDrfICTUcH7WboD7ulr4gSPF7Y19BD
tzEqij6jQaPcJoolGJmrFGVKjyuqFraaQB9A1Erg+SRyDxw1QJN0gCk+mojiqLOsMTQPuRo51XSX
ok6R26K3G98Kmm6qglYzoIgfrcxxt5haZwLWEiYPKOHel93i4P8/XPYOnidqyGtktHwVDVn+RzNx
gaFyU8rQMTW1aFfaiexokxnvJzvubstkjHea0deiTIe3OB3dcxsz9JT8j9nCzGhALUHxLonl9iqa
mpDCPkRPdKJ3eKzokyMNbE8Ul3m+gf6dAlJeCyMVbDI8jGippbGNGuvyFKEqY5eCFyg3g9taYMKV
UgA1FzZYV3qOwPwP2ZbCJzZGRfU7EFfQWhYQc4Iv+DaJz4b/rVFmM+PSatMEzTWUquXfeuLImTMO
6OGZ97AbJAAIRo71qp4TBZ0uoXWatV2yzkTOyAK7TF1meN54zTPFX5SH5PatYfg3g+D4apsPyITN
aLCS3MxjQH8wh4uyia9+ATafDi/T92L6a4kEsZPrMRjMBi4LjooJ4I+nY0inWZ+kNg5KScrcocgG
15hI6F0+g9wCqL4xwxxCJU+1zE6yKPhH7aP5laF6vELmiHLxoVyt3gsM0h/89NE2BpnUtVWaeZka
yHBaVwXmiZEQtcCWriCywRRTLqzMiLaR/vsmKI9gRyKDtAJ+TEangMhoWe8FK+LlQECemcDHqAAL
sP15M7fyNgFLOriTKSNH42d++r0B57YBrpjq5a/qJVAMl3X8B4GM5eKAFqKq4qqT3vCi6i7fQ4Gv
B/UtNQjmn+MsnGXirnBjkXESu22IUpMyg5NA69fNwbkJ5/9niZC6gbaYIJpxvxqmz1VTsxE02b6e
NhhDtMi4gebqpl++S9rL5W/GvQQ2v8+c5qIziZmgpxxMsX5rWG1QGeB4I+bDZTM8wCBiPSCpBESJ
gLwyCVAZhUOrr4hQcmBWTnEodsmucHUMg9og8yaBHVDiYFMkl8Tt+AJPYZgK8LAoczFev6Zguc+H
BsO0rVPtDEwMquAPRylUB+8W2WmvBK1E0RAY3yoF7JjEMJGAMW6yAs46IElGm8uXwdMEfFL3K2oc
w1vd4Ryf2kB9sQpH+CbgfsyNWSaiGHmZL6oeJgFIxrSvw256niDD61D94qSCPpxfPQIA+CCCKInM
MnssLw1kf6FqcZS6QLK+Kp3loYrjCjyIe/Q2i2OudTUyx3IBpu1AB3zoAAdqPzbSWAVcvtVDfSWK
z9yTt7HH3OhS06t6Zg9oz+qlNxa22/UiFC1/41CPJEBSKwbbR8dQyjBbaSEdNCCpVdfcD35zBXT4
9Rqsu3KXB+mTqEVK/+pPlw4s/WuSWVWoraFcSHJ+bOXSBZzTk5PWycPuEKqT6Mzz0lpUK/7YYrKS
1pD0eMqkFARN62sE1mUPXDyggwIbAxQRrGhXvYGa0AfJ3ej7ZXfhf71320xc6ztAM5c6DI/20rgZ
xhca9S9KNdvVMW+DYc5HMswACyyQlFxtiFmo1/P4TSm63X+1FLY8WGmrqcRZNByj6trSXjpdcMVw
a2iblZhMggWgddNAiRoJ85HABQs/OoKy2gGhgyhL5qY87x7BQkPzEeSXZYPcUToYPh0dwNB6gMFH
9OcT4dij4HSZTDS0aoK2TY7TlUeDk4YGpLEMHwVD5/LnEZlhop/WGUo4JiFUdop1t4TKVRENOzsM
/f/ODP0zNulbr5VJBx0DTF3kL2r6fdZOihDVL1oKExwmdWzlcVDQPGy8JXck501NxEWF/210E0Ne
mHTSb0XzqYKYZDJxghSg+7PnoQg6+dBZlZNJyZO01K9zJgi4gqDAUt1HfV1VE4BLAUnP3RLoiQiW
LDLAxIRwXfNs7CdkU3fzq/HbPq2n/PuER+6T9UMKtBMufeACLzsG3ya65hQ+iv/DuHlC2jpee3y0
NP6mdqm7pIrAArcwh0LZHxOsi69qtUgr9k2D5gvN6+tDdp485BJ7MQqL74TvxhhHN0wbrUGjAeKK
3LXtfS7vVk1QG+aXCDYLYhzdqPQmnFMsiHJMWuBrAwsRJQ1NwKYJyuE7W9iB5H4lTJVg4sNCaYyw
Xymf5taERDC+UnzqUvkkp7F32RH4cXxjg/lM6mRCCE6zQZ0PSuPsEAURxswqT0wlKVoM84n6elLD
vscYhKUXbj2d+0lwt/I/0GYpzAdKoswwS2WVMVAynjW3CpKdaTqN5KyBAq6BcnbjxtEfL2+gaFlM
HAJWpy+lOkbRtEcBGijvRahnTK/ST+nXZl1sWmKOqZYumF+iqg2qG7sJ+NYhf7NbxJRU1KUu2WKC
UR4v6pzkSIHkoD+GvuLlnrTDya0cbd/72D/h9c4N5O+rY3su5djLQ5SVWN1+coE9+Zd0WLnPoMhW
eNLd4vXCEXn6WT6tEx0loqCoaOmfppzAJt3nBiqKUFbCMO5knmxr3Q+y7k+T/qUhq4D6kecmYB1G
11vWaYeJ+YYVGY2pN3v7oBjTixG135NaFl0kvEQJbw/AyMAwiVEg+u+b2z6041IdJ+AVKJ2Y4g1+
tAuJo6PB0/uJJeT24MVcAzOj6DyioP4JuNY1plWvkAs8rsYu1QvHNm9X9eHy6eLeIojeGOFArRsQ
L7qvmzUNtd6qk9XiFgH/LOR0r8Cz4WZQs7cAUa5FTAZcMOrWHBOk0DQIpWyq8+O+25WP5im5+5G+
9CfIcvaH9bqDSCCFhaaQS+tcchsKKT6oG7BuubXPhDCMr42dZWKMKz33byLJBLT24Du3vAhrBmGh
O72EpxqYcxGtAtdBMbOCIQuATUDC+3GjyyUb9b7TreNaPvbh9SqaAOb9PliEdczkqzJoLhjnlAdJ
MeaQgKFZupKrszoJxm645RMgFEzM2GHQB/zlHxcgL3NpYgD+DQc1tU5/psrr5v10Wy9O/A2c6WB7
bE4ikniNF5xBxYyBTAx/otnD7FvYWV1lKYj/c6PZ034E1ZNr5VP0oELJ0t41dd4B49LZmb9AkO7n
Mufp6vSmmiNRrvLod5eoK4Q1wzkPkt4av9Zj3UwHQIIqgIs6fb0r5jUqnWWyQmBJink+WnmdPC9d
XFd7UqtgEZ7tcB7cvLFCKL8D1fq9j8PqpkYsQJcr0cvRS80pSvdybS6/ZbtBszIcZAze9q2yTl6f
tI3uNm1m38W5KVkP5lym36ohXR9HidSma1RmE7uCg831B9NQMHeOqR5Eq4+fSyrLIpfrEeMNpdPt
IM/lrafw3HhK0NEhUEyliaidePEKILk/FpmrzWrGpZuqODvqkD8u8u9p8zOdHi8vS7Aqg/GGoY0H
ooQZBIiafZHt9frp8u/zri3ToqwAgAqbCnuK1j4kclTj1aN1P7o8d5Riv8izoxZ3cyF6o3LbU4BS
W5Zi4DrBfz5+IrPMtUWWAIwvX8mN1qIUox9K3CO9k5zHXeiAx+01Bo082Ff8y8vkbuPGMhMGLZBF
4OaJ0qAOtd7CtbyE0TlqNTkXuCHPELDrBq4wANhltuUdWus8rSZGQvvOOhJwFTt6OIh4dLl17G2M
YGolUSNXamZ0eKtSeBhmG5KrOXLCo/oGP6Vsn82peVls7y92cROamIioWlIiNR0cfklfyvzXIKSz
pj/A3lbbddFkcnM5S5ocj4migzg9SDqHvvGW0i0PnWeDJk0+IEBdXhC33bY1SD/nxmA6mjKk0kgS
kAfD766pWMTorHdUg4NKtAsJTLnHbbODzAkgktxIltYXwbxX9iYIWlugncg1ejcjgK7gSDiSyakE
BQfhKhnvbzGo0dphRiUvlT1kKsCVoV+vdxjkQFMxvZJFvVK+QYogxjQACDoM9jvOCsktjEYH2tWc
QhuZZo6Jb5w1ZPz36QmAXlGqyo3FG4vMh8yAeqk6ExaRqr62IWpGCUiBDC87K0H/LAX5rvSFDW+u
u+KyQVfHkg0kCh+9p2qjxYScO7g67ijhQHPVH+pdiSBKKf1OwmcbL7ZQMTMgFgCoARn/R3MQgTR6
Q0/A1wDocHNPiZn7U3lYgZscfWBChTpt3GR5a5H5jr3RhZncyFFgH97S5X3ma4891bZGyUWoo8Ld
zs36mG84zoOsZApqSIBHG0EBWqf2MN/NQXUsKZ/m4fLZ53oMMKE6KK6htcuOrOh1WBRKradHuz6O
xuqMylFVqr+4DsyNEWZJbVt3Y2Uh/c66H6tyB9Kky4vgnzRDRVsRKBlwhDMuWBRkQnqH8eLyHAaN
CzoaTYPaDW3dpDs8PqFsKShb0V/8FKM3VykNcZuQWedtPrTrCOZlO1gg8zjJvrQ8Wtog2Dp+/r0x
xCR0FRguSkgm0S43otZNBrWQeE/u89PsWpDkGjNneZm/CPaTe8Y2RpmcbkCia2dAPGEUYXHbwiVQ
I7eIo94OezryGQLY+7CKiqf0Ry9sKZvkyXPfqdKEW0HFm3QAXmHY0+LIf5kEGWzW0ClLi5JBEYTV
qU9f5enn5c3jXm7ve8fO1Y9qMwyGnmdBTRLHaJ4Kch7zXyXIOYe7y5a4Z3djiYlLQ7ZatT6lWVCC
92eCVkjqgrpJ4IBvDKaXPgtzeOM8CQFOm9EOQJaVnOobY3KTk0JnU+Kb5Sn1Mn9GITBye7jiyZSc
7CaSXNDXij4cd7mAUgLECG4GrPvjkSsg22X1qwot1+ZM+ifJcJc+di5vKbfYier9HyOM5ytjW7Tx
SP5ZLQHLXRw7ya/6hfhUOCuHiEnhiIdw6Pvl0x7/sfqJ+7RvqrQkINKApKXqaihE1ic6P1ULKXH5
4WRjifF+NQL9IpGGPAifcLIB7J0PE6RSXkwISYWYuk8eltQVAWf48RnAD7wGqM4ey8ifLl1tVjl2
1boaPSogEgVth3YjmErO4cvwXdRx5rvKuz0mR5gja6lHvO0PUXMdy/e2clUOf0GVAFDtnyUxhw+8
OlGBUcL8GBa+OVxXirxbUhAh2o3gAHLjycYQc/6asZoaK5uKYLW+5fphkQyHjPcJlJo12RN4P/2j
P/vh+6Lovm5uNVVaFr1dzext7LNGgSzUXbBm2Ji3odlcgcxZcNWook/FXN2AJ6VgEUuQ7kA7JzmB
C/S2+ZU85RIURdDrPLxNxJzVw7qjw+rgfhn33XfTA/D9XrB4/iF8XzxzpTdRHOfyiD5HVDwk+kui
XCkDKhrqubbOWnMI03tDF17v9Otd2nEmqOVr3JvmKoEYBVI3w3V3pZtO4ttX9l1xSxmIu9MswmGJ
TDIhLrKrDrxQcX6Mhhm7O9a34MmuRIGU57Z496BoSGHhgG1/dKVI19VskdHxoMqaFG3SXWW/ypNm
orGn7qv9cJhvMVtAUmcRzs8LbLOZhJa1DeBzODIpAZe0DOgvBSTOLyjba44JrmXje3kPkvxAJKjC
vT42q2aTi7auwtk2aswKKUGpfYvnl3F4NtXYidPGkZfdFAV9dR1WryhRKvJhTETlWuovrD9t/wAm
8pWWUinJ2FLWBSCzoIhoePqd9YXca864oyjk/Jd8P0K0SQRm4nnV1jATD1tFSW1VqopjIV0v2g89
FBxP0e/Tf9+EpjXXodKUotjTx/d2rTokzgQuK9o6JvjJdrRakwyviVQ/J09xHzlyUrsIOKEeusUi
gPqIFsQEPquXrW7CwFdQJQ+d1XirKvuXIxovtG6rcMwnGXur0yPZCA85KQ5oyD1rCoSXjejbZTP8
hbwX+5h9GzEigRgAWKcsvWjpbdc/Xv590TKYjdKLBg2xSbEOiqwfVGOF/nbuVbmI80Bkhgn/Qy7V
UVG02bENv5HxR1r5SSLIGbgVy+0XYaJ9FM7GpKKajewrfpzP636B1nDqQU7NBcBi8rpjsQ+vRdhs
7soo5hai4ibmrZmcrx71WNGmIQ6IHLu15JXS6yh/vfyRuCkeQNF/jDCBxyppBympoJl8JK+UWTdz
4xfK3C970Ih7EHUduDN3W3uMc4dGmSRJv4THDFrpKuQC0ofIJwHVLBZpjvCj+mZtTOwJk7KpEwtI
838oNSs/fRkPtF9KazLTYblfBVkRN03fro45U0YDCC/oZv7l9e38wjUea2U3gtovclvXxrDmdfNX
MXyzTuakKUmqoQk2RAGIK1Knj9fxVIAeRFA64caLjRXmoJntZDaljsaclH1tJH8lfxP2Nr/PHLI4
nPrJNkZMBdjIx43WszJkbqIsin+WN2aYBCdJSdwug0UTnPrY76E2tCtv6Ek2ryAOR1nY/4NmG7cW
uXEMFrsvFWplrCtcUbkZdj2K2ONhIA54gcAMlO2JsMdCj+2nfOJ9lexYh0UKo9KM8h8aKYr0hg7O
DuJGVNzyRZQ+8T0DOH1bw9g/GCI+3vEAo86Av85FoJuJM2mdE46/BGGKHwv/mLDoI2CTRjRGmrfp
jLQ0ec7/mZiaHP1afbRuQqfwFrAE7fJz9zetB6ic/rswi4nAOia7MThvxcAfGL6y18/rydzNgfED
H80D6dLu8ipFi2Ri8dj8D2lXthu5jiy/SIAkan3VXmWX9/bSL0JvR/u+6+tv0D1zrKJ1i+ieAc7D
oAFnJZVMkpmRERWUdtSZAtxuSH/TCMce3cXLNvYTPtFRbsU8jIy6P7OSyWCoE/icoOgT3fQHciXY
ia09quDvoHS/vIS/69PGHJPv9VxLdVBjooYc3afDz7Cwm/H5sku74bcxwaT5fFZ1sDdKQkC6k2ze
KiqnPUPT56e9RPldQJMDJQ221h7lVa+r3QC8f2ZYvXAld6GdmItlZqp32ZNdAlOglf41xbhiamYz
V3WPy4zze0BDg1fpLXQY7egwQNq08XpQmJ5IepMh5u3L5ne/FahBFBX8W5gyYkKjXLtBHY1YPUTG
nYb57b5yjXXlGNkPQMg+G2As0zAxR3/FZiunpSQo8VTMqBxQwaDMTT3zIbMx5QxgFsp0fwPlweDj
v/aY0zGR8LZCiQCI5ehGr+5IyskSNLt9Co/N32fPxWQuxlbBmY8KJ9h/xmDyAP0PeGVU7rox56Nu
rrMYdxMt8oS+hmJj5ZvYur0rYN0ix/x5ORj2D8qNX0xWF8Z8qqsET9IBmGVlscgPyhIVe+jVQ63y
NboDzBxsXDavG7ofhf9+LxZCRNa+TzpdEg9pf5QXf8ihkdlrnDTIM8JkdqXWE3CIAQwwpwBH14bT
1zeidn95CTmRYTL7aRiInFYlVJxGr0fJtkdk0NlpXmTs5r+PD2UyKTYMyxTwf0CJpeyhlO7LhBMJ
NIAvBDjLtC+SrlHaUS8O6TL9XBIptpqBXK1xl1h9Xl9NbXi4vG68j8NkiLVsO2lcAEORyBcpfhNm
sMTMnNvmblLfLBqTFaquakmu90JQhHN1Va/lWN8KjZo3wZyYYeHOcjnwnqr7t0BIV0jAiQJrqzBf
qiF6VUsEZaZ5sNTbGhrZkdtfjaoV36wuP2XsB8aHOfrvm0xbZbU5ZqUoHuYOAuriSxbyEKL7HgFi
q8oYDZWAwzo3AYaYVYuVLoOQyeC+Px99DOuDMxfT2A7vnrkbFxtjTKYFj10pERn96D7+QoaruEHn
ijtQuLtoGyOf0izBCVV1v0XhG1DmAorxoDmzvdppMMSgHuBhvndDEUoMBnRlcS9jwddiHE8yZBYz
EBbN0JTtrLmu7CH6qob/XN5X9Kdf2sjM+kWJIMdQBAwPnfgk915hYNKlaHxtfh7X21X4cdna/mN4
s8WYlWzMRc5lzC4elyNCHQf9eqXdyRgRKQ6rWzjxvflUcM7i3a7n5rA3mUNLDTW11dMoOij+eE2c
3IP+gx97FBZlHKrKDh0To+0USK98b3+ZbyaxIJrGqRddTpiorp5vCjMUh1nUAeY0xUED24J40Coh
tZJJdiETDvrvmsfD8/9cDv7d6mwMGTlZtRTiT0DXDCDmK53uRDmDV1/0Srf+pXIy9P6+/8hkhEnR
pll0PXj98RbDnEwSdF8KG4z+B8rzkPu8+sYu9JJK/vwnbxImy2QlZivLYabcHMpx/hHe109gDLDr
75DsOhbX+TfFq+8Fh+flbr7ZmGX2iyq2ZNJqpGt5uJarL93oC+Tl8ibZvyJ8eMbskbBIJtRsMAgh
+8ZRgmo8vTz+jaQqIDYbT5htMc36OBdRBapP1VvzVyN6aBIeP9NuGvuwwU6u6JNcSnq19oei0NvX
spJ6gPUbXBzBXkRsUiY8HAUvLNgCaTFXKyj+MKzVO7qV3klO11jmA3pj0Hp4XbzQKl3zIN5IgyXw
6Jn2U+m/3419KrVRPYdVQbJDUgMMDj7pWzkeg3wUQMggdvYqlwelzZQ/u7WC/kwE2TMUtlCSANTB
ZPaBKYZLW4gTwaWltvT+ZQoBPha4zU16DdmcE5/MMHEPUTwTdy45AUBX8iALBIYOkD1Asg90RsCV
8qqmzIn7yRy7B3RtVqV0IEE/v0yAczYDp3LJ5OP/GADlDsY7gT8Umct+YlYD4DBKfjSa73F9Wwsg
a1zueuk2wXl+eT/zTDFXfmGt2xZaM2B9SlXNqtb2sa9Sya7k6WkSZCfKeUVuJkd98o25Uo59BgLm
voSQefQ9jd/iPNBm7hwOs7U/GWEuktEoFn2jTUqgomivesqRBgWk6E03twYnDUSvcoQ7WecsJpMc
f5uV8c0wI6NJIFQ/P0envgn1SICCxqirb5GuHiZZOzbmehDa6E7NyXXeiY7QZ5yeyG48bswyyTLO
I6NtjUI/KE33pgudvWjD8+UwYR/Xv117p6ygbKwiO6+9SEIVi6moBFVr1SBzwaK20OD6Tded2NJ9
oj6Y97QHw7ttslnzk2lmVctUlpu2jKZgwMUMGgbvuqou0GEYDS2vcvSbNY98ab8MV7z6JtuQ+WSa
WVlz7ArMJEkK+EfkYzzYyUPtpbEl2D/aBUTedu+XNu9qtBtEHyvNVo6HSjbGiBhoW8ThFWRQGxOy
q5rup0J4E6qnuDNvI/UX5/PSbf4pg4KFzoDslEpLk+eRW8e4g1ZVlR8lyaLDPHOw3BWvmkURFJH3
h43C38uqgO/RFBUTNUom6chZXdZFR5JjCta0uTkqs2eMr5dd2t0UGxtMnmnLVGp7uYZHU+2iuwQy
Nu9/s8AkGaVQq0HXYSHEu64s7/TSvWyALvrnj/KxTDSVbp7DtdwWXZERLSBt52vrccSw2NAZdggB
8e41VILL5vajfbNkzGkNpEACXB0cmm+NE1UeEyz1qvCnOy1y3mt2nsnBJrDPgE+RwJzcUtQOHaIh
O6631fNKmesTd7wSnmvDXq5z9Dw7ziDv7smw8ZEJ9E4YhUwbKyVoS6hdd9qxjTWXCNWz3hicatru
SbcxxSSPTimVFD1xlBrah1mxSfw05pwI2Q1yFTIaGAvU6Gv8PELMCKzV+Ui7dHF2JcrFz27mvVD3
o2Jjg1mxsRqyWRZLJZBVK9Ms3N40QAkyH3Q+yuJlT5KLKrj7VykCKAIqlIkqDTtwraPeX+WQ5QwM
9XWoPbO40QrO93lPM5/2F8oYJqiqobnIii6C3LlR47LTcbBgKOE2dQq78+i8OuXB4VWJ/x9rlIPJ
QM7DAMH5txLMrByB+NWC1qG61rmTnHSwcAs+YAseb3plN/YgKPBfY0zqSMKwGWNNGAODYMBPnlwt
hP5UrBVvl3PGbgAaEigmKFhalhmn2inHRM6Ac2PIXSV6GOXHy39/d7tu/j7jR5Vj1nntMTC5iKdV
S+wVFadsviUVLxHtHoAbQ0zuKzQwJQoaZN2k2aMHIJ3ZzoGZ+Uf3Swwz/eFL/XfewwyJCrY4lUrH
nAdDH3e9WlQ9mtwVqBmSyOlzP2kL5/Lq7adXAyy2mi4iR3yaCm+0thFAb38cVFzWIN7oNYozQUUS
A6Dvc4vf85Rjc/+LfZhk3i4jRpClvBbyY720ltneT8S0VkW0RI337NuN8Y1zzBpGcYn8oerAQCqd
mwirvQ7XE6+lzjPCXCP0WSv7jqxKQKiI7pq9jXPiDgsv3e3vo49VY/ZR3xZQuVzN/Jhj2TAdHBd+
GK488vddK2higv0dyqZAPpxHndCs5ppqCf02jxGguInxdDngdldrY4DZrlmuDks6ZnowT4+Zed2H
L2ThHOA8E8xGTVtVWeZMK48gIhjJ7TBfrSPHi/3HzsYN5ljVqrXrFXqzK1/DrwDAF2BUvMnc2Bmt
6Dp+NgzQ+1YQ5uQNye2ftRvDzFkrAE08i22ev08a94/AxaP8S0dHJVu24vv8JD78bx+MuaOoShfW
0xjilhyGQaNi9FBeH8uCR7S7W2X48IsVyTJW0KeuUoTAE/r+asL/e8nrAsBXbRa/iHOl20IvTP5l
33Yz0cYok4kKMteTkuVKYFa3hvgamQ9zDoJ+3btshucbk4ZwZ+7VvsT9iCw3ghlA/Nir6tshfSv5
9N08W0w2yqQiUYQZpxRo1p3OSo70HhG5EKiIrASCT89UJhHM4YUlDe5lN3mxyVbsMR5St3Gb5kfl
69r79BFOlbogHbvWdlNZlEnAdHi3Txrwn65om2/IJBQIzutqman5UY2iE5lFRwR3/rhaIq7U4c2o
/69OMtlF1XNsALPIjmJrTTlm4jEP6UAv9DQNdvwAAhef3CUvnJXlpDRCv/rmndcpvZmonawf1O4p
qmWHAF66PkjztxTgBcNR5KsYUh3LE4HAXPisJg9TN1uc37BbddgsNJN5ijhp58lYlCB6Tkdc7K31
urxNTuId8QenOfQuIqzH5Bbk3U+lwqXh2o0uFIkVUwSMx4AA8/kaSFJIei3uUPL8itpSBK5gmm3N
zBK+JrLVHbCLufC1vd1EVedAgYRCBFikzm32iZHJk2wCSowanV8KHbGysJSsuevkUwIZ+qs8aUbe
SlNP2JDeWmUO4TwWjEZfOiOgg0gGBq+po+pXwcfaOwpnToP+sUvGmP0z47hfUx0iu2ld3baF+R2i
icHl0NmL3q0/zJYhJVnnJITsxAzlqXLU3GFU3zCkwTGzl81ReEQ1HDz00BFgAiSFeimpypYEcp+5
Qp29Sk3+TGLtdiEq59Gxu2jAGqLFDY5xCFefx0VXm5jNrFBPXSLB64zyWVeh+3N51XYD3oC4O26o
wLIbLKpMKDSyFDIK7/HBAEM1xoYCw5nuVN88pscIrcGKs4B70b41yHynfA57bVxoKg29pXSl5rGR
oCjdxnaoJLw8yjPGpDTMyHdDkedGAFW76AY8wE1iK8/SlfmwPqin9KZAe/1txtNXcHjwub143PrJ
ZDJAccx4FoQIAM5assxhTOx2nIRDLmJrX/6IPFPM7Sk1yo7MLRJI1fZWL4NL/dvY/rxsYy8YN+6w
6DIx74a1QwQF8vSlkp5Tg/fy3XUCYiDADQNcC3aN82hX5zmf9SYnwYQqCHGie0NxamhCaaAMbH0y
WYmX+833y17txsfGKPV6c+QlmqyHbakh3Zc/E0m31q62IkFylnGx15ETjTwP6b9vjIEJS140jCMH
rYobJ3hR5hdl4onT7OUnqqny32VkthcYtvUOeAZIUUZDDELWCEANMkCZQI1UC4NFkX15BXfjQlJV
0L5Afkpji1c9eG06iCqahyGKrqd2uFEx23XZxH6O2thgd7EJPJZuZiOOqhHF4M5GnfYFsn+26cvX
IrTjCk5Y0L3JHlcowvzrFLN3JWWpTLPRwNFa9K8JesZ9VXttNVsdrn1p+Y/0h+zA73WYrUFmB+cy
dBo1CYiJaKpcvEhs3Xi9vIic78SqQIl1pkgDIfkxa792krXEHOzObo1n48L7ANMmuiMNj/pehu6A
INvD8+SnjuaEj/F3AVeK1udfyXdfx1uD8vl2Uox5TKB7A5TJVxXDxKHfUbkDPI+9xBa+VjjJ3P7P
gfnsp2LzVI+cnjeZgVo3mFDmU6P+iHgdkP1E8W/4ve+HzVKSUSLVAEzl0dCzIB3Fn7FAgpmYvy6H
xH6qwMAyWjsoBrOkmK0IVmCBgIm4SdrOqqS6s9pmNE9VJj5JRskTZNw1RyvOaBFAp+Udw7/xqi9B
Q6IKa3mcMtmK0EwEmFMpvKr/i7smSBf+tcPspU4Rk0EYRUR6lVpVG9o9X7F89wt92HgnAN34MocG
uNjMrkSBpHs2lnfSMtPF01f4utrRm2jFUNEhT5e/1+4W3hhlCgm9kgnQPMPLF20QpzBXW4qDyxZ4
bjFbqo3CJR2KCryAy62e3ArdtZpyvs7uibtxgjnmy1iFpnyGu0oBAcZJvZ+BfmirK2VorYQ34LKf
kzbG6IpuPhPJeiVeOwByZJ/K7mLVfkWnDkookd3cmnc8LitOhL9zP2zMqRmpjBQcncfY+FbJJ9Im
9tIFfcj5Srw4YI74uiLabEzIQG0V3U7a+LCQkEfmxrPBHLlqF0IdpBSQG+T7anyMedc93lIxJ6ye
ZkRs+8k4hJNuy0oMMtzYIVLklD2Pfo/nCpMPiioBYyfEz49xagKGDA6kHkWEyxtnt6u2STpsZXGK
yknpZVwk19viuT0UbuHHL+ip/G6r/U2ZfmuNyQRqXCiVnjY57ideZHwLhb+5LHzsG8LkAaINVSen
KNAnoVz4RiUXD+OizIfLi8ZJBSwv/aLOAMypsRJIve4AqGpBac2SFdPq1s6SqplzU92/Rm68YrLB
IpYkD1Nsz2ix1Ec5tmeHEn1Ffjw5YuMUGG6u/ZGHeGQnt39fGGhvDTxt+I99YWP6UpTaWNQC/bE+
QBDwS4/p1fGZlll4mJ39/P1hiskMebhksjCmelBVnUXq1mr0B2P85/Jno1vz0+VYNjHerqFQJrLX
BmPq1axdgApU68TPkxczexiH1C+jQ5c8zB1PK/JdgfKSPer0JqsOZlsrxlDo/mQb60HMHw3MhN8s
rmZXvuZQppPELyorVNwwt3X5SIR34o+/XF0iY1xCQ2EQI7vnPwSsjwm4wRA/w6g5A7lrCEi/Vv/y
6u5nko0VZu+pqygP/dhqcJfS9AMTe4XaKyaQG1CV8zo9u7lxY4w5jWOxJsXQEv2AmRtnGNQgEYh3
2aHdmCTgSwZmRxE/iQUbmVDm/YzMOGWSW6aa3ZqPmDm9bITm8E8xsjHCxEitZeacLOMQgLiteWhT
EeC0NlftCpf1mwzAYGcCFbBVG2sHLNvUupfN755mG/PMvjO6uI27GieyUf2KMHfXiq4ZuUL/V28s
AnYRE8zdJsAO5xE4KE2ISVf05bTypgVkDTeaylfuosoi5dW7ygG3jLWfNTc2mZO6rdNKL+M1psJu
JVhdUSj2ivEw3fXu6k6P/Sm0ZZGXqmlp89P3VAiI3qGzq3/SLAZsJFElCiUV1jsVyjVDIh4Kldgl
eRrF13XBXEpWBlPydPk77sSqoUPNEeyu6IFDF+18fdV2IcXUldFRNK408qJ2XlQ0nKvCzql3ZoPZ
33otSsKg4KlfJg9mduqNgxEFMyo0ucqBb++lErCcmuCNBdm3/mkAW+/nCCploKSmSg66twYh+Axd
yovU2sP3rOGlrp1scmaPOWD1ooykWIbKgt448Z2ASZPUAdUxOKolK36Qrdo2D7xH0U58SkBvSlAj
BzbG1FkFsSavoXOqAcidXof3mDq7V2af6NbwBmkT+AmFt0w58Dm3aCicR+i5WfYz5mNP+fIzcIe8
zOVozUl0Y+pHwwCrYHnop9DRobrYVG9C9Hg5SHdeNZIky5AyQwsCO+R9lmtzIObCMutZUsTHxa6v
24Ng5V5lG0+UqbS7EwMeRujzV5UgbUKV9HDoQwqXSTp1VnblItQkSHpvNWcbs7nOZY8+b7tzC0yK
EduIZIoCbpu1Pc6h5jT6rWLWHCM8N5hnAJYxRnsIOXpOtRc90f8hGrdQSY9LJii2S8VipuMCNweU
XHHWHanGHGBVKFK2Ln1vgiPC4XFE7FwtsXDgAaZBAGIKFi6tKk1cF3pO/N/TZI0fOj8m77cA7eVP
9PmAhSVKaUQk/AeBjPPMmBpgI60bvDjS6FtkjlZNZGvSvAZNWr1aLE3v3aX/ddnmblhsbDJhAXo1
tSCgrw1a+U4ZCjuKvqgDj7iP/pFPn2xjhAkLpSxG0ECGagApi8RKK60+RFpR2t2y5nYx9qm7DD3x
IKEh8QiAdzfyZlHZKpIEPuW0qHGhTA+TK7qdPUO7QsHrAAfdUTjwLnv74WKCeQWMqwoBI8f5RyQY
YZXR2pyD+DCDQSJ/7APVX1BBF5yYcxbs7raNKeYkbRfg3sd2QL4Pv1Tzi8EVDdjdahsDTP6tc2MB
eD8GYgiZ/+ldLtBHby9yZNMSvd7OuIwsPJfoL9qk3axSZ0wtKPGxVyhNJlREeS+r/YDYOEV/wsYE
RNTkta+KENjc0VmdDGPuhgPlFFB85BjJ486V7Ab/xh7dgRt7KRRw6qQD/BOkUb7xzwjKfvUFgyUm
tJFXW76WvfhBdFLXnGweoPHzlRkJZWOauTIPdbdEclRgaoE8ScNTlJzMGfS4A2eweXdJTRFvNqiC
Q6CQ7deHQp4Z4UowwelDkeA+9wR3vg8fzSMFV+f29KdknHjuSyD8FTGdJGs4oFnEeLMMUjfUpnCI
npWj6a1XhY3JhTvhATehY3GQHZzQJeUB5fGMSTs5Gic0NHBwNYbYHztbma0qBpSqJEL11jYw4m8r
x9pbQXdziPww6FXsi8pJHlv7N8sAr+G9sz+gS6ZALFwFywi8Pw8mQdAT0lCShlzWrCV/E7Lg8nmw
d9UjBqaCoLACHgiJPe5SibTGpKNoSCewtCPoPl80xTHdHwuGf2MgpYKRS9Sw45UCmCohwJbgya8z
WxJyg7WYmxmFyxv+7MT2cIofNUejlGDfRAtTnZxb+65BlBhMHLKQYGNVw1ulJNFKK69L+Virr0nx
enkVd6JEQYAQiQBSoousSocOmUEA6IBwMtvZS6X0hmShlYjOkFdeHz+LxjclG5zLNve+HH1TgRnX
JFBeYQULhkjrlKZqaCG+PEhOc596xkE7NI7pVw4qf8KBdzdiNdjoPlSgdS7isSyBKZPFCRqtKDXR
UIWB6I+OGbSvhttiCj62iVdirgxsPMNkl633m+pZrBzeftzJcPgBGLIAqAanvM4k1zgFf9IwzXgh
rJmX9d+nVfUb9UGov11eXJ4dZt/lURklmbYuQSnKft/6clP6ECEsx8NlO3uBA74SgtSCliFIS873
d2uQph5bXfUVvz900CsgfhzwR+73MjZUTnRMESkS6LDf6TE2h5Je9PWy9E0MNAsI8Zz2Wvcqv32J
1aveRdq+Cm3y87JnOxdNBVIuYGIBagKnBOPZtJZ6n6mDcVB6DNyIqRXWp1zkTeWyJGXvEYnmJ65Y
VDwMNNHnC5j0NchzclRvZEiCWIDOPvaO5NVeeGe6ZeFT3esMw/dgLfb+kAHmk2nm7jI1bW9Gswh6
8XCIXYEorpr0Q9AbxY+/WMqNj8xSpjkeJGBVz496ojyEa3qIm3WC+jWvQvQ+I8Dc2xWkSEOTsJBQ
FmM8Mqt8FEsdI/3iMTx2dlmCRnzwGpB7ATbqmCfRo1wpiaceMgcwACd0h2NzpTqX3d0BIQCXp4KC
Bh9WBACGfRehUTKAdBhzfCbamBhuke36MXIX+FxY+T8TKnM22gp2fip5Ey50KZkVUEUoLaKbLps4
7unlbrNPSnMxur4GCLuanSj9XnN7gLvOSSpBvx41OGxEJmBnbVyXGOjUY+WKoq+AVTy5p+Rp4sEc
QbNNhwFaOz5qD5cXdc+xrVnm08p5r3Zmn5qHbhUsPY8siTcyu3c4wJ8Pz5gwFcDWt7RRpx7iw+jU
T7U3fteeZmvwU093FYsqBxoBhoVezDvjhtcm3vUP834K2AKJZLKahRK0HUNMZMXHpvPk/m1uOXP4
O5PqmITbGKCZfBMZSyKKiTFiAfPBvipyq36q7kOnB7ztvn6G3N9wTVUsHfWOl0j3I+bDssa8MLMw
M4pEGsHlh+aF6ObOLFrZvQEN9wYsTdgLlAcjPlXc3LpzCG5dZonou3Vs1KLAU1q/jQJggB4LyKxp
B+FXClAQqHzKk15bzXf15+VQ3TuszuwyW8TUlFqtQtjNnkUomWAzfsls1GP+oRWf0uZdDndKumef
lr295YOqxmJM7YEDF+ewFOg35ZUKJrRADkxn4WxFrn/MRpGmuWkBCwHICggKykUVOhHmRTF/C9Bs
yN0aexfFs/VkLk1lj6noRtVoiULwZgDwpy+x0we0KKK8UtF3nXOr4WxG9mYK1T65xZKjmDpHd3JX
OWFUu5eDhGeCOSPiQazUVEXDNBJu1PEHJFetywb2Cjtnq8YcBXHaKqEJ1ZR3ELfizkHokSNVP+A3
QXkbjcktvVh0UdbClGL2noypjPBrpqLZrL9c9omzaOzIKBqgMwpIghqE5S9RgP5BW/JWja47e4Bu
0iTbOWiHuFdS8D9A5U6EHHruxF4KIAAUNSN/xEB07gpvdWaZB15xbOe+uf1cLJVwNmSq0RaJcMgm
chiS5sHolH+AiOHE3TtM45KDzEEqCYuehIJOfA0yRCs0ZIg3+PPVjw6THsbdj9lW7oqbwm2Qsma7
Oqg2rQQaNwbmXEYfV6aH5kp4uvxZea7Tz745mmISiomexWKQlZE1lgC6ri4Gtzmfdi9ICRp5YOSV
wcvLdupX2agAA4wgcK/ddXCrC5TsFPHaFjwr8rkvUpMIUWqgMaI3gtNXkl1OYCoyLX3kEbl93gwo
q2iqoaH2ji4X+/QCea2sD6UE5IqC2+3wlPH0pz9/FhjAo4sA4k95DphzWxTWtUYDHRwRValaVdYq
NytE8fxF1hRORW7Xl40ppjIsi0NHpCwzD/N0Y+gHI367HGG8v898lXrpZ6OLMNAio7aXyL/A+3zZ
wM4ZpdCWtIqakAn9ZJHJtm3VmonWlS1KQjnwKAB/SkF0mu5MaIrJDsYPJ4tXzdhzamuSybrlHBd1
0RrmYV29xHyeIMnNcYrmgvNcceYUiw9PgPyEbHeZQPNBOepoXZl2GBAfd3wndiOPdwfeObJgD6JI
EEtWoUZgMIeiXIhrVxFM/iTlL125jcXeDrvSyqRrsXlboEweX88YsIxzHgxsdyk3hpmvV5pyr84N
QY9/xukogUxk5RxdO5c0+IZal04Aj8INgjEBFHyZryNCkEQOhXxFbmYDozF5okcv3rzg2A9IU0bl
QtKArGbBh6WqDbMat8l7jXs+rAF4UdIbBerCaAV+DYQ3TQ444UJ30adwwe0WuVWRgUVhXCzmuE+X
UsMbBlR3EmgqNGIBFOXEgRiELldbeC8/0dxHi5aYD2LfukWXS5iHRW1Za5bKJvry3dClm0r5i3cE
ZRD5MMRsNFOcGhMd1fCgnYz7JMAJklriWxk0prV4kk012aLbJbJqrvIEx0V22m9YQmOS8wTqyX72
QHs/ggvJFV8H7SpVmyxuzQMPkb9j0oT0BFRwkfklfMjzA0yQk0UeCUiIx/5IGoDoblte0XAvNmFD
04gpK4AtsXmlHEshTSG89n41lV2CZ5n+UCOzDNfKFV5lhz/VvUatS0GBEuQSdDdQ4p5zr2bULlVz
JOlxfO2ehcSCeBJoGKc71GLam8oRXyROxX7fxw+L7P6b9XQwekGLjsMC/bXkobmPvbi3Vt3usOvf
BWyml+TP+y1nfrKXnF7sS7VWoJS7Jup1CiAi6XjNrN0A2TjGBIiaGAKQ03l6BI/GLH3P0us0f+Zk
kp2DB4kL+ZJubQWgq/PPlTWVUfZKGKMHObw3wSN3tOTD7ws4higO/6M9xielBh0OKBkQHpBFp3yM
ySn+rqDdSafq0xNPmnPnBY3PtPGPuYTL2QAllDyCVvNreqhuai87DZM1q8gn1KIcWTz50c8nnApO
FczYoGslQSyCOVo7c9IqIwQMS4quQum6GTgjHDuFbBiApgaaVEjFEttaWfKRhGkOui8KO+lu5Nai
CgeFrbvDYGXX4iudzy+PiVN858K9Pl+6VRwCKLWCON0ABIpxLpe0pkhX4K6IZCmqJfwYDDTlKENJ
GaTPZuFKhdPfULQNL7HsLSsUbcCUrqB0iF7WeaCqbQOFVSOPj4lqWPlwE6+rxYlNGuvnpyqcA4hN
AVgc5UF2yDZrQOY3J2uKsSJo1TrJfeILX9+bLFc8RovPW/vcFLPtJjkWDRlK6EEmfgU3ibK8NDqH
Imf3U228YRbMCLuiF3J0wgtQR2q1eQpb43pNoZWjtxxTe99GQYsNqBa0NCWZuY5giHcpWhmQuEYu
rbqHdPfMmU+mccV+mq0F5lSZ2rkaixEvpFbWXCPO7TDJHRNqVPG36i+AlGAy+3CHPVB6MmthWnUx
OkXhV6paXPmgjFnv1XsqRAUvX3gTJXvfCs9lRDY46ORPXWeIrhdtI69o3ktAcgl31TxbggTYOe/6
vRd3eMoCKaDBjsQWXTJR6Ip0iiIwTFVWPmEgJ/3W42jm7KS9z6WpSLu4f2OenJXWEkzS4lFLUDm8
Tx5AkArtDV94SG/7F+GX8Vh/k1wxqF4ayVZVm2OavpXZSNFoXwYz7FhMg0n4ZZxPwoDUecC0wGk1
9cheu/FqzhJXzlVfGzPHSPu3xiwPeDq4l43vfUYNjW8T3BQEMwr03zflFRKVdWzOKBTkFfg5s6tW
Hq1yeOgU3ilKw511EkAXXTYpHAMtKMZQmWAf6rEB1G0O/BU42B3JgiDRTfRFuhEHq7pGqzYYAuEJ
QrB/AWTDaPbGOrMZTRKnZJYbEzhbsAwN6Kbm5frW1yKE0qXFq4zeEVRFcAWImUoaiHKjTuZFGGcF
2FxtSlodqn0CUQ1vdJZvtIymelTdUrDbILmmumCFIzjDzwUplmN8bxNt/Gf1xaM8wyS+isndfm4c
qWqddJrdqCp4Bz3N0J+/MsXaoPwEADnzlTN9aOe6rPAKOuXXlLiv+qI+iI9UdlL8zpvT211QYFnR
GwdqQ9eZ2C00fPNmVME0TIAvDVEZ0m2xd+r8ebrt5pfafL68V3avMagO/muQuUqEs6IXSZQYB/G+
e5YeoxsZVWBRsUIn8ftjNtgLZIekE1Xc4D0Z9s4r7B1wISJTyJ/AKUISRytI/8F7Ut8VzWs9PV32
bTdANn+f/vsmD6yzGqr5WqJ0HZ6i8kFpgy7nqLvtwM3wQTY2mO9Vt/WSAdiDpgP63oCik+t1sHPV
hX5IEIO6o3YhE6Xpgay4AshdrBZD0bzuDc9P5hOO01hDtbMyDmvy0Kr+WPyjrN8vL+VOr/jcT2YT
pMs49muT4pVM21Gn+UBlL027vKJ6qNlPqlpO2yzCI7FQlnAvW6eL+GkHbhaZyXRZVnXiqKHdIkqh
F4Zg2PjWCoMj6KVz2dBO0Qpu4sWAcpwC+hC24VKLuhZWGtyU/RUVHYo9bQP1pB8r8K7wCJd33Xov
ZQO/gcoA3R+b+JTlspcz/O+Y5KYdT501Lod1+hItP//GKxCKA8CAm+gnehJpTRs5ziFiVywgFAfm
2YG4xHiMnihz4oLjiWNvJ4kBjSIbigyQPKVCZh2TotCYUahSRqf/EdY2yGQmyL4Dc5Y6hrPcFmAR
S6/rxdK/6r7s8KuBO0t79guYi/3a51NOCM6lNjLVQJIn0xqMRPNyox++tKTi1Qh2ev7qmUF6iGy+
ZSkroGzDBN5RCJaj5Gl2fivcKHc/qFwQ2CJBwlH7PPTwzqv63ChzyZKgXp0WBkT2uqN4jH92dmML
UAvWQQMIOc7Y/UOJRxSVzu0xAbs0tRzLOi5WCkjW4+oAeU67/UOdqf8YAUAMWlYYfGMFM9UsgpBP
FmM0zEisRS+OYaw4XXkdjr2tVd3tGA+Hy/G6HywfFhm3RtMs5VYs0CwZel+qa7As1U1iJXNJbGOW
Oa2fnUs5IuXDGnMqDXrTrl2Mungnyk5OKmc0BrctJFdQM2voOb7R386kzjNr1PdNXNZTm4tth6mi
KvmVCSdJ+Hl57fYOwDMDzOEjmf3cyn1PtaM6lw5UZLS6A6SN+Jg/GwC7qD6xKT9r7HOrSjznmEOp
mJImFBXEP65NtlwGGjC0XjpJVtN6oAWRW2+N/4+0K9txW1e2XyRAIyW9SrItqd3zlORFSGfQPM/6
+rvog7Njswnz7FwgbwFcTapYLFatWuvQaKMbR0+r0uys4lGwes7Ve7F65maSFy2exk0D7fHtEOTg
O1j8ySltADVozwhJ70dyFGlwCFbNFpMbUDH1wNvhKk4rpyerY+WiZdGNu+I1p77Vmdck+PUO0/Mo
w9+Wb9XRCtvvgL2BHHFwqt95IAEa5viJU7miHi8vzzjf0NMFfWZ5KXQ9MeiGro9Z5zVDKN1Hhyis
wJYdHSc3fiFfoByZFnv5y3zMkHWIdpcVnmPjzynonv0FQ1lHpjKiNHoi3zRrB2qpp8Ka9G2E1IOD
gr1w2by842LZ9JufGW0NWS8SyrWl3sZvFn1jHNSHdcTIS71P939R/qWB/J8Y9AldDKmPvNBID1i4
jgmC+pCDbJ/6LIXdxp5INl1wSk6X59nqKlCM1n28nF5qbplPnhxhYnoWhSJ6qX/2WvT/MKJgg5WB
ufRbo5usZUb5pvOiQwllYLVxDGBgVQ/VN5Gn8tf0xxhz4cdGYWqFkSbhhunW8deAjp/6KogunJcn
PtMfG8z9Xkzb2BOJSJAom3fVg71Pd/mBHCkLvj44o3/dHD+u/LHG+OAi90SOc7v3SRyjpi2nz5A0
FVx+ol2j/3/mCZjN2XpDX+ygKyYnsSNP636sVS6oPvGv2D8rYS49XenNdYlmsLCl5a9p3dx0mm4i
uX1eAQRypj72ru+caFXsHQhqGCmKqEy5Je8L6bFb1v2qCOoQ/Czlz6KYy05fdAOQWbP3tRa0jKCs
tWX01ewk0Ne368vhRyM0Qw0Z/QWMHzCe0PaK3sw0GkWLM50Eu6gCg4JKxF/OFCIaYYhbhWQF3lxs
NBoSXW3jWpWCdfxu119MuxT4A6c3eWmBcYhhGEY9RtExlFov/Z78pDi38gBqzV2keMOb7Il1lfn3
CBiU0dHDcPInuJIm9XZXrTGKrwfjhx5WD72b0LLYLg+Ku/KBRtpod/3D8U4w5otAZaertPjJuMhs
9FOKRmYW0sHkRv5OBkGI4Pkg1eqlA0zoz7BjWfZgqxBaQvcnkVVIM+qzDwnKGfzm86HW0r84VWiw
YagatAaY12Ui7NpGW1ctaGfIRuPK6rOBR0dZC/JjXqjA2xuVeAVA9E8PfjRj67a2wbUvtQXaMz+N
9IWQ2JeUYBbxSdFckL2eKF0Q6l0YTcQ83WXss9RyhJZYPflZAM3Tg70DsGgndjzeN4LDqXh/AywH
/M2lmUlJOnlOMMfTFnqgqaAU7ppot22lq6zA5V33OO4T9Nwa43J2JuNJ3RZmAA3gLx1GZxMwXpq9
k/z+T2e3FeENT+ntp208Wx+Tcne1DQZZEziDDGyXkNr2lQPNkmLMsV5fm2Aj2Tx7GLXFBKgYLYzt
VtJ9uZ+cDGye5tfrZniH9mwH2Vx7mXSjS2LEpsT6ketP0FO+/vs8Dz//feYYlfEymHlTQstUeTHI
z7zeHNW61y0/J/Vf7RghNvo9NgFd96XrNSn0whOIaAZL/ThNrjIBdxI9FPGv6yviXbcUKEEn1TRo
1mmXZgqUks0iw/XUki9Ldp+2j2v/fN0E99ufmWBuQFAJatks4aNYhQ2u/QG0bHrlS+V4qBaAvK4b
4x8iA2SgQAiBcp/Vndbwip3TJiInFnqKI7OyHfI7QJ4GV36P99MssMhdHr4SGoM2rl2TObUzyUCd
N62YIW6Vwk1V9dW0ltS17OQ3hItEsqb019gTa8IMTIEqDWDRy++V9ZjKyrTZDqbYqJ2tG28lhdxn
bRboenSAIIBfpLOgU83d03OjTBjsJoPEegdsHrmlw5PtbefHxzRQMPdNnzjmy/VvyDvF5+aYHe2H
qkkVyOeBVu81Xd6TXJD98Xz+/PeZqFd32qr3OZ5QCcL6Pcqb1pdiVc3M0UlpiKSJPm+ejSk+SLER
zbRwxljtVDwdt8LAwHfY7ZMUJeN/0Jv6aXy+OYgqi5+ntWARg4NAq6NhjZyTCR1dr1ZRvc11OLvz
rn+iL24dQ6Ge1WCA8CR8CfSo4qg3dhAPgtPwOT2kxlWTGBg4w/ljl2vkqGEPdVLjSkn9wquA/c+8
cb+5q1d7/X26XyBu+uO6w3wyCjEDGaP0EB1AT8+2WBH0te3lZS0WCbObUBzwSt0pXcxj07k7ihyS
P2BUhHdhvZS1yZxEdDesuIrUNTAkb7EfulS0KPYJzhpgTh2oYlJ9aqDIpR+6wLihaho6ygqZL85z
PiXYrC3myJUEiuF6V8SB+Szdb+BApC2p+Jf8s/cWCKpFH9LXSXBXfzoYJ5uqDnEUzH8D9U6P6dn7
Nd2ihmStLoF8obxrn4r7yFueut9gIUYmB9U4kWtyP9iZPeaDrX1htPKcZ2E0S06q/bDGw3U3ZGMz
uyDmg6lrb7b6BnjSNL1XrZ9LtTdsu8Z4kOq7ohHNZNJc4/wmYK0xn0xOjbzMWpIGMyCiEE1y09zJ
3R81SEezR5HIo2jvmJA5Rj0aJKkBBrTiqMY/0lGEfhDsHZsgNonWDtk4JphH6Jxpe5vH0TPtLxmG
BYq3znq7/qUEy2HzxFSy7K7NqyyQtZdF0p28T9zrFkTe/an42q3JsNHqzEjpIhZvBISXBPb3WYIS
pwblxerfJiKMQ5z+orPzNOiLSQoL/j2u6LUWH6X6tqG+O25P15fGXp+sHbq5Z3ZSm7TJGGtpEG0L
xIdbb0ikvSbNAm5KlRv//pxXtpRRQmWiVhPkjdo9pWYBr64/HujkwxZ2/rg3ISgTY8CscotDg8lY
YXwSHDC20rrVtT1NBTqvEl6ZMV6ZkIY90nsMRD97Efb6U53oP7sK/BqGH5C2svdmXGXprBpA9ba7
7jiBDmPy7R1YD79vO9VP/y3eh7XGnGcj2kCX3ahpUEJ3NAEfZrMBqyJKtD69LxkzLAQgL6WlBXC+
CNfxo9JeTTVxrORN1X6ayrfB8Lrq3lD3172Tf7T/2UcWDtgmPTrSC4oQs147efYNSNHrBvju/8cA
dZsz95frIW7TCDxhmwVSaSANrKJEDVF3/n9mtEszCd4QqTLk4MdT3lJwdckvtnDujP7G5yvkz1KY
kwxdq75qUTBCTXzbRwf7hmLNdDyWoi+UzErYYxd9G+bGnzqonvRkjAP1YIXzof8VecrTf5olg5t9
UzNXxF/NzwwpLPQ/x4rFgAG9mEGpBBWO5ovyQ4Ga36laCR0H6TX5nj+AM3ufflz/cqKjzPJbDqra
Zzb46gC6VgDTSDF4k73rjuVQHsVBFPZpVnHtIzJ5gDVLvdWTNQ236L5uKkcvgpJEjmYd83XwBEvj
XtNgbIRcGRI3VBQvvXKwutns7TEOhx9yqINOx/QAz/CkHYZFGndaIa2k+iBy9Ay3O4igS58eNqdw
cmadSbDkQWvmvDQyvEP1kJJBYJ5Ud+Jb3cvB9e+WXvVauMvX6lb0pOI67plhZo8N8F/U7TSheZRq
Q2hFqZy40GYou7859LRGCwCTSkyWjEGqAb/MQB0UyvJ6aEvJGc2P0RY8LLiLOTNC//8sgGVzokhR
M+DUl1+GYoeSwXUnoXfHJ4c0wE0v074heIIvfz/BSIOaY5Dk9G7pD4M/A/VIh/ium+Ef7TM7zEeZ
0wpjG+VgBkBiAfUBHum0ducMOCjiFE903jz2rE6Q13Gjv4luL53GxD/mbQ1KvBRspQsol9ZvDXSM
i8a1ekF94hMA6uTnJtpTaOWAFNhkYr86jJOe90Ajy49t4aw77di7ElhrSqj05kcKBBkVxOfIHWOB
A/KTrjPTjHOMAAlZbQJ4IHRoLJcALBB/a8AIbH/Ur8B8euo+dpXWQRsYhFN+Fs6+qBl8Gq345D9n
fwJzS8hTkyVjG4H9f6djeJiAldg8dkdA7fZm7PyHwD57j1/yw0BJ7B86V6KwMIQdpGVPohuE/8H/
fAsm4vXK1JpxBbZyTKyt+c2i4Q6JBcMmn4A/7AdnjkyZrPqgZKodzGH02P/OHhTPvLG+0yQQigg3
m1vdqalX3f0vUZUu4Np2M8dozKSu7CJI2tgbJOizwVnkr1J9aNXvgvNKf+iaISbnjPSp6ixSxxjc
3PbqQbpXXXXXHyS3eJfe5sIt7uizqPfNl1xwIwu+IcuivETVKE89iYMxj271tLiZTMicmOkXwQp5
VzFAmrqGiV8TJF7qZeQjU4QWW4eLPwmaI8qz8U2DalTt2i5apUH0YwygvL0DaNkTGKZRh9la0C9a
mJzAFAOmYxn/gcxhbsZr0/hFAOhUOPiLu7kEQVdE3c3ZSU2l/V8U16EiajGnoayrSVIHaC8YZS25
8rbMByMbLMfSyCSAg3OuKZjC1DumGXEdsgwS3TwpNtQNExATHeTkAY9BQazj+CPGlFULWF6Qp2gy
E+r0YosL0hRliPbL82AvXlfmrqEUN5FmHltpO6h98/X6h+Ju35lJ+v9nV++g131r2l0Z5tWNrviq
XTgJebhug1fLu1gX840WtWmriIDGrdDxlKRExvEO+pDbIXtbnszHBFHbutsEVvkrs+lMh21jL5l7
cbKhEKlbJA/yEt0WJXGI+qHjfry+Nq5PgCPjv1YYVFKiS/K2giMlXJWwln4qor0T/T5zgFPw78fJ
pIJsUAePzGsRCxm66S+wJxXznmC7NOlg3OkmOPOAmJAhjkqsQPINkPslLqbXMbDrUuh29k0IwOME
dw0FVsr0Al44jFZdOtzWkjaqwYrp56sDqe0Xa3M7sAn2yCzBU0pSRwUHFqqtsftvBylwpUH8V9dl
Q7epFDBzrcyGMkG7ZUSFIXqXtM3NM9TlYyFRFW8/bVouoWTMOjg+LxeowdHNJIkgMHcAcQplqrLB
lhY9r3iBJDv753X/43m5TUDbC+5nRCU2tY2yJpnzBQBdOZzim9L+HumCqCeywGybLUs4YMOah/Pw
1A6lO5E7rRdV1ribBp4G5OgoNuHjXG6aPhpzbCilFFRHJQUmsz9oex3jGRRR0x5BVQF5oDao94lP
bma/D5NQ9JTjLvPPX8DeyHakdwpYTWx/xHTjbrYH3WtXuXncptV0rn8zTpjXqbQ2lX4BUypL5KeB
lLEdbBP9t3J+qdQid3Nj8/st28lt/6wlDZh77X//SriwST/A2Smf+ybHuYskvyGltxYQLQHkqxK0
ZTln+8II80rARxyyaLFBawuuoPVRqhS3BtC1kwSL4dUzLgwxFyVYFpJKivMEo5lI3HZghXmY0dAz
TtyLQgp5jmuAxxID8aAGhpjM6dl3tnd1P0h6ogBwWBynfgeKdcBg9ED51mQ+RdWCefGwYBpTAKbk
pG50qAcBSwdzL0iJL79YKSVgjGjLBCO08P2idqvlDRmII68KrrOP6y7Je7peWGN2tAF0ydbStcQ4
9riLfcXv3psbjJX23owu6eovs/NvCbkQj2ESiECApgywZTEmtxGyrTrBxSOvWhDr5W2ruqsmaEpx
v92ZEfr/Z98uzbRO6hQLs9hSWLTPMeZpicDrT70Z5ga9WAiT3hRzJq3SUlQh1F6bYEZHwPrZ/0Bb
24uf/yaxvjDGJNaZUSmlNWFBrdm4i/002u7cy4DOfbdBI1vUz1b/KxbR7PF6RxdWmUsgV5epiywJ
KgpfVjf2K/Tu5QcDEgrqvgDxqCgY8zJGaDkhDVZBRwHeFCZcgb9kjFLMCcHeuEt9kCI9TBto8LdD
9abvS6+BMt6HKqhycH3lzChz4mp5Qu0GKYKPIOBoxneMJjmlNAqCF9cK4j6GYhVQYLDIACka8hLU
4GmYLTd62u+S+kmPRSVYkRHGJYfYyje5t4rAMH5I7XM2Fk4vJE7lRigD/CjAwMpU+vHybGVbYa52
nRVBDo6UuXWjUHLk18wrXTzZgSbugy6UJ+d/KLvSz//pxEH1C4ERhXQQllxaHgvA9UB+jKLv3jqo
u/bQ3WxP9IVJOQ+i3rkeHGkgumaNccZ12OZi3cwiKIwnM4LgafFx3QDf3c/Ww3heOsLttoQerx/W
IwlL4GPsXT14yTudrwLL7iuUefL361a5y8JbE1SIOGqf+CPwop6yYUGZPm9/lMTrQdlz3QD/mv5j
gc2p8JmQtVpDGUq4SCjdy3760IP8OL3RqdBWcGHy10M5AwD0AQ0XE+rxQiP5QAWr82Tb5X39opSp
INRzjxVurP+aYDy+KEa8KusGnY36q5a9tO2jVguKUrxVACoFijvTBtMLe+0ri5EVqdRHftL6mfy9
IiJQr8gA/f+zG1GJi9WQe3RA5zLeNam1b3VVkM7zuqzAXIHGDvPIpgUGgEsbZLMqHdOrCSBXCvJ4
jM2FbfA/zXPRk8GezXNLzHVorP02y3ET+fZzeafuNl8Pov3iWqi+DofZF9FycDfvbGHMPVgPyBOV
GgtrpMVD6f0Q5bag9Mp7HQDcL2NUXTF0i736Eite5y3CdF5vP0+1T0juqNpOHneV9BTLAm/jNbDw
pf5YYyJPvRqjLk8y3v6n4mcJqdk4nPwic+3bFfoCnQM+6gd0+4WFfW50ODfNOKKqg8aOWJvkT/ux
dal2IwGJekbT+Nyb/X/LSEzTTcwAaLiwkFNgguzSJ8t5KrYioePUrRWuWe22rYQRvFwk6cb9fmd2
GI9MqgZRQgLbtq5CrlR/USLdqQbwU6AuGdrZXwS981UxDlnN0jCPeoVBte5FSVHXeL4ew3kRD8KT
VBIFRIMYKrzctYHktVrFNcRrtLd4qB2jPcaRYA105z+dYbCNEbClWgZ6dJc2FjmTax3AmnDegjV+
TsrBLbQbVRYB2LmH98wO82WaPNEzY8HJyhTFlebR0bf9X+yWDhYGHFwZ5SamjDG0rTVtRVqFAzjv
bH1zBvWQ5o/XjXCX8ccIW9hU1VHXq67MArV4J8X3DpSy1w3wTyY6ipizNHEGZeaDtDMBJX6vJcEa
5k90WpXmcwQIDIpqEnXX6K5/+voAj8t4CAJyyVbVxwnEzNBNhnpXo+puvBVeSurfjRTddYr21Vrj
34LVcffvzCCTPHZGYyyzuUJDDE9dY6/50p36MISLmz+crqh3+Ulgke7XtSUyh8hMYpmgShcFduLU
vxdgI5v7+hcq4PpLvy8xMAb+u0f7Qch4zLOLtjZY7jDShdY3E9ztCA1pAnnoUOp38fRVG36a9XdJ
hC7hhQj4CShJ4SwqON0uj2+PEUwFxHRRAF3qKXJyMiiNkzVQpvK6WPoLzCxSoz/W2IBX2K1id2kR
albmNOu9Vghegdy3LhJIsGEATwItWOYQj7EdkZbUEgQ+ZugFIin3MaxxoJrCUMr0hW9d3lc6s8dm
ydVUAJ/eAr24YZDQ2C/BeFsfpF3qTrv8QT4uh3xPO+vXfZJ3CDA3hBBlgUYWdf/Lj2YpY9qULVpN
KYovYAZ5a1phqZ9Wulm3x9sMoq1A3X+eQ7HmTh0hgVUGmwLGeKIctGgHa8aUOaOt7UwbteR3UhLB
0nj7CS4vEIzYeGXjeXi5NDvZ1E0xjDRste0uL6CNpMqOasc3Wv3732/iuSXG8+tamdYU6a9vVbsC
41BrJnpC8YKjibatCaJMsIizJEK5XkdpvRGsZQVUF92RHI2sth7DnOxSUaWfu3FnxpgHVKrKk0Xb
F+G2aZnhGjra73ZLtNm19SRzlDyt9tc3kB4l1kNMyLFS6W4dpMZMYJyaqioxyFSGfddZTjcneMfP
hRoMWlbuakv6Hs1deUAFfttVnS0LnimcTI1mmPiCCjQlPx30Se8lEqUJ5KVjG+IGhyF/7MwHbX2y
1ruuER0HnjWs0UR7A3PDaLhduuUWx1Jc5kUSQAja9lRp+NhKHQ+w4s7Yki+tUvVObomm/nk4Dkzq
Qa0M7xLKJsu4KCbKp1mT9BjomegA5F+YeNkHnaukV/oK3ubGjT2EGIiHEVHdhHMx0I4iPAqdDjpP
cblia+qW0e7zOLCqX00djOXk1Jp/3YM4PosBX4wEooas0ULypQ1j7QwpVZMyXNodUV5q9X0mTz0R
pFy8Ag3MWDjLiCmgT2c+nqxF9lLL0IbuvvS/qaBdvKveyUv223jc3Ha/+srX9P36yjgRGopnELxG
j5RKMDAm080kQwXcWtDDM0ZT3WEYYXfdBOf4XZigf8JZKSAmetuAa3j2rebOVPaddds1b2jNykbi
yfpRzvLDdYO8NgM05FDQxSSkia1kcq9tGjMVqnZQ5kwcFYx54EJJ9tZRu8Xs3u/Vk5FhZgKbnH0k
kClQQPhG1TlPKntni+z0YtyiZC7Cvvw9WsWuI6vgwuH4+YUFxgdtJZvyqoL4ERB4Rfa42gei/z8X
QY/B2SKqBeL1lQUTppE53Vg6hmibeJUAgiE9kHoa4Gn41Emeh2Ub9BbclElgHZLZWV/z0L7LwRCp
7KZbGeUUCmxL96L8n+OEsGtiFBF83pjQY5xwKTA3X5tZGaIF5Ujk1k5bt+g/EugCLJ3TaYf2bzYT
6roQED5dPGxMrJfUbtsBuQ9U0F1Tkx3SeH/h5yr0UwBwOCXfTA7ZjbltFJRruP697Y09JjV0p552
DTLJ1UOykDt67Rkv163yPJ0S8qKbBsMaC/ayyzyOt64DcKM+1NPXCoDI6wZ4D0PcJKhNUlZMlPaY
iB7LdZHVnUSVgsfd5lVeFEAiZgfR5f1f1dqQoeJyBn0iWoHstEuX17o6F0kS9PJtsn7EuWC7OFcH
ft8CmpV2Hz+RGOfrlkddbOJMYfCjrGNHKzq8PVWnkASXFO9JQUBXr+GUQrP6E139upGeRH0DlFXi
rmEVnGaHbovEJc/SoTvYQiJ37trODNJk5Cxe5BJJdUk1ijCNHjLtddI2x14AJTNEHmHih5gMjqCL
hdF28GrjemQyuCLWtDiptAIjXm6+BdbjBqr65H66kb8Ojlq4IyhmbRAWFhDYETbm6RXIGtfAwQxH
hCI3soDLVZr1Ym/mVJsnKcb7+Ga7kTBZfwIuhShU/EUMPrdGj9/Znhpjqk4RsF5BLt8PGNxQR9Eo
Pfd6PDfB3CRLDLak3EBfi85plBB5rNX9ZjrgRXf7YDik7W7D6LLgG/J8BUUCSKTIYEohrKj5rLUr
pJEq4lv2XRvjdbHPtdgxyqfrwUNkhnrS2faZaVvqY0VJZfrajZMIQ17Psf7WN5p33RAvDJ6vh/F9
0yzXLlqsAgThsduqvRO1gryJ/53OtowJ74oZjUo/WystEeyWYDtiJM/NXXIf/QABgVe5ixCmJ9i+
T3z5eU1QIjVM1ORIKKme6Wd7ySUv5qtyoPor0eA0uVcIZ/f5u4n+I8o7GGlnkf+tlWygC0iI3wx+
1IyOPIoGU08trU/HGPDk/5pgDlZMsrFNZjsOl/0GBgnw8mae+dQkjj6BmArs325zRy8Y258/mjcq
sFq52uyIAKO8IQeCm+2fv4M5fchCcsuIcOEgOQVxBh07p0RSjelIv+zb5GkO6Axa5M6i1wU3jp0Z
pt/+7GhIVo9YQmLiy496SFzNBzLA6z0jBO+ln3qijIuu49N+g38cyR6gRfiql+bkKdLjabCJv9a/
zfir1PzMkp/XzyAPEwPUhgZZJLwA8cJnQrO6KHGZrQbBCbEOilfsM4yDo0FP525Sxb1ujeujVNmP
giANPC8uF6TF42DLSYUEHN0jGYJE5fJ83QL/xJ+ZYKLXpGrbVoxW7TfIfPI72q2iItwo2rl0zEsK
RAU6bs6goY8AgCCagJ9etoOiZ2Yt12WoPGdHOktUu5Jb/xihsFZD9FvUHuOvEPsHqDRoCT/NETXR
Zi05hklAU0MVb+qQihTRGcHtrTtVCUQr5EU0isOFkgMIMoD9vPxqpFTVSNMAORvrzS3aCci2xekJ
MIMiKB3P4alUFtoZ6Puh5HhpaelqI+8njBDZZrgmD9nqklHg8PQn2DMFSRs0fdC1heIf87BNiqEd
zNWy/NRo+tmpzaR8SfVlHZyUDMZrNwNp76pxZGa7657J8X3IIMmAcBiIXSgVXK7N1HsyILfMgmWT
7uc8DSPhhBnvaXhhg9m/WNHGbiIQOGujnfIMUQ+wxUp3VpAeIr//Yr7SjIt8SMJAxfPJC8PMVT6g
KkraTo2D4ki1tqt9+hj/gpJrWL6Qm/Vm9EXaSxxPuTDIXOyTqg6y2aBFqG7gpiHWujmtCZ6rjAie
BBznPzOEZuHlZ2vqKcmNbpL8Ta+nx7KNUtMZSZ7Z/rRGydd4jEA2ed1TRCYZF63GqlDa2IRaQfGs
S7/HDiqo3a6cV0E+yfFISGb9OQrMk2BE+67o8VAMlC05qkN9M/WjIJfkXtV4veNRaEMnC0+qy+1T
t2ZMu81IQuUeDMYovcu7+dvmD35+PGgdxH3br/8D7Ix3T59ZZXOwZYSsZmRsst/v1h0FqS83mIAc
qHA3hox10xHNp3PcEXq4QGhZmOy08bC/XGYuy+MCHbQ8sOXFUaf7KlmcYREA/Lk3DcancFmDVZLO
UV9amXVgV/sK4zmdt0IAHTnPrR6kLhVAh6C3t3y97occ/wCJL9IddJ4oKRoTTeRohJi8Slks1mWv
LPphwgTedRO8iGXSkTBUaoGj0Q3G11clNkiUxLSDTVnLC0+RnXT08oMc1McxaML6ubk1H4bMUf9i
N1EcQSYC9A6ubnY3p6Gyyw19BQp6q9+aF83Pbyen30vfijv5KAshSbyiDBqVoBOgsDRI9jKfzx6b
vFkxGHR6NBI322NikgqjUixkcisqMnGiCCQ0gKQBZydB3YRxyWqw0wqDziSY0B0yhkdVfVf1wZ0W
wSfkecm5Hfp3nOXElT6VJUbGLd9cbszhIUlEGR1vIQZkR0y8acCUxxJ2zoq8pJA5jkPzeftBiVx0
0K39HIDbeCV4b1MQEnDViuaIdMi4H4w2XVHrBFQRfnK5NKJkdtrbmBBqMU5MS0HG3fJEX3HaTgoK
SRCOP5GuA/gEiOwfc8xOytswqammYDK6Azxd87SP5YbKCZp3FCmnuRTW0RUOpSVLdlHpKD+vH0Ya
i5nUyEIAs6CmiGkG5NCXy9XHcVaGCoCotT9a7VMz9k7b3o7afRvfFNXR/BsSkQuDzIHIElLJLYgO
A+U+votmz9xr75Yn30emr+zyvRmIClEcX0UlGc10CpLCI5n5oHVWRWWqKnnQ5stuGDRHt0USJBxv
vTDBfMQexfm6JiNACWvlFLZv548VBgBUQxC+uEv5J50EdvfyY2WpVBmVrlYhUR5bjNEOsnBAjsZe
1h8sG2N4CFXYNbbpW6gJFOUbyToVT+gw6HIT4VFDR61FcE3eruGYodEEYhDMBzOul8vmOuTQTQy1
5Ekx/KLcvFb5YYwi8iJuonpuiHG5drSmHsNDiw/J9OFY+u0rlYciz3iPjkfMM6LJKno+8a5tXDII
xJh+Ni28si8/Vb9aXb8MBihA9tEjODAP6lflCeo7AUE/0vxp/Lx+jHmt5At7TDJuyTPpB2MERRnk
eB3JAZvjXe/W7vCOjBxglT5IH+gE1gC8o1AAnB4h1mloDNOAZAKX+CfQ21wBaLEumM0YU1/OKr8z
870aq4frizyBla7ZYRKHUpuzPs/0KsB4anq3UNYrwNYx0eMlb+bd4JQBelLuIfuQbsF6AXFbiW72
S7yvhTP0vLoYzsmfNTNnMVfKQitlpQyoBi1lmSi8CeXtzTFMp/MnbPnpknpPQtSkXC3IdsVh+ynE
J/HOK5o9BjyMgvQsxrcNPTLszsSIqX5YjoDw+4Uz7KRD9pd8TFTD6h9bTCStjMWYF1PDNXhcVyf2
Nd8KrOO4H34DggUSxvZdFLu5jnVmkQmsS0YSuZ7AM2mVGDo+FuSmsgRTA7zXCi1xgBscUniUi/zy
pE5jO2vrthSB/jgdJ9VRdwqeKhCKdbXQ2le39ZHyMAlHxThLQ+Sz6Myzgt4Te/FGc1nnbR5hwA5d
9Ze6cLR9vltuMEs7Ol3hWfeUjwGD96Jatcgu4zCb0rZIuBIonymhnB+MEvryQvi4yAj9/7P8MFkm
bQDQO8MQLdFurARq9ZJFho+ujHv3elDgFTMvNpLxkUKyuygysaA1hAqoH3m5WzjTTt9DF0lQF6BB
m4k/p7fDibQejyPmzGex3ILF1UY5R5o82/ieIDNbu8ds/jDTN8Gy6G+xthBP6QwVKqcWm8qXWT7V
FTwErLx94aR+e5iaHTlmd7RIi9zXEF399MNfM8jsYzoVQw/BWvDwlnGoRIZTDrUgreftHxIx0HMo
Bp4nGnNJ9fXSl123go+hme+0SXpohunFXLsgUvPjFhsiOCrvbENFA+cacG+KXmbWNAF3kpVgGPbn
UPtSPZg3JcTT7gdfu9UOPa7+et8d5M37C9oTwLnQtAZkHjq4LNK86YypyvsFIiiVGnRj+ysrZ7e2
m0eBj/COGR3PlQGHBVk0G7q2bpWXtsRYPLmV3c0z35cPUrmdeaoMoxXjpM+ytZdj57pdrqecmWWu
YblrYzCc5aZfE8OxZZ8UrcCCaGHMQZOMuq4tIGCDePqQ419ku7OJIrChioww+Wc5l8a2RnoUzPVM
NefmVKvcpCxtSPlFunRY1BIE9HbUtbqrNcZ0r8vzuDlZCxZERxsGpdrVctZXXrfkWndQh7Yv3KZT
KxX9vgWJlmKlXbFbSJJmQTP31gNJGiV26mSNHvVtte6VHqA1Y8Vc3G7R9ESEIPu8QFVG1YhKB6JO
pbEJtqUVhV5a0hwkRu9s5D6xXpL+3+MIL40w98k8Vuqyxh1UPBrrtrDrm2qeb9VyE8RDelIvo9Ol
GbrWsxvFSCSizCmEB3rrbkm9BYnWOn7ZRBM1HCzhpR0mYqhJOkaxnleo19AqYnGSjmk+rGOUOBj3
RE7Zyk4nKgN8PlHo+FGIJFI4zHuxQA0ypLOWUiU/MCamgTybeVACQCLweO5VeR4vmG9l1XGjmtJM
Cafq7/MhehicblcHyq0kfAB99j0gWs9iBPO9srTYOl3f5CBXKs+Mv9kd8TIQ7l2PRJzqxYUV5mvN
dptkE2JtMKhHCEW7hv2eaKAGs2dnnt6S8pgJ8YSfP5UClBAgNQrUeDR0NS8dcSqWaCApOBe7vHfz
KPfW7OX6onhvR3CdaBi2UlGwwADZpYlonNPEBDuYXxwxoOkuiYO3ha8GEXLCLnekh7/gq7wwyBTs
jXHCLEAPQJzW3ObJz94U1C14znC2ILY0r0RWii0ddZ9oL4r6WkevcydILThXPQ4uaBDQqjRB6m8w
38U0hybTzBYP7i/0PUZcxS/BT/tdfVAetXA62IERlCB9+Lj+sbhx6cwsc4nU+TpK8lK1AYRe3Bby
r2a7zyzLUdHHvG6JU5mkK4RoMZg38O5kX9noyM5SlEOYXD5YBxODX8pd4Zx0A8FcKXqffHbzS2PM
HU+mLiuVCpejCl7k1b6VRXpWHC+/tMB8sGka2mkd8UYoIKWRjvtMdofqvhp8qTkk+luUvKb5x5bM
rjQ+oUzqXN9NeoY+3Sdnm8l8N7VuZ12darCflzeadiTtboh3Xf5Nj36iWCj4dJ/9H0s1EOEVUE8B
DseEKTDUdNZajHm42bdD8RJvvbcp0u76ijhlLljBQLeGNwrm6VmusGpUJFslmLYevPyu+gqqxDu7
cxVg4DWg4PXeLd9FHVn+qftj81TePruWwY2QZl1BxkAZnSyg/J//R9qVLMmNI8svohn35UoyySQr
s/ZNutBUUgvc9/3rn6P0psVCcRLdmsP0YWRWkQADgUCEh3vlJE/SffkmzMD6SbgvFc0Zrv59YeDD
Wt95STd2x2HIU2MV09BozvL0OMtgr3u4vJ/MCcAgAZoPkAYHzQ3tFLGggRqkN2sh5yRcFd225Jsh
erpsgP1gnywwJ8CYKymO5hRNjhiMtOTYhKDpcA0nO6Xf5ndQJq9cxESrTxYZr+87Scv7cSZhu8YA
nF739eTU0zel4iyNt3f03zefR2iqfpwaBWPW2msuuDHwu5f3jrcQeuI2BsYmQvBIFBJm0+yQKrFX
40shgWJS59QceSthjq5KpGGNTVwrRjRf661y00UGJzrsm4A8vAiM7ueeZBSt1pQNcINE1g5pNV41
DeEULvZMoMkDFAouRgNgm4/bFcVZ3NRQnAyWarE7iF1bPCpENpy/u9bWBH37b76IFatWFqmKFehn
6NwfYgjC6I992B9oHQv6U7w6FlNL+GSPSZKMOm8qQcGHyQyw2FDUEBlsuX6w6udhTjjuxjPGJEi6
USm1CcGgoKiFwpnMWgYSF+LPYPIH6rKWOaGH7ZCzi2PDajvQqaoEDEuajYGL7rm7lo6A/Ua3631x
Er3W7p3qEfXl2OYqMtGTs7kYP5lmLv5VGBK8cxchEGtyGBTZQ/IDKTnLvXyAmfv3kxkm9q2VYZEq
wudLSunQt4+J9VOYQVgtfK2zQF3fLlvbDbUYU9Bowo7kUGFWNRcDWl0tStejR657Lz/9Gm6qryLJ
RuffFY+8BGp3HwGeg4YwnkFoFTDnYdHljnQgI0mS9bBgMFSAhqYccbZxzwqm5dGvQxcZpADMqSsb
rRCkTBICJRn9pcrupyo+dmNzf3n/9sLt1gxz2IBaK2Z5MuEUnVVcETFKQJUej06pFaU7rSZPaXIv
Xm3tMedNGdRMWqYhDhtgakRS2srEiYicjWPnuueB1HUnilCTghZenqeHdVKu27nxL28c80B9d3NA
s4ESAoYB8H3m+4gYqKvmCd9nMpPR1gfNSwCottu2ORi5hhpo7milciqyknOp7K5vY5j5YpnaLale
Qb8aZUdHql6zJHL0UefExV0rmP7BmDAAxZBS++jk5lDls5xIJBxW6y0x8DARm2sCYbXLu7gTfsEo
iYwPc9bQxtMYdximVqnrBGdpqG717tnQpkOWT3ZvPIm8A7UXKba22LlYo1XNaempzq51E+NmCTSw
6cee4UyWnYrn+RBf8cFrnAWypKNVaiQQ0KhBYqlNzly7Bvyh1Tqnbk61mHJixs5h/rBCJvQWddRV
ZMHlEve+uSRepTzrU6DM5HD5q+2lBB8MMdlmvGYITSW2cgpXTzx0dhKq7ntrFvAdPiB1J2h8MEf/
fZOBTHGJYfJUxqRC7MfJSyv8+JP10JY+sMo05DLrgVRbQstCi9cdFONIjlmYizaCINpNz/X9+FT6
vGEA9s1P4wdecr9NMmvSpykRtBYmW7d5bgPa0W/fJk/7KR/5Ugr0tDJX/wdj9LRvNlBLMXmpafhe
Zg6Zm+pbZFxFmewNoOU0nknCcY9dn98sjclJgdMuJpmySBpt4+YT1HEPmZHZUfak8bjhd8IUfQ+D
GR5D4pS+jVmYEne5EC1RkIhf1Pokx9dSHFx2DvonPu0dyuygDsYtrLElLgTzuB7nEm85a7wv4+68
LiInpO+Hpo0NJokx8daBzi9S7FlyhQeawQDiatj6KRqAicOU0Vt8x2t57m7dxiYTLLQlT8GYoMNm
o9nqfJQx9isVHDjhvptvrDAnKxnIYEgC3ifGA8gwRXTghcMy2OhQuyBEvuLJE/IWxfhDJjdCmScd
LkeknLHgF8YbmTlMNbsOAckjoDBBOPUJwWikeWb1XSYEqwFila7zhzr3LvvcTnKBYXDMaOBhRwem
mWWkw7jWlRrHIC7DY6S6L8RzW2W2uHpzeWt1Xh5/v2xwd982Bum/bwKEmRC9U1o4Q6HeDQmaB9qX
Zvxx2cb+rbExwsQF2Zi0iICkPUx+Ts7wLLkNMGjLbadgPEk+Wu6/FGb9FWI39pgUbeoXmaQLMiWC
9p2A0dFu4FCo8baNyZLAnFLJCYQIgnS5Fk13Mr/pCccVdr3NAoU+yuyiDlKPj1+ml5OomFTFDGTF
060bLnn43hLAHoWuPWgjMTbGuJpkRpOmZB3u1umlmM6x9hrPd5wPv3chwIKCPraBtiXLWGsMqWTV
ShlRdBcddBId2dGuuvN4ZRyMM7lVflIGMPJvR2zfHUAGF4CKyqypf4Jo900BkArprWCdNNkuIvk7
NMEfiWacW4v3Ktz7Tujs4BkKmSbkzEwIr9XVNJYpTUIdQopNfVpMnjLq3pdC18jCIDtdEjswXAJt
1CFhQDUJDJWCWyzX5vQHzoYxNBkK1RKFTjFhQMiVqSotmmjJkZ9MzXmKCs51uhsFtjaYKCClzayV
JZi0VYgNAOMXTpMNprsJQLPMi88Zrx/ANn7fvUCF8h+4xUDo8okvue0g61LVKEhEZzqUkIXG9VQ6
pWFrXyFj60B14KjF9sRTP9vLuSDvYYEpWcLZfb8ZNyG1To0Bu6jGoVzGdgwtPvkuW79JqKRbD0LP
m/5hO8C/Vrkxx1y0SjYuakQwmgOYKHz9gGF2z2ihz9U6C19yjX4kNinaLo6JGjjlWdTo4I5Uz2Vg
eOJzdoi9zKkPczgDHmlhMi0+CI+cOELX8Mkq3Bz9dKiuiSzKqFosQRTJQCAEO+JLlpS7NACEEDpo
zYPFnYPbPXAaJRPRqDoGC8KpGnCDrZQgs06/iqVblTUQ5pw17dqAhpyErh/GvFlCuHKJdT2OmyhQ
89hO0chs0PHmNGn3j5wJIDaFfqNJxbyy6WCMHIsRwF/6MbtWMectOIB3Zl5x6gLIYF8LfxJHfhv8
RFgCZgoM8hmgRx1eDelujDlp5V6wRW70nwWxfEa6NmiUXghNgvp2WG7zxed42q5/bwwwt64o9l0x
geAKsyLmnehogHpDxN7LfDxoDDe+To+Zl57nW47ZvYsSFKMoK8r0f2x1uJzQMFjzijaCxVD3KalH
44Bwkc66yZ55Q6dGIGbj8ppu+8v9bZe5vOK2i/WVJCRMy9HJxSgA+P2cz62TmwPn0+2+dbZrZLa2
z8tmnVT4RlRN/RP+ozxIxjRITgcVrh9xIvSCZ0nzeDNWcfutWFszyE1B+FFqY/wDACvpp55n6hdQ
g4mrfXn/99yKdlHwyBNpg5BJ59B2KpahwFfP5edSOw8qB5G8t83bv8+cw7UYxL5q8PeXCa+TzOtH
kFaoGPY2s8Pllezu8saUxmCfMfgNCDtGWsM4dnPcB9cDmsYYGLjX8aLM7fkbrdPwpEV294+SToIW
BmGThawnjVFoSgvE2KS/muhDStZPzrJ2d3BjgUlQ4tKyhhbmwZYV+Wlqa8fKAelNYGEsALg+Xz4u
V+Y973jw1kV/1eYqH81OzcauJmG13pDl1uCxSe91hehQnajT7A73KvNS0YtqhpQsNm7xtcE2Brt4
jkDpQyUDBUd4WjU7a6EII4OAgJe37l4OW9uM0yvN2AOVWa7e6FFc3HqUS/CbqABal6Bd1a9VbrVj
9xrfRDkmVRFS8EtNFuAuqg8SyBs6imc5gwVmRMmhSxx5dJ67a9zGHPqBNx9Qk8laSKhFQLiC8oLl
ngkCrfowQdgq8yzXeLzspnv+sjXHeCkZagOtExri0t6VSeXlystlC7vne2uCcUmSx02TFmD/bUEb
ITuWJ9koIB6pZvfi9g4dQb1scXdNYG/DjC2yWWCvP27hqMU5MpglDjvhRSquspYTsXh/n70WpCFv
urqPgqhMbKP8bvLYKHa3TAMME1mWjn6DynyVNLLUBExtUUCe+1NzPflwu4MYGOfoRjqoV+TG+pNw
vzHIfKNSsowp6RGDhaI8z9GXYX5oR8lPdA6h6l61aLswJnr0pjUv4oDzlAa/Rnc0H8zW/r8k4np/
YWzNMIFC74pYERq8cIv5pl0fesJjJNo9pkizkWxTDVNwJH/0sUSaIt1o4NTRefkZhbAEvdTq1D/T
Ub4/aytQXTF0cqkSC5vfd6owoetvAMJgZJGrpQVwamBFci4fnH2/QzoBiBYqeYbGrCpaSWT1qwD+
GBO0VXHnGsAYhOtRuwbSoBKvyZceGEYugIv+WfaxpKFkLZsAoNAh2Y+baeiJ3PYoIobiXQ3qEOOq
DpIjbXgRf/EUpw7BU4hAYZcOb0Ry7yhvLTNHOcmqsphiWC7S44hidv/G2dG9CwSLgoAOXoJg0mYM
GIDvx2kBEJIYpj+g2hOgfODhFDu9U4PVj3f97xaxoZypUHINBdMtjD0oMRKRgJg/7F3IcCeQaTMf
R2dyIzu6+gcivnvL25pj7keJ9JPZCit84mZY7OWbZKeuGYwh2lH5Pbiprv7kZG8N0g+6uR6bCBwY
aa2RUFyLm0Gf/VGaXM43owkn644AMoBVEpQJGOtiElIiFipq8picGUntxOTKTL5O8pWpHLTkWFeQ
LvQX6Yljc3cj8aqhfCUWwFHMyRtLeRDkVse1354B+raltgyLpTzmBirPcwSpp8IzMS03TnAiPXEF
VT8vw5DZnN+x96zDL/j7dzB5P0iJhLqY8QqWbizJrhN7pHxrJQg/5GCunXWBcE4X/CrVFJxMgd5q
n/f9b9vskxJa0Mu4gJQjzEFVR9BTkmVAi5zLK+QZYWKNtKxDt1i4GjpQe6wKQNJAhUXW8bKV3Ure
Zh9l5hxCMEc2i0rRvTQorvKAPo+Tr8m583RAfRTMfCUeD1e5F8u2Jpmz2PQtKDFUIQ5JkzuLFtkj
76m2d3tvLTCHr6zWYQXlO978IeLzOfELeALEUvzLm8czw2Q/bZw0oiGQBMOUv5KECUJx8pFnhh1X
f88Ststhkp5lXqdpqhYdzwnF61C+GG9QinxqXxoQ6xWu6kFWzZduf+ovPNae3RLo1jSTB0XLmOco
FSDtPv+Sv4qOVUCASCBuznF4zolmBzkWq+zaJQPc1pQ1r471q2q0glLovJYoMjp2HeEY5PkhE0K6
JpIqHeKr4Wocl170dRA1X3YQzhlm+9zt0htmE+GNlBvHdT1N9V0bPV82sZsKbb4Qm5NgJE+srR6g
qSS3p0MfFHclaKAfjbNuaz9NLz6Y1zKvqMM1ykSNYW7VZBYRfa0jXtapbFs4ySA1m48dCgiFb2Ki
yP4HJ4H+3QuRV2FCRydH2i8N1OWudyN/8PvjfKfb86FAbZw36EOP1SVjTBRplDlTxWqiGsCtbaWe
FjW2UDzocsD5hPRXs4YMAIpN0P9Co4jtQi1dqyqJiF7e5IyueMhdcuivDLBWQXjVs4KK02Hd8/ut
OeZMk6UQcr3HukYheiiA6gN5NMfx97Zua4LJEjppjdDHnUhIRKCoT0t11yGbrB84G8dbCXOC07Hr
MAiIE5xbtun/KsKnb/FL3tpVQMWMjcf1x2WbezF/szL2SOO5Nse5QINGPrSBkvapU2NG1cmMdHSj
CSRdWg2eHh2Er8O4/EkzEehBFVqy0BjBxAU8aZNVltE4xOrQ4urUXo3i1RreLq9uL2Bt/j4L9NSj
iFgQ9UaTwczsSbgvh9odyb/UjX2/zyADAzUdNGmoCMXHVQiA06n1hNy4tTCiKtf2ZGinauFpa+8v
5rcZxgnNfm1MIHwBhMRUlpZ4gnldq5yz9J7rfTq7YMmE4hsIoTD58nEtmjrXvSKCEirK7Pp7HshO
7OSlTVmpBGf60rn91fiu5poAcP8Pao27R2Bjn4nEzVrVC5lhP01PZeoN+v1lj9gN9XifQbUDKT++
F/0BG5cbqz6PytgSAqHQgjnqHiMTASprg6rQ7U4YwkjSr6R0cQHBL2xZqrw1nW4FQu6zwuCEFXaC
6pfngOUMzg8RGN1kMiEUFeLEkAC6U33QV9gGOEkbmzyto1deTZ7oynaXOaJom9Bmci9vxDv17qcv
rUI0GXgEzJ6Y7NnLjbptNCim6vjiuWMOWfbDzBJUHgZdlKAX3CvxYkPO16qBiskJxiqLYm5sMK1r
30G7uSQOKeq5c1qgJR6z3oygvLIkQ+r0LZFGpxvHqcKSEhAEDFonXFnrAHU/MzMGwZ6kdXmN23lp
/FTuSt2ONG3tvKpXNbSJybhAqdjIRaDA4lXL7dpo4vrQ9NV0MxdjGtsmSaandV4txdb1tfyq5n1Z
gRKOaIULiaRKsq01mku7FaO2vVKxCPw/attF3hDHxTcSJXkP2YeoDDqrHAU7RkXC8KB4NPrAgxS9
m0ylXDmDpCWJY67Q3cOqxPYW+I3iHkmWlBxWpWu4Mg677v/7o1hMQtBPepJoOlLw+JQGhuDVYBcm
h8zBlxBUz/IpEoHXid2tXQBp+h9PYPE9SIeVspeR/QhXALd6gw8iIbgfLRID6n+47HdcazTMbQ6g
kUursa4x6HCXoxoqbuWDrBaWAutuPUDSNLhsbz+ibVbHnLFGSgS9NQy8Nl4nKGMMvuU1ZzRMkycD
gUzwzZsIvFHx7ACNb/8DWfj9Two4i0UFTlX2Raqa3aALM8AspvqqY3Q39Uy3Fk7GeXld3BagJr5w
4+5NAS0kOvKC2GIxhRS6WtmUCUEl49tYVo5GvDLjJc27RkASDew/RpI/zbgMJC3zcoCrDl1yILVm
d9WXfuS853eNgLMWzWTkkbiUPjoLyWu9LWuUZ7LufuxcMalsVX667CH7UXhjhPGQPhrTMktQU57C
4WD+nHzpKgb84ReNl3pM73ufDzzbdYuNUSZpSEhs5OqApCHPT1pnOHPG45Xg7R2TL5SjVlsg7cbT
OnsZBe1ggfa0GXjTcfSvfLpGNutgrhGpKvW5NVC0S2WUWNTnfjmleFjoRefmw2NNePY4+8amdIog
zLOhA+JWqaLbGKVvJRXvWqZJzoU1mWwSVGHO01iRNupLu9i9EJ2GsXQtZXJNrXzOhprYdS6fR7m/
mg3tgHImJ2hxPh3LMyHIpSCbOa1KKn8Z048OQ8jKMNqX/Z63k8xdo7bLqjUkN7xWuVXLez3mFSR2
qy14Gvzn9LLNfkHT87xV3tMbQGPc6DZ+KU4zmsYlUNec1exuGcgfoIAE4gzgVD9GipZmxkCR4iHT
pemhtcqHYWiaY51U8598nI0l+ks2F5g6k7YesVvhtNwN4nPSHuSUx4G02+cCyuTv5TAxCUNwul6r
SFPjk/S9BdFh9jRA6LF2KpT+liMIwHjIIvoXPzn9xiITkDpgDlY1xZjfUkvAfaxlBo3kOWocwBL0
m1SJKh7MZzd0bG5m5pqyulJYVVpv7N3pp34neRJYrMgRJLRO7BJfuzOh2SLodu1Hh8uu/17W/7TY
jWnmhMvdosazgJmrNEKHSPeLa+N7/EhZ+Gi2JRhANTlWdBDuMIPg8fQmuSkQ88ipS6FPcwML1ySX
Alwjtz4mp+iBZlztmVdv5Z0M5h4AO21u9ehrh0r2NUd5q6aqhVxODZ4V5h5Alt80iwmHTeKzOt3V
zfeByyy4/9n+9tFP3Pw5lYcWSnw2SNNXNuSaTwoQMMJ1cpf4KsZgqtu8s/ODeAUuL96lsFvV2thm
XCY3lXnKiz7zu8MELvYayFLr8F23KT8uSEueOB5K9+uTh27MMT6CTGcZrQLxrDyJvnUCQyVe4t1f
VH94uQW9mBPZ5TvXJ78PsHsuN6aZi6EQhlqj9BShKJwWS3SSVb/Cs0wSOltVTnWrckI3b6lM6JbN
VR/kBEtVfYLGqR5QYcPW533B3ftusyzqwZu4jQ5KBgpQCy02qfOiHiyKFo+P8vIhAFjrowkhWZoF
6AXAgVG0lrvO6Sy/MGWH4xv023/yDfDX409BUgev949mOqtRB0AjwMU6OORIiV91V4I0DPSYTKgx
5RPH4O7VsLHHnO2oBOXKsBQo0wl5DjoU9BeoImkxvqTWPP9vxtgZ3EhH437QSlSglOWoZPqVYhSH
xpiOyTrxbiDqyRc2kh297ZNaHXoV4z/SgwYG9sGPgm5AG93yAcjy29IZeUSbnK1kcQmp1EM9djAx
Vbkabtl/S+ovUnQaOw7eZ9cRMfAI/RlKh8Xy10RFVAyxgJi/JmAmhmhW4mRCxTm3uwdqY4QJURWq
QkZdwduV+WEVQ632Lvv57iJAtypDCwDydyITFwAlqzSxxN+X2lfF8mIZZFTr/WUb78/vTy6wMcJE
Ba0kAt5/CD6U809xSWih7bTcLQ5NuoCEOXeaUx+z9wmC8k5eXRBKv1z+DfsP0M1vYMJGWqNQaVQC
xgW/CzezK7nDmdyZwXyf/5S93teJnXj53R/lBRurbMKXT00zpvARa7rKgPVXD9nKgbftZzobG0yk
QtlT1NYkEgI5d2ktKwrK2AObouGXiPDEtRKXs5e7R3pjkYlVgiLkBQWrYwCkdzUkVyU0Gq+BqAp7
Z7EtV+GdaI6XshAxSGyaKXi/MMRjvmiWb1jQyiXB5VXt2wC3HRBNBigImU9lZl1upRQVLqtjKFWZ
L0X6sVd4D7bdA42pgv+YYb7WLEKqDYwU6KSV7Vs3Sm9dzMMS01/6+bhZWIOFbw9Zho9XV18IJB0p
LksflmMp6Y4m195kfZe1t8jy/2TXfttijpUsGLVZ44CHhfQlin5K1V9Ly+mX7O2YSckgwfcLTRv2
od4n0TqaWoMQ1Ydlf63VvAO0awCT5RgiRigHvdvH/WrBIIKJSSIE7yrxCEhr6uAhOOH9B5F4WqBV
CUryx8s7t3dLmb+tfmIbLGMCcNmahFYTKUEfye25VAU8CPPFeig1HhBxz71BYUzxZQAhfpplThap
JHOhwynSh1y/z4zFjkzOZbWLDMJlhcENGRp6GF38uJONMEqN1NPb6mbKbTOk+hbFefiSnMbDdBJP
GTInkXO77C/st03m6y1kRYElA8pbLVdnGlyiz27Lo63ddZG/Fwati48Lk6VJATJ6Snylp/J2lj1U
XHT8XkXs9+aBieWjDbDTRnmbyBjCRoqugfqfSksTQG4X+09IB7ammKxC0SpBzVMaIQpiy+Zsx6Dr
Tv4gP4JkhoWLlY6KsImf2chJHlfwuHFOj6vsjjVGqdbD5VNEvy4b67ZGmJWYMS2/zq0QzF4fSMfM
zyAAUvu8cgJ13Etm6I24edfUeiwLDelAcDF/LQCItkrHVB/a7qcyF17GZdOiv/qSOeqOG3PxarUl
WmFCAMljjIN0GAchT6NDtS/FF263aNe5wXkqYtLNhOI4c4JwWVmiUOJDtW7aHXuofqAzaIMwvrX1
1+kkH/mV+d2kZRv9GGfHC86qxyXHWyBGFlgcCj/yxjALoCDk/IPpmt0lboIt4yYC6bWhRkcsTCZw
d6rAw83HGqPHmZ0FkQ1w2g1xRZ5q0W4ffLtIxms63PPtqo65r3+dPXKEqGhoXRtPICelZCIvxJNu
L58GrkXGcZJVgvK5KSie6lf3sVPcEUAK4ufxIOIeg3LwE082eC/X2C6RyTWI0nYTqA8pzZzliGYZ
OVlX1g4gvz8aC3p6ccq5NnertluLTMZBGmGyIA2IkToF4ro11Gl6iiAzvq7OeqD8FfI9Z1N5a6T/
vjmNvT5IzdiIgNVCl7xU7BUnJPV0dw7T6/xZclq7eYgzu3njhen9+3Tjtsx9mltFbQ0Jpsn1+aD7
2bHyJ8FWH8vFoZU44lABAuEHebm84N0bdWOViQcAa0RQdEJtauyOmvWlFG71lQfG5hxIdjCybJZq
NRoMJ0yolJagojElzs3AcxQWZtOKBRQrTYwLynfDQfNAV+18JwEdzIJiMZePnbcgJsKkcyEsKl0Q
RLdelV51J6MJ/qfvwtJjxW2K8y3irMml388/suKk8voFvFUw8UMuU7laO6xiGL8l40v5v+baGhMv
9EVTVqFNQHQYUtx46rVv0eNS29WrFlLgBeXL1ZzL+8ZbFBMx5jyGghh4voK8udNb0Sl6Hk3fbnrw
+8RoTISQFt1KUh3bJlffBeOtUid7WBAWcGzAteM0PYf7iHd9stVJcKgoXd3Q1lUggO2QXtk+qDSq
ATmCDD1usHpf3kNeKGIpAjtZM8Y4xWkyn0Tgdqfr3I3d9sVyssQuggkqwRhTTXhTW/ufTgXrNojZ
MT7FbKxe4D2jEnBEpxnYWCMILnfcqV96C39KtvTfNpggm5h9qSgV3pfz++Rt5UeKrVxTnLyCJeHp
1/Kodf/L5/ttkomw3ZTmQtrBpHJDB2HBxuVoh+idV0DgMs3/l0D4tzV29qQcEjQAC1gjz1TFBoSs
rv6FnIpgPbR43FZvHFehH+XThmLAE/oKFrTUdSbtQY5JtLzArWXFdvRNgGIjRt7QmnaHL/Jtljsx
lY+i+qyRw3vl7j6qN6aZ+KVETT2CB4yEtXZfCbE7mLmtJ7Vda5Z9eZW7l+TGEhPIlNFIIn1AGmIW
qzM2h26R3ELkbOWu+2+MMJFLsIx20RoYEQShOifoy/s6cNics82zwhyyoaoKayzxvUbFLcwb0fzy
v20Vc8Dyrh0bEIySUC+v2jpUrOuWR2C6u4RNdYO5fYkaG0Sh1Y0sbm2xqu2Yh+XkWWCcujarYmgH
PMnkNEi1r8v8fHmT2CsEMAQwDJug54JiLbSFmU3qWo3kWhunoZA+iRnkhJSvovBXj+p0exfVPJzz
pwjEmmMikDJD6rFQIeo2/arCV07hKOg9Un6TY+3zdo89l4w5FlGkys0KMQARAihaEHV/LTiOi3wy
Vl6h+FOsYw0x78pCJEYtjmj7gyLi26+HJVqqfaj4hi+6ra/wNH94K2M8L9OhSpVZVRGKaeC1iWTH
9cAJNTwTjOtFBNToS1FB/XZd7aEubOuQDNr11PA4m3lewYKJakhAZX2RQLQDI9Kr2zlRalt4a6Dw
4JV/8YZlWIlP2ife+rzJxFBDTYWVKEr/PsSCaB0/Ds/K63zSW7u4z93VNtFvTR7T9ZAEY27T8fNO
dfgj9Z9AVOwPoV9g88IjWdQ3i2HlGFkTKRgfhB8ypNLjIwZ5jpfP+a6H0o6hhRYDmssiE22XpjaJ
TtBniJ5IgYaNdiSHxAG3CMbQ/xm3CBu66Oq2FpnQkkJuC/A5RTjOcyq5ZpZNrqgRxb+8MJ4VJqIM
1Si2YtUUod6fVPLcWs+X//7eKdisgu0BSX3cd+1aksBYJbcHYN3Ucm+WjoPEparjLIXt7MYkWdoK
ownvQUR4pWApqnoJnKVwXg/6kV+g4llkokhL0CScDQWioWPm1WX9rYl1npDc/gZq0G9SQVmisPXY
IssJaDAgor1klt+mtDWeHJXlGyl43Oj7q/ltiVnNMsravEDN4Vg1P9r5q7rwOjZ7l6Uh/jbARMQ1
H+WozfDe6l/BqmSGnU/hXU3pkED1cjBzxf5PKuzOL1zuLg3MjCJ4MXRdZKdJYq1RolmpzKNl+GZz
knjTVPvhQbKArlRU0CWyJAcF0bSRmBDt7lD2f85vs1Aq7BZg2MWuv5XgZhRcgdvQZZPZ9wixMcrs
Zy9lmFHrFcypQL5zcEoQVaxX2j3xVbez4PRDgHFhR+W9YtmOB2uWbvYm7FpWXqtqlKahfqYVms6v
Jcd46iEti4s6PVyOH7tfDm0pDa1E4DV0Jgoi7LUdkYU8LMSjVD8k2ePlv//phfy+mo0BJgDmcVGP
vVlZQQp4gzM0Tv+unT2io+dqZ1NCxY4+eszFvWx49+P9tstSOpQYUZiWyhCOYnW91ILdJPc9ChCX
jez7JfqvII0ASSJ6Oh+/1aqvjZxTOU1LzU6zttiq5o5qZ0PMGjmJq8Z45sWynfaR3dfPU9Xao8Th
Pvovv4HqfUCNW4Ea+sff0I1xr5ijOR0xyuXrznCunMyJjnSEPg/zsxRcXvNuwEQ2jha6iNapwrhn
hDJOlppVEpI6s9XV0YFUIpZfz39yc4Lz3oCCGSiRLCYN0uWsyXUAfUJB/aH2Z9HkQLB2HWTz9+k6
N8csb/q6b+QuoYrUU3Yl64u9Ah9yebN2c0djY4XJa6wqjiZBafOwdn/ljuSg33aYp6oQshROo4O3
JOYwl0Y3zUkmpGECgvE5+9kTTxM4n4VngznPvTTXtSbG1nEZcuuerFL7V9JhJB+zistXzuZRz92W
TN5jx382TxPZ/rJVJplFmsI6yurkEkl1DXGBAowAJsjI6ccIShUrSm6L6cdyeccxfnGhMM68mfKk
FhVhKPMwTuwKIgi6o7zEbvnWF/bwKjnKQX+zwAz9ctkszyobUKRUFDAeCxFxKIurDxCit2fp30px
sPvKXGxdKZerVoJKQe7Q7UOluU0PsnXXWveXF3PZ+7GHTKwwlAIAu1aOgvr7jInCGvNv9UvzOh/k
E9TEOYiY/cD0/wEDxujWbg600c9Cm3Z4TS/RYSAPwoqamuiMesO5WeiPvuSVTOCIaxITZezzMKtS
W680B8AiTtjgmWCiRt+hDjpHdREq6ve0bO06/V8iBfaKjRQrOBQ6OTXhAZaTkOogZbpNxpITYz/h
C1lPY6LFNEHnKFaaOEieZVC75J5WuXPqKD7IFO3+jDrh/eK3/nC87Hh0fy58IvZVJM8YTVSkFWX5
BdOV6ikp3rQec+T1VaVw8ByfmsvMEtlnEcaRO3GswSSQxQ518REgAQcMIi6dqqBTln+Ybv+Oi+/H
buPpOQGhgQoKj6ApjmpyDfocjv/xvtt7zrGxUOqZJGJ2FYUwZ3ZFjKc7ylV0K9+CovVmPiiH/in/
S04dXmODc4TZEfnOhAZhbEHifc1OVlm5q9DYfXE0puVw2UF4hphY0WepOHYW3hPQgvvaLcldKcxe
JRVumnL3kkbTS87IxIuojsu67Ls8HML4sdcA9U096wAq4xw6I+mB4Fl2eXHcr8eEDytvMBzZGxS6
J3kp+C3u1jftWoVPiq4CpdRX1bShcGbeC7wnKL2eLq2ViSuFnEyrUusJRpuSIw7cfR+hUDa4yiEN
u5eZ96TmfUYmvGA8BFVtMuehIWU385ScpxlDW8l0Pc8jZ2m7FzOQ4JCJQI6NyUKsfHMiwF9f6gNZ
89DU0HOTkqCxxhst1x8532439G/s0H/f2Jmimb4nELrosI9gQ/DpkIEKVLXJbeMlburrnPcmzyBz
FIZ5nasypbLfbQ1tiMeBR566746bJTEHYDDLWFAlAoYSiPh4upNBCLS3hYMMZmTD7wL1pF6hwXfL
Y7rdLWAaG8PMOYj1GuPvEZLv/LR66qHxtdahHT6MgZ5lLnMwdbZPvr+xxvj+WJSNqhY1JWKksrql
C2LEL3gA1m/lVXkcD5GNdPEGJPdeiV3gBDTeV2ROQkoGVRstkoeVUh2KQrtHwfoLxzV3D/fvBbLD
/YM81UauxAVm4OSQ9mfrq8GbXOWd/5TH08k5bxaTfpulqk8Y87eOpZXZKfBwqVU4pphzbjqeGbrm
zXETIU0hCKIKFzGPcXVs5qu04kQOnv+z1BqFMClCRUgMOuTJcE2oVRf+/5F2Xb1xI832FxFgDq8k
Zxg0M8rJL4Qs2ySbOYdffw+1Cw/V4k7fzwb2aQ2optlVp6urq85R8316tXBKo5X1iDYpxQvvWafp
dmqy2jAKS8B3Ce12UUh90YluBBv8JrZqt762a3eRyy+P+KzHi+1yz8okhSbimHfdIFTg2Bgx1oSj
zgZh7g8ZyJKChkuwlgnsprCnu8u+yXB/g4KYUW7GvhZxxtYh2F5ux/T75b/PchMKSZqpH6QmQ86v
wBtTxSnRvyJGyl86I4Ug8WyEJCjr2NcUt1FiR0cNutQT6+/WQkGFnmWCJg+A43S80smJJ4dJZiTF
yw/9byjE/eJzVPWzNoxZzCU+F7zV83dDPw3Rke+OYviYMtkEGPGF0tRna0PXahlHIuIVv+aX9sDv
kl18G9ixE3simE46T79iv01c9ogv0ldRLRaNkCIHlzQnBRF0ecskPWScX2gc+bywoptrSVYgQCo7
S9U0cUZfR1sub8Y2q6lyM5P6HbcKfVMXOK6T8zjXUMF/FIdXDkz/Q70DgxPDxVmeQeHDLIu9DjL1
2Ee9zdGKzq24+RavuGhG0XSMVjdmH2b3lx1+u0K6WhyFDmXGz/qcJJzb7nVHsitHO6HnYjfYS1M8
cVhgxABB0JJ/3jdJ7sdaAierL9zXMfrQFsAXu13wozWV2x7XJ87TDTtkYNR2tWW1TAo+xn5otNoA
r9Yc4gW1xMhO6YYHgj7nAqSOrHmqy5Cr8BSMSEHU1rMAltFYuFayH3r4R10L5/QNr8KfPyO05Yw5
lUMOc++jLUIYqH9eEuFllgE5lDWxOtMZIU3f5MWwyUDhG0CzqS5OfESsyCgcdfxfh8M+CgbnbaJv
75XWCRLXz4k/gy1yNIobHXWXaWZ1+jL2h77Cz/wYCJmGSOuyH0NjBg2LKeQLvxW9ECq94PlCV3Wj
xqMcrpnxVbJDsuYJdgpWiWDfQBJkEsx2J6AfW/6OSVJWqZQBWR9RuErdNKnMKp0fUp9MrZWl9xHf
ukvPdFMz2zwXoL1wnn2cQCtTYyPrZQUtaFxrIdBhF4+JEzqSo/iiXTqaLbBcn7V3FIDwA1+I0ryU
GENP4mRTlWr7MiayfJ3CiihooxH9lpmfzEel8crIsKAmzgD7L6wZtIdQGAF58qkT8Y7qz4KJv15l
Zu5Bi3wHEcLBwiRhfgXZ1c5cXkP0u+yaNcPD+Ix0iycPJtE54rFIhRMCTwMB84krp/fLX/ILqTS1
SJFKP6YCOFWP5egmv8rDIuKHMRoA/R3vEXTn7DQntMYjzhlLgAycxrhcMPaR5ngbi1EEj+qc+WJ2
JSWHkPs2cH/nKh/9SivnV5vSAPkCbhHSdFIKN5R/oMOa8Q03X3rOmCguO7my0Y41pOzIFKPnadjF
V41Tu4rD+bzLIuVj3IkUkUpAQPpqRFqNY0s+pt7yqoNqRH9Vu80+eZAPtQNarwfG4hjoIVLpR0ay
oU0MES9JBxWJnIS+ZuGu9ztU4zII/Mh3DHsMYBQp9Kj70UDxb4Dbm4v8DmTaHCM0x8KWyU458mD3
TPZgF8U1DGObl22z3JGCFXEUJT3hsY9zL5j66JeYpJTKt8tGWLAiUrBSz6KgRWUSuOpReSc3GmpK
xBbxGPPAPcWe4Eeu/lxazbPxwFLtZaWS9GP7qCVz0kwJGlIjc7IW5bLxakYrCgr9NwTyd6HNTEuW
7bpw+NC85HFfBVUlIcSnsLwpAsNUq/ZbxyWnOQ8OvMEi72Ph2ZdemybJ47EZQ6+0F6kbDFrexv4y
2cChr6Czkxu5s6BnYKffUofV1Pkf33fRqcVroYAKxWcgkNVQrQv0yaNYnnrQly49eTdeyQ9VZy1p
bMLUUNj22LNB8bNBTECAsLJSQk9sDrPi1sk9Sf+kwqpBa0lfWjQklYrHIZRmgzeazDfCzBx4BaS6
hcUIic1lrGxQgadqYEPUGohO5qmFOwdvVacCY47KCc/VSYHBbDNyISNlT6wi0+YZuzJMxSLH6aku
cnPgBuoLlx9TjcXRtH2tOVugO3kaUdfQ+1VgKA5vUbq/xHpmzaeF/Yp7/aNbzcoY5X9R0iOh7bFX
aD0xjWw8YG7i6fJebcbzygTlcUPQGlIFfnCfK64nbbIqkbO6ITRzdJo3A8PY8vm/gAfo/AzQLMP7
6P6ufG5F3oCGth+KEyAysOtEgNj0Y4fZJG1GIwXwWXAvL/A/duxslPIJvSijNlGRmS9CiNludMUb
7q17X9K8wRUkRn7yRaDwIwE7r5F2kLpCJUYQUdAarGWSpwFjeHFMfnaDGR+SB7zW2OTnFJqGy6TP
2d7K3wulpV6DnleyKC5CV31UQJ+j7K+TXWD36EU/xXj3qh6I+Rjfs8xuh9zZKuVAtcapemLIYBdJ
75X+R9HeX96/bSw5//0ln1knY2EdxsqA/EEu0YRdd6YcF3vtj0qqq11bVrmyMqAxA92HiuYmY3mH
+SSn7zO/TViFLdbHWha7MkPmEPqRClh5dCJbEpmtrGF8ru0y3WolVH4XVyEmV9KMc8ghcLSrBZ7Q
um7hoHRZjAvb5+PKFnWWjCALVzgDbwn6sfUwU2np9ghmzumwaNAZNque/3F5uYAf9ABO1yLXCjMl
8UvokljRDxDLoau4NQVH8GO8J0yvICFFc3HukB1G6WzWiMx2LW21YApLEiGCOFeccw5qoIcR8gMf
I8u9JfigYgCJ9v+Ht5L1lenBHCnRGpD8BjGeE+yl7Vdw+yvxtcOFdTIlH+yHHmHVGBhBRzP/ypKO
0VWQw/v5fApG3hyK10lnMWdv337OX5NmDUJHhyEF0NJx686SI0t7F63wKr+Oj9qxFdGO8P+SjGOc
QV+eziHe1vSxnPj5u9ThHmIOT7l9DanLI0E392E33Ai3KhRya2dwQfl/GcxYhxE9vdOJ4iyWy9MN
ORRv2r4C6TvvZZ4BVi7O/qMetNX3pdBGmTquDirk6rXqTtItKiymqj82OGwZq9q8460MUZjTtJ0h
ldq4YLQFzTZyo6LskDnpMyTbNA1pemliTvcKl5GBVSbdjg5dAJsR+o0lKFR+hlQh4qYgyIBBo+40
T4EjYzRI96RvTbr/Z06OlZRtxsbKIAV6fCR0gxigFTgcip3Ugm9SglhX1zMSCZYZKocuOQJ9PTKh
6pbJ3/kwfUE5+EDkjmFmc+tWq6EQLW7CWcegCSC1cbvo59y9QfuBcCwXubyaL29wkA0yAj7t0OKU
RiYZiZlFupn0AcMTN8/X36v58vjWN2iK0UKEVzreh3D3qn6+7OqsdVDZTh4VtZgoaOsM49ochx8K
d6gVVt1iM5FbrYJKeVJBQVZdZZpbxF6YJXar1TZucibkOkyVyVOw/LUvh+rK2vJNVzlJ3PVRNxrI
j5X7boch8H35LJxSEAYQvMoHO1aNcBsCV/aWT7yyN4N3uW2FKEWhfnlI+SC5foyt0Ypc8DTxDI9g
4INCc9GSoRgCjpMiT7ydntISg/UR5sTQ7KBDQbt14j2LT3IJzK/fUwadFuoGgi5TEUVEPayk1kh8
hfRmKCtmmqn7qDoQ8l3DvA5h1rU3y5UgX/jXIM3TUiRF3LVlxznAQJszE187DXt1L/5hvreyRN1H
K77MsljVYr/6lbyFruS2LgbuUrzpRVBR1mxWgWsbnM4ro6JNjsJc09rJcPv8NW4nM+JFO+idlDXd
sZkTrNZFBVxv6ETXZqQ7GV/t8gxtniJvRumpm04guja067bdX8aR/3DL89KoqJPDWcIkZpz4xT+N
uqOr3Ck78TrxltTDsFm0U9vIeLZHRd2IwXUMcoEXLYRexFQqr4aUMypL21ff1WekjuK4VVMtR6un
y7kYi/vnrbn/rj9oVuZVnoKbgfLRLsBs9NxcnCF8iLzImM+n3ma7qO7Cqc+JD1r37CTv4sTUSzN7
yQqwWICsz+S/F99lZv66iZwrs1Q4TInGSWmlxxCrncEdhtm459Apd4n3EQ2eyPi+m2fPyhwVDSHX
6rOUY5UKBL8HdyxOQu8x3HL5G1/AC1PPqAhBhsv4KHavwDnixKDQq9LA08doD6citHRvuT5K1hSZ
5VF6Zdjb3jld5FVNFiHTQ7nM0IbQkRhHRPh7k5pLu4zwEPtSZrbYOYV3wZ7FHEzaPoGMs1Eqg0PG
M6q6gJyn3bc29C3Bdiyd3hcuXihKML4oa4FUGidq5VA1XK+7SZz7EqceoDW3u/wRN1FytZwF3VZ7
JkVSHBIZuj282NzWfOX1anddBMFzqkcMU6xPRzOiNp0mF9yikRUdMNECxfI9sQ2rCXfjTt9PLquR
dNvlf++UTEWY1gckU3O0DUwgrW1ks26/h0xmKMYWyVRcTUWid71WE1+qbof+KiYMrGf9fep0Cfsw
yuq2wxyB4gnJC+n/Z07Xj5rj2QPk5ResPECHjFicDkmMO22YmlCxCxw0/O4NXMY8vGhrzqKVIt+x
Wos289SV2WX3VmaJroLfAu/NLohjfqjZeyDlXtVyJhlaJy8zlu+xzNFYwctRBMnxxO/3CyNT52AA
rjUXYThjt3D+h1brJNfGYEaModatDdShBYlRN0GVVIX6vGlScx3UIHGPTh/QIKYFrCbIrZRRh/Ih
slOQJ4N3+vOH5CDYF5IBZAZyHJhQfO8r1USjuplB/Ldo/bhyLiPG5kmtC4qkq3jUQpJKxVVaQfQ2
VmrDna+r1OxS8xv/1jnE5nbzXf8rf6vfdqFVRCarYrgVz2u7VKh1Qo1B1xQPGm3zIkuVafSPRs4s
CSy/nj7E1laogEPBuBe4YNHGqvTnbAx31dw88hpkDOaHlA/fRqneE5I86HwomYoY3V/+uqxFUu4i
jFEiVhyqIUn5pNSvGKHHlNnNZRub+eN6jVTsSQbJ8F+QgBBW2EdWAg7R2q1s1VwG8w1mJr5ZVl7b
o4JPBVdEKUZCCOL6eDCFWr3hks6Zo/qUB8au7UBkqmYQie6MXT4EB73NGEG4efSsfwF1avfgeY8T
uK1PvGmnWrHfo59wuTUme/L4JwfP2hgVkWBL5qOoR5uJUQtm3Ns6z1lTcsvYxE1gWYUhdXInkpDp
eoGJITAjc5hREtzwmLuS0//i7dxXkUGjIfTvbNJzEzJfR10qonuMcxclAulZ58zyebybIHRJkDlb
omayWCQY66THJwx51Ix+KDHVI4I2KPnRiywtmK2zYbVfBgUs4jC2qVGjvqTL4kOC4ccCymdREIpg
BhTAXCrND5e/4+aSRIw9QvYLyhwyFX96XqG3VYNgtKDdDWFhhbVgX7awldbpKwtUxHFTH8iqjHkh
TYAWrXyl54+QyzqWWsByia17zNoSFVlV2s5yGU3Rx4SeDL338Ns/OlKS1dxzr38UW6uFUbGVgLgn
gNBR4CqEN4n6o1ZzCLCL5uXPt40X4BGRePQ88+oHgq6yE76cJgV1U87h/QkTUPV1YYHnAwwfxi/x
itXJte0OZ2PLv6+MkWo0RonHCV4VUCkJDIu0rCxv81hZrYfyONzg8zkrMVVCqqPRwrGbG7T/MJyO
ZYRyOlWZZk5MMOtN5FTdBWKpm6NaVnuSBgw+hc2IhWaqCmHEpR2AspQriji3UWK4HZFeSz55l6bB
n1X06ab160AUVgV6c4dW9ignJ4qcjEIaR55cPbXaLc89XPa3zS+3+vuUV2skyaa8Qm+DmnTXBiYY
VVDqN23GKAKwPht1ZPBx1HGkTzBaJxffDbnbTyJmWMJA8GK5eojliRFGF+1BVIEqrcRGS3KxSkGs
PXxTw+u0vUlyy+AGs68YDnFxg2CJyknLTk15DiyRPjplLTlA5VlglUpZJuhTolaEMAwHcAALx0l7
U4Jfl31g+++rPI/zAFrmdCsgsgapUfRJd9XiV6ycKo3x95fN/ZLYQgHq379P9/txSRM2pNfQHubU
3uD0V6BM9FuHBWbbrnw2Q+0EykzFGLYlQjNuFSuLpdSUQ6O1etCcW5e/2HYeu1oStSVFROpqCI3G
a19AKbiouHHWezTYnY3/hURWYYTp9rGwMkhdDoRECdowRpxiAvJjFibYzxAR/IeK7E/60fAy83vD
FodZHQsKGaQkkfD4YPAllNIhhtey1rN5eK9MUMcCyVK+yXOMgi/Nytc8qlmBN99WXrq7RXsA49rB
cHC6XJc3s5ilNShJDelxaAuzIcz+KZYJCqfnNjcEecLzkHyLZoe3fF9UZo3Siak4y9Vmak2wSDGW
xXJ4CruFQjEKrc5ar0DZuCDvUnOnoweO4erbUHp2Bgq6E0UoS3maQtRWtevScBY2NTj79N7vxqf5
l7wnJm/+GT/Hygfpkl1WlaQfU1Q7xeS+SRxxer68LsaG0TU6vQ/zGtzBCVLv2y7OTUG8/zsDFERI
KlhwpRzfbSpnq2oqU4l/XrbA2BmZwoQ55QeUQ/CkX/b3TYrR+FAxZ1E3heqpDFnUlazvtfz7ChOk
IpFTUKRHXqgmb1yhPcl9zPDn7frOGRTo24kG1ew2TNAEBjKWYwYezsfaln15R651G8/i/HXzXh04
P9v/5dEhU1mdwiV5oOYdGtz6x1F/LcsbLbi7vFmMYKVF4JpyIPk84cmglH8mIpjSM5ck3y/b2GxN
WgcNhQgzBgcaPRBSL/JURylMeVc4eJUIj8HCloa+Vegfsg6L/ziaDHRXoc1bwbXus2cIjVw0RagE
7rhPQfVsQ1HIke/5fX8CLlyzOA0+5sS+ZhNnc5TXi7JOUlLg3Vi7n/d4eHGVzIwWKowWHCmRS3z9
FO2Iw7OAcHsDz3apACjVdOSFsNRAC+sEpLSl6keQsshYtkMA31GTIZoEJfTlV6zCjJCuCLuIjzFa
M7/w3/KF78sC99ezcIc36+qwPAtm+5it77Ps0pfPujJMhUASaUOaT5ibHzSwdGp7sm9d/ody/EfN
l1XP2fyYK2vUcVkFWRkImG/3dfGqkG80SKiQl8vBsAlYKxNULKjKPKvpgBSNE34pYCwZBPOyge0k
cGWBOhnLOdRzKasIRsuXFu3AiyCndbvMqiV2cDKY6jksg3RLpYKeKpLFi3PAYH2dXhdHzuJvoNay
L667Z5BJ/d0K6YJ7MOatpJUw2Ox6CJumoKKooVY8WouwaXBilVgWH7vgg3Rn5ZBoJOcynMlT/V1q
ruP5jc9LMwZFIGNdDN+guynRbKy1cwGKJfGYTJinxDw7Gv/y5+i5exfBSD65f3TPPvsK3UE5Bnqe
yTPPuYH4wOVuHty3rJjabPNdMPhf7KBJz0shwssWBsd83lF9CJ8dVU89AP579A0VHnjWjw3Ogj9K
DFZWKeBQpLhQMoVPUUOK2qc85ozRLGIwGe8ubxoDMnQKMvDGFWlpXaC5N3pMyV7p3weFQbnBcgsK
MppamwwhQKPQUtYWnyvWIAkzgCnESGSl7DQ8Pn6cz7HbOclP0Uu8wVas9jhcFQw2R8Yno4vmYlHL
oRBhuDwIQ3DARaYyOWrLKlEtX+VC1NJl8rZRIqONFMNNO/4JpGFQMgRJTyH4nDg9KLp4aHpWwwdj
o+i6OfqgRdUIcFgtkzh8b4kTS0WMtVU04VCY9kpVi+EH49zNxzzyVWs2+/S0oDs7i2KtaPn31bmv
lZFqzFFnuFza2XI9mIPyeDl+mCtavGVlIjKMqSxiNAwQzI9jxuYmfoydFiO0C3e0REzm0CULkOhi
aSrjoUhOOKha/urt/oAhWrDdB/ssBSAtggQYTbY75jvqZrlJVkGtLGmqqNC8nBOpo2lOCBjvn1RM
hu3EzCztPjbDq8aMd7rdThbEcLXbPvo4xgybJcSwHXbnH0BFeYYHnEVTGq2iCpi9RtGce8hMBayZ
8u3T8rcZmtoj0BtD42ewexl8bXIpdE9kw0QF0sz1xmH4zlIv/RrjZ1tUba0DY75Sgq3Y5wtEQBi1
qTnKcv4iFar6rZuqZraavOpvq04sVFcKyh2faawfsQ005x9BXTRUlKp56CcY7nitJHs0Xhkvs134
gaei7jZD+qm0IjChgxWVNzmblQxtR+jZOnXvEIxJ69OlhF3xXWcG41R6Bt5qWItkmaGAQJ2MKuSm
DG2qGEDVXnRffETnr1OBCqR45VA2ZaUNDG/9COIVLKAbUIujJAEJE9Q1OSIdtFba8dr8zHAh1sKo
PKHnsxq1crwapy/NbqEQInbbmtqp9RUHcmE+582vl02yLGqfAa+fUP7tJALV+uHEEW/+o/fhM9DQ
XYdcOUeyHmJQRZ++FfLdyHrVWn7fpaCjcKQ2Am3kSGu4ZCpeCjW0eqW8KZXq0NWRWw3Jj8ufi4Gb
NNNH2MQkCaOFQaoKLVU+9C2oZyqHNLdVoO4Fyc9y97LF/ziSfscUTfsBrehAExo1wQGxNPGjGIeB
pkWAVLJAOLwPdgx7jC9KM33oQTMFeTA3XjiZ0IV4qfzKSn5ys5maoK1fuPWmw/gIWineZE3lb4OX
ocFfMEcCqYPPzjhF0OzhtATle/lnR1JLLh7k+C1FPa1/m3TGo9T20XA2RiFlK2FQQebIIqnwYwYB
XhXsVeEAkXrGRWo7ws52KEzMBmNK6jpLvRxdH+rwrNbO5R3bBqezgeUHrMCpj0plnGM19DHjmk7v
IedHHKuws0nWgIGH31uz/IiVkUiYJKKVKDX/O/tskn2Ct2pQmsg36qHdSWBcVCxUXtzqOWS1wbI+
IQWLDUaxyjnDA2+Si2aYfptZ3LQsX6BQMAGtaVxFueHJY4mmoKz4mVac3wj9d7kPGBeO/wjo86dc
omD1KRWVE0utljnQdE4fUzm6l1i9FZ3Uj/4u8Y+6q1ZbR0FkycV8X7UjeqIhDSGjnwxahg4qxft8
F1+zBhMZzki/Y6pxlAfBjBlMHhOWRc6h0H4Dlg9GTLG+Ic1VEgWchGuiZLiKaWAgHtwdrugt2IRv
iHFLVkGV4R80VUlOcqlSBwheSJWHd3qzCCIr1I+CwWoX/Y/rwG/nkCi0KMKE59CvA/rnYxSY3Qkz
VPsMX9FZNDv7I1hcrcFlEhgvWPf1FD1bpSAk4MMmKUZ8zvZdxfsz7twO90Z+QRMVffP5wNg9BsxL
FJYMYEg0ogncK0SOX9RWPKENAbS7gd1w+X4uhtsgEHtGmY4BIfTzJiRYcWoLIE02hv3EOYHByKOY
G0dBCBfk/CAVSEQ6PyjBDyFaGeru41Xi1DtF+yAvjpnisqxoo6AkLce4j2fki9w821PuDKpsGQGj
L+XjknTJOygA4aY2reREi9DinozeKKCeMBDcpyqNl+28FEfTmIbB0ueseiRRDO1eKWSxnzEikH7q
7HW5RHcxXp966WepPfShCgJPSzYKhm8y/IR+8mzEkYhckWVowsntpk69UeTdy+f19mPQGZDpqYRg
NIQZWhXAyNt5X9yhX9MqdzW6+62FpZ811LyBlYpu8JKoySAFgnLacm9dnTck5GNl7PDImmNmykZF
7agTUwKOoC1UPGR7vEsXNmOJX5PIzzapTC4slHAONTH25OO4z73QLW+SHSRoUWyNMRRfPCxnXXoU
7y7b/bp7n80uOLda6sxlSloufApVItuFAqIsPWdkWywTFED3caMIOLyJN6BIpPsSS0N5433y8xqW
H7Baw5KIVGEKWU4IRbw1d6FmYqokTMzgMOw1UDtZHWfH96xze9ssVKN1UeBlRaPrUOil1au8jOOF
PBxZQm6jyXav272Ft3ILpMO3rPGpr9iFda4MUoA5ym02RYER+2UEhjrRSZXGSnSGQ2w7/8oKhZAG
jtMCnkh8tApPv8jNIi8KymarSOH9rcWmq/0KVJ+XRYNlk3KKXEPOqVD3eC7fZUZiN/nsVCi+/IGz
/16aTvfvGamicOmUhl4FcqV8OnDj22UDG2faei2Yk/nsijVEWQde6kKPeNxLm5vEFjSTfC9e2l33
gDHaXfdcc+bEujFtgsdqYVQUF2obhFkwca4AprPyGKdc0tvtPIetrcp5iPO0aKVfzcQF94wFL8H7
+aTDgkX4v8wrogitws8LDrK5U4giGB600+d3KKmCE66+mk9FbC569FBm9v7SIgUnrVoUZZ/jtq0f
u1/pTYNvHNiYhtMtiPpYGGG3GAYX/7u0RApetLQtCcfPoifhMMgaU3zjj8b3EGf4bik46/vwVXpc
xnkxMZCbLHX6zaAHNyOaQKGZaNDaWVKf14YmRIHHBT7pb7r5pBFWurKJ0CsbS4SuAHSu+Zxr65pH
M5budFZrt17jiK8LEea8S3flkXnCslZFQZnExyleDSDgiRG9Wd4Nvxb8XLgIhNSu0HX/tPB/qyfW
zY61UArboITHR9rY1p6EnYrjw5gyvJNlgMKygqtUDAbNsZ8KJ1IiTd8znHE73n67A12el0MdL/VZ
gQa2Y2svPZvJsSPmWEO4a7Lz3eDOOcMkY6to3schUZSqIrLitcNzVb6Vwxv3vxeLFxA5L4oCEUkI
9LorGggRpc8q56Q5GDxlRvHqo9D4NYw1dKVDytoQab4sDK/kkaZC8KzZBY5wH3+XzHlfewZ6UkCB
cWu8RU8T1AOhBGOjqfvh8r5t+8XZOOUXfA/afj0uiD+JR4F/TKT//b18+YS/DdBNHPxcJWrUdJxX
jLc9ppayhCUWtHnGrCzQR5usckaW5Xh2iypf6yM3DYVTrFQu5jBGE3Wml8ufbBt2zyuinCJp8kZK
CXgoeJkzC47s8g70GtIVj5G7brqSwgiXKBYnFWOfvrRwGOI4dQOoZlq8rpnREJ8kPn+/vLDtDGv1
JZcfsYLbqpg6PJgChfjbyaoBtYGdPvcQYZl3mR1es8CWtaYlwFfmhngsePQGxl4ciuBmG/Pe6pS2
Zh2T2zhx3i/qEFGyZBKatFa8muiW2hkvkP/az1Vm50pvGsKbrHlzVu+nQLR0cB0V0/xK+l0nHkci
24wvvLlk3NxUwdDwXEvXLpIsKrVYaoGSt7h1L584wmQ+f51CW2Ky0x3/zIKwjSs/AnBlkjrRjDQO
u7xTMWPuV+AeBg09aD76I/vFcNt9VpaoQ6zA9GDOh0bg1S+ij+rFPr41rBaqzeYA2Wt2KW9zY1f2
KOxquBGCv5xOfCM4iuOLgrlomdGju/jGF2w+m6BrFYYuGVzI60Cv3vCK+jQOk4O3DTOo7i97BmMt
dLEiKAWZa3s4hpSh69yT45ukev07ExRuQehd77tx4D3wM9qaehs0aNcPf102skG0vbibDP8GQQnm
+ahNmeSRK+oG6Kh/+7h8XgeDCf4oB3yuvT3tA7O2om/kON/gK7JUDLej67dterfS0CBFnaNPpih+
pPK3TnEvL27zpDmvjd6kmUwBBns6ASlvd0raCllhnDhT199JdWxH0ziy8GLZk6/+d14RtWfQ3M2G
PMQVVP02grwmh04Gf2N8W+gzwz3zBrPthGdrS463AuRcIsVYVPlCm6yZ7cMY/9NRfcrd5MDvU3f8
yXlMWiCW0WVTV0YrWc9JOaLRLX7SHXknPCt3001YmIUn2hC92aEIe/qjrGe1kctvWtnkZAIp6H4U
PFU4dsWdkDFOUtaaqCMnl8NoUJMCsAGaShB85DdqyfBFlgkK1vt8ypVIjIk/9O0jIfmB7wMn1sPd
ZZff6ND+FM8yBeo56QS1CJJ5KTlGyi45KfsW0mwWuVZtwRf3ipM3e/6g/WTzrG8mWqtdoqAkDNPR
kOYeHHcYAkv8BPIpwu5POkI+rZBmZusyME0QbYo8Sbnrkwe5uG6LO8ZXXHLQC3GsUDlqG7ZTOlfQ
Gwt1W4UOQIu+E+01qmKLNzAAlmUm37yD3cxs0dR02TYDtBQKQsp8KnHDQUuWgdYXs63DI6/zmSlL
5EFJuFOYseZaGJ6pfEERPTUSVc68Up3tPkoOUqvv1YzbX14XywyFGyDEnws+RzlwNlJzKnZz9DCI
jON/o77/2TeWH7ECirIsIeIXApyanQQCj+bYPr839tIOjiz/L48vhUKNqW2NguR42Oq1zNRKycS4
MuOjMUJKoVDD4LlqkED678WV4Mq54ONGuisH8J6PWfNtyLW9EFcvhSQI1uXd2i5AnoOZZs9RpE7O
Ch4Cw6Iz7ARbcSEq7PSudlxmYw27s0qHpeXD8hAKP+QWg7FtUBKvnK+mziWi13MOY1lL9FwIbJrU
bkCjYDrOAudVS2O9tm8e1fiqep9A7Ti5fegi0hgWFy+4ZJGCEjIWeC2vE9GT5f0EelN7tiVbcgMP
nWWT1f6qn+Zdcf0nE4qfQkGlcURPBbWcUeTP5R+x+p0PWLnOErCXFkbhBheLQy8kNWZ+D8WT9vKP
aANa5lL7n6FSw2ZV3VjhrVIYIgRpYMyVshDpLU4J1tG9avc+52R7qAszdJc2Rrk+f0EKTDgl78a4
7ON/RXYwFGcnlZk3VvAQWxq6AuMX3q2gfs3q7mYEgkoBizzHkZLxMjgJY92ci+c0vR8kRj7CXB0F
LXNXZKBPC2Wv3peH0B2c8FYFzyl07VU8h/IPmR3b6dFgfdQl/7jkNVR+wmchlHJ5PfAmf0pN8BLe
yq/SUbrLXsq3JQbFk3LTPTeu4THr76zPSuHLWAy6VjZQtooOfQGZ6mxXPAYP0mn0m4NipbsE0hWs
zJWFo7RyRR73oajPmFGar5V7HuVp8FZ9L/ChY1N8qU+lFdtg0mGxaDKWSqtWoEO3kpbma08TD9Xg
le0hCr3LwPbREnhhJzUKYEgedLUo9ILX77sKTReNmV633wdcEyEesDQ6F/ul2bl0egcNV/7/o/i/
CeaywKsGZHdAI0cFaDRUfSAUHIjJr0uv95Jb9Gceyl/zDiy9zyzNrc2jeGWMCsqGj7Ku5ERccRrN
GqVDHEtmVCVmJdmR9FwUDzOLRXxzE2Xcy8F3LOJ2Tp0cYci3+SjlAFg+MfBsKklOoufBXuQmVtFt
85BamaL2MgohWVm1Wu7xzXche5S02BoEzdaMp8tOsxn9KzvUmdFLgo6hHxDmTnj2EgClU36vkycl
PyWyYCmgObxsb/vEWBmkToy4DQee53rUae7xkOmlUNjVdvr9R4HUZtXuWBtG+WMlCNDu6FFLmQmx
2v5JFX+2EyuDWT7Rl7BbrYjyw6CR41rSsFVLT+H4ILm616BQs6gGZ3Z0+7/PnuMQVAT8RV1QNbDX
4uesMuop4yJJqhviQQPHzGsVZBsvcswcVt38dGczNEySYSRaIxMepeyo/9DTjfbarrfCh9Yc8SAr
QX6E1W+9mcCsbFLxNZSZZMSqvuiCxRap4fL/R9qXNbmNK83+IkZwJ/HKRRKpVu/7C8Nu29z3nb/+
JjznjthojvCN5+FETBxHqBpgoVCoysqMdxz34y2LOVfg5EqHMSOxR3X6usdqB0BJiTI9ssEHeVfv
QhmYwomH8uMtjDllaNovDQEK3xu0Dy2+KxTOsnirYg5VZ2YqykB4+NQ5+ZFV7bVpGlfREH1c3j3q
yV88ffV9mOMUiM28xDGKuYs89VYjZL8k0IXCuttUPFgrb8uYUzW2TRODgwXq8qZhiTKGU7Xs5fJy
eLvGJFyRjlu57FEyjvXByoRjMT4NE+dS3o53qz1j0iu0RgdZSwTB0yQLQ2UUc0y1fCLDmZ3SKf7s
zbayx4SHJIuiYNBog2Tx2vQ2kwG++fco6k8hiG1Jhv0SQoa4+Es5lIrzDr8Rx3QSejzwpuO2HUE1
EfEIiGNZ1pIKOox9MUPYO5VPRH2d6z/ygvPvM2cnrmPwIpsBEJ36faGgZqD4wcDz5m1XOxthTo5W
BmVVVoboCcm7BOko8ylZePfQZj6knW0wJ0ZtBGnUJSwEWgyyVV8buwrt74P0UuELBU4BGi151/jK
T0lzwgee5td2Xr0yz5wmaamkvqINGO0muoWUfRFbwR5SnQejtaa7yS8fAc3KuToUvFUz5ys0gzSe
0E32W708zqq2HzI8ljK86xfhsW/1x0RcrpRseb0cO7Zfa6vlMudMjMZU6rQ29YXC0m7ib/1zeC+6
9CjMN/FjZtrVM/qR/h9lNGezbK01jPVaKkwl8lUBdSci/xpLBb0o2eMsbzOpWdlhruKgqDAMN2Dy
vHb1yqb0AIGXHbVTfkWJYcQDr9S0jblcGWQu5jLMZKWlwdhMAQKwmkfpMdvltu6MH4u2A2sU+jUN
59rkhBa20JoGRieqcgh0inQS43cy3HF2kfr81wvz7yPJUmp3zTRUUYvxlm5HHpbepuoJ+T6Bc9qT
u/jAHFsi/lfs/2PQ1Jh4U9YQop9mKfbN8lYfHojE2bnf+smXVsYEGwG4HiErI7SzMNF4rahqmdp5
H8zAxy6FeC1q9QxR6WUyn+U4Iu+YYphMmyy0ftJNpIR0b1w0oJoQxsYv04ygrKJXHeYII3FJd4so
hvGzlEbKkxgL8/e6yJN5B3y/7I3ItGVLh2qbYBWG3n8HEVOKl0pk6lzkNl3EpUUyIW1RwjzE1LKA
HFjdUxUf5VhCvBrDtbnXX2UQd63s8EbmgPZ4XslEtDmNa2WQRcELqmsze6uy75e9knMXaUzk0jq1
BewzwQAPObXVt0WK7Y78+2FzmiL87flsWbdWKkkqVdQizXhxW2UXSro1VZElz5z6FWc1OhOozNHA
FVDmqE71yy/Sdb4UKqcYyua8h+vXkfbPK2IC1KCnUSS2eDmMkW4VujdgoFxpTtH0YbRAAsdgzOjA
4df/a46Rz2aZpwOEBuQ2AJu8b4gQTc8OCY+QlLeBTP5jSnElqmknefXwXR/vRuFGaDkIPY5H60w0
AgiQDNkkJ6CK/5FN72XtXvZoXu7B1mf1IJcnocbDRLrR9/09tBMsxdjRwWCKNoXc+3X2xCVPox/8
QnTQmeggoEmtZIou/X5KFrelHzmAQ51qr7zB09jmLJFzIX8RFS6GMhdHLffEvXBj7GIfXXF33E2u
6EQuX4SUl9+wZYZ4DupKbUHCWn0EqbW8KjuQVR2o4LtTufLHkKG8QTFJvKIwxx3ZukM+qQj1wFN6
Rlt7SY2y8Cg6GGLnuAzPDBM2CiGG4gfkBfxEvhfbm0S6IVw1QN4esgXZNMOttBDkptUrHYILj5in
vZsOgq2cql/xowT1VsPreSMDvKUxESMbRoVEwgjNhBFDcFdz58bafzvQBhMzhgkDA1OgAPSa59qL
VjXoQCZ1yEkyONkTy22HBrUwNAvuEDHWrTG6U2ZPHny9s7Wa06be3DIdMw5QCZEl5XdlfVVTa2do
FBSRAlUyPVv8DkpNXtPL2V3QaMEfPZ5Xtph7RC3JZIILHtqK3+gEWg1y1HYXPyo4TX8yFInbY2WM
8YU41gu5nWsgCqXJiuaPJHtJCSfL5W0e4wzFEsRKNZehX+Q7ZXgWZledPi5HP54J+u+r76OTQg/U
Kgv9GilEVfkqHgnj8Ou/GWFSWjUrq3Y2wtLrm8wm6lUD3GWq/7xsZBsOtPoizK2RNXGuqnNfgJOv
eBwelRcgBQRXBRel6KgP4HLCMCDFRwY2Dy28DS9dmWYSS7xDiiUxMt1rfw1XioPuzG09WqqVesV9
9m4kVvhyebHbn83UNKisacRgicIjNe4UVApRlsTQVHBsa4h054tz2cj2yxEG/meFnelMkSxLrQkc
C14Vs08HlcBFedSvoBst+ZJLxUW4TVPOytiZex2SOkOgjAUkTcpv6LTZ/ROwQSauxtozD4ZPK3vT
v5erpof5vFAmckj6UJjZJAXeBBFycmUMT0PGIWTgrYuJF62ZQbZJLEI/7FAxQtIkRvZgqNZ//GRM
yCDVNKltllE2b2nXX+cu5NXum8NfTC7Ne7xTQ55JujlfsrXV5tGVr0KICiYmNLtS9Gb8wksP6HJ7
AZX1JFANQzdU4djbfDquzDHBpBJnRW+nMfVSYUID35CvzXHubDXsDqQjnGIU3a5La2NiCiIwyYiA
0aF5uFqCGtA0Xk6xncqs1sPEDnBqtiWkbQRvQOGfotPd2O0O2Xejsts3wAZAeUKT3uDnZU/h+SPz
VoUY09SqJhxFSd4D9SHB/FDDwxZyPhULes4BK2lTOQ79Tv7Vle+FBlQJgqFoxu7lxXA+E4t+FsFf
qxgqGMGy5EqSYzszG47X8WIhO06/aEWdV7mB6fL3+jm+h3jcg4ghsvv+1USlqX0IQovHmsX5RGx9
fhCGekj0NPGFObXLxrSIfhTKp/+2dUzAUGpZgRZ5Alq8zgsBV5RHHsfr5jIMiRAo3xETVICf44MG
ImVJbmrsnFzeRYX2IImTjVPlXF7IhsIYgvjKDnOQBFWvwqQFT6Toa7vqJnA+EsBs6GQaFy5Fg/WX
sLAyxRyeLsV0aSu1ORCDsx29YXoeYoku3JvyZaESP7r9gbO6TRc/m2TPUjcMlbmAjc4vXs295EiA
nhDXvE3txdd36kvo8JBZ2x4PGnHF0DQIRBJmkXWWVk1ZtiGuEuEGHASgEycYuEquF3Aw/V94/TYd
5W+DXzTes6xroWHYhX4lzWgdll1kB60eOGFZcML6hiUi4jUCxVhVMzX2VQKROQkjXQh+QXZN+hAj
cm8FEIqcT7ZxMcKKDolERUJ2wVqpE9CjR7gevYpY+XN0O+5po3+WHMUXfzNucuxtr+psj/49q4t4
7JS4qqFJCESwtIPAnZvbsmc6qUdTtcBuHPJnNQUQLBiKJpvE/IK8TMSBdAJeKCD1Lr1oEj5iuUuf
wkpQd5dXt3mXEDrOrYkyxMZoEXG1OIiXx0tfV+Afk59D6NKG9UHD/Lyg874azxBTv9ClaChjaUAu
+CG9yrZu5/5yGMC13e+60UFxGrPd0SnjeOR2GrBaH/PxYi0N0rDToF2Mlld8Lf+iHBKCiwGGj+Q6
v1rcYc+nkdjuoa+sMllpioBSpEMQevpJ309XrZ045mMF2i5I+WXcDvr2O2lljrlsjDJbSJkDkjz7
6T2l0+qscTdiYD60Ue/neueWPcoBAP9UZVWBvPdnpwmjoU4rOUOt/L1eIFdY7aZDdhxDt4Bo6RWV
a1a8y266dQvBJKgFFYVAA1pkvmMY0NJKpqFQKmHWvAeOPIfWFWA9/WPFZQylVydzD8EYMTDWZsii
yPKM92QxWhIpAhBLRN5LQCk7aLgnOzmbgtdpmcjjUs7F/R8t8WyVnqDVUYzDeCYQoY3+R/XW2sNB
OdG5rz/qtn1aIJM76E2fzgrBldCAOj0hFmrRvPO+GTVXe8ikDSNpiFhIaEVVTv4M2YzpSserM3Sb
Y3wFXKC+G54i1+RZ3fxy5xuIpUbu5DIOA6L13kQs5UORMYhIm7LEjnu7d7pnxY8OGj0UOx5MdyOR
WN99InOtq4jkohJCK6Gtkb9KKjSYHjkOQqPGF7c8L44lXCBmobeAkA6UXD2yKRQxclRHe08x3lvu
ED73HIOb33BlkInZhRovAcazIz946t0pckwfA+KeYevEKksLBNc7SkDFUxLYitnrrfwdXVcHIQkG
U2lHs/f62R4yu2lQdSxuyn1syx+KuDdOiKT07o1OvC70dmRbrZgJ3DpmXPvaaAQvuVp2xg43lLXs
J9AohaBUKWyuv9KwdemTMpGU0qiSRldQJ4T+BNAY+KLadeip2FjB4fVpOYeDBTtjHi3r48novSSu
bLl8quNDaExuWoNqQq4tjvNsXPifviITztpC7oxyxFZGIMNKW4tmTviGJxXjFjSfbx+y9z/qxnyy
ykS2WkvjRoKItD9L2s8i6w9xWNd2u+ScuhNvdUx4m2uSaiSXQc0tFU4ap65a3ERVYGHUn7ORnMDy
m9x1dRqWuRr6pcM+lo10RDvgGJT9G+dbcWzITBZYaqA1jwQx9ZPYEn8tTn6gvHYo6hKreKZsQqHD
DS7bNs9pNXPUMuT3mjEuuje9ju74rbzLTwRNp8cWCoOo/aeONFrtn1TV4B9nq8yBg55u32Y6QloT
OtUVLYQuh+K7VNnzTnagWM0LoRtNeCIih6DFZEVDwvT5Ul8EKOpGUit46j48AHp6oB3Q0MbUz+Hy
N9wCuMASTZBkHe8Gtrsb9Koa1jH67voTVeIOj8oOQRuhE1NHYIMj+JyjE2KdwnPuUY2H0Qks6UQ8
kZPI0JvuS0xb/SHM0WhbU9ZVyvZIlwxWIHBoCvtmz3u6b/rPygxz4ephCBrLAs22JdJDJwwV0xrE
1L28q1uN+vWust3dZUxyIxdQwq4bq7qqbrVD4lCQl3Yip+R6vsJY6I5XrOesjJ3a0OKoM/tWmz1x
/qYLP7q856VJm5nEee/YPu8AGtBWWDDkmnjkQ3RTl1zrj9A3s4X9cEIpkafTsvUgwjbqRCfQ/JII
O+iKkW5Tq5OGjt2J9oIyS3iXwiGNPa3C1pzYvEWA8skacwmESTHGBtXepAMO4mmCID3Z17tiz6Uy
2P5U53Uxvh5L1UxZvBZkuSo0iWgBqf6Z76mC1OSOPyru2jZTstVGMl4vRlGV6BniCbQqrKC7kdKX
fODgubYP8N+LYqFQY0NqITPHxO/NOrETtfk1mPJBqdTveZU5TZfsFGNWLMjVc7r0nMWx0CgDNYpi
7tEYS8sf8+yTubDyhANP4tmgGdnqOm3SRSsrCQWPUX4c6hc1vcpV73LQ2Myzzt9IZ242rUz7gNRm
6kvtXos0KxB/Sf1jNEF2kbNhW8XEtaez46wZyZUsr3NUTO8oYEM5pE/VS45D5il7za+Bbu9izuni
bSD999UGppWYd0GhQE4jOEWmbzSdpYZvl3dw04YiUiJHidalmGNFAknNGoKqTUY8Qd2300PHk6vc
juwrG8xJ0o1x6DsddW1aowEvE2Zzw7vcTn4tqCqUdHT1idfQ3owWZ5OESbNMcCeSJhsBco1HOxoW
S21f/mDjVNFAaRRtAVVmIl8/q/IyNXA9pTqp5WKJC9p4Py/b2CL8Ifg2fxthvo4ZJmMRZ6iZy6f8
mULmUX/Fyz78ifF+O3hIvv1F/6e+x7xc+Hci+iW3WJlmPhronUMQx6AwOrwaTn5UHqBF7EpH8zbY
xVdQPgKALrD+winHTsJBwmx65dk427dvF1NvumXEhI/8K9QdtTactOw4d/Pmw2JlhHlzK/JYNQ2a
bf4SlPbUg9pz+CEIbm7KnHfF9p28ssREwqqv4nROAblGAUj2gdBzBXu5Dwp0mAtg13klvN/aIxe+
HcuOv2iLOakKhuGzK4lYxutfalnmD+E59haUaDp3AddLC1WAwTkuT/y3IW9r6fFcRa6xLtt2CJsJ
skaa4XZEEQ7NKOe7JUpQJBWi4fXyQeH5C/33lb25iiJSFC2KUeWbVNwZQm0F3OchzwjzzI4iVY/l
HiQNHRizJ/JumrOV5Ld/shIV3SqJio6xBdFKrxMzaYCtBDWVlc77bH6v/2RIC2HlbIRZyVQadS5N
SG2G3eyC4OKYnwzwnIO6bp898bxx++ZcWWMiZY02Fal0qEIkik3FTRPHuJ7fprvo+S/htuik/Li8
iZvRf2WRCZtTkgfjADIxTy6Fe8owEwHE+d9MMOFR1aJUCKQm9NNG/d7M9as6B4f/ZOLLHSbKQ4uO
MI6s+KNfXrj52T/cLn+7Aau2iLq1hE4R7X39wgSDXeyiG0p5MKCpYWJQCUpaqN9G+/nIu523wwPg
QlDUU2VJZr6PUQaiag5oMUTmN2OwBw9iRpbAIz2gv/I1Cp6tMJ9InCNRBSy/96q8tEwyY2Q9s5rp
EKDRLd/pvAYYZ1HsnVX2kFBHrzQFUft9mB4HqBFGoPGSHi57xfZloqkgnxcxgf91yLvLhSXRwGMo
+rIdoajSHHLPlZ1D5PIqHdtF2rMt9k2eKaDgKFNRB7J8gX4cJtrcGZAeqvNY3YHFxbm8ts0IuzLH
3MgkSUejMlXkHDpANtnbUuwJL6ne7m+tjDCX8aRodUXmbvKgf7yfcsmuMZuR6/IuUV+X0nTN7IkE
P9PkXRiq18vr+4f9pN0uUdQMmaWISpIOSIWypppGqp8Dg1Pum4PoxZ75OqA+NLxdtrd5ArSzOeac
tbmiaZicK6BAK9pgbbeaFrVhnG9MfimzVWfz3WWD2yFlZZE5c5GkRc1ExMDTHmSfDupJx+iGuIYb
HLT95Na3Jei9gNdy/6yfcLbMPqUngwitUsgA6Zx6lw7TCa50DUi4FR0ajHlwETTUTb5El5U9xleD
bqp6LQCfY5xZ4FaEHmn4DshsHKPUggLIqeBBPHl7y0IVJjOdY4De8RjAwJmxw1TyDhn5IdzPr8Vx
8SmKC1KWh/nIY4P7DVm9tFbmma12miQ2CYrWwqGDGBe42jKr84yraQf5Da/2KVCjQ1QQwCKYHWM0
yYJjCLUz2oSPAXeNXF619zf05NKfxGSYUq0VklignQMIRQAFyPyutI1r6d70YntwCXofjWta2X3p
jIf5TriKeGwlm7EKwBigRlAtgTjs55RT7YKm6jOAi2TxTa2ORYAHGW+WYjt1WhlhEjXJpA/3CsJF
6bPum3faDm6N/L1qsNnNdbkTbjVOCN5MnVYWmWRN1JMRGJUl8eXqRwfpD4FT8dq8JVe/z4QkM2x1
VG1mCI2UN2PU2L2JSYfuweh5hDzcvWNCkZwh9Ri0qcCYcuEJVu0r38vTX36q2OlHecMjHdrupp7X
xmYAoTjqVQAaWz8eHToWHbr6bXWkgunzTgWyjvYaA5fXH+N8MRZvDnDvGOQdBBqzxk3m743K5XvZ
vEZW62JuTDlVB5RAhhDTbOG1bAtWfhejAAtGN2g3tM7k9p50ysEHFnHKAPQTfTnkOqiOVfIbjcLE
HegP9MLYq7GfpvViy2liLYW+L0hrtcrgjhnATQSXSmZwcqztLT3bpf++ek5Gc6qHhQDA5yzfjYOH
64xzTW6fgrMBJng0VTeBVrYSIEtAH2DJLtZukfLoTk31rCXwm82HSnkJO4tHScRbGhNRsnpZWmVe
0JWTIOuj3IC83Lq8uO3AeF4bE0HSPEg0SMiFPvgsYtBFi5MlqpzXl0R/5JJnMGGkEoxaVOppQWJK
Z6XSQ5taEkBuy/VyN+DeGSlM48m45WXEm4szJJDLo7eJuhwTVPpW7aOuqEZP1I+K6gntVaRxIuR2
kni2wbaIK1UhYgcaMT/+FV5TyFe0k70Ft/wIJSY+E/DmVq7MMYlMVmN81JDN2B87wzaFykrz+6yL
bUHsLa3lfDjO/rGquXFvFko017ilo9Hui9pte8NZ1GF32Qc3vXy1JiZwkFmfC6XHiMWsvVb5D7Hg
HODNwGRoIvbFQKVGZXx8mtVxKrISlfkSiMNhficgwooT48VYuntw4LxBi+CgJ7xEbPtTnc0yXq8u
2gCOyyk4QFNELYynedT9WrFCIuyiXNlf3kOeMcbVAd1XRH0cM68UREtrXvoF3BThD6N5jspvl01t
39Xn/WSxsXWSJ2Yp4l0UnKarcV/vS1tAICyvkLxD3Qn/v82xSD3gSwBZWWS8PunVSO7FPvG7XYr2
Hkrr+X4IrcqVwFCKVrMj/Ulhb2WQuUSzYEqbVhSgmEheUsge5T9Lni70ttf/7R4sZ0kfDlGWt7it
VPlOJqeJ26LnbRpzLybw+SppJJQ4JOcvLKoi2u2HblVAbQ2nHoSglz/T5j252jTmnmyNpEuKRQbG
qLtvlo8BQl91cJDN7O6yne2wdN455lYE8KdK1L5J/KmTUCKSrZ4EVtQ+XbaynSCulsOEDYCyszGS
O1p3lXa01BYeQfl12xz63tL7//Xo03q//EffY+IGwaCU0UHw0TPNB33ZN9P7HHK4NrhrY8KFWutJ
lkcITNDGvTM+wgPQoE/yaBcv2l5AreFWPhQn85oXErfLOec9Zd/9VTiXfdqMEc6VuS/Lyc7V5Vqb
oLGjoruizS9FXu26Ntx34bwHkIUTJb96jk6IhFKproiKqbHcC0ae9lqObM5f2trSyrde+lFzU6qN
mt9nK8zmQpU3l6EALByiqwLkqQt4AiCVePUXzULGi41f48gna2zVL45CxMaB5D7I9JPHxYnsFJxS
FsFgdQm5onI3f89snXM4OBvJQnFInUwYYO0hrJmqvRs0arGT8eqw4rrhPmi+1m4+L5CNxVGu66qJ
jxZdCQ9UT204Qgbvg4JsBYf3iNlof3+2RqPq6jWxNFWjhErRetWrfifcQIfMSd3fvLt4EAKASkdb
0pfLoebr5f3ZJhOptbmLiVyZwqGP9ZtsrO/VjHwzk/66MYza6uu05TjN10j92SD9vKtFgnw7J+Oc
ZZ4wJbckk2xaD9EBAp9n9/LSNpKFz6aYYI2anKYXIy6F0R4c+gwdlG8JUhR3cDG75mQYmFOtueNc
RbwzaDDBuwgkOgO7xL4RWfR1H+3Ck/Btsim1YXLiPTQ2XgGfV8nE7NiYwfI6q5Ff9Tb4Y73qQX0D
1gTTetcS2K8liJ17nI39er1/NslEGS2uazItWYIJUeNG97UDFGD3yS9tX3uZyz8YnBPPUkUmtRGB
8CKHxFTyVE6PmvRmlDxGf845MJk0L1UiWY8J0jwydrk1jvObpg6FNQb1m6AFVgJwFWcTObHFZGKL
POfKaCg5ngYPYKox95jYOaoO0Y5kT3V0/4Ac79NHY8XrmiICqL2sNUwkNZ5uYwqaFkKXvW5RKL18
hOalwkkneCfQZKOLbAqDKKgYEdqZqL3W+xhMEQImzAaX+qYGcdbc4hbAN7+lLKuqLBtgjWDVckQN
yGl5QOnQVJV9WF11KuhRZt2GPLK98ER9N51zZYw5C1IIuc1Mm8FPMZh+D9ryETK6VTBwtpL+zOdn
CL7e2Qz78FnGOAgWUgWHrgr1b0EKKQ9LG2YVzM2R4ZnD3Hhh1jaJVct1cGzaSOLitLf/BM00MJMo
AQXGhFNi6OkUyoPuJZkdoaSv7xeHHNGYOgrX6T566TTAVChKK3Cnn+3h8nHZ/qZn40xQ7QJokZsF
FFmzvDgaJERnNjlEIrkNs9nFX7y7bG77q57NMUFVEGaSjq2S+nl2KxV+R+wIOc5lG9unAzrymoiR
cQlc8J+vwrSVZzMzUQBbHpQbFXQI5d78oT5Ke9MKrBoEYH+AsIAXrSwyy9IEeZL1BQi+eT98VF7u
1j9FsLc4OUiFkdPEN8kTr0+wuZNgMDN1jM4i8xU/LzJTQvQSc7TwY3CpZINqh3i2B/8aAEnXdTbC
Rm9ZKRvIO6HvhNds8yA3hyrlXOubue7KBBOujUTqQagPfox6/Kbr3w1eo2ozL1r9PpP8jZKSi3kT
pr4OcvuTOrftfskW81CHSmqJ+qBx8rDfFcgvEWVlkInNQh4ZoykKKOfZk5Pfq5gFCm4zaNsZeKlD
AKu4hsyD3b4IO+QxvPf6dtaysk7dZpUGRsvShZOJ3Kx6rX9RTyz3Gi4jCGhMLuWG5cUP3udjglc5
jKRukgyS0i3iVrm01timPy4faJ6rM+e5mYOexo0Uek7fqu6bYDhitf9vJtgDXGuJlKhF4iXRLaYO
m/bZUDk3zT+EpfNhYm60VBuLbKoljE26ql/eI9Wq7cjRPf2qcSU7r6yhtMuXy+vaTprP/sBimNRo
AWGpiICbZchiVXc5TDnmNcEsRQcpMdH4374VC2lqRSlugqGuPaPLG0vvNBvKnw91Jbr/cWFM3FhS
o66lLAW3NDo4Ejo4C1QkfpNKpjvicFUCeF+PMHEk1ZslLpQq8oRD0UM/mHYXU3u8JafyN+1yvONl
lpyjRei/r45y3Vey2GZC5EtSA2B9ZIP1jnNVbp8sosuypOomUrrPJoq+HEu5FlF2E95BERgauEYy
3ngkzwj999U60kkRGj1EV3ZofM14SAYnm1853rD5clIVEY0tWTREVoJQAOmXoQkYSZ5qR7SVnei2
drkndtriUVoClsFDSm37AyhNACTSTeBEGf+rM0GuW8xf+gYmezxKbTILVmYJ7+1oNS59k4aFxRv3
2bzM0InVdXBfI1NktlKBUK9Y0AKzjD7lMvhBvG8UzBZV95f3czMlXdlhorqeSF09tD3krmbyPE35
rTqH31Wzka0oBR5RBn983qWzVY2zc9ny9gW2Ms0EewnjUwPepKBgzDCFRmtDtMmtvZs3E3S6Y+6H
5G0pE/kxPDUodQbJloLcLBCFFfHCDwrwdHX/XmcAyRQKlJiRlHQROLPP52AWF1UuWzH0s+kYGIYT
gCp7Ipz0Y/OwrYwwXy7tlgCnHYphIKjOxl9V8YI8+PIn4plgvpA8qEFGJDDAavOthk5vM1pRyatm
0+PzJYtarYP5LE2naynovaEA6xNUCFs0pDB801tAxKAfxTvN205w/jTM1RyLeqkXQAR4TfRUaoAc
PAjKW1fuLm/cZkA/r4mtlI+VGuTDBAlxtSvAA+dm878n6P3kYuxU2dIvAppcmgH1S/BwGZEDNZss
0zjr4OwWi4NLRRXqvB2aNYq2HFJt3ml9+l1Ukp0h9pwHyO8pni9+YFAiFBMsS4rBXLstRDejeFIG
r1f0ZLgZByHC3OEgTuQUZ6HaXRvCHDZOksRF7AdNE0m7oJ9KyEbOPRLFUgVh4k3R1GblVFU4TVYZ
aUV8N3TQZQBwRSQvY1Q3naMFSWa66SwgwFl5FFZSZmmzlihHsa0LTGrEpgidvXQ0Bbvsx3F6EkYj
i6y+VwOZ4/ybfrJaM3MrN4Mq5NhhE9QX0KrWE3tUD5c9cTstXJlgYtFgDpleaBLEsP3BgUrMTnCz
I+UIkg/EIRxrNCBc+obUn1YJAPANPRFNPPE6VPxU0EsEiSdp15JyL6ePlxe2vXWGKqEGTUSDzQOg
ZystfQuIZlIfptnrko/Lv799PRlnA+y1D8lffBmgDvUnzEjjdgoxStT5yTNkDv4P2JDNWLsyx7i/
GpSkG0xQYeftfW3YwvI2dpwjttHAQ9BY2WDczRCb3JwnOopaR7dEH3fVvDh9Ut3VfdvbSVqhdlvu
VSN2Uzk6qRUXCrAZ61d/AOOMyLGWsZZMfC7MMP/uymJPjZOwL5HJ84rsPA9hnJGopFiEKpq8XHrP
55cs4jj7Rh8W2wloI8jMRN1Q2YHzSuhjWV5049D+CvaRbbyUe9lwCWQQQ4iFmlbhZneh0yZ2MfBM
b3rLyjTjLaGaKktUppEfzpiPwnvSWhxKRGQ6TYiOutX8Sq5NDMryEJAbYODPa2ZcCEPoStNnaeTl
GbWa3o8gUKYat/E+v2pBbKhiSpzsMQ90HD39yIcjb35VTGyhGIbJApklQ9LDRowGdaY0Vql00I0M
LB59V3Ce8Jv7u7LCpAmL1gRNTaCtNRheB2qX4kfPGw3bvFvPJljioz5Ue8NMSe8pZuoE0YNUQOe1
f0mH58uB7OuGGSLGi1SMvhsaSpdMHMt0uZeGCEiIRtatjoyW9O9LvZ8tMM6YkrIPRG2AGkslPgRV
7w6ddDDVjpONboSvz3YY35uqIB4zbQQtspEaTmiWh3gZv6cy8WdRc0dFsZdU7yxNTVJLzhvfGGPv
8l6aX+63z38BE78WqTJTIZlA6q+FgFomdhUdRf3KlBcnrN4m5eGyuQ3s5Wd7TAhr0lQrB8yz+qWQ
3uEres2AV1IFuusaL95Uup/lzu2G5jhp0HXHeRSVZVdFkj9Mmi0vxQmsuk5JFN5D/x/+MJWIGgDD
hk6YjWiNGrlnN2B8yNzX3ySH1reql+UujxzJbvAs/kvzI7BHDnxoYzSDbsnZMrMlqdRWaVCixlC7
y2u52KDvssgxBvPG5OtObMePYmkpz/ox3pEflz/H16Dw2TTzHOqFFJPROr4+EaQHTDQfu0XxSC46
l81sH9jzCqkTrpIoM0txQ2ogIsxnZLL7mJc58ZbBxLamrMWmimTDq8FGJifDr0iNrlNBeL28jK/x
bb1b+O/Py9DFXGmKABRPrZE/yCEQjdldpbynesQJcJuHUpIMA+HNwCgq4xExSUNNGKvEr4IOHJ+G
NRSN3dY3cR9bMwjPYk4fY6MghNWsDDJ+YAqmCgJ/nMpw8Wiltd6rty1KQo0lvua3yHr9wp7eLu/m
plPQnqGiQRzDZJn44kGag9aIBq/t7qf0tU85aGHO77O3kZFkdTXniDC6UloluJ0bHhz+69uA7trf
K/gd3VduvVQ6SKqSFj1lefLC5KceJTYmvPustFQex/fGq+ezMebSAzVPGohCVmCMqvKMw3RAh877
LbttFzbvLf4PDnFeGnMBLtK0pMI41b+JgKK3alc9hJjTCnbGiewzVw64ksobr5PPC6Tfc7WbfSmT
3uxqDIfc9C6tmqC/4KRXlOaDKtTzyiYbyKrP9piAD4E4DHYrCUrUN5kn2iKdTMNIZXjq/MVvvsmQ
PxpG67LPb1AefTbKnGygoRezjHMML8s/8/4KObg9ZoHVyhCAE3bDHS7cXObhWLZPgkkHYVQNeSbj
On1cpVmgjZHXx3eC/JjzALC832ecJZMiVcknvffS4SqWnyse5Srv9xnPgPL7WJoFiEyC6rk2J+DJ
C8532Q645x1ifGEheQu6ashTzPoujK+MztfNZzTV7FmQrCn4xfGCzfsK3e///0EYLyBBIga1AVkx
EeV36UZ4CID0SU+Gi9k8DEF+MzEOJd//P9K+bDlunGn2iRhBAlxvuXWztUvWYt8wLHnEFdz3pz9J
zfdbNMxpzPHcTYRjugSwUChUZWWeN7obrAheF2Azh9oHH6xo1eUUOFA1ULXKnpOrMV8AUs7tsnvO
C0ERiKxf/NeqCdx8Y4zzOGinjn0HRcUjOYweKTzlMgNzA1aY2eyS+CjFezlYOsdjcjlgAKw7VE5/
IeJn2w9im7+C80tKJyAstMgKkl5P/Yy0tWdq6YrwU2tHLTrTUfQYHZ06jd1WUVpvabTaTbWkAR+U
ZNyVchb6pAfd9vlPsR/LiYbwqlrEwB/xa6irFiiu9Roam2lQPhl+fQjRRjXtNviz+vD6LX4a+20i
KFYbEB6iq26NlZfUPzIjcyxcidYf7jfkGQ0VzI3E5Nw6D6uhYJCRP0WxM57+JmbVK7v9ql3RE8gU
beiv/JFXf5rkEpdukJqKZgCOs7avJbeVrP5eUUb0DWpZ7r9maabINivMUdR9FDoXF5SGiFm5Osvh
sSpBhIMs5mBqjnJfv/Su9U7sxAXPSyaSSxEdYi5OYbYLcOAE37Kjf82Sq9VHXCIRZlAmYxCExP37
eHN6uK9J5k4CwIpoIIZVgMgvgALRPOPb7Mu4jyP/DzCrv8YM7lNGsaFCNX2JYW9woQq4dk0AflwH
wlf2RlE83L//N+vjHiWtOc1JM8W4ii//nvkPofTAbPlr6PfQUGeuLNsQzLIqwcbuBv+NXe7wF6zJ
4rDRMfufpnbavo/6VQPN2fMhZvdC+zTCH3o0BlmxlBMLGAENc3aJJ15YFbaSJtCggWJgKSISF6zq
o8q2yd6qxlDj2UR/KAcxhl5/U2vtqA6hYFmij8aXflpTorQ1RgYODAzBPGVefqPfKtftyh7ggW/m
zroV8VyLVsbdIguRS53pSx1MoGNOu2e5fknxID//vQQHm3DRhC6dbuU5CkFjCu2oUdepPdKZOYZp
2opUOr2cCjgJd5OqjYdwoaShvRzjaoIeZnOVzNemJhi/Fm0bFz50imYDtAD6IEmQWKOgY82JPyuL
oIQmcnQuauiQ2myWLJWCejko5Zcl+pZXYEgLb8PxvZ069/xnWv/oM3kNzz3UzRoAfxEzj+Mk2WPy
lyJ/7VukU6VgVaLbhVe4a/oyHbW+zAIVhb879l32CjeFDCxq4QRT3pCgEc/yChbHMxBoeCUMqrU+
iGgKCPG9CmGfpk3QRRFdnvu+9zMl+bh6NsGilOdmmpkZg7nUHVvmLIQ65z/UP2zgpwnuQBU9gcZX
aklH7cE8EKc/LDIuSeQis792u9RX1bBBsiSwup/3flrlDhXgg9Kc9It+bGfwrtr1ff1BsTSd0gky
jP9G1nY/cHxa5I6ZFeUZpi5QC9ckzChEJXsorfrrtESHRkkuJGII2gj/EIE/DXIHLp/YwMiKgu4A
VkqOGmodUDIxPHD3/g/r7cd/ieZfRQ7D3dUmWr6DJDU0qPTvifU6ijQb9oPVZxrJ/X7H6hAFloYF
k/mmAKmmk8buhG7/D3v3aYa7+kN03aNFht9r1EsYyHB0Z7lIn6d7KbOpZmsnHGv3X3C4r1Dn38PW
T7s8kNIqalOZRiU8osIM2p/cb55TTFYqHgYuRZnH/qf6tMXBruO8acE8CqTQVJ1adqNDPFNwyIhg
Neu/b6KHBPWOcjGAsupeBjc6KphnhDr7aU3ZJFfU4BV4xm/QSW2eOrYAXZMXqRtDZ6wNnRSZoWBN
+9fY565x4YoUBgNbUI2hmLcOwjnjVeSpI3iCP4RYHOQeh+zLdIi/tc8iusP9SEmhSU1VVVZ1ym3n
UM6GNYJp/FS+k9k2btbSG8p7r/WbnjsZOLeMW+PH+eXu+sjGJJdSWSXRoAhKwqPUop/zIg1fzv/+
Th8bbwmqmcQCQSGBHM+vLlJBt3KULDSTWy88oF90wAjO1/qRHSBqc6J4iVZ/VamrCczuXqAbq1wU
kfoqnaIGLGKDHtpZiWGq+M3KOxcIoPPr298/KElp1DSV3+YnCr0CfYVU6EFrjgxUNgnBuIsSCcAV
uz5JP61wJ3kpkjpJK0MNcgKCgzJEGzJgXeVIGnNYiGkU5f78sv7BFT8tcq7YGINc9SqeRuQQ3i0u
iA588lXyQC8KDQT9Yn4VPjp3I+NmjZwnlq06TevoOUQQ0tuVxqGzJ6e6TvF+Fwkh7HcYN7bWr7qJ
Wwkxu0wtkjggmj0C+A2Js4fqVf9CvqyAWMSvVe0BQpoKtYWEY/slp41xLjNpjTKaI4bXbhpUQPx+
QM4rL8c4qHxcoCRwFHzK3UxoY4/LSyawSTTFDFDzyjS3Tvk1z/R6umcBBTuRgXmBr+cN7h4JEGlD
11BXLINnLdaNIe7DYoLYqpL6YaId5OX1vIX9gsjGBPf9Bm1M6laGCXIHQECw3jtyEAUrn2W2TiMI
iqj7p2Fjj/tkpRqHJusUhJPc0d6A2j+ZX1dGsOK71NjrHI6Yelm4Ru6ztYUhJaifYeTiUoGwEmDo
10tkx8/KCf2QUybbg0gfdd8zVTCE4aOtEHjOZGbWZAbjM3Rej4uv+cqxeB5vaxCDybA4iUZsd+/z
jTXuZkhpPsxGmMSnZXoAb1YKRm1NkCKLTHDXAANsg0oT/GTQmiOVF0dL+ptatg7n/VFkhksmczNX
mm7oWLCAHGD8IUs3hUgdd/dC+9ws/kUIYrhJm0fUjlj7mgyvKCN7WnUxMBH3jMgOd9NIhtQXyjSD
DxlSEnr23LPIYdOFNAm2bD8B3yyIu2AgaN2V1dxZQT07ys3a6U7d7rl4Lt+kx8WBkPHNKKSh2Y9M
P/2bj0xFWqAaJyG1a9hVJ98thWj3BI7AyzzOmVFJ4PdUA4y++pNZXRtqew1IscCtV3/67RGBjhWO
qWyBV48Lf61hRnVYVc2HRBI9Wt7or5Bb0czjP8SDTzvrcjfXpBLKs6n3kDUZnRHDUeC5OTFHuZMO
q4idSA5wf+8+jXHBp9JDSAsThk7cZHxRyg5QQ4kBeS1irhRtHhd2LDYmvQFxzCBUejsOdXecdAcI
8IG+taE7Na+JIlTuWn/ztw+mYcbHIiZVTT6xn7KwllH0lQJFsVtvvfUjCAgNPegku5N2wBFzw/vw
OvRC0bTI/jfcmObSKqkPdQZ9oRaScknirAJ9uruc6DvkADEBIZLn2z1hgG2pGkiRKaRIfvWYUlmv
FXAwBX2DN7uphUG2iOqMIhuco0yTWimdDO1WSv6aje9C0rn97HCzCM5DhgoITX1Ji9N8MB5kgMBU
FK1SkMs0x3X4O/lBvZVgRjSotx8SN3a526rVQmhBl/3K0j24kwtGhEdDtks0o8vLEGmGBGZeVxcB
jlao1O+++fnJuMur0kkRER2EPa0+2BRS8uDcs9kUDBYUqd+N9GjW6L7Mwnf2bloKHXY4BFUU/Mev
rjJPaPHKSpGdpps00E9oagXyVwuxn4Ba2nLZ8x/c0Rtz3DJJGZOkZdBKKNS3QfouaXjIkMfzNvZz
tp9GdB6W1oSZUqjlmif6mW6vMmHTMX1uGltxFK97jPxMkAnvn4X/20Rd5q7rUi4tXR4AlewrFqSk
uhy1xhUsajdgbhbF3dQ5wYrSoaQYWS2f5vf23cTHilEBN64ShwXWN/IW3xNbtvODLHBO0fK44EWS
NDRLSNgA5hdftal5XJjmCZa3H5s/t3D9GzaXXIgRsVKdQBIrAVh6M7igAL8rH5tjDh4387K1bNkf
oJ2QCWFWosVxsbJJJjnWQMobYDz3ylgsR4rrP2pebL4dFytZmrIh6XIG8uTqEp1jdzpq682DZ3xj
qxfJjfAZv/7Vv4UTnVLgGACkRdHn1+1MLCmhOl3wugUHCfWzYwKOrOiqOLYJaDPWtxJI3H+c/4Yi
m5yHYrapW5gB2G6aY6x6ad5VKXFUVLT+mxnOG6NFM6tyxtKS+rarD5J0W6SCQs9+uUwHmB4baJpU
48IUZo8LHDi9wMtWdlSIbY6aK12Hl+BeCIgfOeNN84h+ySTIKPd38KdZfqZwLgylntiSBGXxnpmX
0vytFA6LiWxwnqEswMPJM5Ct6mFlTex6Z6X3747LAa5hnXqomP6LHHb3evvcUB5xN7elaiotPpqk
pFczSsYmUOvpWHplHNuxVh6o1LlSoxxZlh3O+8tuZNmY5vxFjcJInas8PhXZtzQBrWB/O2idX2YY
C45a/7yx/btnY42LY1KtSkjzEMeal96rvsQYmwldqbVTzNJ4IOMR9xf2IZQbk+sX34RORttaKUKC
cxesCvPs0PtrXOmEyqUi1+HCGChsddZjgPzUL8d0uYzSV7XTbcEGrlHi98j1eQbWz7lZTQQp9MWM
tVVZWm3svzn6wYdF7JWNLnH/KFXebB6X/+gFHUy9Ra6Qzb29kKCI7gQL2s2wNha4WGK1liwN6P4H
tLeT6+R+lQ+TvPg1fcrvKdTARSQuu4nCpz2eb7LQu6mJ1xURyNhCWBEqEisrouhZuntvbszwcaT/
IEGt5UCNgAu8iJtHwb4Jzi0/etcZTalN6yiGaTjqaTwoz/QYBtVRftEf6JWMKJz5K24Sbajzlnc3
0KAQoUDtDVocayzbeGCal01dLg3K0pBXXBNieljf2sLy9+5x2tjhdnDM5i7TJkD1OndwuwChwjfx
IoXOOKD5uKMT13Ln+/Nr239VbYxyl3Q3MMvIBny2xq2fkqO+Kq14oT8cAfO2O1BdEDf9hq6eSAFR
aJgLw3VksIrUkBgBRZh+qG6JE4Jywk997Vq9aWYbi06PmZuYtgjYLtpnLiSrKouIRlB571ls11hZ
sxxDU4AeEhlZ/33jNM2sqDKwgXGQMNTNsrd2zpyu+49GuACc6GFY6RqTjsryoGeLLTWPbfZy3kNE
C+Hi7yA3oMtv4JXT/JAll11+pNLhvIn1z/wtxG98kIu5HZCUU2qAZFGWQWD0kkXAds0/qkYV3CWi
g8xF3qhdanQ9kU6tFyPzBtQNaiQ3ooMsMMPP1TQhiSk1FYgyhrHxMFR14WbMuhz1VjtoVQmQoVk1
9hzNUCsxi1bQFRF8Lx7GzvLcoGo0JadhqfvMjkHO/J1oaX2gAJy9nf9wuzH/88N9VLk2Tl5ZYdKV
eWYcafKoLJjQEN3+IgNckABsO1OlBmUPeQIJZtezxq/7VFT1FlnhAsKULgZ4TvropLAUUqWPZSx4
MK8O/JuDmwAQQDPXBD8MZyCvQDTUT60cTOgKkwlIb0w0SLkzs0smPy6YYv2D77KxxwWfqU7bbIyz
6GR2hm0093kieHPt7tjGABd4CpUtJgmxY4VcRXbdlDdTtLjnF7F7329scIGH9J0yTTKAW2mCRCl8
0kDdIjdeVrtm3Asi0O6h2djiIhAFn0icUUSgApzx6e2sXoaN6A0p2jMu+siqEUbt2PeAb7PrbnDA
TY/Z1cWZngrdJiA/yh0RfftuJPpcFp/6xZrBdDNTaJDSwpGU6mguoR/12a1loKDeVxierS3brHT/
/Kfbm9g1IcOHKWFL1zDtwDlgtegNLvcKtN+OfmC6vfby6cVKrB7iLVLZDbqloBhymoPoct97cP1i
mnNNTL5PbIwl1KFvpBvzvUAGhZqYM74sTh5hwEJocOe7/mKQ81OdGpmlZQt6ZVeLD0oGu1lJgpmj
uuugQ+PIF6KMXrhGzl3jSrKmqGCQ4fEmmLSQNbFHE5OA1KnuAJ4LBJ9TtETOdZdmUbWZLlUAObhu
vDAPhg+s7UW+1lAncKP9K2CZaJU8e69U5SpDhRskwd4Mts3YmUsnhDR2D6zL+JDeGYJl7pyW7Yfk
6WWMtGzCvi5lpAcmGMinI2SCL7uDyMxeQ+EXO1zKLSvZPKUyKVCLGyAMSyvwE7lWfhVeKgfFiZwW
zKHsKgVh0ev577j/GVEBBCeEpUIc9tecVJ66JKwBog+yNHHy5GiFP84b2EnksLJPA/yxt5QxN2lU
B3WsOk03XZuk/AJOO8eMQ9FAwEciw12qvxjjDnpWMD2KaCwjnlZBdoxOCKanMljfSa0odq+f5Jwt
7owXaiHpHcXOLd2xSm6i9l5DSyapvpjd81j1dlVcK3Vh5/nJQC3r/KbucM6i5rjZVe60o8g/9uYi
YTDxYOUo3q7klN1F/Bq/6zfEzyFxLgOB4uXHdX5MOOgsWjp39iW5KJXWAiJgQM1zwv2YW6bXSsBt
l2bpJKH8vanU11wFgFyHKphR38aR6IGwV381VxUQVbGA8sQ7/FfPjeW6hep5sgTKw7RifVbmm+Ui
/KIs9gixjBvrAAIKJ7ophcvfyQx+scxloCGbujxU19TtbX63XrIL5Qjim6v8In9qCXRXypvwXjQn
KLLJnVNzAAZa1TLcnnN8bzDq5k1+LRny8bxj7YWD7aZyp5WMjdpRJQ6DtLiL2QMVceKKlsEdUJIb
xryYRoI5rkAdj6Z1Q0Wke3she7sE7lxKRSpJeqJMOBorKjdDqXMVpBXVtnavoq0d7gjqVgvuOLU2
gjzQ36E5AA3vrMRFRJ11ILW/EDE9i7aOO3RyX09JbjDo+2G8JM4eMabgVSJ2hj383Na3+Rm4IgtH
AD+MFQS86iSWB6U41u4ImKVsk+fEpbfC+czdqL3ZScIVuRYTGnVkwfipebX20mundOg1eBqAshSl
LQL/5kfhUGECWfyE5WX1GwMky1pezh8gwVf6GPLePH9pz8xk6ucKr9Nv03itzMe+EFR4VgfmL57t
dnGhgIaQYTAVdQnGNL9tpO6uj9hFJMkXpZz6dSyJWH5ES1r/fbOkoW5rLU8iOVDqL1X5UutvUvX9
/K4JziwPZ1Stqs4Tla5ndu00ZYfR/zf1aNGZ/SCf3CwlWqwoY5SAQ7oO3VqODobc3s8QOYsxI5YV
k23W1WVdtz/UJH9Io8INB8BwKyWzz693jQ3nPiEXO2oprSNpJEsw5d/q7hrMO3ZS5vZcmc4wfc+z
p/9mjgsdZInjhVl4juh4nlfrwII6nxCID5myuI2leZ1GgvMmdzPajZfyMEiSonQdDcuqFzr5k5v/
0C7Lq8FWDrNPfPpUeNUh9AQ290+GKkOnxzRkU+dCP7NQDdLy2UC23nuLq3rFzQJNDTUIj2u3a0KF
HkS/7YVImuEf/OrTMPc9u97SKtYbBkTYe888oQnhxq85yMlb6PgUBxEr9D9s7qc97oNO2azJXQl7
0Xv21Fj2ktiSvRL/6a5SOQPzZH8VLhW9a/fd9qdZvnYwyHKVpZ1lBpbizuMNpZh1jE0nRk2xJsZx
1g7nP6jge/IKZTOhWV73JdpUybMWfikj4rbqjxKtaIu6502JtpRvJRmjGq3Sx0rA3pWPdDq5Cm9N
F7pWoFP7mEJsL0S9/L23kQVB8f/5629ct6iUTWDwxQsBhb8MY50yGpj0XRdx//3Drf5piLsydMlS
Mo1E6MqeyqfwlAAcGh0YGmUrMUHqRbjWz2/n/p3xaZC7Mxro14epZUIiW8dYLLkuyMlS/PM2RKfO
4JJJYxrlIoxKiFWDhj0HRqGHVnvimA8zKAA/uMN1QYQRLYsLMCQfKjYpgwXQZOOo88EqQNrRx6LX
3X6W8rl7XDipE71tVQa/mO8GDDzS4/IsOSpyS+uqDhpoWomqAKJ1cfHECPMiBpO5gSrAM1jg7dQE
A4kpwlyLPhgvYZOqnQXQHXib5zvzatUqmY75s/JtOBkgIoD+tpA5an2J/X7P/txIXoxsZgzJcggP
yXuHmc6qoMoOmpf1DsACsl+CrkqEDd3fShARU1MHiFjmHoft2JRdVSLDTHpQIt3S7FiMXwSOv+8f
nza441yGitUsNchPxzvtZnIXl53YITpo3/In1SfH0BHxve5hk/Es+LS4rnqTOBHomNRpB1ag7iW5
XlO09aB1M9jZPwAX3vkFitbHHewyHIZwQR8zGMx7Kl91mSA6iX6fO8Z6Ac24BDzjp9nI7uJM/Zqo
hYBI7x98/XPHuDMc47KaWsWQgcU0D5qfnLTmYgXzrYOU0Y3KbKEQkcjzuENcGGbbmMbK3JR1bpi5
ZZ97jS6ITQIjfCOz1Y2qmxmMGJIfjVeKdJv+waDm1tf4bqU6Q7TXWh+6OoLsJA1OLRq0212EIoP6
GRh/Q+OfG3IcWxgqN/ITq94I4L9RNHuTCFO2h2YwoVQOjVoTBGIWX6uGAGnE5jWjUB7S0jYhRDqD
7FpCmeAwOGViN9eF+cHTF3uiRG3XwTemuRf1lPdDrdY1nojWAxm+ZvGfHKDN73O1NxllvarMIHml
RldVdseK//9e4i9bxwVRaWlzvWUNCcwVDfh9np7OB5j9bG+zAC6CSqRbYm0K5wCpw/gUO9UNqP1z
zLHeQxVaf1tvI+1L2zqTaHJv3/U+nWL9900gVWYTo/51SYKof83nV1O+ZkL8jujrc+EzlTuZxoVp
oj5ZPq203DV6JLgervSb6ro6iUlQRAa5eBou89C0BFVDgDXk/mqKHs5/rvUP/u0a33wtLpbWmZ5g
3ricAjM9zaUnF7Or5EGYFYLgJjyyXAgtlSSeUh2P1uEtJ3YTNLfgUwY803TZaM++7seYFXDbh8gX
Da4KtpCH9S6NQiUoqwFvYB1wU2i96D7aNwDZIqCVCQZkuW80h42MKXE8AehD9tQF9Lj26qrn2mWX
1kk9Qj5Uvj//1dZf/P2rfVrkvlqjQlVHadr8VPXmZawQD7AhP6wn6IZjkrod3fPm9h856+r+t0Lu
44FBdiJZ3ht/F5G+raDafjzN/ny5dgdLPz/EQg7gNdCdWSOf0ZJEDlVMPuSY2C6+rLqTmdO62Zd1
KD1xRY2H3dgBSDma6FQG5pCLiiBCSdqmSSCbMJlOp12pOXO6kQkOAf0ok/y2qI2d1ZU2MYqQkTSs
syTI1lhDZadZ0j9aFWnsuKhHWy4NTD2ZfWMXGjMXe5CL7iRJzHirqr5e7CyMmWmzOSHPWVr0qaMO
pHLMFmLxWcPecmn8S07SMQV/KzDPCc1eaahU36NSmb1u7pRDWlidbSVl/5WGqWFbeTE/Kn1dXIEm
UQ00zCLbilJnqQ0Ow+4ga/J4MYG8M1CSSHKK0HhjTbF4RqHr/qQYtd+wPsO04IhajGH1ftESy4bY
rAIAyfzeR7N2ooqEqrZcMKu31Xnu7soCZQYy0MvRmAZ/KSXJ1/GMAMtAWNummiUXbVv1QLkoZuGZ
RoiWG6UpeEjDeHKyQjbBQQYlMkKr0q9BXOoszDTscKgyyAXLY9BCDx2KEEvvpqhHA9eYdtcQCmyf
sMuFQ4ENLHQ621afg4ixj5sLyqiJgqX0bkiZ5GYxXW50I5Tu9IEol7TToTDe9BTkpMNyZ6XSbBdz
VxzKhsSHctETjyhlhtOQgYSCpfVFDmUcP8wloE1M6MxXNWndeiLvURFOvrnosT33bLKjQjfvFVrl
FyDcx1xKGS9OyVDxCfs+8tNs0W963eoydylrjJtOVnIXlsPgKHKdWXZKsti12JRdkiis8bm0EDKY
Q9RdTpDk8eJsMFxpkbXLwugkt+kHxU+bnrk9/nc7XGkXYktGyoQ81lbQcPOWekndZoFoY6VDjZs0
Mjvk+jge5LmaHke0su/1sptP2Prsfq6r5JpYSncY5lC3wzxXD7XEsqdQw2PQMpllJ5pkoepbDTaE
uGdvyCLZTsFV4NSJLPmtXoJFY45LO86ZYatLBFWNeMYwWh8Ph1JRpcsmWeRbqUs0fxgTxTGaSrmV
s8hyS/AyHlKjQycoZNl9niu6t4CH4drKITNsS4aZuwxNf1zMU2vqQP73+IRSV1nBIhOoiDZNHtBh
mC5z1fy6mLSycyukt0s2G/gso5m6k7WwF1brlQ/OQsNJALoqsCwQFhedUrl1o6qGw6Aod8wGUt8m
ENG7BHsz5ukaPOVslgwkwYHGXIVbhxhXc1tZnqGi03WPzGCWoyxRZicSiW1aNNP9ICnKIVYjHZxx
s3XNaEc9TcslDyR8qhMbURKQQoe0UDbiRUjK3DHoNF9IGSjEKFrlUAwrwAwsS9ExigbQQFRJZLds
6F+iyGI4QwQVeLVGOTxrutpOrep5RrMmyJNM9QtI7zmkScrSNspmuOka/M8qJJNc2oW5j7Zo4mcN
5NsdQ5U1x9Jr6kLqHKjKGPVDu4sKgom3ZkkTG+TRIWarqlGPnYYVA2aXR8xxlqYMsR3DyI9KU4HO
fZF7tzMTio8dhY/aMk6uMasgRJ3MUX4Oo6a6mmdcNQW0sb401QQUfTbTRyudviZy0kGXcmzSF6Pu
B2ZXcp+/xC06DTFj7KLtqgpylZ1h2WU6L7ZRwH8QMkfXiqzxsp1k5jXK1DvjgpG2VMuX75DbMr63
izW9p3JboXaRjwdM5aMOxFrFZoO8eAWpxstVpeapMKzW10gMRUScSneCirE7gi2oVjXJWdDLiOyS
EcXRlQmgEqKO/pzV5Ykx8jIqnekuhaU4KW7uU1NU+Pp0HA5hiiIXWif4AamVNBu4GPmHoTPJU0ho
BEyS6fPQTD+gBJp6M1g0bTJY0rfRsKwDYbQ+WIAePkWltAQ6ybRbzUxNcOUT2Z3SUvWHvNGcSNUT
R4pC06PxhGhiTZU3SoT8ldaDRu1lsCrfRBJzpNUsB23alJfqAn0vXRo6F6wO+eSWXTl6y9TBaKJl
Lpnq2G2K/lukNstjnPeYpm7Db3NvUX9U1OIEvy8PdV6Hvrrkrd1qwDKVZiXbM5WwNBp1Tjjq0kGu
ZfO2UKvhWmpDw5Mwqn1s8m65kcoxv5UqKfQwqS5Jtp6nkIOvlvwlA9TSO5/g7GZw1FQBoSPQvDG4
p4Oe9hVIqpX8hNbzbVWHx4IJOyhrCvHb1a9iCH2d7lfIB4hvc/Xr/QRJ37Uxpd4p/srEhwjuxE+r
ls8qqql8Pb+k/brSxh6Xs7W40Qc5suZA++ADNl4Z6krhw+JFDgiNRMrruwmUpkEzSLVW0i5uB62i
6NrQAmuKXv4IracFbFN9EZxf0kcL+bct3BjhXl/USFBpJxA3iC+1h9p0FheIwy/Gm+Ku85Vv0WUW
1OiDzTaotBfUqXMP7cfD+T9iHxyz+SO4bL+TcMryoUDu/RJ+Y98XMELEN+EXvGKWO/UmtJGgPpjM
JoKUX7TBXMofKppWt20SnVq19fJIem37ldGZ9aJ2ze5Z0IlqWhB/ggost8kZa1prCHGEM9N0kuW9
ze7O7+Du42VjgNvAXNMiqF7WSlBrL7F8OQyJvTS5rZJXKRExe+7XCjfGuG3Dd5walej5KfyWXf/f
OFv8ffDWebY/IyxCQrzqvFMTSnD8QL8OoqnFXAwT00vLy99kgLpLD/T0d6NLhFbb9YqNOe6Qjy3o
cIwJqDzcW45JH6oC4g2l8PG+FrV+O3g/zZj8TFZn0nKUSxSloEmGhmh/rYBvhcqQBkCyeZf80aoM
MNFj2AGjG3zDEPQPfcoWlPe0urIX9gPXpLAUul+n2hjhnnzNHFGriFDKSYMVSKxhRlvy5KDz0ms0
7uzMzR0RKdguUBvQwp8L455/A6B2dSaTld4Nlf47NHcTjzn5xeCxW2u2TT9Zrb6ZTuSL9nS30IPr
DWRPuOVA1PfryzOExKZeKlN0ktUmIBGeh9ZyZ+b9daqzt/MHfDeCbExxTqnWfSj1BlK4ZLhRap/J
IozHfj3i04LKzQhq0KuoBhAfg3KzWykVqw8qBqxHsfGUhGC0ixfa8T+tip/pr0kVty1FGanQIZSC
FLSuRCZ2T/NmWVztF/DrqMJDJz9lDJJRvSONAdP+gA0B8FZLx3EG4wgYNn91BAxkj6WRdkaw9gkJ
ROzT57Vi8NZ5ilNC0LA27O7r+a3bz0U2NrmQH8oWxLaNJDlFjYbXOdGPloYnIGnqxh47SG2g6I1q
R+/hOYjybTyDdSu7ipNWNKqzv8Ofi+dOwZj1HUAWXX7SyGvcvceWM4aVK1ityAjn/1HYGQvUI5Ug
e1JKkC5nSE5MNzzmud3lyA9ku3gMHREn8f4B/7k0vieSpJ0mt3OH/DJ70PG6ABeETY0Lufijc/Bp
h2uAxBWhDcnnJVjr7W7Xt7Gjders/bdN1LizMLKyGmmUAoEA4pi3BaPGjmKv+9hXdhi5sm+dVm8V
hujdNP3TVTXuWlBI3ypzH8YYF+i9BLiHdQpCBgFgGdR+/I0GgnXuB8vP7eSuhMRoizRu1QQIzex7
gvZv6NLrPHRCAEiIKx9p6ongriKTq/9uXiIgl56NOh6KgNC7idyY9Pv5NQn8n88gxwWgHMnM0CSh
i5ta2V9VjIrGJAJUi8xwQaWpylIpG7YEVVcHa3VTz+SnshdNdYnMcCEjJno6xWWMnin9MkiqbXYX
efEfd4yLGI2UpCCt6IDGSo9DerNY16mIVGX9id9SuE+/5rsgetLMCU3nMlj5e53Cot/qUX/ozdTr
x8iPjc43pBBjP6qo4SjYP52LF2o1QZ7HzMAWaj2r09XQP4ajoGe6D3PeLI4LFprS0NDI8gVZd3gY
D9OR3KxonspZVZ3OO7fg8OhcfDBS1lWQd7QCVv+V6a9N8uP87++/WDZr4QLCytWJNyZ0+0Yn+x6e
wBbtgHQNNLzvYMjzpSB6FRjcfY9tDK4fcBMOegB328yUF0hGk9MQuyogX7b6Vw3Bu+6YXcbXNLf7
L6CQxmiY4C4ROSWXi6CKW8cdS9lpUovWJhJxsi4cbKi33NNafpGi+cYso0MpKYfzixZ9RS52yHRQ
l66LGdhWEzQrII1QCfIskQUubKjgQi2yBe0rJb3Uoq/xfPffVsCFjGiYW0uZ6imoaoAe8txf9On5
vImPiYQzMYMHpYJSYWA1apOnPLHLi+GDyaoJNEBwi+f03XJWXaLSn11iz0fmC+cuBY75G0a1+H+k
Xddy5EiM/CJG0BXNK10328iO3LwwNI7ee379ZWnvVlSJ23WrjXmciIbAAlAomExZ1Lpllvwe5F1g
ob3q3igKEg97rfvUN3ogpDY78H9zrJLnguz7s+iAC9LGI4a6z92JeJmX23Jl/TRvVS85mA6PeZST
ubGzqsUoZNOidKVfVbdNja5efurlyq2Mx8vnyUvDWcjUQSZdZ1R5AL0oxVQGCi2zBcPf20LAueSs
8XGcmy2qVhEQ89QSo0CksIwg3gF++zSAODrRAWwooB0oxw7n5Dh3DTu2GhdG0qRqb/pt/7ooTlNl
djRyHI867iWnYEJHMgHwSa0byW9zLDb0P0mQujIaPnWI/tdPVRx3nFOjF+QlgUwkKctQQs0aj130
FXfmU+yabv1s3tIdnmr8yu1mKJJIZIMooF9k7oICGXfQthLGA/dBdw6WO44y9Cb+pMxKAHPZVHIq
hk2IiN+6kkfrtt1R9mMsJGGN7Cz5HGn0Mr4kjblfMN0ia1UwBv7gzX8osSFmff0JfEXNFbKDHW9Z
YTNgGRpRJZmYksbGDWKmZdMEKmZhRXBMZb/K8qqvj8Ug23LLg0naNPWVLCYPqWrgjWD5ZPZn7Tkb
wPx0VjJeZsCTwVhDGEcJGqLD5Ov3FKxO2U9H0GVPBxRYvOwBM8XFqT023pcO7f0rMiaSZanZBvOk
I0oV2DSWjoa/3Gmnzo32ODLMvHNscvOmXn1JxkjiuunrWoWRZOGVWJzk4pmjEO8zMhEjB6+2one4
RvtDdeoxEkeLfhomzoXX8W2BUvjFqyTxLJGJGUpLYiXuMwOWOFtK21q5EFq6eZNFAKEgvPYZTxqT
i4iFps4jYFd8DYvosXBj9Gcha5wAO1doVn4pRP1tHuxcUL+gEd3T94Q6vJrNSeWRw3NOix1sz3LT
HON8lPygPeXK0ZRe6p4DUMMTQYPkKuMGFKNRE5S4D2N3J9ajW8WHIow534ma7efYhx6EjpqvCDb1
j0KUNM0KPVNbP1J+T+TPkKJBha5wkuocQdvpEu12/K8kVh2Mg0yjKWcH4Tj9DHa5m/7GRI0zEUvY
Nbvgjmfc2+XflUAm9pVLBJAamPgb5xddTi8MS3ArUNYKu8ItfvdH3quPqyMTCuNOGmd0oCms34J7
K/Mmq9kX+95RvdzTfZ6KmxYCBiSs34uaoRiMhnXRG7nR4c4XmtHSjGPaYaZq4CRo20qtpDBKoQEC
krERY4St251kF0QlgMiRr3tH88R9ZvOAjLnyqNYru9fmfEwnVcGOKGr2qOeBTkoHm85k04+YPPBa
tZuBfaUeE9h7KdUSOcEQhVj9FsQXw+Bkgpsetvp9Jq5LQo+NlJH2OTBNH/XHJQ/3RPk2Zjy8pO2e
80oSE851siSzMqFlmvlYxToP1+1vdbQw46d871zNK++z2up0N73/2lPI1AzVlAxqiUwUCUgaRiLq
hX5yEu4Vj65fFscCbIKwEayZ2twJaxosPoWtlUAmmKgyRoMUechQ/qDrN62NpA2gjDocez7ykEa2
T/BdO8bNGkPM9TnBNlhl7JTlV12p1hSdRUF1LqcA2+78LodxtGBA5wiD65hlBW8rxgRfAynzDPCw
WP9NDuNgUlMkIsmB8ph32BstXk2psFLj5b8JYdwq0QJNrcGY6Vf5g2QKViOd1eRLUwgrM2B8SxdB
EC9lFWrI9bdEvU5mzhrEP7jU+5EwLrWoZTWpSCb87Jnc/8W8ku+MX5haCwqAuo8O7G0fA62St6aw
XaxcqcZkS9Mili2G8gpfPNRX/TnyUnvGTn51W9i8pu92BPxbSbZP2qhm06FdiRJ59iABfjPi7stR
D7ngrmxXdMZAaVGgcenPu+o0nVpM9Ouu+V17wwvm00NwHEllosOShYYcZRjnKHV0snXhBfsYXkyU
h8smvp1hvJ+RygSGog0UCfPTyJ8VO9gB1fnc7RuTDnLYCPWp1SMU8R4+nGCkMkEiXFoJy0VYyRZ7
3e71yDPr1FKz05x39mX1tgt7K/WYONG0A4R1PYpZ+/EAOFjffAaKwD6+NXB6oQ8Op9dMAxw5ZYgN
uDh5PKtkAggYbRSBLHicLGJjybVotzVPw+1S10pDJn4IQmsGRZ/TnQxaZ2h/d08x6pW1HxwxfcHJ
5/8hsXn3MyaYKHI/p6gJxJBm3gMF/Nwdi6P+3byN9iJ2RnnL7TRCXHI6JoIQASATgBI2/OLU+dgU
8yl3qrjnXf6cc2I7ynkq5oamZCg8dfvSyKw4kTj3FU8Ck10osgBohx7ZRRp+i+MrwP7/ewGmCOxf
GVgApkE0xtQytASVIG7DA5A41OY6jjh34VaggAB0sIgoKxrgFz+mtKLaBaNUhuDztKmdKV6/ix+w
uQc2KorkX2Lel+O8GyHwg0RGpdioW2HJ8P6ltf/hcVTtdOARJvFkMN7TJaFpyCQr0eSatH1c1N3B
BIqzRTCf+3A5Fm1EvQ/qMK5TkWRpSxHqTOTXbKALOf3C3sO5SnjPVJ5OjNO0KZhhZjnCSRmar+qj
P0TglIh5EEJbsWCtENs0Ad7nrIyYaveFIy2yF1iLBzGqN4OdDOBxDg92aVuerCqwPh1kk6w8IUOF
LlHKGhY4uv2rCri65ol8p7hSw2/BEb5dPq/Nz4gdNx1ctkQWP/UQhqrVgzY2/CB+iksX3K+WzOud
bUVvU1wJoX/E6qFoaiPmwpUJa1KYkysAjz5FXvuMQWmv2KlXSu9e1mnbi1fyGJ8qpjELi74GesJu
nLGc2GMKQ/SNl87SUFKYvle7L2AZfNCQ8bBcTsGTTrB3KXWHxnxZiFc2Txyt6G8w18QHGYxrpZPQ
ZQIJk4N03braATt0h/g7kFJ9cs794dXwEleAPXKf+RtR/YNcxtOIQDpTTaYSBVxjZ3rF9XAMTvM1
2YGfzwI+6xOP6JgjkC0JgkLG6MReAKlKraROpBS5nWJeesf5nhu57lovtjJoDGklF3HY+OKteMhu
CMrh+hVY7nsPZSfU8izt7rLEzdiIXQERuwe4wBTGLNW0zdQaN+8hwxaMmoMdV5PtYgru1G7hXWT0
qv1kLCtZjEGCiCyXSiNGHP5JeeDLnZxYg61jNyH5zgX4o2n6JWGMZbYARTHLbpDeYhYarE4AHKnM
MnfdLvR4fcit1WNTXKnG2mNClFKucgVrzVb62n0zdrPb2tJRAFJPNVulbFHe4eRQ2LyvyjlA9v1l
AkE7wnx24iu6OKdum0d5sNdLkhhON1USCA8XDUswl61m80aQwD4I1jPMtwNb5mP0HPN0qjSsW8P/
mpP2iP0Er7NCH7uZoqcAM6vNOVnWlpprgcxxpnWfhXGsZuD4KbFxeQqI7AYRIAAHXvKz5enoduI4
UW2WNLY/WU6aVoRTBBqLaj4Nuv4gNOkXknlzLYO5fIRy0ae6UrCHBGIQ0ZUsDPoAVoIulEznYseD
H90+rpVOjJcLAZlaMicByCmDXYqB3OjedDH0ctK81FN1izdyuPkNsaijExNbHorJDE8vfZQ3VaOg
L688ZsPjIj1ftr/NDOHd3diSwKL3iToOKKqF1XTbZTX2yKr2LmhSTsjiyaFBZpUk6H2eotmfw2/L
63q8nbSjnnBsYetTiapEJDzt4Eus/xpZWaCSppd+my0u9sPtWow5vrOpxUoE8wQKp3pWJaBEHZTq
nOoeti4tUMBz3gxbNSdcIO+KMN9KKLI4byY85egyGEVNX/bVUd/JDjqq/uXj31qs+CCLXqOrc0nC
uQg7XfgLLEDCJYned/DS7YMTWNABiWaONlGsibukQnX4dKmsdKSHuZKrFSlZGgFy6WhBAYp33GDh
rnNVNDP0G15o36qhfFCTCRNl12UzWMwMv/xj7FpLssJbebRQQDnPNy1gXRXcKCEIs4xzYmMfjHek
PNNkokZsTkmthQamkquqsoqiuZ+x68c5ys2MBzECmI+GIX9CtjClYFQTCkaT+IOf3tLsUf7VexSJ
F+CLv+vS4Qjc1updIHOTmGGO5muA0WQsxeaP5FlysCfpiTf691C2iqsMCWv9dFnmtgO+i2Syg6xZ
xCrSWnRxiuOoeDoWO9TXyyL+wSX+lsEmqMFSDFFnYCFytNGPH2t7fjS9dhd5eD2pltjvurvuFmQJ
vy7L5XxNNmFNAikol2HU/WG5mqvvwfh4+fe332nv9mEwYaUux7wA5Q1tIE7gDEWm4YQPPVBIu924
5y04bGpDACkl6gpB95cRFgfB3M0FNpjG6Ekvb8bxz2VtaFr0KX6sfp+JW1VYZs0QgItXJcdCP2Md
3tLUxKrKOwlQG5dlbbUfTNwofytDlV0FKyOTFb0M0anBKmtvBTvFWX7oV9WenMsToFysDuNJofcF
enFINVCn0kW6XMdcNkkWCWWpF/mhyAY7qG40sfXK7PaybtuRcSWFOahK0NoK8UnBQDFlki2c6pky
pxPREkQ0e/sTjR6zJ7mpkxZWYPOa59tmqclonqNjSUAj+vHjvjUJ6ho1pdGmt51kJTDMwCt9DAfs
eMCV23frShpzlATQlYvRYLmJ3jsautrdjwEjUpmb/eberZs+sJLFXDpNrwGGp0ARq3MWDyEZm0XF
D9pBl2xi19dYludEx+3DXElk7hm5TyO5HmNsmN5Kim02ewyqoM+D4XDNUZ30FNybAC0YHRJhrE4G
6iMecPvLBrUdPld/A/OgKUMRfjRPeF88E1Rncre0MWAiWPP1DFdp7OKs3HCrGJv3wkoocxVFXRT0
UwMj6g90yxtQX7uo3g0H5UBr7Yndhlb3wCu5b79VV1KZ22gMFUFuxTECgan0bGCbgXbcLeMUuib4
NuTn1u92INvhLVDQn/0U+97FstshjZyGbZyjqkcnM/pbFMKApyftm33nYsQbWWJ4Q2wLWP/mr8tn
u23QeKZiAA+DWyZjXjERRCNrJoCPgXA9aK6xj3tZwPYxvgtgbCeTANlWaqLhR8OTVriB+Bu4HpdF
bF4cIF76Px0YSxGaqNbFfkwOFR4iyS1pbodhcCtt3hnTz8uiNkObJNFeA7iRZUBxfwxtoiE0Yqmq
AgKAaMugRl728Q4phFcA64AHhk3/cNYqJFpTloHmA4Z6RjFNLQrg9RjxwWyxKSYuR33EMyiqnGJW
nbqeHDksODNJmyJVSoIsGhL+MSL1qNMTpZURqtP4EGnVWVCx2N60h0qQ/pAIdCDcQbntb7qqlzBB
NSRhD3xzzBosk5IWHkY1lZsxGgLQMhhdHltVmqqiV+fC8ksVF0GxYtE0fyBZSDO3b4UZoE3yBAzc
y0f9xs3w6evrhEjotYjSJ8j1QEqFuV9ABZMthVDara6p44OE8dj7YCTG9w6404E1J3MNkPmuz1I7
MZfmEHWaljtNbAbRfgBU0VWKMbIzThGULa2cdLYE0JfZNcUJME3dpE7gsSyBQpShZnuQynKovct6
bHm4tFKDOdG6W5S+p7wnc3gO1fuMN8mxaTEGMfA6USXaA/noEW1DTMFoQRYUh+d2GXZZcZXI/jIA
gKS7V+p0f1mdN5qJT8eyksdkN9hjzDLRhLzO0a0YqAH5TnXr3+Wu2ee1tdxV1/FDDqp3Wu5W91W6
I4IF0m11d/nv2LZaU6acb5T7TWT+jqLrZrMVjBmETD2yq8LDmNQ3ZRftUy90Fs4FsRVFJROgFmih
YiTRZD4yzk9R0gXABU1wJtptJO413mI6TwSjDzzQ7OJOm/xG/tPHexlUtAHhTP3wZDCJIYilmlQv
QEYuq9/05DbrT4LAudA2e0nrT0X9YZXZi1KoyAoWetC7wiZd/ToBWctLrk23O4jPJLOw6c6nzNly
MgBii6KuSaJhvD03VkIDOR41dWlnfyKPZXetlV9gKqGI238LYK5RQoYkVwJsvczBlSElziz/KOVX
jknztGBCRWEGY18k2D4JzrINou4d0L60G+2UnkYHqSW2Y+2eV7veurwxY6uqeFOqusSytOl1B6Cv
AcMoNfgKVeKIrem26l3d3YtSwwnpW+a3lkX/f3VKY1FHZFkw21jlgCluGz/Nx29iOPzgfEeaNLEh
Ck5q6CYhBsqWjCsBL9YIs5pMfvoHgH4nwDAvTgoC3lGy5N5q/tCNveZcnL/Sh5Ox90KAK6HJMju1
nPUJqbBVnB3kEtvzqOIQbfjCbbIWwXgXYC+XHrBk2aELM0cGmiFpOKFu0wiRX8kKwLPQ72My8Gwc
ikWS0b8HNpID4L0rwJTdXT6grfNZ90vo/6/sQJhJF/aVUhyM5rdsPhLjSejvsomHofBJEwXHAEgZ
IJpKJlF0xp1krTArIEGisTCS/UJA+5Sk7mVNPlk0I4L5WDVADfMwLlQ/mhsgTjybqJH3Mycn5Ahh
q2fA25z1IgAdWF6ElgLcaMW8J9hn+U+qsMUyMOrMiaoGmq+bADkqnufOdCThX+fvHz8YWzEDtusy
iU2iA7s++kaXmwQ7eVLve4duwIE29rJOn5MERhxz4fWTms0VKSW/Q7LnaIfCw3TIPlbdv2ghal40
/WTZjDzGPeUpahSswAFrubnNe9PFgk4xvTTZv17SYeQwkdSY9T5ogkz39fYQDL42X5UKL9HjuI/B
eClo64dmKGTdN/eDh/lwuqz4I/4+PClXdN4uvzcsdBhaZ3IT1CDmIxbW3PBq4Z0h789gbt6ww9Vb
dqhPa/VDvXh6zIl3PO9iokRQVWpVoqZ06Jansj8XwlXW8RCyaXr44UJijosJE2mY18lAlh4jz8MA
NqXa1vwYjA3Cn/8H4StHGNvfzKMaXIgSKIn7v4pFkYOuBW4+8Dbx6QA+pQ9vmqmaBkYSAGspjIMh
GQN+8KLAn4NbHXTjtUEsLfjVVq1t5oH3JXd+l8a412z0OYaGGhT0vdnNsbATkdwab+JvhledY/mB
Oxm1bRzvAhk/67oUnJIqMPW1IfTVBqSrs0BqK0tijrd9LnwxH5LxtiWbqiHvkJrTwoZ0Ik/lGfOt
x+gqRvJHi3zhvZZbyw23uLjtX+8qMv6VKWERNeCwhuARgy+1HR60lxQlVQGcZsJL4PIKxrxvyjjc
MJaNhBIutvCnlzF7NdTXUHjmGAo1u88O964U43B5tsxLZlYYsLmdI5tOYQV+iQXAg3Qb35Re6PEw
hT7XaD+eH9sqJwsZuqp+q4IHt4Of3KQYRDQcDMKiWajvxG98LnDOybGDBpE5GJUOone/LH+NBZqg
As8oeRKYRBpQ7KOqdYXkL9e0kRDZizU9Cbayy+7QoLFDLg7952EQ5jOy8SRMFPRhpf9F2sfeway7
sZ37mtfYmDDrABLPmXHgeR67d0AaLNsESYn0Cjx+zxQL0QTkRXKtvsi/ltt0sHofuNMeNq/Lp8tm
yvu8THQRYxFw6zV2cJbgukHZJvq3GCzMx2RiShANCXDkEC6z8kXTHlTuRCBPASZ21AIJZkVCZgpW
oJ1mJ16rOvFv/Y2L6G1PRExsLl4PJ36oTPyIZsWcU9ARvS0Djr/zXVfZxQ/xF7kVdrIFHHjRQusy
jziXD09XJqQMNcr0KAPB2+azIJxqHmoY5/fZbYNu1MIkSxfE4W4ft9eq+OOysfFciyWcB5J/PMl9
HbwNHdIV3vQ3XeClnbPmbDrcTUbOObEIdqkiZ31vagEKQR16VqEryveir1mSHR1xYnYf2InqdLz9
sm2xBnoEIgr3n/e+x7ZtBB2+VCUnVb2vzKtOved8Shr3Pl8v7zKYuBjrchSHKDPgzhwcANBj6ytw
CB4VtFXEa3pSw/okTFNNtIck1dA/VTOCQilNmQh+kYtuuuyW5RyZ39vgWg2OsdLZGQ+PZ9MSMRun
YeWVEF1kwkYiSxFQIlNkWfEdSf9kPCLj7VfZSgATNhZJUiOKEY+OMXIdAEgbN7rbYpUcPWPMt18+
LJ42bLjIpbgWMQ56wHHp9TFExnhZwKbBrbRhAgNoAtqgGfGAMMFoIGHjACTaAW9ocTu/eJfCsqNJ
06iAEwLhR7ofEGyxVnE2FMsUbfFaOEs2nWvtFb90v6Ibpk2w8GBiBJDRbdCLpuuAl+rLYBuIWxBW
dF7dcyLr9gf8WwjbfJ3nQJ9LQsue5LlOj4v2rMUcEdSiPvmQiReKgmkIWSWMxeVAiY6kDuVbQJfb
IbDWBNLacXetTzlYUL7yolwJYyyuKoolCEdwALYVFmyu0HttuC9K+huXFGIOBnDXYzQVJWA6/fgO
LI0uyAGM0UJbEiDwlAiwAi39vBeP2Zm3VPsP7vv3x2TPK+7lwETjLASK8+BLT8NR9Zfb4hFMES7g
c2fnKyb4Lo1pvcRVIJKyllS/qXokY23Qj26DsfGncdTku8uyPjcvaMb0fnQaE9izLm0yKU8xluTT
isdy7PbGadmRt73XGRuG4dNliW/EABcOksVTVAZMqKEfHB3ok1ZxsnsTtJuanWHpR7pLT9o3EUMe
ii2D2TG5rfelm5zj+8Du7ct/x3Z2sNKchtFVTbbLharGdE2IcQ8VqzL59/Tc7IdD6lNsiux3/uOy
vK2ojJ6djoYlyGmwTPdR3Cyge2ziUX0wtKOmXxOeg3zuHuMk1wKYSwyEo/Gg6XAQ7Zy/ms+tlTmI
/I1rHjIMqVKoj2pP15k7e/4Bpskzj9d0K6it5TMRZ5r0hQgJ+AoE4WB2V6NwLng68r4hE2eiYoqS
doCKYMPRAIYhAozg8iltWsVaCybMiI3cZEM501AGilsQ1v9uEJ8dsgNFF6aAANP7myORehjrDyuJ
LLn7MIblYDQZphwBekgAWYYdigDbg3SKWQ0t3jFRM7gkjokuI5a1slIRoaDuiONgiQZqZCVon/T9
ZcU49qAwkaVexlQTlU72KxnhGtRBRfOjDX5+RYgmi8ja0KTWGIuQCqWJlKmV/Ta4V6tXKRrtUOeB
bGymIsgK/5bCGEVqSkLddG9DeOFVCNxSN/MiL3uKUWN39QPo4Z3xR8eD5tu8dlZi2dGfPgaanSQK
mm88LJmtHjAGt6uOcghkahFA0VzCmm3TMDVMVegbVK6lIAammaJORXcGaD828bSXdrSqH4MteuQx
dejCFIk5993mHYRNVlC3ayrIXRUmEs8ZJg3KSgwPnTc4rWaBPciOU2d4InfCQ3tS99p84s7dbbrd
SigTjxWhW1K5jmXg3ICPRHXbB11HNtH/pOFfXBzeaNVnKggan1cC2fhcKoHSg7INM6p0kAs8qag5
/lBvIsmNnug8J31KFcMeFQQQSHLnj2kd6ZPfr8Qz4TlSjDjqC3zkBpiqBFvriTPsBRvsgFgKyQuL
t/JHfeKSPMYzzRqoHW2J6yDziYcRWYzHUAAh7jny5DC+acRDVQOTJHxLJ2iFPN1h9+0wgBGitQcA
rYSYPa7OyXTAGJcXceZLNm+k96/KFkFTtUvjWkLwBslhrv6cg//oG2zJM8CYXqUMUo+lE42A5O1t
vDoPaTvlBMII8kccrOzAO7zt0LPSiwneIip1ISqssp+dJE/33rg4MU5NuThNMJZcDuL/EABMcEhj
hVFGZwW2tErFFhLEIB6TZFTVJE98rQ+RI9ja/ehgIP+Y3YaAJLkskRr7Z+N8F8hcgmKjYd1wAGHD
nP3BZJA8Hlryayge2/7PZUHb9vEuiPmOhjyms6FpvS93d5V2iApOwXPzkpXef596/erL1YNYpnkw
hwdFfJyvhkYDqd/df1OBic6kGXoyx3Bko2qtInDF6vmygM16tL5SggnFc70skaRDicYBZVNvVacK
MQO+7OihRa6m29nLDIeAxQz5EEf25p23ks1E5WFeFhkDSDIalcmvb9N9AsvDpsS17IkO0HCah9Dh
pRObZ4ZFBRk7pwqIoxiR5qwVHbDBen8SHgYZ78fjZD5eVmvT7FQVIJAAFMQ6OSOCJLMqoEgj+wEg
i6Pst5jwGrzUcD95kAHTBY0LhsTYwCcpaipHJETrTLf/mjKYsTnjThg1Qu+Ai9C9+c1W4hiHBV6r
IIGWAVwx5W6Un+bOLjtOEYNeSJc0YlxVLKPaiHUAPo7AzTKKHwRpgZn9KfJ9JP02Nc4z+PMSCU0H
VhoxnqsKs9SAeE3AAP5st1fFNZ3qXuzk2PHvSHrcl1RjXDhWdMy79QaMvLIXLIXraG3Rbp1pz9cL
sUbVDa7pw1DwufUFGroviWZ8W0+FYVnCGpVIvPKR1h2UKzqJErnGF6qe6+/JmPyUFUOip5PsK3V9
G8NAgAb567JX8T4jk0INotyBQhW9cRKA1eIq6azY2Ift/WUp26+NlWUwmRPKt1KlNTlyCiy/AFra
yx8yyR5vhDPdEtM8Ga9QMBtflspzMCaNaswEdL9kBDS3fJvVB4wq9gbnruJ8PrbfUwHZYhAikLyF
QKUdm8wpY2cWO6tIOb61qYuJpxElu8I+GPMBu34ATXMyyz5KLRmAufTnbPqCLgZlVtN0RTYMkflc
StPrqZ6T5DDovwTpIQcAbQOglSrzLh/LZwZMhImVILYKnk1CMoci+P7GA/agDtG19v0vGHUwI30T
33DAMP59HV1hYgKtwNDjbQptpUrrP4CJvEpfZInR9r3fLCnYIfVDWQIkLkzvpxA8Dc3w7bLCmwWY
tTwmDDdSpA+6ShbExRY7s9OeTmYMLmUxTR3+ZbxllGtxTBhOemWqBAU9u0LWrDCx7yq9wXRZ+QX3
WothInAbolIRj6HoC+FubL5P/QPYzzky6G+woXYtgwm1g1aHYPfRQQsMhka5BSH1xJHAPRz6NVfp
JnhgQdVYaCiEfzdum2/KMX6Yb/qfuY/Vk/N4/NfjxW/GrwF6CmUQXVKZgGvowtxII4w/GXekvaFc
El+ytncJTKiI5iDVQce94J1TYe/nV2uXtummp2yxARAD9C4eAc7mWwfYEoD40Wiz8VO5L++kNikh
EYzH9803muUKrllgsXIAsC8Qdu8UhaflVmqzlsn4cIr1wlarQRg9Hsxr0R3PAGnAbu5VjDkdYheP
Iart0cG4K87qHecDb4aPlbqMOwPyx5giUzUwwJZ8E0E09IyF2WN1XdsYY7AAOblrUYOMUfrgfumt
ysBaa8a1I6kKUczFImtWWrTiUnjL0+RTwNLUHsDObjfADwdrNiBepBeFE8e27qC1cMbhZxks2kkM
4YF5o5l2LZ36r4yVYYNBBEyzDKwGltexztteHrOF+HUJjvTlB5lfgRHJcfnNoKKDABZPFRlLXYyD
1JkmV1UJjzc7vxBir1OqPcdENkUYGI8X8RZC+Y8JKhhwDLUp1YBZ+yw3lmF3Dk16zNwiqSU+m3/e
Rlw4QjfNciWTiSxYxZ+EuCAY9e11R8WqXKe4tVbYVRhYWcoDpdx2+pU45isGsal1UxCob0gl/VW7
G1Cb2se2dm1YxAZ1dqRyscQ2LRBIaFgHkFQEUEbFIqs7TVgk7MEKP0KtdZZosVsuHCZPCqNZNExL
2mPc26eYypJjPk3H7ji+THZ9mp0MM9PFTqk48Wzzzl5pxiRfhiIaeqiBv2zu78bwpY5ue1TE0uL2
smFu2+XfH5BNvfooBLAcisS+JE6WVP7MJveygO3r9F2Rtzfi6jpdGlFo6glZQeP1f5KbHsDn80t3
oAg2w3k+8uDxt43+XSEmFgN1aMk1UM35igLQ0rjb9XV3m+XDMW7nK3OSHi6rxzGNN+1X2k2BmgaZ
ZC4+UU7VdCfnXqGdLovYfCsZqy/IhNmk0/RYwhqs3zjKc35H9uGtaVOMfArHEN/LR9P5UuPYMAk2
x2RNMtW3fdGVXmlmgKe2S0V/+SmB8ZsSeBI3xqvGUt/eZrxJ281jW8ljdJSlluQVHgG+FAFGfrSw
ixl3V3l0Z+gvnM9JLeBTCrkSRY90pVpZqkKvFNQgMZNNMfNoclIcS7/0Yk/gHN6mG6+EMXG/T9Ct
mzpkd2l7J5t2haR7Urw5ef6PSjGBMB4MeVjKQfFzsBgA7YBO5qV22tsU6CB2dOeyPJ5aTEQErltM
8iZS/VLrk8aKDMBpOK2YhdgKNidMFZVBxJ3V3PI1AL2oePUaWGNjg301zkA/yeDaUXCNpqFVTPua
VyDjyWAUA+nP0ueRhDbdclwIyNMnH1AsnK+3Zewmriw0IcFWDZTbjxYI9q44NpMcWKwzCH+wvtYK
5lFpM6epUVWsOvfyYW3ezGt5jHNhCawIh0Ghy7sKMMRCF2SHfnegGwjanoIa6Ryrpz/IuhjQBpFR
SUCo1tjF3bGMszwc8b5V5D9lfFwUTmVi81JZC2DMvW5bjaQ9buQyQmW2B26LoPjaqY4tihCMvaXO
kk3OqfGUYk2j1OQuyZDCTe3ZMF41HgPFZpwHJCrsAkVTHf2Oj2ZRV3qIibbJ9Lufma97+YEm8bHd
HEHPixy+o1haHJ22ng9rkWws1MNClIExjvCUWZj+sqJIcaoSaF4gVorMc9H8FHpOO/EfDu9dTyYm
TsmoNyrB7pd6Tq/aK5BEY6FCONOGP3D0HJ63bcWqtY6MrcwmUBPUHvPywnwVVoJlzJMVg7pZnTnP
CK5ijIWMGPmaQw2rG3TODMDEO9NddnQ0Gm0dPLN5HM6bBinLdB4akFsKO0Ic6LoSa7RCJUX9GaHx
uCyYF+LEjs2vhxwALzAQJ+pvRru6LbVw1EZZGShotXEIM2u2u7fnpYDNfzNzaNEqR23uKxM8gIH4
WyxjIzJmbxtjRH2YTJIjAQtEbpyq/1Hxlik24z1RiEkMiUKvMmm2sEwDqQmmrdIID+Z6l1bX2GP+
0kd8l8IOuVSJqveg8dTA+arft4/FjfwQu8PR+KZ/bx7bk+IGP8aj/o1zdPQa+RSFV1KZiggZwMUj
LAnxm2fKsFR4wLED5Gv1hx4ZJpo9jrytxAob2f/3LVmiyNgU2x53N+R5dKoMYJz7vyC86E7RVxqM
JgaiABhkSqL4VlNe2eUU1ktTLEABLBrDbuPMIolmDT3nebQdkzWU2N/mdj7ByirNKGrYaqfmj9pA
iVaFhIdsZAWedp21Vmgn7nTFj8ubrg2EHHi1jmUvdn40NtowUxSz92sy7xYjdjWNNwm1afkrEfRP
WH1AKTPiJp8aFIVbYhnpsdFyuwj9yzbBE8LcLzJWtZVqyMDvPcaOihk5Ob9VefMBvI/FxApFDJWi
DocepKFHI3rseMMB20aw+lTMDUJqFWsvQkvbmJOT55Z0bPbZY/E6O3RHOnSm6xHQaZe/HE8p5i5R
I7kCOwfGscv5lmSuhs7zZQFbzVk4DgH6jSqrAMNiDADZKYDRywDh3K1fKzQh6ufSly2M+fGJBje0
+SCLsYMqaNW8J7EJkHliWuOjNFD4GM9wGjeRD91r7c1H8e6ygjyZjFlUvTrkZmmgdJiV8UunETyf
pUr4flnKVnL9QTXGODIxHbqlTkwspRanwl9O6S1GksPd1FjCIQe+S3DFs42tROODTMY4SAsM57kq
Al+5LhDU97SoUuzx2itPwk7dm/6/h/NWyAeJzD1JjK4LmgLGop77v7gk8l31JPqtgmZt6tVPvIcz
5/TYFsI8V0HdA/7DT+TcuMkSKb0XllneXz49agPMFblWiyUCzLUxm/RKMf1qluxG7VxioAYw5K4U
/bosaSMSfpBEL89VuDXHmsSgiEZyX98KkhsmD0R3L4vYGmj7IIN5Vw61oBX1/5B2XcuR48ryixhB
b15pm21kR/aFMRpp6L3n19+E9p4RBXEbu9qn3YiJ6FKBQKFQlZXZipxfA3iJ8nLoxN5yveChJ9qp
yxL7YO1CGtIqyl3FZ4S1LynN5IfmNpEphWbJmbUtPka75qQ9TUy8MElavn4xXQHKFNJHX1iAMmMA
YVeQR0A69o5oQZl3DxkOl2h7skqJm1sQwCKAf6ABa0hU0MpGsejaGMtZqU5e3IUiq2S+uftWBqgI
VWedqEl9Ct03aKKNaut15f0w7tCJYOwMliEqRkXiqHZ5zRt+qh6a6Gnmq52Q3ZfF4jF24EbKKfAr
j6jAFJScLpWAc6O2NtlkBnAyOUtxiN4MXgnuzLDH+kJUVNI4PRZRQwHNfLuTp8d+/vXf/KERYBj6
4sNWFv9CixPdzvRZ9QfL8DIn2nM+60htBgkg5qB7JG9QTcWRJOhDXyn+HJ3G+HVerpJeZtz7ZE2+
HKCVDbKmq0C0TGlTVJBdwZwXrn48URtIkLO527ajg4jimIAXqibTfe12WopI0SBAXjwGJ1KQLD3p
ottL1zUKraErMDLN7eC3skdtvabjqjFNFf69yDV6INpAxVrtTdR1bc4fWaxnTHvU3qt1zBjUYEnd
89CI1Nxlp1xI3gAEB+moszbG5kb/cI6GFS3RoMi9VKJqp/yqWzSTWSx1mztvZYB6K0JprgiysuP8
vHzrI6iqnKSF8ZYiQebLxluZoG5AGVdFncfwYTAGO+wlU4RUTFId86ADWo9RIWQtGHUVgr2gjutQ
EvxBOo7DbSszsKGbEXXlDH2KUGzPhwmMFsOsF7GZtJExWZ3R1K3ZJ1J+GzalyBLV2PIJ9VRNAyJV
McB3/vnkirM+hkbZJPukqcwqCK2IBand2gUrC3SdAsLqojKWs+QLPZQfhGelDzHlylvno+qmFZDh
YigTNLyKTt1Gi9pPk1KhATMGV9X0yiUPmfxw3sTWkw1cAX+ij0L+hlWUU8BeFI+ThL7LfXQkka73
aotILveZBeJAiNaND6xDKmyG1pVR6j6HHHI5D9H0FxcDmKZRLRAtZaclFrQeQlPwBGBQcls8jK2l
auzxl62FXTtNLewwcHkbEaeV2wQFn9TBPKRqZ78fUKSDSp/LqviwDgEVcut46cU+wDNkKjEtBqFf
DVMpxQDqXZfxOVmWqK3fBEXVhggU/tCbw2M2gPoROFtgexvF5AiC4i+6stBm9SW3ztxqSempDV0N
NKPv22jfpzvQRoHfkoVo274oQeovSgQsL9C1Hj7TVaEeMXhXO8GJqJQtL+ITYBPImSBTBsVrxptn
Mw6v7FGhayhSUc7iWvSLqQM3Dlc6cjt6nTTu8xLjRKDGv2N8vc2cfWWROoxirMyylmDedN6/C/Z5
xU7aizbR4WU9jTe/18oUdQRVfgoAOFChhbnsa+kYJQzWRubXos6Yki5Vp464xZpfvdPfgx4HJCH1
aPaPeHkf2MqULIeoM9YEfAbdsAScV+1Lr14F6ivj42wGjdWKUUcr63Ip6qoqQBlIv57sFGSUSGW0
1JSuowvJKpzUbR/0hZGFMqzSN81ogC8yb7GMQXFVFa7U/xRG57xnmzHjwzGaQpsvw25OFFKYqRPJ
qpameiuFUTXMMlO6UzPrMyNKbR0sYXWvUZ8qbdAJhXgSpK7DxhuN1OmrxZGk6k5fMqcJc4Z/W0sI
MRCMksngrwYr7ucrLsmLuRpzJNjtdFdU+765DhVGlrNZI1zboI5TP1d5E44Y4OhQ0q8wD1zsSI2Q
NwE5YeyIrY2ON70gAVEI2mKFMlX24VSGmJHye6Pr0O/sGu40d2MTMZZtu2C32hdUHgr5UJCJ8DhR
ErT8bpsjuajJmAgQBZ3THnn7u48h9HUVQ9DB6vNlVqnKwW8V4v5afumAZuwkzIoSVcHZLH4mu8gZ
zW9dXCuLVJwaikkIFkPv/LJLTTG/VKqb88dr63sBzPjHJWq3B3Uh1UUlAMSg22F80WQv53//b77T
hwEqMInDJI1zqXV+4mfgunSEnXTD3Wfo8PM2itQ7+YE1Z7sdMf5YpMFwfBEacWXwSEzD09Reitzb
jNJWxSTl3c5OZdEA+gMCxxBF+nx0S8FIZCUfBzxLMQg4HcEMYqdv6hN/q3mExlpRLcNmQWm3F3Rl
lfpi0TTEGWj+VRRnlkekae0FIeqtHIhB6GYJtk28LDzGR9wsCK1sUh+xmSU1qmbI1ykgOAp3wg5M
xFbo9/iGRKeXRai0FRP5D3N0vUbO57CPA1X3+e6nGv2euNAK88fzPm3aQIhAMxDk6hJdM64ieYCe
IZ7Knc7fRbPILaYscpHbN1P7+7yp7WxDRYcGjCoAhNBVcNDHdWg+AfpXO2B8CLwKBDJdaIaxSbiV
+V1mKax8gIS/L890NMJ1Eb1cgKKpl3NXlH2Jh+CCYdF4N99FwKColxB8N/G9rlj7YzOIrIyRf189
0xIM0Mt8xSV7JT/lVWHmNfeNxyYoY2QSdzWwW1DuqJUyjkaEsQCVv24hxK4Upsoi+dvcESsblBfq
XE0jSLxCTJTdl9PznCSmuCSMe2tzqVZGyB+xWqpMqiqj6zFToZdXYfwqtXff2WsrA9QFPKVJEOg5
IJ9ELUmDBAgB6kqe7DZedMpOzNcya9WoIChkcj9k0TsOM4Ckr4yXcnKp2oJX3KNhYcq70FYZ85Ms
k1QElI0B8iJFwvvVeFW2SNrlR1llVJ62z+xqHamQNy2zILccIJ/cjnDdgEXFzh5qmwCeGy+0WTCP
7X0h6URrV0AmSJuT22LJF3w2JXyGxLydpSxacoaFL7l6zg2FEWLMQ1N/5frdLDrnd95XNTbSXNT+
uEBn6ukstXHZYMWE2/zn7MQHqBNbIMGrH2VfF0xpXzjzLm4QgcZDYiEU2uf/AJaDVEYI9YUlKio4
GMWgguZ/Y4bhvAHyDb7E1JWDVBDqpTTvxgUOitA+K8Ba3Lu1L+5Y0XR7e3+sI/FzFSKiRgP5RIjt
bSwXsXK1RCeDBd4TN3OklSvkb1jZkABnVqZRXPAiMG5LTK09FU/Rq5qZ3XGxiT4tWkt7Y2/M5vBb
tNUH/E+lW9lFC5nCmdmie9etOLeyVNDiqrbuAwVBBMk8GdEPfO4+gi5i47cmRIys5RBcQaQGfM21
C96+WwOzYLzZ78Y94bmSn2PePP+pN/eSgXYHj54HIRj6vD7pCEbWuQe/UJo+pNV1x0IzbvcdVgao
vZSA2rsZ8/fZUcLsHTvpKTz2NunCR6fGPe/N5o5aGaN2VJ81UDvXsKOG4K6eofByW0zfaAusas40
U4Q4lq2o1ng1x8uOryPTKB4bdbZbjBwMr+e9eU/g6d2ytkVdObPKcSXHgZ5IyqAuJ97r8ZXYziYv
uPmooC5wWvSrIrg5b3VrDddGqUtHDKtZGuZ58cvqMCYXdXZMWFWpTROrtzPl14Bru9LzHjxE061S
+kP3k59Ya8eyQblRKznH5XGgg2gYytAAQgkowU4H6GWaym+CuWYX8zb3+romQN1tAjjDIRSWocQx
m5kPAN4lWJStEOVfR8WrmXUPMFyki714G9WRNGuSnzb3yhSYBne7GA0jQLCcUqlWm2IUSj9EwJF3
bnrf+NIu9bi33gYo0+ZsFncTyyUqHAVcOkhiigtNSHUwK13IamJqxcM3djjEIsiokMIDAfo55vXK
nI6J2nCgeh12/ay4U1q+lin3ct7MZmYFjO4fO1Swn5C8gSSFVPSs+CK8IU3X1JJNaTYlzM3HzGLy
FmkP6nkfBqlzpZVqpOqaCNCOC8GpDCqt7wy9lQkRLel5dLOL0CIs8obfsuhzN1/ra9vUeQMrsMIJ
OZ6Z3MG4JS+/3COCqakVCCiBqO68W1gzh9tbc+Uvdd7SZZartJ55f76eLWQqdumJT+HR8PTduGO9
1Vmfk36s843Cx7q4wJo3IVHG0nrFQ+gte5Iotw8shMDWzbxaUJplTMgzyLImYNzmlmYyQ5DNmi2E
DM/v0c3z9rGCNCZfTOdJy4dZ9lWlcwM1cPmgs0ZDYAzYbBGhrncmPUKkdHE28FVHgsiMITai8BEk
5qxi5MsO3+QfZBHLJxEFghH6IolZPBtXC4tIlLWi5N9XuaARB1POFY3qZ3FxWhTeFcbZPr+eLBNU
aOHnQcy6xkj3Xe/l4/WYsircrA9GxZRe02MhF2XOV0/hhWSnIKAMncEsfw2W6JJcMdBM1j2zWf9b
b0UqrrQJ6kpapmn+DEli1ZIOkQ6eZ4vg5VH+szuMIdg6cMaMZwjLVyqkiNqol8GgpPtSP9TBbsh2
ZcxaT7JeX1IsVI0IVSkvYXL0855o0jlRszHL/l+lHBvzTbLL68AmHU0iEjB4IkYuGcduc5voElgC
IHpIGqmfrY7tzOVdgnZSHbqNsm//tcQ8XqgYOvzz+5RXwjylQYd7wpe6W0K/pNsymLPOb/XtldNE
GUUqHZKXVGK/lO2cG0E++Hz+lpbQVWhNjXPCltXB3F6rDzvk31enNlW7MV9yDneWs7jhxegYkEXR
nPGRgJf0Q+yyNH9ZBqkzXAlJNbUqeM3KQIPMOkplfq1l5XfqLgJu4/+tH3WS23Bo6npGfE98Ib7p
fMSMXbAzTosladh1HLNjtZ0erCxSx1hE3zRMKuAtIn8pTe4W0tEOAghm9tpfqc+DXQ/TIR47T92+
p1eGqYMM1a6MbwYRI8yPkA3YCwflBsgW1NSr/T+wxvp+VFbAGSGAbgtAkKJXQfJjOQwH44L3Oycw
0Qp8aB+YaHNynL4GkT+fkq44JWCKDqoZYjCdS5R7cifwhRsZPCqla1yxYL7bmdbHatLlp04vs7yo
NcNXr/n8XRAJ7UDHAC+vaooR0vLYDVj97+3kZ2WUiihtkxlxU6qcj7RycklHMAdPbf9IBJbJW4rF
BsraMxoVXkJBCcI+wCmUvXax/sqdM7PHUISVumw9gc27ZuUfFWUKoSy4qcXwWZzu9fEyTZ+ziTFI
ygiYGhVXyrhcxC7FKdDUuzDzhOGXGF8OrXs+LDN2v0aFlWqYFGNocFdnPZr4T5LMEiHerkqslooK
I02WKGM6YCs0amsGpddFbjg/N/VTX11Py2JW+e8gUf7bbUPLqGZFEE9che7qAJXJ2lWH1OLSQ8hi
W2B9Iyp2CHLaLxOU4P1Gbt1Ra+26KC9nKEw20nd0zXBJ/4kaXxRViUCwxiMJyHzAw8y6NvMTZ+WP
ra2/PxDDwhwU6/zu2D7HBrQcyDgC6quUg11ecZycQeFvwCFurQqjgVepRyDi0aGx+s5kcdVth6s/
FhWeIhIeql4IlAZoqsTvF0t2yCM4LEEzJVj5K3CNUJNghkgSHL4E5JVNKr8SjKyK0euHMumt6ilu
671fco8q2EDIyDbL3hYjINR9/7eqCi0DD41fLlX0EIWfvWLmv/N7CbJ70Psr8UIMjjHqnS3u1+R+
svhfAGxYsc1KWjbj1+ovoMJlB/xwMI2V6rfcldbcdsHtMDDiF9ka5xaVCpFlLqZFLAYcaMNIYQGl
E5fz2MyoLE+oMCkmiqzrBVrwcoaSgTcooJ26OX8KSL5xzhMqRmaTzNd9lgJSE6hXkSw7EcdbpdI5
pfxYF9k+1BhLtxmUV1+HCpmzptd1T8QKSgz+dE8VGuLnPWKeMirFEpKa6wptDvBEC3flfnoRNCC7
QZ4/IO1pLFB61p1ZsuCL2y/DlWNUOJEyLlwwj04gxCV/Ki/Iwz5yOSvLnXgwjX17FO3qxIwp5Pye
+YA08qXVm3iMOIAAR0t6lGxMnY5mdj+9a/+IzNyHZY2KJrICeqFWBBd23bhcfxhDCD8kx0RezF6/
0cTbPvUj/sDFGuujigw3yb+vnj6lKLdhnTQieAmnDGVs2Zl2/JVQgSLwn/D2M07e+92xMjcX7WiU
UTaAgf2CFx7axuHVguUTywgdRVINXzpGaE5/G7f9PZHEKS28T18nNOFA8Egko75BPrsOz++7eOWY
oct4/vaB4evZTu6ddnEBETx/ABknnKaQ0ZZE6nhigu9/5vOjsnynYmBo6JqDj1/RRSqCVG0qpGLG
B36UHPMSzUOVMRi8mfmsDFABRFvquch4Dh1S40VPjmrywmMYoHs6v0zbd8iHG1S8WCYxF6RJVvE2
IwwPuSd4379D/pihcUjg2OtHPRKAep4ewjIz6yrwZqVyzzvz/lG/hqEPM1RgaMBkGQQa0NuzV85O
HdxCGtEBAsmTb6PCC2SnUJHJ/aNW0/Z++zBNhQZ5kJshEnXOlwRTvo4xI0LaW7vFmzMLCnmTAxot
l/Uo2z67H0apJCMKjYjneSQZi77sWqkyM0k9NkprM9aV5Rz599V5TVpMbg8J8IaAM05ufkF8q0+q
Lz3npJeWOMkdy7XNYRjhY//TTaGhEiGQPkpg0oLehQRtLqXYjZ0NLdnFsOPRmm4mS4IeDOatxduQ
N4XemVhBhHEGadZNlR/iKqqGwc9HJMXysSg5q9QwdRa+nV/hrQXGoDCeAJC0kwV6Pi/L2rwSUqX3
oQZj9tr9xCyJkHhEHw0RvFAK+N8FlFapFEvAcA+XVwvhg0Cl6Z3NxRWvoI/7PFmtT0CjyIFvltfz
fm1WDdZmqTAJwu8gEIIY4wfW6PQ35fXwMCYmpv4HRwKeA9U2hsHtlfzwkwqbQyBl9YKZGL8qzToz
qx8ECxTYsl/8jiOIiYqH9rAwVBG2juHaSSqIhkZI5gRUzY+7l6luzFm610dmRrmV9ays0DlWMbah
MkRI99FTVndZol1Wnd5eaLM0gRolnu0GwHS7E6IfAo/xO62TFhPVBtZYxKazYJ0z3nFCkM2kYkEv
cym3lHjYiB4AeHYdHUeJyca8+RlXVshfsYo4Uj7kWTvgRTBavVP57QV/SmwdTYDBiV+7f8BkxjJI
nQ8Z+cI8LtBBzgTBkoXJBhCHkWqxTFBnAZ1vYLkDXBF5fwMF0IWFTtw+bKtFo/Z+LC4V8LA4bJgo
Hex0V3vh3WTpZnGTmKnLIgDaKF+rINgSdV4GwRDolSl/pr5KciHsDeQO/e/6N3mDRnaC1fMn9L5K
t7tXLHFXWDIDhck0TPlZZgIoA6MEk8C1zRWmcRkDbZpCGQRw9NaVIqu5N64ldNb/AaTkaxz97DR1
1jlDSaYx7gy0uIXHyTZEs/Xi2lSvFOedrOoteCxQgA3dktV3+VpD+WTZoOo2rV72daHDcnyvQVNv
MAUbXnvDnk/wqGs8yWfRMLIW2qDyqUgMSjFJ8YUnjLhcYHSRXPzhNfKp18XrnOZndc/b4i68ZHY4
yTJ+vq4+O0ulU7kWjXUux6oPqaPRka3UCa7y5/KO9AGHzBQuOoe3A6IY7gmKxWKPY1mn8qpBRkOw
KvMArSDCXZt6Iyor7LGer+nFZyepUKqMIDzTJXzRdrgzJtEJuF01QveFZ4EKNxLjz5aocAqwftjO
NTrtEAbeERXZ+BDvDUu+zA0Tq2nVbngbkNFz6/x1/PWy+GyXiqphUHBDsoC4zqhPU3/fS/YU7M6b
2EgUP9ugwpCyyDohpcBLDwMHtZVV6PeEh9FrT9NuMDFRHCDnxzHlrJSz9AsmDn37XKoiGTuD6Abd
d9XjwNBaHoekdNJ7klgFtubUj5NFRBINJk3e9pJ+mKM2TSql1TwkgeIrKW/y2U8p8Y2BtaYsn6j9
orUAbnJy+xdwqfNrj4ggCu/0FKLJMemAt31ChgRGWwjq0WzRId7qoAJCTpHVp7k8htxeLfzz24Rl
glq2XuxiLs0MxTdArNXIqZkNmiXKP89bITfP17D14Qi1bnXbJ9kowJFcby1deC6VK4P/IS0/eu2F
13+cN7bROyA7/8MadbrEqegBtsLjvd13jwTiFe5Tb7kRrgm/THyrMJZwo7j42R510qR2KcMhwb2b
HHtnsccLXAZO8TBChlc8fLvt+NkmddfLnaamdRRqSAQHmzMj1DNzL/Q0r3Bil4VteE9ez30/cjGs
0k5xMdKuhuIYRtxmp7wh/nEXA6yCK8AleHDDItD7/gdqCP58M/poHdyyuhd/E63/fFe6WgIMXZao
Bu4F/nogWpZuMJrShdSaCkhuCWUg96TZwVv8cn4/kSNwxnl6MA2yOKoGcRwUaYzOxHm0BoWRuW1f
eB+OUbd6h8GWpu4C1U/DU1fvZkGyjOaVa3VGps047BJ1fxPqvrnW8BkJt4pa3C3iPlS8/7ZaVECp
pTEbWxIi0+A2DG8SFrMs67TRBRCt4qZYl2AgvlevgQ8B29KpehArMwDI/Rqg1dlH4vVj+gaK89OR
o6seQQnSKJ58pc4ef4e7zI5cITS5Ow5RpajNb+A41/YEGnzF6fks5nlB0BoEx5miI4l3xEvjkEpk
eMuS2zm/zQWa+bXg+1hp0Jvx5fRVBMXD+PRfNgZo2j/HEEOpmkZJ8PtK9xDod+Pw9o3ffyd+xwsc
/6VilDrl+sDxmeb30ylo/OXfC8jjc3z8/vu01SoG1kqY6U0gQVG7+N01GeYc7s47sNEb+2yBelZM
adR3cpCSQWKcz7/awYYV9KYVgN6G/WjbfLOtPKLCjlCmnSykKJPWsWEtemyXBSDY5dsguUv067xz
m7trZYv6+jwX6H2swjdxWsyyLKAsyrCwIZL9afno6DaX7TA18oTzCSlwyUWLz8vvwreINzHaC4TE
ES9+p/DyB5m34tb6T/7RpI1FOg3c2NcA47WBGcyKN6g8AwPKWEI68OlaX4VdAsL1mN8r43HOmYgZ
lgU6cWqCPGkH9AkyP7sKPLxKdpol4EWL5sCeN8cdc+qKfPYvd+vHtqARaVAAqiZBLAlJz1+y8bU3
HWKvtytz8vgDi4lg8wJcmaNOWFU25dwoiEFlC57LMDUD3YtEVkWCsYw0YXebFULRxAM4tIuqA/az
CyFnJKuZszRqY7Vh01ugSUGbNEm7o1YMnWVkRe7oJUps1RS8kEDjddmkX/+nPUpD1Tqtm/i4X0Di
M2d2r4W7ptEZe5S1wGRpVkFSabK5UBrQhy/yjSHcdPx1PzPi/HZ6v/qI5G9Y2eiLMJTLWQRoJgIT
WOVC6hl6X05rAxu0482ZPVFBAuG5XUqdCyPNOLmRYbF5RJOOvCgCjO+HSIbtzvpO++pTINOo98Rc
gs2lF2Guilqr6K+KCHjQ2D2/GVhfinpA1BBANTSQ9/sKMEfl3Twe4mhk5JvbudrqU1F3Mq8a4IDv
8EqRrwkgH03H1FpC07irj+RKCyOTz832wKLiYvhGI9bKWEwhy4kFTIvfSAnMmrvk5X8Nlfn0kXQq
lLSJqiVJSx5g/XGOX4yahUBgRBGdup3HhitFcLBrfo4bUwDAQZzvz28B1knSqUsZ2BShVBSOZLSL
K1ujl9gDsN0LpiUGKBvWjMBIvvaZY6RTwSHO0kSIZU5BYVxyMXfyD5vqrIWj4oPap2kDISrkzeVl
0r91/OP5ZWP9PhUN8qIPISmD36+7u654yyPWS2M7L1OBH4P+MOhOqXXShSkrpwGJjGpcKFJmav2x
MTRrzn8ILYs08m/2wIcxKtj0BBxQaUjM9JPggjnnbnqJvcoJbgm1cFZaCqMp+Dcx4Y9BhfZOrPOy
5nE4p0t+r3vzPcZWXB5TOr9h0Z4P+gGMh4zsbGOeHadVVHUF/RhQfdKHqRwVLYDkBfGSuyxiGy0Z
DHgtdtObpGFP1NPTV6JxFO0VP7krjw1mhqrMFN0cuDD5IXDK3fldtHkYVn8RdfYivLWCLEi09/Ks
sJMhxywBVPStjGdlhlrtKdWXZGnh+MLjSYGO6PCjq5javps7dmWFPnJpGYqJgbZE9zi5s7P42kEA
8F5Cza38kfwkHzZ0jdf55vwabp7ElVnqJMYS33aGXKCMvkC2rJ9dY+kZMWv7fPyxgQvxc7ahTZpi
ZEatI0YOdnuTuZepl/qO4LSX7H163iH9/YmzSm30hF/iJYexbPDi9IVnqlNsV/JW7lA3chGNYtzr
sCBcEszx7ERgWozvkkvd149JZka/l31yUQDurPzA4J55zUMGMX74L98NMPXPa9p2XdFUGf6IXq3N
WTgCEMo48NtR5sNPunhS1XkeT+lIRgGHyAErF+qFdnJpOJqlaVbui3ammPOBFd3IjqOvOBUDegqI
hA1NEKmsSl1AVdtGKRIern2SetVSy+QUZMVFAAGw84u46eLaFvUp+UWIBAEDdESWoDj298qOuwl2
pAF4HH/9Baxi9h9JVDrjH12CLaW6VKIZJdgOIo8aVK8BjYst+RaS1+hpR6n57ycQMfX7saB08TWO
OE7lSE2k1h6N4b5OnxiruBWH1waoNKuq0goIfF5+90hysZSp1eBVMR0MbBPd5V00ke8KJ3Iyi/vB
ME5+/NxyUpeAHEtpOI9YTsLrv9ipk95p6JeLrrzLPJb0x1aQ1kSQOxD0GBnn+3zqeG3uuKkRVb/S
L/n8QpNOKn8Ystu+iRinb+sUrC1RufHAdR1XTjwKWa3Tpldpfz0ZTp4y8rCtLH9thfpyctqW0pym
ho9KqTn3T7l4JXYsYQxyYOkvpBkSmDNFXoYKM+WKGqWBmmio+iUKwCPdIRPu0mCxlPQqLMCcNDOm
Lbd248ocnRzF4LlcWvQDfbWArMMcmPPS3E69/rvNJTsOUj8b8/u0KhhJ2da9szZL3d/gtATdXogh
tkweX9QlfZ4X7e38Xt/aE8AvGxpWEVKM9LxXL8dx3fIRUoSuhPocZ8I7K+Vlp0oMRmrFMkVd2fxS
KXXeIQjznGBmUBfThgWo19QEBv68U1tbcO0UFe67jM+1QQ9VX2gfl+BJAEqxZvEiMrwxKG8EVS/0
ZQa9ZFZWEFm87ieoz2OAkwURZPhiUL5UijEqpQGRDFW6zvEyV8TrnslPvLXRVgtGj3XFaTtwUlgr
kGi95ntnqHLz/BfZNKCDkFCFvKbM69RODmpunhYNb6cw2yfDa86Cn2+u0ur3yddaZWgzLv5FBNu4
v6R3HEA4ce3PrOG+zUq2vjJCfXK04LtUXiDrRVB+oqVa/Sm/a08Q5Hmt3lVLyVTFMlrGEwC+59dv
Ayynqmvb1DZAf1Upy/idDIYAjFqLu4i9CXN3pRtcfIM7FdYMCQBcgOV4nWZsLbh0qnIulTE0j8Zy
YymHyIWG2ak/cnvtPndjm0nEuZXCrE1SDiZlnKMmVRi+AgSVCAezAmI6GNnFxG59Oe9YVY/tFV35
SOVpQiBjjIsLZcyjEZngxEVVr3U1DxNHYIDsmEW3zSPwYY/mfwlBmIoSoqGBeqPNARIliqmQhodQ
wjXh+O2uK48J9mHZpK7JusQLW8dAO4BUoyPZ+T6+HoA6JO/qxUl/YRz7gbFPyS/SF/PqM9KEGMY0
66HY1QZIAkhBdkLdqgYIoMKMN4tCe7Mxh0KMIsgyiLEEjXi/OvR1nGeE2gFV7cvhscGsPnfTj6hi
LvtoV3kjXhEsCYi/MYkhGpB9SJqiUJkhF2JUM2xDA5XTxeWd8XlBWyS2FquDcjFqzj1TGfG9Aft1
RT9MUl6qXdXyXJ7ofnhf34+O5iqAxHE3gAM5sUMULxRPcFK7sIzj+CO+ApDU1fzzX3XzrjM+/gQq
ejdtoedBlUNoL9gXyxEJj4UA2xsshp3NCIsPSUBVKiDbNMl7GJU6GBdxcRMFV+3AKzYEoSISCKqd
CkKEat+8GU9pYYYiMKusctTWJbK2Tl0iddxUUpOjz6ZpO254jbRDzFK9Pm9C5qmg0wh1wTUKGmtz
ecVnLYQuW3Ssv9Ht+fBD/gK9D3Qxm4pW9cfiDWmcmYk+W9Z6K7SAY1iWUA4B9SOdMoxgXNdqBc9c
qCQHJ+lRBql3ZBtO1pjF7+Ke0DUz05RNqNGH0a/D4HlUZDK0En35OfPTi+pKO2R2fhrQuziFP4oL
8didlKt/Ty6Pt+4fVxWeiqJqPCwcJHkHjN+iYAEi+4bFo7VZNCBzsCi64B2IFOlzKCtmaVQScr03
tu4Rmks5MfWn8Dm9a3aji/7ZLq/2+cv5Y7193FZWqXOt4TmYLgsYAFHmBR3IckTVye1QIwSO7C24
JLNn1Sl7Ew/Mi2kroqz9pY5atyypLsqIo+pJ3remABoB3c5Hc+TMyuHBRJXaUmKqNzyzsE6en3Q4
XVumkjgIcYwSDxQsuh31PeEFma+WfenDopt4lX1+hbfejWtjVFJTAxywTC1au/XwMxDQxgHN56i5
RZGaSvWsoL42l4wbePNcrr4pFWFCUa4KXm0Vf5wFT+tC/Ldj4OI2gxgSQ0EH+yHo2qnzEOt5pfQY
3fDV6RncV6bCPfQsxbHNAi+oWP8YId9xdblDf1XEtYN8kPBKa24Naj7pon4kSMrCm0NzYry1N/PB
tUHqap+EJm66AfDU7CjvRaC6ZD/1F4uoLxRMBi/WElLnnY/VgO8XGNNizhyb0h8zw5ElwfvO/vtY
ROqAZw2XD4pQIl2BJhgEN1GGBPiVycS8mRYZyMOgFsHj8jaotWu1puxmbDvkmdkVuQlKiwP0NLoJ
THTibfD2Mw7W9k2wskgtIDATqihUOmpZj8rj8FheKIf8VLwYd71t7NHa2BPNDDFkPcPIgf0SPVZm
qQWtWjGuejEjbGKz011lryRWqyMSlMHqHBHCrM1efkkv+wOrxvteGj9nmgqZKHSB8StCRVT0QOC7
i57Ao3ebnqbcLNAUI+BDgt4nAkbcU/wPuFU3A8vKdSpwGtMU9J2aQ+8epJX6tZSxDiApdJ5zkAqW
pdhXsRpxuI32aIhZradexX60wwjk7vyp+JvtKkOaBjVX7FrKlTib+rLPkc8mvZXeq+8kiPFJBIdA
eBU+NVZhscDom+cd0/f/s0j5FoNLVhe6RPbzREVR9LLQ8citWOoPm7fqygoV+6c2nBQOtHp+Gl0r
fWAm/WXJ7XuJVc3ZvNb+2PmShsVtzOdzg+POgy2k9UCSDEw9CjuM6LV9B6zsUBdNFghQq851CYc8
ISJ4kbU8xCfeD6BqCCae+cCqxZ9fwC9EPJEQx3K5oIyU5qHZBQcJJewQWLEqYWz2zc63sXKNipil
rmtyluBTEW7p8YL/qVpcZ3IPsTNayY/OF0xkC3hbymbqk7PdHyInude8yaluotodd3nHiG0s36mI
Cu7RGBpH2KJToVtKixEk4ST1LbQ9RIal84cBg6Sfr/YlBFajndHxUA0rTr1EeCoh98I44ywjVLis
pFSB6hZyW+gMPmu/SAsJU4F7zlGcGij7RwxDeKxTvp3Gr74qFVj0Ug8rgyOBBZxc2K2uCPTOdOhM
5PAL6ANT22BSN20nLiujdGwZ5oSf5/e3g+Cm0MHsOlOF5oLodl4QWKwhuc19ogrkmSKKaLxTQSbg
DLmKBdQGq9YR1atMEZx+wfzucM/4guQIfLkPPgzRcLEoykMOxFgyesXvyudOOJn6awviTgFy1BKI
FvzzFjdvuJVBKtxISRS3VQwEUVh0u2kxLC5mPnzIx/jqlCJKEipXqkKTrkdJm1VyiTGJJAaxAQ+s
SwCkTWQTcA93wuNZN0xSgUzu/o+0L1mOG2e6fSJGcB62JGsgpSrNku0Nw7LbnMB55tP/B+rbFgXh
Frr9LRxeKKKSADITiRzOaY7z18vr4/Db4SFrvgtnFtiBQVwFllQUFDCGvb7L9tp5UZBXITsggQh2
k68n78LUj1ZeaFVqI8msB1Ej+0N8bnGxj2cAc3iCVXH1BO9zFTUXS9PZsV/Qi4HlS0ddic5cjY8U
FsYC+i4FOQJMxF44t85d2EYeuzBnsNapR8mMVofTo5a6wPsALeZyW+9wufvzaXyqT6L4j6ucv6V+
cpqZNFVT0wL4qOifKvJt1R4E23h5WZ9I+5Ik7grbQvfHFJp3J0peVnnli4XcJoVMUYFcIloSz11S
NBicma7bjuwwV44ZjZWSygBNsU/TjoLfpLskca1z99XEf2i8As4goFOEKIacvbQMG81sgE7WkDxm
7MCqrS6qG0fD5Ytiyo5SOxQH8ycFpENt4wbUo4LbiHMZfRDIqIxl5xmRTTsPkTt2pewxIt9sexAY
AlcICrkG8hdIn7LP8rJaJJuY1hrgJt+hd+OpBPKpMhuCDlteVIbmqnc5zGJqNUWH6gSWtm7XBvMD
qODv28Ktf8l4fEzH5qXufYFqcpymhY5kTUXaXVYx/v3RlchLtKRVDl4WTI760SkBeRbmSNLZLV9o
h3kKhgD1erjuvb5xRXc6b1fxlDTQZgBKOltjZOPJlUpDNGKKtFUfVlmrXa0lL8De+O8Y96i+bwRR
N7dJeMh9VQ2kA2vSdDdiPDa9Wo/tMQ+Tvf3T2OUU8waVsGpPh8Ppi7rN3Mu7zDOKrXzGGNN0iLOp
BseRQr454MUdq+9/IMAwbBP4G0C8YVv2wMJsNEMM/SyN1zlCxDAYx8sSOC7MMjcSmEioA5e7Yo+p
EVgOWLKj0uvnm757jgpFYGpcG9hKYoKgTusaTU4T4GqE8uTbIWU4VQ7O3fyLwujne2HcQNWMiRu2
S2O7hNpSaxPdQcI0OhVnWlfTfcSU971HG6BEaUuuzmO6HT25tmxbbAFBbtYEkO01JrXX77OiuYkc
NnUv2EOeENsygG/mmJoONJmP+k5ydJnUSwoalSw59CNeQVMfpIojEMM9KhuxKhyHRtFyGQNu8pwY
y6jT1Do6qdG6c6oO5mPzBffac7mrK09YA+WuDC4YIZ4ClFgW+iTTpCgZtRoTYc+l6hYlXng6kNIj
v971v+w+RLEX+OzClBhXrOOgHgMeS/Ak079vHEgrdXi9OuB20L+BGK9eqYvc2X4fFolv/tAKuA+a
yjTvLxsd9xaHb/wtlzlIZ86HyAQ8aTiEAHNyntQdwSBOt0+D6jrPn2JIjcWvHp672kplnlpVLxG0
BwJqOf7V7ZQ9yLyvafe45aVk/++6LEUSGe9SFbNsk15Xgzb7FpHvsfkH6Q5ruyTGqcxJYWXRaPaU
3a37pYfTIdnLt8ZpBoxAACz4QATSI1gRO+a3DJVU5xW4mWIn8zBx4MZEUIoUKccntPk6y+IE3Stv
fZz1rfOFwgChnHsl3yh4hOzag1r5okEjulGss9xsJDvpN1gFIWtejkE0pp49gp3mNTLOURY6xjey
FLsklkRnx/PPiKlUAyR4KOuybVpESccqbvK3dMPBOgL/77wetIPt/qtCKO/gHJ0+wHUgcX+am5jB
Mzy29RAFNlBbsh9W/HDZpnmuBPTt6PGlyXzVpPI3rmQYMjMvOsCFxtE5j5J90Z/GVBV4ZpEQxl/1
0joCL4AMQav9UuunZm3dakzcyyvh7tRmJYxzymI5jg0JyRFjVFzA3rj5IgjcePkXWwawGOUsRj2M
taIMZJq9JikYUblB8QNdPYB/39Xf6QjiJCS14RU+4N1RdNNA0KLB1X88msJMej2JdfrapdkDxUVL
T+86u+hofKOg6LQ8Vo47YXmMs5HgudFsVUHwD+Ni/O0wj1aTVHUS0oQlLfFgIPipd2cMwYMV7Aa9
IYJ95aCimx8kMiu1x6YcFK1RULxqg8hLgjLoA7jCE+Usig/yvrpdT+TG9nPn7bFYnmQRHxNHRT98
AuORp0zpJGDsJ2EvR65Uz25WIPouyf6ykvJV6J/NpUW0j4faDOa8LGUOOUgp0M2NviK9AEQJ9ejc
CuGvqc4z7hGrslTDsjTN0lj4zs5waidXTfCyJp4qe/KBgtyTfX4y7qev5BeQDSg6jniAlisXz23V
MdGyDSSgj6tE44ZOBh1o33P3pTLOZIKg6CdpRLtJFePT+jZyGFVNJUnBHAsALtVTStz8uSr86ECV
Jj+QF+UARCUj8eJbDBCgK02U1ODayUY4o7Vp7DSmFsEbjGriqtZzIu8EyqLxlmfqeIAbqg6SdEYp
SZE6Q7J0AJsMh52xV8CoWB778B9SVFHbNtcG3sWxj4FIGcZxGIHgNVIyRfunZNhu6gjgo3lROuim
fi+KTcloWZw21gIIgAWtgjc6zdXjuAyQQqFVApk8RJfCxCH3qDYymZfBokcybBqzfkXrrj+6578L
13GFAbn1Tv9iPY9PIjQX7mZayN4h7WSALozRjkqxuqZp0jiMlcdI+TIBkJhMx8sKwl3WRgajH9YA
nO/YpNjO8dWaHeta4Jg50RVef7/XwA4bJXWdaQMKZKEV3zvyOa6sndU+1+lVPR3L5VsZCavuXI3f
SGTydUnU2/MkkziMnqb270H/2+hRvmkqTIKi7n0rag7meqqNQEYzSjsDN6QKgXaquhhEQiXgmHdg
FRXFQIKzYsFRkmWsis6Bt2iqq3bN3XQWBUBv9vnJG27WQj9hE8tFcq73mTQoGDWNgcyVlU0bELnS
9xouVzdz7NpdEEp6KZjKwlWP9P3cJ4mgZYjrkm0F9W/0zZpIun78CEmKe3R3a8DeKL72+ZMNeVn+
oKxfFv25EnKjUQf/ack2YjEF4ZhuvF23myX3prM6TS7HoXxwHtZ98yzvKLo5UXZoDvaSYxmSO8+6
FXHT8/rpkC95l0v1eCM3jwYFA+grLh4Qn+P1HWLyz9e/gnMhjNyHJ5C23lhfjUAUm3GVaCOW2Vx1
ipc8JqMaDN2rKiXu2txf9ihci0dF2kF5BcOTbCWuM0ojTduScvDQen///1oSRVfnGwvB53N7l8PY
uZzGZJZnyAFUEOaVTW89qrcIuhDkYivJywr8dFR29L1yaj0AnCL43Mnn5Elz7XsnEH0O11dvVs04
gbpIVMmkDKoxxMEul+omB6TJ5a3lXnxomUJ2itYjNBbpvC6I2c5ybCObjpIc0PPQMu9He3CxAZOY
PP1BOtveimNiIynV5bTuZvS2qXfp8C02THd0ngVr4u3cVghzyymSlk7VWNL6yoj5yc4b9aO0Gz3r
jnZIyW4B4OMXUZcuN4jeSmXuvZSUw9RHqQ3roy09UVDvBp+S9tVeLB4+4Hm0jTQ2LHKSKZ4jZdSC
2h/QC1b69tOw6wOC9Abmtlu3R5Vav5rPyU6UC+aZOxwbngnoXpIRyH/0Muua9BlQYowglkNVva6n
u8vHx1/Z++8zp7cmVVMuSN8HUfkXAaz4oN3b2VVUn9Y0cWNHhFIgWg5zbPY09FHlgENYTlq3Hn52
+tPl9fBwoaHzvxfETt4M46JIBW6fQLuZFrBax8Adw3i9HehBfJ0GGkIKqiUxXgOiVjOVawo6Hs4m
ikf2p4mGKTXquW0x+NbvSTBfSzezb2JuBG93bU8z0XognZKXN3RjVLEWB5M5ET7FFcM38z3N5lOY
51eRoh+mMmo70B6Ah3qtYBDIfDRdStxJdrEvQifl2yNAhsEYrqqobTG3YTePeU9iCicQvs3KnPB+
mO9Ml+Yyy6fiRXDK/J1+F8fcglKvLEaHjg2wqVgPiuM62EuMbvev0bX8ED00QQ6OY2HrKy/UUHRL
le2/J5GYTdX6tZq0CWyGchm7kwJi++ZhXZ/qTnfN7g8qr3g4vwtjLF9J7cHs8zkO1UN6fiOLASmG
fd35FO57eBF1OnAtcyOOcQSl1JgWWsLisO6+Zr3qjrOInUEkgbH9ymjTCiy2SjA7NxnGNkvpp0Ar
BBLYXEfer11mNVUcps8tGjXeaNet1ptuactssUf5B6XUvUAo772iIA2MYBCZAIeNP621q4cOfjos
AB+HKTjK4wd9uCmfKXNJLewm53u4jUDG1FalVJfRBF1KC8So4qz4zit6DXa51/kgONgvj+aRTuAJ
S07c3d3IpX/fBLwJ8PTANmUB3DPUwwR5qzhcKejbGE6+gv7M4diK5ii5Zr4RSf++EYnyct9JnYLX
J3DmHPOOrN+b7PHyAXKNeiODMWpZRezXtSDktSbHrftxR7LMlbpbq75SMksQAYoWxBh1V831ZKWG
CkCxOJxzw3f0yDNiUR2UfjMbW291kjFm8IXUhhKramCj/THFQ3aeUe9p95WaCxbEv2g228dYtdbY
uPLUCdhJsOjr6DAc8pP8UDku7dyTj5E3inoXBHvIVscTQLTWxTACUNw5W3HtjuVPQ9hoJhLCvE4S
J1mtwpDUYClSgH91rr7eypYg+BKoHlutJpMtx4sDbSjRxqDU5CGatGOWQWJqxLtJngXIFtxgz0AX
PFKyqCuwsdE6ZvpYDlhU0bZe1P1oJMXrlRtleizzl14ReUb6Zvqshe/imD1stXggUWMPaGNQ9opP
2R7LK+tuCGQ39kUvAv5evgujH7NxFVFfqVWVg4JokNAXpP2Sph8lNlKNB6BcvF52GVSnPy0MTOQG
cFwUG4mHj7I6LalXOVsQfRQImW2jV73RVidQGxvo15jmW7sD4sVIrPlA5iQ+XpbONe6NdMYPa9K8
NHKKe3QioWH/Kta7xJr8KRf4Rd4Miq1s5DDOtzWSNmryLA71Q/JT8TV38ej/QCOI3ejYXVd+eeq9
6gudp8MYxZPoSS5aJ/375kStJOmNuXfUQO2uMwwCAyq2Hv24FXEf8V2YieFWG103JobLPwoalCLr
c6lUoafxfX0LPcWg9RqmtxjwwUUqmjym5/NZe97FMZqaGeva6rElBdL6o11eyTD5lxWE1/qLk3uX
wOinErerIksSaADQJEvxI+ar6OhgmC7eixp/eTX/D7IYbUxQs8vUYlZRuNP21V28029ry53DeZcd
paA7zihpCcl/+KrxvkBGNUkRFVNarDbwI0a/uq9CB3kGVLRkTPWc6VB81F39wazlh4Uy6thEWi3r
VaMGmoknpfXaKAKvwtdDS0eLFHqbaXPgRz1MgSmkywVAI2h2KPHqm8wHtwmiK9mHrR0qgTzuFbcR
x6j9MnRpg35qNcjiwo1m2QVtqBdZQkpcqs+f9H0jh9H3rreSMmsHqiEYPPbwFN1JzxOdnjsYt4pg
1oZbMgc6xO9NZHRfk9coRxOwhVFS6cFEW818nJsD4FNCxQMO9FUWlk/2ef162eREe8lYwdSqeqKr
kRo03Y+FfJXmQJsEl7dIBKvzZW2asoJ8s5meZvvR7o4xcEkvL4Prmjabx+i4WqWzKauKHTjdyXT+
WurcuyxAtAgm/rVa0vdpralBhXls+64g36ZBUH0QrYGJfUsJk022nBlgO+3dQfal+cvlNYgEMBGv
qsSNVqLXMUgNV1p7Vwf232UJIk/ADo40UHCkknJEn3f2XXXWQDphP873nZ/egg5rLxx1FRyLybgC
zcg6DTMHyEsPaOaLo32RpuFY5aKcBtdvv+uXybqCYVzRYBEbSJCpoRkCTm0njzvTr0CIea3u0Vvi
kyezc0XmyRsCxfTSb6/wKT1FarnqI5lCEBg/JNCAZ3tnZ5zWUAN8jH1M96KuNG4lbiuR8QjZHMmA
+cQRSlPpKTlI1IKmvEriZ4kcSvNgKr2HcpzAfkX7y/iIMSED6lJgHx/No9L5Vt26GtCExUVagQ2Y
jKMoi7bAbYgs6xLaYQmsoeRBO2eLW1wbISoZp+KlEFXw+SKR20W3qwJeR8au8dwdlxkhHBD9FT9q
wnIQ7Z5IAmPYmpGXa+kAkCaKQZSaX5mTIjgfvp39XgN7w3dxZaggILCDdT0XyVHvO8+MbP+y9+Au
w0YySgb3N+YemRuwHJJ50nSAyFnadUkbSh8u/z4/5MPDh/aom8hyM3HK0i/9pMQ4CRp9Ab3LbQ52
5qaHbp8HM7hzpaB6iV8EQulXf4oiNkIZF0WmXM1sNGQGMibi1V1zqLLDciPTEYlj+mCfc5G+8Z3w
RiLjrBZ9iCSQTFqgFIvudC/xErSfYWhvBoIIJQgWajhXOzYCmYOLmypHzsaiQ/eFizqCqxa2m2mi
neQ6iY0Yqj+bd1WjAZ9vqnVgTI3q6o62/UwUgMvVpleVyb5V4vsh1W+lRtvlKQBp+gQs1pXnRItn
68bBAgNkTYx7wfGKPorxXHFtz7W2IjDofQr1AwALzETbt7q77CVasgEq+REgXwJT4T7kN1vBuLEu
aoo8rRACO63hlt2Lvdz29TE3r2c86Un52kaVQKJQq5gIqOy1ONI6FGaWw7qPMEuSP5m1G18PyKGi
DvQki1KOXHewWSPjNztDsppoAEibqtyV8/0iAlHnay0m2G2MTcl4QH9Up7TJpKpuLDvI02O1YJC9
vrYi4QyOSAqzbdFgtcYkRTDGygWiqPaDVpqrA3K035Jnx0ABnY5/Oo+X1ZKvle9rY/auXOic1kKl
FuhRW/dTei7M3UKEy+MdEoZWKLqWhRmSt/hlY5PK4MglUQuKRzP6BgoXiW+c5aDfRS4oIU9IlwkM
jisQg4MgR0ZvucGCr602howqhyiBMl8tw2Mn2jneeaEQ+Pv3Ga3AHWdGg9HrQLP9Uet/tZrttoXg
RcQtOkKCoesYB1Ytlm7MyAEg12CiCCWy0Vf80o8CgCjc0Dax6fgHA+P2Rhibdq7SvMSEAXqiJwTg
KtzFKISr4t1xWxHMHbeMsjS1iToApRKzREnna368a49pMBZ+Fwy3QIU4XFZwrhq87yCbgU7tCAjm
3Qgo+iIB7Xeb5b5BJm1/WQpXGTTMScgKdFs2GeOtOqMfW0C+BIlxrwKoEW/wWWCp3Hhb3chgTDUh
3dD07aQEOSBFQbaLYvuyV/4FmwN3y3TQWGCc2AJmKnNLG0BCl40JjaRLtbhjo7rD+uPydnHzd+pG
BP2EjTcgzWyokwbku7/b/vEeOuIpuKdBh4jQU7QaenQbUcVYRVlhogvLUYfjpJanwRqeLy+He/qb
1TCuYOkzMHVnaAdsh7Agr2ly1YlAyuhPsMHhdsMYBevXdFQnKUaqei4BmrxLmteShE3zJ9ayWQmj
Y2MyytFUFUBlSrLsXFmA8AJbWyp4JIiOhHmGdE2RldqCKrY5Oq/G0gVJnQm6erlRyGbD2BC+a1Rl
VFua2z91O9rml/iq4dnXC7B95KOkuaIBD3oCF06InVc39FpKAK2YhJJy3elXY50EsvpSaLk/jPPu
ssIJNtBgAvc5XidoMiDrMBqfOqdORG7MrYxgPB3NkYqiAEOE0ehISQeQ3NQxJjjeHkBo/tQnj+y1
0k13Pfj6jDsLPGh0XjcFR1nuVb0rCl25KY3tRzA6rxjwPYrWK4HzQJm9597VKDKmeW0dEDJ42Tdk
iWYRLRJfcTZLZ0yglxzgOPSOGYw/Fo8qTuRr5+S5CGS/pZhkAuoXrmEbdJQXrbY6YBwY95TqC1C4
0e3a2otLFAAUqUDdKEp3FNUUuF5qI4m5ewc1ajRFrlEblV7sePD06TYV1Xv/P7v3vhxGM5tWiorK
yOjgYHu9ImCpPArq24cU2nu5EnW2cw1hsybmqjItSY3mBrh56vh9le+qbH/Z0N7gfz5Z9UYA/YDN
7aHHkiXpNbSh7EtierEzmQ9GZ2SgdZrMavTstZ87T08kjMdEhWMeVbnFCJnUyOh+L5pZ2UlKN7ik
TvoHbVJR9SjXzp9ref1qEYyrepQs49A2jvpQrGlzT2Yrk13kKo1XCrKxH+aa5G5n181hJUrhjSSL
0TI8yDGeCNaMUiFEx/eSmY8/OyfLTW9aJaB9r7VCUH6TpiCJFk3axZaOrJUzGhjJQksBWsl6IKvd
KHESuR2yIItvVnGGSX8yF49TUgxeZ9UkxKz7UO2MUSM3Mvh0Sl9Z7dXyNCJ3aLavczn38tzujGtr
nbWfUyR1pbtWKXpZ0ijWZi9G9SUsMpJ7g2O0x2xONVeZRjSTp/l0u/SKtMsqs9kvWW3e5jGobKRe
Xg5NqRbh0pTlCxlqdIdVkv6lsGdjn6gp8eSxV09tVyXACqyVpPfK3mn2VSP9AWM28kvvysyEDk1f
aUk5mmhq7KcWPAKOIZGr2Vjb0psGs1tu8DIcgssax8k9OajTAqYeEDKAzmUJWE21y3swsBF0jQPN
5RlbfkRxs3YbvwoAbASSq2QQjnlxHhofpTIOv52BAVFBdOg8KHsE5eGP0ZPu/h52/+/wMR9lMX7d
LM260iTbPlbOTpNfJUzraaK+qs+3MZWB/gW0qQKGmH042Qhhc4lIUaBI5utc96fVtA/GKu9NdbmN
uvrr5VP77Fs/iGOfTkud2NqqtiQwSdgqxLWR3hHOY3x+PH0UwjjwFI/EaoyBETB5E1B+Gk+yXAcD
BLaref0pvtEFdSZOH95HgYwzt/QF0MJrRcBnN+8VwNZar8UBRJ7X1rnxjVDzIhngLdlBFgkWrZRx
64Dr6AZ5RQOUjskTioNQvk63tPlP9QGw4TWiDBLn2vq4UsbNl4Q2ic9Nho5DOrZA9nYQ7Xt0L+uo
4SYnUUvl52vrozjWsSxOoyVjVYZd/rBEP2ZRG9TnoOLj7zPW7KB5XOuIKh3zoXCr6d4yBi+eGi+W
RS1Q3JXgFsAMLNIszqe3olp2eC/0JBir+ZCrxklp28Mf2NZGBHM2Pa74FYkQ++iQfTunmDC8H1pB
FMZ1FxsZzIF0fdlUuNLysJ7PjbZXgGuV9det4a+2oEL4OSGLo9lIYo6mcFSpja0Wmlbpltvow6lc
pgDo87uunGBOcuZGSr5PgFx0eRs54fRHyYzbrbrBGJ2oSsNmZ96NLYaIteN4lANpeWPFVI/EE3WU
8C+zzWrZYHpx1Lp15AxjJfgXKP4sefMraNB24EoaXP0qBYSkqDLJO0wHORhQcBogVWMxrnB76lmn
T1nQy9lRk1Y/7c1zlObnqW+PTZ0Khn15xrYVxzirMgYDYNkREkzROSvuSjn+3iP4sqxUkA3kXTJb
QYwhDH0/qkpVWsdOH8N2rI5qQcJ4EpGRcRpMwFWhWDKoTDFVD/6KjzGvErVW1dSIBf7BZGi8vAIb
lKtk3mi5BG7RphPM5IuQkIS7xI1o5saZSZxKxFwzOH5tXwC1vPAi4IbpuOPo0HTkFWL4ZKqDH0P8
j8tlzi+u41mPJiPFcqUHCqBHmxHmyocvO8fBuDO8bGeCq9ZT/uyG3W41c6TVaAK4T03yELNPBOyR
ZN+/pIfpa+71LtAXca972ewOx1zIwMRz3FvJjMcz466Vp1mjABgUZhW97rvRra8oaKCKx3X3IrJK
nuPbCmQcn6OSdkzzEUQXXeSXTuuDyMeXnOkQF/aPrhmOUH3fBGqpd9nviRbKuD0tHwETJytZaKQl
BrL2Zvv4vwlgfNxYWYTYsR4FXfeslb8a4eQR18FsjILu7OYNapG2t50BR5Wg5dZfoKFmOBwA/St7
AJbsd5RRuLybx50oUOcemYo4WgfVGRLbjDVCR+qs7TTwkxxoIiQ/UGBs8SgX1+g3YlgDjOOSZD1i
CBB3fzMMcldY9VdwCtxdPifuBehs5DDGphuWnc6VTWlFo7sE85t7dNh7zZcJ9Jvj2X75F5Cg3KPb
iGSsrOyJkxZVSxGUh++ln38jL8NhPLaxS77T1L0xefq98yfETvBpG7mMsTVk0CRQoWXh+GXdl5Fb
vsFU6a5EfJA7nSlRsqgvkWtnG5GMnZFVGq1k1Zyj0tQuSdb9aiX7yyfIvdg3IlhLi51IahLQZJrN
qwLUyPYhRRqiaHe6LrjTuQ+C7QayNifptiUleD+2X/RwfphftMyzdtpd9n39rr4OV00tcFPcF/hG
4lv5Z2Plc9mMdRzL9NaltFgIQH09sA47DInvRXOc/LMCXqwM1A7ALzFJxx6gK3Y6UownMvlGFONq
r6fIvXxavD3U6VQv5kRpQxPbC9drchaZkhkd9cPcHY19CmvTXf2H07pOOAViWEmOI9EBRa2oyJEC
iJcFVo1XMD0begKtjwDlZN8ZFaJc8w+8oq5aKIw5FP8BgI8f3XHaJZlOiJa/wQeU+xHVS3DChaIz
4jhfQMSq8EoGKnEGW8AwBoKi9mzYcB3pUQF2/gLipD+hbgdasY6xNkx5UMxpZjWokjiDtPQk1LRn
XN9ua3lSIYQFoDcFE2PhDkEyDVsGlPo35d8od5qYdoNIFUktMDpTkuy0cXtEkup+PEi3olIM79nx
QRxzo9jIo4+OCUyXbkehkqqDdi4O9bHxxx2tHJRP5nl9+ANt3y6RuV3iyNQHM4sxEQBEsfW6/0lB
VDt/8tcUTZ+YxRY8WenBfNpSzcZ2KkDM+4z6bM3ILHd6TNP5SaSC1OGul8O1E8FLc3wFEG7f5TBB
wFyMSmrVKQnVPHCK22p6/pONA7SlrCmgP0a9+aM9mYnZz3Kkw4p25kFH31v9MmXu6AEF2Zcx4TwI
sz1cbdxIZG7lNO9VSYvUHtAK615KMT5Pu48BceA5zzTdc3mBPK9kbqQxFhZHfZeNcQHylzE6YIz2
oK213/xBTRAj+YDRk9FiQ59vzDZa6IiEa0qjY5rctVXmyvHXy+vgxU86GN1gvxgKMxz2hmpqW8vq
mEhH/Y5Ouw1/gcGgr3zne3QDjP9vUQamZbcWDUO+5U5ZRQdnK0WEMWULGBEf9UMZCjkZ+gwTwN/z
8/wTDHmHMXZX9IrPOxsNmcgKgomCHJY7C/Nay+Hyqjkxh057luC36PgzOzrldEYCnOIqCywd8Pit
9jD2eKBNtdtF+c2qjaK6tUgeY26rvcxZOvcZOmQw2fQcfVNu7DvKdjUfO8lVH219N12XIUquogCO
d+HYNhqlgHCAhcr0yzY+mqCWojoK3jFZoO0x5AoKhy74E/ZNCh3xLoYJ4ogdZZKm6dZRycBqbChf
B03zJUu7i9b8vydMIAqRMDqqAXXOQlkOZT8UmoGfTUvHU/TUn+VgnkWRG8++8TY1cK2BQ1V5u4w2
+xb1jay06xAd7Sn1yiHaoaX4IOmRwN9zL7WtHMaPWLMuS7JZgkCndDX0CMJtdaf5Sn1MnlcwJ6OZ
9QaDP4KwlLs4FesCpg+grVnjW1IM7epdH4dQy0NOStDbBOZ8f9nGOFcZkF/eqDwMUEcZjD/Ox2ke
nRpN/Ysi+2iacIrFNaObSfpyWc5b1YdxJR8EMVvotPqk5BVIPBbLq54pp02KMu2p2w9+CRym+U4p
3tJb5n45WreKsLeAc/GghVRHZk0GP8Sn2h5YocupzsssJNfFd8oCCLTP6+y77Bf72BfRXnMu7g/C
mMViOBn4pm2FOLW+mfqbIRK9p2kU9Wk3gXEIVHWAq6syE2W1HaASqhXof0heoXm8LN35BYzFyw1t
5ErCFEXmP0lbYVHvMplbbijUUU5WvJLIdRtoR0ATY4KQuEqY3FN+z9QXsYpyDADYgKjGAmrGhpEz
yVCU23NrTBb0vyiP8wAaLfOqlP5E/zcyWJ9vropFVpSDND1xZyv1mgIcFK075Y0rsADuckBZgLlu
oNRjSR+dfNQl+GErxmVKQIngAlkqnN34NHw1TuYDZuW9/il7EqV1uUItMNM5KMbSQtFHoU2s6Vqq
JlIwqz+T/lSDXXpRd4KVcdX9XQj7ppUcADw3ZZ4hWWWHaMFC10TsZbZbIJUq7xGgNNfpzf+4Mo3R
DoSumYm5jTzM++i61OK9NNh+klSCIIRXiTXkzeIYDbGqOu3Lds7C5a68BnbNrLoycOkxtODpg1sE
VlglPs3NOf5/bxuC19+IZqzc6LNZzZ0xA/yFXu5Ibup+lfxwsqkVXDV877yRxNj2pNMpPRmBnq6E
BahK76JTSXnyaMSHIUQFb6nRG/RdbOxi2Pq/oGAXKCrbe2FJpC1IGidAWjTD9DgdCJ1PdpcvCord
b+33vgi0nnv3bRbNeGnTRhPMYk5ZKMWHLL+bQVXiDP6Cl/j/aB9seBdLerOUgBEGpGJ7Dc4ZUCKN
x+k2v169LqjAC+uI7jvR2hhno44WekcroEkVdual9ZNp7Me13acAG7m8ONG5MQ5GS5KUZGmdBXN/
qO1Tavwg8cNlEQL3wiKLOGXiqNVCcmBn554hTa4lQo/iLwIvHfSrOBqSPh+9pFEYADWp4SXj8tAO
6CEPSkUUQ1J/9OnKRkLuHxmMto2StCjLuEbHJaRANnZgnZqAXpvE++/8TdRvvIti9E1V28mUSWMF
fTyfjExWd1M3XMvyKIpzOM3kHyUxataDt32tVScL6yLzh7X9ZkTDo1OMmmsO+bmsFHSw2+tONkqX
tPWdbkmifhX6BL20raz+KQ2glxNcA5SzDdm6Y331d2u+FVzWQt4bfLurn8hYlqaaMtLpANRxc9OV
vlDoP8mTnkviprdgVPKLxBWlIvm6//so2Tfw3HRKY5eoypqgey2Wcx7fXl6WSABzveGKAb9rVKIM
qtuuFBmuvIje1fQnLhwRy+lcZENEGhstRZlhFXvSml/lNV92Sx51YdEp8yEt5sifO7wAurXq0dbs
VF6iKaWv2XEnuur4nvF9R9mrTpmRNl8teP1jh7bf2+lUnNrK793+F8UTVDwK8WGfR5FHFuoP42T6
qajLZFio4AF5SoDeXCV7jBT5Wpgd87241CBaKeNxMOhPLFWTrGOVJz0wfMZTm8mTiySAa+bxX/+b
HjE+BxDzkgHavyzMOsXtkh+SLMjl8WoaH+yP8TWAOy9bR8I18E9mWb7tvtLOtArjm+h6FmXORZbB
eBbbyqumkAFaWNXXnQlVsRuRLtKf+GQZKDFQbEsLmFnMCRH0sKZRWeeh9fDG1rCXzmNQoh/A8fJA
/zJ6lBTD8GQXOWzRsCh3eY6KpAka4M1PFZvcdubVpv0ehhO5M3xaTwShM/dWdTAkruDnkUJks4dk
WKYojjMM5jys+k09f3OiX5e1jp75pw3ciGAeASRJSoloSx62ebM3Sb6PotxFXceNltclesLQo+DI
+Lv2vibGXZrOMICKrADeQpMFoNL8ErWFSNH5+2Y7mIGHfX6CO02LyZL7MiIBCaIDxUKMvhZ3eGM8
WucJ/qn3mtI19T86rHehjFtUe73KHH0CHW7qN8tBHcLcFOQE+RYMypd/FsZ4QDSegxS7Am2HDpoQ
A60+o6sDqzY5tgfRdIJoDxnLMkhj9KaRQrvL5Ro+8Fxojbc2wqlK7t22WRLj9tJZT+wO0wDI3JaP
8q7xMHTxSPGH/o+0L2luXFea/UWM4Axyy0EUJdny1G67N4weOc8zf/1L+Nx3TMH8hNu+i1452mUA
hUKxKiuzffwvPpLoX/3R3d83kAmB8SSgG9QaUOixqlNd27LdPwAh9ltHd03IrEqHgk4EBl5eQrnt
9e92mVCYTWXXVS1KPxh2sET0KId8f/0i83yDLRir0yzIegRw5vBC87jaE+waPGmFhdmf/4InbQtp
B2rrf5fEFpdGTQtSqUHeGPnqgQrNgZ0ABL9UDHFxM1f8qvnt8RPg4wujTPSI55DkRqRGh1lBGiBm
R+h8OZyN3PIRCW8JZn0pdshkPL/IkS+m0xj72rny6QTJsfwGThBPuQ/vpu/Tbb4bUrff8zBmWxdu
bZa5CGKYKQsA/plfCnNpj5oy7HMoplgNyl6cUEV/FXsLwECHmWwoSIHqngn6RonhmyDp84Mheg2K
aXWH6UKMcIH93i5583gbs78mHrB3a8yZNdDyVuRawfda170UvXbTYxJlmYA5y4JjqM07sRhuCx1U
4LEmfWKWAjja98NkLnxkzCROOhM6BmH8pU36HzXgS3HvjU3+u5VazsZupqgSmF00E54jqhrzCGhz
WoRpGbbozkYyqAJajBxguvBe+0ZRw+Wuuvl7FQHsLsYcdYjdofvAcictszQ2WV5NPujE7Srs78Ii
t6OQ10rcCmBrM8zC9EitgqFDsmOENzJ5TlROiWILQgR1EDi0ho49+rSMl4RGm7Z6A+Cucja8+qG9
CZzkazejs9F44U5TLM4t31zQyp6CO7LqfMlxl8glQSRR7yu/fdCOsQvVrdvkT++MYKcGvi3nDShv
5VrrJTJ7qJrZkJu51FNqUCnV3RKTvNX81BnfUY9J5oGTaW3GMRmEmZJKGffZqk9RVUHStsiNY6h7
QR0IYCpLWc6d8JmXB+3Vfw0x4USNC1kIxRyP257Kl6UuGDr97Kh4UEREb4hHL78ZKFfmGE+ZJ0jZ
D5RecsFIrWqWjjjuzJRHjLi5e9gSiZazVOASLv2jyVAz62p8+2nmbEFX0JbM1x7QLKOu3OuuuLme
lSX685UnojSnhqWAECXK97X5MALLUXAqCJvOvjLBPGmDoEsNsIeB381NmkNbVGhPGnJ7jifwVsI8
YXKDix2MRXHoIvUoSpIj15JVpITj2DwzTEw3i5q0hhlNfj9+ic0/9QDN4qfrZ7IdyFc7xiRsIIhr
4sFArWG+75z8FlqHmAWWfcmjcZzqSRKHY3HzUX63yFbHkE31c04Ae81edBSRiAOGfCeCFKD8K4gs
wVu+qy8S0FizxUNj8RbL1siCAuJn+oBvMti1TQud5QPEijEq8So7sfOH92Rx7TE3uMllAVz9Y47P
mPK2cMCsTcesLeORCliKRxUMrhzPpC7xIeNZbS4T7WNFzARDSkCbGDV3Apl2ZVLeRn3RW5GkWZ2M
KJWGvII1zygTQhaobgTTAq1b5Qx1LU84oajrpfv4W3wT+sK94XdWdFs+dR6v0rrtSiCO0RSgMDWW
NyZNTLEWKhC5qLVd5N+XMXFRWjrrua00PFq+7cv4bovZ2XJsa6RCZe8TKbRKvNSRbC2py7kc1CM+
nt+7FWYrSTYnwaTNNXB2Mz7a6Dc9ODH81IeGEUpXHGu8NdGfryLyYhJ5muJJA0tt5nen+CgdoTZV
/BB9/UzftEK3jQcuZQTdqWtrZIL0mKR1GHVT/jYiS+Vky9qi+IDSr3eCn93wsMB0zz7YgwicDqlk
FEneeDRWq+wnvDltVkx+mu7T+UXQOIXx7Wu+MsBc8xFjH0uuSxiCwmAqCKB2lH5adWqfRrGvnylY
SCtrjCPKmDwftSVC/QXknZN26IXOIuXuumtsZgUrI4wfCooQBouQovKdoRMJ3VvQDgTKqY4j57qh
TRcELAs4bXAKQs/40gXbaBhC0Bf0fq8fQ/I1XSJbS2vOteIYYfk7ujjqhmEUQSg8HFHDzOKvPY9/
btPJgD5UAI9FHqoyPkD5+9pC6wTf7PZ1+L2eHz6xT6uPS6ZEGotqVvVdHx+krLIaHfpmZLYTXv60
/XWyMsM4V513ajoGDTowp7i2G7/Y5R7wjOfuWbGTQ8A5l+1Ne/9iZrysA6jdyBOIJg4tiipidF90
Kaftt2nCAMIQo5Jo2b7pJ64ufxBltbpkfXjoO8Xq2ltTeLx+MNtbZhpUthyKXx/ktgIhJpoAro//
dBuinRF7mltSxSk8hSEvi96sf0kre0z4lA3S9yMKpAfhSB6p1E/gz6/kS3JL8RbgV+RsIL2AbPTE
CAol24HEBD7rLi8oqjVR34foyYFJz0mk2m7HX0bWObPeWEQfHVMq9lHKCalbFxb6VnRAHrLjAJNd
GqX8KfNE4IZDKX2NRP1U9YoVlpz3j2eF/nzlG7UaV2Ss4okSwi0mFDrih4oHTdvevveVMNsngTOQ
LA3oW6USEmtSVGa2EETzXl/6eg9Z5dltiIlZ3XJKLSEUeGXnLfenkzYGql+iihGfyyUivEpxEhPU
+FrxS1OQ20HjfX5vXgCYkEDFK6oKYMGXNgAPlqbYrAVfJnZwTyGvUEp6WCo7ONPyAu+53co20Yci
CqpOUBJXmY+vUZgqtHIaaA1XxMmbnxGuWBLKSG7dZDmHJHauX/CtJHNtj/49Ky/JA5T1JhHIBS0e
rCJGJg2gzAxyD2RIEueybXokASJDR00WvFmMLXmcwqyQ29BXITYC/nP5D8qI15dDT/zDfV6ZYB7c
2AQnz5BgObIgFZaZjseZLJ45lS5ogNzrtjjLYSszI7gMMA9P2RDF8xj+DpTnBKot121sQa5R2/13
z1SmKpNMCaj90j7DkwW5tXCv7IUH+VV4VjzJbqzsvvqdeDxI4ea1WtlkXntV7fvWDHTRD6q7KTmX
xdP1RW1vnIqbq2BYRBOZNc06WASFBj3yoQx/ykp/N6u6CzFXzt5t+8K7GWYZUGTu4zzKskOQ/84n
wDD7wpZDqNV3u+vr2Y4R5N0Sk1cYUd0KppKDcQHiyBRUnZVOhaFoOl+LWjiPJZW3MCYkxVMAgqsC
MkxLMn3P5zK3plJ+mIfotql4YqKbuE/ZkESqrU5b5ExASgmG5KtREn3xYHiqLf82j8lOwBTlvFue
wQF7/KyAD5iTVmaZWIGCeGL2Cz5+xfou6jKr56Wcm4FvZYCNFD0EiaJUxaTJWDtNpjntVNs6isYm
mI5L9XzdRTYfyndr7BADWGtqLa6k+KDlr5nRWm35RZu+zpl4zLTaaiUVHDmcaLvZ2ltt4Qc6SFMF
aAoFZQyb657hLWC6pSpF4Fe3FM2i4UMGoILLhb0dslZrZe7daE5GELV9elh+lt+Dg7Q3H5SH5I96
HlzFztz0UXhSfl3f3s2IAmZ0RcR8p6ar9OerVyzUFq3utQSvmHEuottE0nZiNTnXjWxeu5UR+vOV
kURKDLEStNgPBhCX98t+QQt/HBOnSTuOu9Ab/OEZW5liLt2UiZNk1G3ip9ChCe5SHuXj/3FG7xvG
XK9KDQMID0uYzDhpL2RHcRUK+PD3wwE4bidDf8iaP9UblVerYq5cGuYB2lxFeIjUn2rzXQIIX5nu
/6dDYi9aherhQLQs9vP5C8Bvu5FAaDJXrMks7OuWOD7HXi9FMgDrBBngIa6e2/DXOB2jgZPN0FO4
4gYsyaqRJCI+WAvTX4QD5LEhsndW4ztjsMv8y7TwkHm8BTGv2BAF5ZT0wErjeDJSWGD3LYv99U3b
bCOvfIBtrU6LEgVjXvcoUo9u52OoBaTL+i7d8crhvNUwIcGspjhoAGz3J+OLbJxCrQUY6oGzGs49
ZXn5s1pouoJgy4xv0y7eZzvBbXcZRGnBCGn/4apl0DLIR38g+NBB5oSiEnNCstosDQHQ/FCKr5H6
xRjy3dQ8VMFtChmmWNvN+TdUCTlp1HZ2Y7xbpZuwint4uKI8UUCHOYAOEqR/Xml3e/kseJ3H58zf
4P2lD/+7NfbcpGXO8OEY+vo33csXC+ygkhMfqh/Jn+RZfewdOmRV2f1+wgjG9CXcpV85h0p38dou
M3G+KoZxmWUj9rsX80V+przNpLVCX9yNfvHNfOX2jLZd9X3JTLRva9HMDDEuMLev7Kan+NDt8xfj
Ebok++qGOON95vFciWeSif/DUg2K0USYdzRvtfQmCW7NnnfV6Tt/bR+ZcI9u5QAY8wBQomP+lMGk
FXvxKcCIlwygavjj+qlt38T/7CHGypgKYisUozTnKWTDy9u2US3zc+ER08eiDIoA3D/GLUZRmwcM
NWCETIQiZ5xZgfqgTpwW7+a5rIwwrtCYS9KViZYc+qm34m63RF+j8On6VvFsMGefGTm0i2oBUGHh
NggaS6vv5qDgRY2tW6SImqSCd0XWQCN7GTW0NK+rYaYsg5gi/4fEujjWzgQ+S4DfPZPnbXRnWG9D
AQ91UHxRohXCRKlF7VLSJpPgVz+HnfJCThkUhaiSauKgYZa5Zu7pu8rLbI2znZsNEhBHoGBD5X4/
cFRJQp3KYiLEh8KQXybTfBTFxGsXsosXzQWP9qtCUmiihyqk+KC+lhWnZGlvFVU4RVLM61ZuJalo
F+r4ssbMOb5JL7ddFSdwA/cmhE/BzvxCe2z1jWCHvvEESlhLctX94EUur9S95VLoCphAWEgqeBKY
L/pIrspaLQHmG5HThdqjVHdWOf++7rdbNAw413crzNo6MPaGZYN0SPaSHBwuKXjjJMzmJU6XW/PP
yW3cGURk6a7eyfvAHV6v299cpAbdUIzgihIGRi+3NqwEkDGTDK19IXXi9pyQyqp4/cOtOKasjDBu
3GrGpFZo6B0k05MSCDRxmXB4FugyV885pqiHxYwF0S/qs5ycdF6viLdNbJysxKmSI8xkq92XTP0j
9n6jf6Zdvd4lJkzqZBoQKlvgARG45kABGPdGgi7S9QPfrH2szTAxTOkmqBPNwHkNu3Bfoa6TA9kc
vJq3+lMD1SBIxp4NYkUu4eHaNs9IVzQN8m8EAY3xglAwWjluBzpF0un7up1LS2qzT/DqAG2IkQQF
oi4SWDcuPUEd2y5WCAbLwQHcLJmtzzzl+q11rC0wG9iA5r0ZgjQEKRCmjO7SjPOBtOVr69/PpBih
qIidMvYYW1/u2uh3EjXWgOFSjhtwVsEOcAhNFExZGuBb5UY7Kz8D2pVyQAma7sCDT4GNDi8H3VwX
QGs6BlMU0Mcy2YyeTqmW1BEcL7gh8vdwPg5cau3NVa1sMDF7JEPfp0I7Ic0FWxR0EvBQerpfO6nf
PjX2p+j5NJT9/10UE77NdNb6KoTmipzsk/wm42HntzIADGgT9PHQqSYG487L1MWlOpbQH53T+0xO
dmpnPixDacup+iCFinfdLTbPaGWO8W1RI6UaJ5SacswtTfmu1YnVjBwH33zzKJkS2HAMFMxFJppm
6oSLK2DTRls+gKbeSR6hjDaBjE09B4/h3ezHzmhBDqB6gTSb/xl0ydo8s6d1FgRm3M7AApLx0Iiy
XcjD7jP7+L5CZh8BODLUOh+Lg6ocugRIQ9FV8N133chmwWu9ECZSJGOLoVXEcx8z/d+EcwTB9uGo
/ho0660uCdUn5Y6rp7mVjK2MsnRVTVrknRiAhbmPbPM8u7Jb7Mrf3VfpVrsfnfkkAn1ij/uckwRu
e+a/O/o2rbx64ZW0EFo1U3ofPC+nYajdvDNsWeftKc8Mc587Q1SGAS29Q2T6CnlqYzfiMT9s5tbr
HWRyrnQEUEfsSIgglYItR7ezc24Te7DBz/AESIDHE2vbpIBYW2SeXtSXQZVA8NWa/hHODTiw6LG1
nvAw/9Ju8hgBX90rduogibZ5YZ+7XLrlq5ODjsywaGVWADwm7QY/dSF1QGkKJxtwq87LaouHt9p8
Bd7jy1sTYWVxQDnWBJpY85FvBuMhHjhdCJ6TMAEkjuPOzNsYGoXBQc18NYEiS8CDEm+WqFRMTcjQ
25BQGGP2LYU6jBjWFGrTdX9iUvtTMfqDpFhtkz1FQ7/DE34MZNJYaSX4xWj+VMSR83mwCV1Z/xFM
qO6XeIzHqlveDq9/wHN6Q/G3pZ8cK9SpPsGLRYcsMKACGlBUJBhz2jSLpGlkBBfoqA7S7dQFFsQa
OYFzM4QRHXRsBP8+MCx1g6mW1VjH4FLaa8kuh8y1SV6I8PN6fN50w5UZ5tbNUZOFRIMZEkJP+SBx
qzebBgxw6GFcSjMVkXll0kSWkoxgjKKvfyITzXguSN8PtvwA8QkJWAqgGzA7dHlz+6irqJ4G1GsC
1S5JtVdLpLyT5sxztzMHcGvpIyhlel6GTX/vNbvMu1aDOtWQ6ICnOn7rNC9Zbpv0ZZFLyyzcmsdJ
vHmZ3xfJJsJJmlVqKsSJry9+Xp8WygARca6RvFU4Wu2kzuSlyoLLHJNQ9qdd4JX3y15wu8PoxYfc
o+Pg8o7SEZu+YUtughlPyOj54meC1mqdzMsmSGTKhToA9Kz+OaBistyQ7BMmKBEc5SWWZDD5XvqL
BsCjlCsNBpf0o6yaoNN7KHpO8rjZAV4ZYYcRoq4Fj5kWRG/NFrCt3Gon4WvsGg5VM0geInzC2OLe
cP/+Lq+tMgc41GNixKEQ+rOA6psCWxqnPboVlNYWmPOZCIlHhMbIx6SlIwiFb0qRR7Rh38vxw/XF
/B97CMySoWn0dWE+xQZp0cdsJgVUg5fITZ+p8Ol4k+xAewV+B6c/ybElHDqPN+uwdddQPSVQmAft
Ibg/Lx0kbupxSeQB6CLlECVnub7Xlx/X17YVs9YmmLc5HeJpLAlMJD4t0A57Ouslg+/2upnN13lt
h4mNyhwRuQNx+n9g/zqmcEo7Az8NBdD9vdgqeBBQhiQgBBThBMxLgi8oWQLIDLgOs3HxHPh6KT1y
FrR9Nu826M9XSVM7RigFis3gK2dyhl6H3XvZ2bT7F/EFVTssqt3zRqZ5Jhl3qOIo7dsyAy5WrG0y
RlYvQ5hD4zX7tp7J9e4xLlEHZYDRehTvcvMxlR/NaH996+j/Z5+r9e9nXMEMhbyBqiAwFMmjZPzK
QvQTl1005rbJg/Zu5mMQENbxJqPuALaFy1MyOigXdsRsMf9RnP7pQFR7ER1EWrMJXC7l9+berewx
axMqeZpN0AQfWghXn4wDgGB26KZ2k2M+1OpPhTsePzNFic6D/g+oHRHqco1Bqahh3IFbpCkqK0py
TJzpuyzhER9sep8BTCr4E9H5YqsQwpimTWZUik/SU548L9l+4TFQbu6eiQkWSLND2eDtA351p0J1
rsYwg96rMBm/6xYqjmLUcT6MN7+v8AGHNNZAfQhVosvtMsJByOYQrOyafKrLU2Ts++K7GD0YaCwH
sVViSDQMngpjvyTg+Ru8ICit6xdg2ytXfwITn/oyDcukRrdI663lpfF7z3wQfxWYTr3FFNTReJju
rlvc2lgd1LkKyGdk+ArzHDdzZcqFZIBvs4qtOj7lMS++b2Vs4MUGEtoQaXeUeY7FeNKLpUMlcXiT
6KtB3AxOot2CDK3xVMi/uddXtPX8r+0xpxjrsdBnCqZRMA97DAdywGicF3WF00rNn+umtjfvfWnM
aQnSosSDggHSMGkg9TlbosRZzCYiZr0aevdWjg+EnlLVUwMQu9qaixVPs1baQtSNX7U0KuRjnyYh
2G6SNMhtLU7lCCJYivZliLPwM19h6z+FeWTiIMjbVNLxFRbFz92EqYiOi6en7sa+AHiCIScBLmcN
IhmXyyWZaUyNgd89HxbIfNaQmlJu3thRPeAir5/e9t4qYH01NbAdozB8aSwsBvSKSyDOOgVktnPy
PZqgFV3Jf8CHf9v2lRWT/q5slvshmTkv3WbFEenHv7aZWxFLzWhkZl1gPJbMO9qJlfblb/l1ecig
X4bp41D3Co9XsN16YHW0RBBAoZhgsIoncjOD4jmheHEx2SVBddOMOR5z7S4PkzszT75wdpg+MB+O
E+eI/jcQSYrKHKcYRPIiZiAPlQcnGJwecewu3rd27GLQ+m7+lUdOrtjV8+RCNdblQWc2r+fKOnt3
irwCk4yeHCYyPZI0ujMTHvn/5oauTDB3otZasuBBiQ+T8b3vUYorY4CRX7rxS7k8XN9M+td+3EuT
giagMgAitEtvbQYzCtMGkToof2WiZAXY0HDUeZdi0wwmRYGWQMUFmO5LM3GrFNFIJAHhGjcQGndA
OCF7pdgMyc72+WPm8T4JeSaZiL2MBV48KDegjfCQG39U0CMXX65v3qYrrFbFOOKwLPMsUeKuOf+N
JoU18tjveWugP1/F6UUvzLLOQJgYt6dGaiylQx36MwN9+moVjLeVaqe3iwqyPTmarEpUrRRyo9c3
ircOJi3uZEwNGoFe+PnyrYBQsFl4XfLzuo3NLGe9DiYvjaZ8Mo2hQIPeod9HqYsvCrvdzTvBo/1S
+YFjj/rsh6tjoPFH9YpALc7YMwK1L0raCI6fK192pR86RpR1S7Lr1+jAI0ze3EEwsdOmOYTp2E/z
UVDkRJzqyA+M2wgMzc0Pk+cH2y/XygZzSlnYiGplyMmhlmYHXWI7Q3O+MVtbjz1hcUeqGdO7Qn//
qY18Xxuzkd1Uino1GL0fzhbmPdxpL74uHuXoBQnMjreTW5eWIGc0MF6qGJLMWNPUXIYeuwRh1nKw
0uB7zqVy2nKMtQWmzlbmcQnZR8FE7UH1qPBTi9qD+pr6za2851FibL0V6A6JMogeTQlJ92WIqFRI
yhcYb/Ll6m7ELJia5ZY8Pjb5jynlDeZsbt3KFpPaKAURqq7BDHsBikJQi9QmD8K35ebr1dCtXQU8
pILQOgBp/sEkfqh9FarUiriN2c1lqAaEDQgm5D8gHaopSsViEc19G/UNmI1wsSbLHAKDVyinkXMV
IQxQUmGOTpaBz9NVMFMxZ6P3kGbL5tnwo/GxCo9UaCxsRyvPJfv6FaI+yxqC7ATYTE3ZJGBAudw2
fVHFsaZcnFBDggTczyBOANyvae5uDcqrzOMVZnbwbWEreyxWpMhFI41Fc9lLWbNPyAia+oyzpK29
g/wEldgmWBE7VJEmRt4ii8Z3AfnWiKZNAEEwyLdhyf4O/vq2FszvaJoM7CIqNkw8WIIiquOZpIcZ
WVZUu4P0qsm8IgDj19QIbRSCDgqlBtC+0g1d+bU8hL1eBKG4j0qLCDsIULgJJtowu6xOO/Hn6BRu
4WnoElrXHWPLLiVVR0EKIELkypd2tRLDKUloYi6KfAkHZyy+qLxuK1vgeFubokNJD1wA0AthMYrg
zhgWkjb6vnO6U1rbnQ8GSbd8UX8aj63fAP5q/rq+KvY7580k9JrAsqii/QWVo8tliSqQn7paRkCo
TI4Anc/0d/ilS6CabHQ2agB2CbhvGj9dN7u1mWA8wDli+ltTWJfUizDKoz4S92NmLLtGK83bIZL0
fQVGKe4Q7ob/K3B/UQHchxiYNr9cYieaoZbia+6whG6uWdNPfNRBJU72R8kixG5LsLdSyeLQ4eH0
WQgi3V1gmkAJiO8BKovFhHmwl5GgCtXsoEF49+0j8gcYh/pdfEp96qnjvjcd9SFweU/zxgaDcE5C
CoJ0CuJ+TLycIB8FPTLTQKUWSMextcU8uRGy8OH6OVKnZ6LlhRlmfUE1ZHIwgM066w51cqvq3vXf
zzzJ/+zfahnMI9Z3Yd9IQMMcqm5yxvk2jIiVV0/iAOiNOfr/mzHmKgxmWBpCQTA+R5bfCdS+1Dn9
ZgSKu+SNM4a1c93chlte7B3d21UgC+s5btuwMiEM93MKb+W2tsbmSeMOctA/++MZGRDdQ7AErIj+
HSs7kZDJIahT4P5gwKLCbCBtugt7+58GjnDi4Ze21/Vuj7luapqFcx83xr7MWkvORzsbCFDloSUb
nHR328nfLTHvjZGTRtYzTKIrEujShnPfEUfmtdm2gjLO6d0KkxEsiTGJUYlXLZh9w5Pd0n4yHOmb
fM7+SAfJTXd/23H7j9f/a5GNjrK41GqeIWBRjnjdLr0psNWn3KeTN7Fkx1+vOyL7ufePPWi3UsYK
Az7CrDDXl4p+4yv75QxC5lsUuuzOGg7GeXb+m7LPpoPQPgEkdtH5YEVyAFpW+2VKhn1ggDwS1GXP
oI25r4r52DU8GpXNALWyxTh/3c0thuNLZd8PD2PsSdrj9b3bckEIe0GkGOJ90KdlAqDemnWAZmZx
qIU70YgcDUihaeakHltRcG2EiYIVhHfnWgnSQ7XkqdOr0Y1JIsHRk/5QzcFJ7Hmr2ny31haZUFgb
Y1SpEwoZtPnWnYw/FF+svzZ7pAXn+A5c54d0ZzrK0/XdZHvNb564tsvExESPw6UJcNeiGfCRCvpU
qb00EBBAAfL1v7hpm8enEnSb6QGiynwZG8NAKMxCQQyeztp5/j7flN48Wv1rjLHWBbJ6VBa0GO3P
rBI1V4jCAZfwQdc6z6tICsMaYsYZ8lar8nOXiiUEyF/f4DEBz+DGRw0QYOgfoWSIuvKH3JWIQxEq
AnLX0BH0ffvnTbkQSJKwhA5q5ZLKTmro5TYWFRrmZUFbdxBTCuhyKhKgbuwmD0MRJ2SG9SiH6qRe
WQmPmnDrGDV0iaFdi+YEVOkujxEmxQIURkgTZADcqn246DapOZLubwJw7ENKZa6BUASt9IdUueuH
IcPYiu6Jh+gVCtSQvotndL6tCQg+X9pTLUbDil8FL7HyHZjsW8MqQJqgHUCoaYFL5HflxY+8IvrW
2sE8/VYNBjk0m92WGF8Dqexo+HJ4A40PQX9ReVyMW/EHh0e7BAYGTliiJl0b0D6OG+INSn1M9cpP
0O/qkfBaQ5c8Fkr0yLkgH9YEUXk8fwo+wME1JLF82mqf1ArIL/AdJDkThu9O5m7a48OgdgzJkh8V
PLvdTehw78kHT32zi5NVkDHTHtelHzWQdI7QC80ORLannfmyDBYwy063b2YbUX1x+1/inneA7JCA
AbgcVvtulUmYpKDp8wYTnXtyju6m3QScNEV5tTfGawkG7s5qnhGP8ImilnvT+cuRtQ/WmSRKF+ps
Eascc77Laag6q1BnXvih79PFxWEWyOQXcUcgG1dOKkTD9IPiLHuMu59Kn6ouhw4PQbTtO//uJoty
nLQsm/NmAdPS0onftTAV7Nbsa0zXJzqn3sGiy9i9Y8GOmCFJ0lCc0D77Zp6NQ+9NxwGFKXy9u4b1
D8yc3M3E4jEXbK0RPVF8tkO5HdeEebamsW4nqUFKLy43fbcbpT8Nr84i82wwmU2ttkIdQVEOfSbt
pWuc6Ffptm56q+x0DOUGv0xUB0yMsci7djfZi6vvlsVWj4XN64l+TEbgPuvVMumPlEtlYKaovKSN
Jd5jQBfks8MdRecUX8EOBonFe8GTregg3XHi0Jbjri0z70oz5505A6vozYfp1Hu5p90YmBuEkKNT
2LyL+LEUw6yTSX7COiynKEFaoDRu+Jw/599nl/LVSbch2gXNXtxpmI7lhR/eOdOfrz4PS2Oq0Jdp
8kMY3GIM2DLLu5YIFmcn6U6xIWC9k0xkretUl7skIaChpRpRqRtDFOrUOoI33CPJull+XTf44cli
9pKJqZ0EZrdKb9IDyH6K5D7p3WL8lteHGlW165Y+fj0xppgAKhRDqUxSDCXhk+GlR/A/WKqlHOgs
cwVhRF42xTsvJpi2QjM04YK7X2vHqt4T9WXS/g7d/BbW3g8LdAyXLiEPQdwkIxwxKc516TbZbFVc
bryNdSBTE8EWQlOpD/N+dRHNclriIzctb1V5p853Ay+GbR3NhQ3maMIhCAuVzr+pngJJhNJTTEd+
oo1F+va0XyPiXneGjQRCgpK7IUmYM0Ifk7lMo9llpIyyYT/oz4tYYLDw6/9mgLlHcWBOuQIR5oNc
AYfSkf6syTwWAvo7mLt6sQjm7igRhh/EESyM9ZB4c6g7pDRiWzBqK4xDHp5he8dMMNOZALeBcvTS
10gTd/mQIXWXQ+N1aKrvQcG7oZvrQcdAh5cZoMFlDqVE6xJjWUa/F+Tx66iWD0bdv6St5gWtOnEC
3eZyVraY89E6fPFhSBYZJAGPfnUvLBzw/Oa1WRlgDmdqZiOYgQE4iIL5y0zJsZtrwSHa+HDd0d7I
h1kvoB8VYGTDBxW09S4Ppg6KqcwToYCUsYzsF0G7eMQMhytNrplaI6DSIBDa1bMthha0ujj7+OGL
FfMbK+tsvy8QAtKCESQ7qL3qpIUdJo+BeC/FTjzJ+yn4+4B3YY3JdYJqrrIkbYmXT+c2+2p0kVNM
f6kbR6PqhRHG03szL4Y0xscFnsDSoow66l18Wg7CvYL51d7Sv3BOkP7VV06QMNlLmk+pVGSavkdx
meLXrMgJdhCiBsKdp5u1lbtcLI7ei1UWEctpDRh4lqNghIGpxwYljcA3TligCqqpEuADLmCb7te1
5THXWgLtqFzEuo4KlbLD6wsdPgjfn2gqKDi8QcutGLL2R+Zep6kqKYWCw1N7kJUQ0SZzSil25X53
/dTo/b22KuZ+Q3xU1fJ+xFiukt8DW3EESPBlzJT7cYpuFEV0r5vjHhzzRKKEPoPw0SwOGvJqKniA
+YSHPHGl0u138i5Diyrrb7i+uZEPXvgLE13yuInUJcX91ognA2tfAnUcazZEiP9/L473cU9/45WN
ZXn2TSnVIJCEpAaE+ydNbIAfOCbkB+mf50G90YvEmYb99c3ditUrpzGYsFJ2xUjFnwZMEn5rhVsy
CdbMozHeenDWNpioIslCGmvGMO5DMkdQdyv1vVbVgXN9JZvuj+a3AW4iCu9nMkLSlFI+D4W6DzXD
GiN/ehiDzEoHTnN/c8OgVAI2Z0D8PwD8m6aWtYh0xCeNbiv9n9pQLLn9TMoBvn0QtIgYAgJ1/GWs
KsUyB8AETcs0uqmKW2hhX9+srbIAwPSAYkOFDkUkFiQ9YuC2jEUC6uJv8gEF3nif38fepFnyr8qd
X9A1Qld9Pgox7zJvOgPKAmh2A0oHwMflytR8njE3VZE99GPDh3BfONLRBIjpKfazW2Mv/qDIiOuL
5Zlk4tVgmGMxZlBMAskl6Z4FXsL7sf0GIWt8/oMbVpRE9cNkSbYMqakWorYfbdHWdupBtbNdXlux
p1uzU2Ju5iA8XV8T1yazj0o61f9UHIIv2al3ZVALY+pNcJUbc4aW8fL9v2hFfHzOoHUPeQ5dVCnA
iR2Cn03IMXVyomOdE0QLM2c4YojWlnc0zeJVNj7e50tjzAJFOYygZqJnh1CoQVIlWnjOnJgWzwse
GdLHO01NqUB6qBIyfDYLqfs+zooyNX1JKCzSgjyZeLHScALURze8tEJ/vso/yjYECm2UQLnTqQlG
p7PeTiaDE554RuhSV0ZEKY/R2hYBEBjj3ZjGXzM5+uv0/nIdzMHkMzRcwCuXHfLcyzVHgRhuqvCo
1bePBFVuRFloWLCs9GIVCaFZRPGhbk95epyEk8iDtW072LsJ5lkqqgljBQGFFXVgGQd2DuMabiru
Ft6U9PaZvBtiklyth/pDuuDgBeO7WAd2XfE+6T5mZPRI3i0wrrWIwlDJcU78aiTOEEa7qifWJCXA
8qqWPPz6ROwBDBqTfsDV6pjY+3+kXUeT3Diz/EWMoDdX+nZjNFa6MGTpveevf4nW7g4bzddY7XfZ
izamGmChUKiqzLx0sikJs0YfIpCHHeOv3Hciesc5AcC9Q4Z4l0MLjlUB3PxW6HaA71jBcJ1G+Rwg
qXmPfYRbJ4LTL/dAhViALQGfat9e2+a3Whmi7opkymIuBm3VfpJ/9MLrzJJS2vxSq79PbZ3RcE2r
K6m2i+bx2VAXq1K5Q9C3vq4ED6Iedubt9WyeI8ywySjCCxivoeLBWPdRqCpptof2pgUZO4GQcANp
9r9ZoT6PUShwOB5RR5FH4t5W0g1PwlS83jaz0YaCn69WQ32dLNa7YpJr1ZfMZLcA8pSTgpmvHBff
cOIX9bjg6ku/i29xZGoPrAc/ay+pb4eOrajNWoRZZd7R9dpKlj1IXhhbue2AHx+MenXwBhdJwrJk
+ylrIcoXmUHHSIe2lgGCEoCkASXWebpuMUOyLtQCiahWxGZVA4UdmXL1dvtTbeYnUDc2ELoNHoOb
1GYVSlSXapmin3+fHatdBdnv4Jl7BU/omdEuOS1/3glBMXNlkdq5rK7SsB/DaF/PZnx3FjJxuFf0
85tXMpWER/HtJW7v4z8rpEegFlBH9WmALzXnyiHVll0KnYcsEhnF+y2HUAEnhkKQBPwJzeMBZja+
xTxzuucxq6YER05kVH3Ivly+OsE98WGA7tQlCVrNiZIOfrTrdi0I+kaX4NeZI2MbdoA8w4wfiumY
Z6ELz0rDKQu/QEosfuXODTL0kPeLr3+u/N6FssjX7PX3Y1788ofczahrYb5iZZqKT1q1DCjs5oHP
aZq0C+MouAvagfVo2/L5CzNUeBowKF/IDZi92n2o2WSEN7Exh3cHziTlMQH6GhxwjMO8aRPT3vB7
jOqAWpVKLnJQrSaSinEkPrMB+JbRvE5szJp/rzk33wkO7wfWxMgAN5oWmrE2Snx2lWVK0zJO4jAB
CrcnowAAX4FHTHOkPQiQQTfHdJ3rUgzeVzy6yXBUHWNQlL1cTMY54RYs0qt/xZ9aM7NTTzrVMdKN
zmKjPjcuGuAQyDgQCAkAVTpTCK0WKARdVUULSI+iHWnlglTvpbDzT+gyI5IN/vIYPGFk5nP3WITo
n0mMUHYdWS6tU8ttpxIKv2VERsy6L5IcPZeg1+O0yL0dwDY+I+xoMh5zSB41IGQuP2M3zvky1KAd
zTqvAKitBv8R/6P+nh5R8QKYlvUdN9e1skedj7QwOhD6GUB51J857ZlLd/rAGqXf/nQrI/TFExd6
ICZa6y33CqDC5AxCHfWJ+2Q4uUc4A4y9Yi2nCFXDxGNeQhueerGl1CWk6tOolUGIEODMDhmSyb3Y
0k6/lZrYJ/H6crj4gnTsbrhch4TvEuwS7rTI70x9kO0vhs4nMn1k3jK1HKNCpa2TiYc07wEAo+ko
2bzs/yc//McKfZNieLTqObRSPEJKmPqQQsBsUeTKtrKv9uk9qyxP3PrywiOb9mGOqnkmZVbW0gQF
PAzFPvNz9q1ROHNaZJfXE1akFBm2yL+vAokR5nyyDPCHfs/vSU4iP1ROjlEpvJKYcxJnwearleFy
Jdk+qOLp1G4Up4ZvWlB/xL/0U/I8O5U9A0cMBDaEWx0dyggI0H72bX7o37W9fBh9mXX+Nj0GPUwd
VH6YGaO/5ZyleikWIEDhoPNctKNVLoclZjTDNloC+IQrK9QnnEEoaUgkPhPFkDO18EMOJGnrdr+6
19KeD5nHYh3f9JqVSepLihU3ark4xHtxyfXQGnNVfsh4MNIPQSI8V4KR2rePBYmGVx8TnU1CfYD5
bFrEsxkmPL5lSE7JxcEAkj42TLl+15BJDz3D1Jmw9ZYt8lVXbiokuHEKkLp6sqfuFZ8EynqnYDjk
X0wwkkL8LVvUrQNynD7LNByJQlzsqTvk2VsKhTmO9E59rvkWCk9JyMhxN71ytZfUzbOEqSIUUGPb
J1p6P3WZC5TcUQtDRjbGMkPdPW22tMBKJsBhkEH4TwPvLwKjwEci7q3doyJyU0KuMc7jDl9K30v+
b0q1bM+C5Gx6+8eG0d2UGcm0GrZJvJeMdkksJcr4wh1kdfiZJ4s2mVpQ1yXjpUN253JpqKMDpKue
EaBXWsNKXwaRKlX5flG/QXUYswmIIP2vQq6sVm3NImFsJc3Ei2cBMYhmDrQsdJJcXno96E3ltqq0
0u/3k5veDcfY7z3hTdBMiBHe6/cQEW0BukMl/STflawpqe3lQlbdkFA4wJvo0vowDm05JwlGmMAj
9lnj88gSl1ktzKadtc8TtILvl0zT7LQ2WI3+jbQB3MlEIBVTE5idoGKZGiVhHDeivpOHl6b5hKHd
26GL9ffpR4kScWMxgahMn7m9KqPhDk2N2ya2rgDQ74kyWuioYoB753L7pGGWpziFjdmbFdMI7Won
2eG+OOgN2sL5LvKhiM4c+th4b+kXZqmtkxG4okZNE8hHZ7GZPRN5EBzCu1kwCQC286IXFvfExlm8
MEntpoA5cLDaVTEelU8q7+r6Y6B7fMkIkVuvgQszlD+moKQeCkxAInUVXP1nZgOEt4u+Jp9Eu/EM
m1k/YX5B6tJJtXmJMx4Gkx3E0iU3PGQ2iKkc4VF5LHf1Q2Lin7z/4DY46ZgYxPz8Nd1wnrYjr7Z5
sEOVaLCr/MyaxFmKI3l4TtYDZmdTTM6ycs6Nhite5yu71O5KS6npfVzCbwozzUyCFwCgxon3ul2/
z4Yp7EnRRb9jGiYOeRlViWGw6gFWI4PlkwpyalWDcnQY8Fb3JpegtQOb30kejww0tP+QhgcRFd0a
Hi1CtHchLUInoEslSaMe5VhVO7o8V9qGlrr9ZDBuio17llCxyAoEC3BhaPQlWBClehATAu+4H0eo
/Hpi8n7bURgm6FkMYZB7FYheCH7yip01xbEtB6sqhU+3zVzDyciOEcyTyBOE+znerDOvQY2iLu8h
Q3seMgHwwJ9jbwCajECvBY7h/9fpg4EmAJo3SNBRUqRxlJOUSWUyxs2OQ/cE80KW3PR+2v8w+m9J
+dJCfJdn3LJnmvBLBzQALUeRAQN6GJigA3U2tYGspbhl+Uc5siAyGZyGY4fSjRMekufFxtArIHTo
SbRub7dHKbfHErF0POvwsaFeGyfx8vdQEZyXp7BrG6P0QX4VnNCsd+Iv6c/mELiTbmV35GnGozTA
4lfduDlglxRwRTya0cegwt2gDJJY5ovmtQ5vzbFVubk3fWoAw5gBs5e/hU+seaLri+PSInX0s3LR
m0BA6VjjDNUJF4n30b8AwA0d76OYtqxBn017gPCRTiSPu4RkPCtf7kHJLEwVWvYpOgvc/BYPu6FN
naZmEcdc5xdY2MoQdf7jqBRAtAlx2Rzkz5P8roiMY8IwQL9ie9FIw1rFSgAwtfjeMPmKcd1uW1BA
eY/JA8IXc7lXWRpijKjNDF8bWrvXRmtMWKCm6xBGdgm0R1A2JxV3yuGMpgimVoG8E+47p1YjN+He
+PEHI4CR7OPqeKM8BFwfSFXAdnK5kA6c1mFL2GhqZ4SQBRRKLf1YOar5W3OVJcN3ZlS8ZY9ysgrj
69kgByFId+tfA3SFWjPF019/aA6yLSNrb5zBITlZcdBOgyNYsj9iYAU0YY/NkaC5ym/T5/9xDyh/
lPgij/Mk1PwRlJOau/iaU4McTDdDizDIs4QZNp7r+LIfe04DyAx+MBQ8BMlcqeK2XwgyV8VUovLK
+6yp0i0/xVUKrAC4jXRMvF1+XshCFOlMRIjzVgLwDgRXKYNEftsCuGSQL4CjiWaUkfXZMMpSx7Mv
VB/EkXPCfGb16jaSWzz1kAD9bYT8iHVokvkMo7+acZYq595JO3IwuRf1naj56Z9Yb7vNNUEr9O+3
HXX0+Eo18hiAQn/OVFtp72Je/g8RiojY/m2Bih/J3JTRwGEWKy5/YELW/FOd678exx8GqHMdQJeO
E0H4vC9jw8rjU9jzpoGneI4bnHF8rlNU8g7/MEUd6bzWq7iosVtG+Klod4PhBo29zFaY3QnpXa/Z
cvDKA6xs5BnL9HUx6tI0dXIhry2JA2QnwC00OqEPiKnfOYSjnlVQYXgEXamvm3oah1Ivfal7Xoav
Xfn19iZuBXuSe2M6Bn0r0JBdOniH3W2gKBnusZUmZ3xXQQhWpSyu0q1VoCEG5ldkciAGoLZr0cZe
xXxZvp86PwAFecCIpFurWP19OrDFWS20Y1/n+04Qzbr4JeqTw7PSlI2cG/1gEGSRTjQuLRqPHmlS
kcWguPWjY7EDifqpOHQOwid0n9n55lZStDZGOfcUj2he9nmy64yXRvmSLi7mcaBBxtKS3Nw6nQDg
MSalXTE2KIVQhYuCtDaRI5OHHjkYRGuWlNrGYiAWKcjIKSANdCUbKY0tLy4hxvJm+Z2TXiVQMiTC
vfiHIsUk9ug8KEPQfdWgXkKTzlfooYt1GQe+gtFxq67177ksPGl6yzMekhs1CFiCOIqoALSAlyv1
dSDpWxjaKKYQMCFUtaKjQNgGo/6qTbTvRDt9x/Xg/PFRvbBJHSI5A6ChgHzxPuU/p6qr1qM5qIyF
kd9NZUlrG3T9NqyKKkgGgF3i4ienQZkXEw9jaAkI4B3v9KyZ0A0ANPYRXScQYQmgwdaoatwiJtMc
KcCEvI/75Lly40f1IfUav34P7iWrQyeh8Iwffz7XcWmVCnrLPPScUPGcH/Rf2uxLY7ze/lLkS1zt
IpxDwsShqqPOdhlUgygQ8wXF0l2WFg5EZ51ogCyrqN8veXanYdRIylqg3Fiio1vZCgYeoGsNrUmM
TtEPqbQK01QalXQX7bgndPHcs3JmZQ6W5pV2CWkdRjaxuVBwmIPIgpQjJJLkr9IjGaLgQjUqEGo1
ugTKUqoHbJ0NjidnasrS0+dGOcnAIu5qJWZe/5tBZWWcys20IuVSMNEYPu8NAHKazWeiKF3bzS/e
nrzx2GHEwrA5BjPCxlWGPf5YMomnqyUv8tBXaVTme5kDo2X6Kjch4wyyLJB1rywkujRI8lLk+3oq
zaTwW1Cx3PbPrZrCxSKoJE0rM0zBluhjQTFrD1nLQ24R7aUeoPXchqYAs/69cctcGKTiJR8LYtPH
8MyA/zIViatHGKsIWFierZ3DaSOPHJDlQNv9cufkrub7ecGIoqKDJFg/RTHjzSEyLNDlvThOG7wH
Gg4ppz0AOEr6yPjvExlkSh8DO7VaW37XlDNKniCx6zdCHMF6J5zJt+gIAyQzoHnA+hiGTH1ApZga
tQMfKTj8JbfrrOk5sUuwOBBFRiDOQW8GRUEXmnidVT+D2NplaY4TA7d+APVB50kWiyjU010FuS4O
L8k4sgrpTob+1Ph+21u3fAf0P2BxA9kk6WtfflWOh1AzF+dI7qTU4yoMrfTxIa3+VFDrnD2s7VB7
mqcc8gtViPdFZiXI8AiTprxLSrv9XL4TCnoMCPgT0dJlvCZYC6T2cklKWenGPNoPEucWnWoOU+nk
lX17G7fCpWCgwE3of5UrCtuuDytsXJfvRa1XzDwdrYjPHvsSEvXqxHpmbrkHtDTQHNVBN3zFglrO
TRiJMgbv0+JXkjwU450AAp4xPU4sJdatEylqhOhMAu85jsKldyR9aMSVpOb7rN2JeW+GOmt+e6ts
AmrVDxNUyJeEmQ9AlIhbDsNZaNy5wS4+gs/MBVHdp9sfaTMyr21Rzp5zLVeKzQQ5LcHMZ7PZqUA3
c3fCHafahic55KnBmhvc8oy1TcrxhWwCD8iAXoJYS2YXeU0wO3xgNt1nxuJI3kMHjbUhytGBRY+r
FsTqewnFLXDghUiOHO4rCVmZEynMttJmeilimAgdLLQvkLBfOkdazKImRSCr/5vtP7LHxB4Vq7cF
a3AAsnNHv0rs7BgwJV5I7nO1WB3SRpioIvoj1JfEYA634ElMcOOEW3Pxcys8kuKeguKeYbOO97bn
AE0Izn30S4CyuVxrVxmYs+DxFcd9dQz2AvhTPO0FsGPBksAbnZY2hrZYbxKmVWqHhYILuUzXoKfg
VjvZap6Kp+UQHMOdNJ9poma/rZzbbrSVdCKC/bNQ6pbnk0QsAkUMfNnrwE3X+LNLuEr/UOfwfB2s
zNBPIT0owiyKwR5Ucd1pyRSznGcwwKMLxgj/m8fvYz3n8LPK92SDE+a5lAK/41OzUn4E1acyHJ1G
Lxhp39Y9A7k5tHXx0AfZHVWTbeaMAwu1kuyE+iQR2eFj95+i8coE9Z5L8h6kvCOo+bPgxCmF2fWM
GLJ5sawMkBCz2qyBG3tFAyfDrmoe20AwF3DzJ6Vj8KHVit9vO9qWLVxdGINH3w0lYCru9xl4GUsB
jja2X0XhVW0elKIxK/G0hKz2xOY5WtuiokXTpIOWxsgB9BNAKIfaCuziG497xngUnGgPJhLt+fbq
trwBVyYGetASgxIhiV/rnRzGStKWADNgia/VTlo9z7X3v5mg7mZZzZayN9LAj9JjXH0tsrdKerpt
gsQXOsquV0F/I6jfKJ2Ayh+IduwyfY3iN630+rAwc8ivsVRItpKNtTXqKxUxOLTjKOf8TBk+R0H4
XDW8fXtBW9GNMEOSTBRfhj6kxgCs2BjHITL70O9PsRfv2h3vq6xR2M2lrOxQJ7WZhzFOkjkGZwtJ
aqCgbVWBtdwJj8J+cXK399Hhv720bSfXwM2OyTUUA2nyS3CPSnNVGtG++q6YKkgFI7v6hjLW6BLa
Kv4ttFlOvrmbK4uUB+aQolNHUOTiriBCm6n3L0FKm4dpZYdyw6rt4lHNVLwdjppkoTbsxadCM6Nf
6v2C4enZzyHv8saal9u6OaSVVcodDSNLjWTC3DZfadpjWA/lqUxj7a3pG8EyIrlwb39A1iqpFCPl
A2VKB8nwx6a+L/vp1ZiMe7GKH2+b2Sq0gzftw0+opIJbIqPIEwA+6tz7PZ4nggzhl9KYotugqiOz
DgOJdVdRZGWQSikAMWuWnI9w6DIy+a5iuKO2Ircz1c5L7haoRbIqZ4xPR/dH+3rsSy3Ro30/w+u1
wizBzMTXTmOw6mS0bvk5kVntJl1jzRGrmmSRUXt5aZ1CBlZC3xMdPP1BtZNfw5sGvvzQyhzOnk7q
OwHwhDaeube/6Wa4+dhhWtttbFtABUXE6Ri0hUoDgjfpzycj1k5DszFMaaRA1hCHIWm5ey7nfmgG
i71387JZLYKKJuB6To050OJ9Jf1U+1NpgMjgLW3vpfooKgtjxzafnevvRsWUtIrKCd2MfA/VXGik
e8O3LD1pX3i3dsd/gY0gAf/GGaCx8l0lZ4E21qOP0IxgKR0w5msuVnTImak164BrVCDJamUowdIA
jIIXPUh4USeVQ4yRIUpc3QFrL1neRwUUNUW/ptVxBJT6sRWfRqa8DUk7b20eFUCSTCnKhoPzTWfh
QtCpznaanZ+ZRGVGNhjTcdsLgq4NyCxBfX7e4FXylgWiUsgSCONANW0qce9heQwMEssElR8aLZqd
g4FiajTUZqFVZvHH3OZEtBmQu78XQR2nIVdGKY5myHcMhzR8F9TnMHy4HXa2pvYubFCHKIkDIcpr
6FBLgjlb3Dtnxo5xF+PLID18nCzZJfJxrKG97bTjY2XUxZyFf1uVvQbY6M7/l2nH9pn9sEOdoyRF
h1hDaWpfTIYpCbE1q26jYUWSHUSGmSETrkXTaH0xfb69sawVUieqVWNgjHokVkXaQ586kh71BtNL
fLErBNFKlfFJG8lP4n7dtrs1FnrxQamThrNQDPGUABtgL65gF7bhG/edm+1IfldahtW+A6ZmL87k
mcE9bzcWprLtA7MouH2B/7P1Zzzp6gQObRaBRxodDZBUO5LL3ZOUIbDH0fze27PdP0GPkx04yQe9
jjMfVqmsvQ45qQhHJCrJbvyFHreOcdcSTO6xE3tNY2avKtBervJC9GnYeGpGSKCHRfDYKQqjx40U
7Zod/5LcY/DqB5lYI63a+Vv2Ev85D8lFiKAB1WWVSWExohe2RMJJwaijUaqntNC82161ndh+bCsV
iQStwftfVvAWzms/QLLJGeVuXFiVHpYZKhgF4xj1ZYRrqJb3AgeBiupTP7zeXsqmh0BDDh1gARV4
iSqQjNMUyhArhFJd1MZeDgVkp8+/av2iuqPYAJk3dSxhQWpZgI0qkJUEr5cO0V7A7allaTXIQlIu
0vwKhaWFEyKTC9AKAiDv9tLo/vaVISqsNr0YVnIEQv8wM+vMDLwCJWTpUxJZc2bxbuGE94Vi3TZK
+fzZJtT4JANFXEyh0xwCatKW4RRJqj9gpBes+Kb8p9x2v00oIv42yjGEOgCHfhVKKlBGik0ACsLm
Oxz8O1jggKFJPcURM4vzMgdctIz0YXMnkTj8bZKuMpQROJaLVNR2PHQLpmcw/BClwdYWXeklAtWP
96dv/78WSeZzZEwb4cq/XGSqjnwpVKIMuhASqwsy6rGrfNJX0/3uxWBOu1IH4cog5SwAi4bKrCuy
3ystXuLNvJPT9jHKm9aM5va7EsmsZ+u1q0BZlYyxI6+By+jU0RO6SA06NQCD9ak5qmB/iB18R2uw
8h23B4s/U2WcLqhgjbCIgV4d5w4cV2ddl5XnxKmSp3j4SN78OLlE+Sa57/zs0DiLRdBXo686t0/D
huOoPNT1RNA/Ir6gKXb5GbMpkyc+aMCg7ZDrN3MjG0fd7m0IJ3ntgVUX3drStTkqzZj4Rq/6IFb8
SpxMuQWqkWddMVdLwgfDjA7qvMDTKBh6pz5b0eSDXMxgJeH8xZ2ORIcXHaLJ6s78P9qzsLu9h1Tm
gBY2sQdueCA6gN3hqTK8OHdjljUACfSLdFRiSK9o4i6BFlSCD3nbFL19tCkqXYBiajwFWhfuM0zf
1qoTpwyfp0M/bYDau6mtxjAZtclPIzBWZLZgIPmRv91exeaGIWSAUV+UZMyLXfqcwQWFVnaAbfQi
6tSNYkVzb0YYKFL7yLxtin6Z/v44K1tULO66VMo5PSLNJckt7MkXH+Z7IulCOoU9c46QfIBVPkeb
o5tMQjQtHdx78hsXEllO7qQ/63cRrWWoWT3fXtqmL3ysjG4zRQqfNgE/h3tZS6w00s0qZXgb4zvR
j9IR8ndNUkD3QG4FT4oFp80qUygEq49TxhlifafzoV5Fvj4tm2EWMvKdoh8y6FJSQBn42BRNjAwy
52023Xy1d2RvV9bqNuTTKQRbUhHzTlMWlipB27VkaomwdpC6JEvMr0ZDAj0YwgibfEY4sgk/RWyF
ollApKmzMLHBDOqs1ZFftVqdWIyluBQCGC2F/ag8FKjO8aHCOFn0dXyOFKstpC4OsKjGaiYhxU7V
BjRMHSfbWd3i5koxq5W1bWPp3Z9qFlwdLypyxCLIuIFHWHwA14Tw8zizMvrtywPa3RgyINRWNI9W
qRmS0E6o45IJgzNxzyn0Qm8AGICgAVNGKNz2+5U9yhOzEKWFojQUaIZhhEIGgxak7gQbHRQUqUOb
Z1TGSbi7ik8Sht0xbEYQ/9QFMpZLIzeRMfmD9GMBojXXskOUdHahg7grgKxrwTk980reDFUrq+Kl
Q1aLquZJiS7yDGy1wZdm2rNI1zZ9fmWCqm4JQjdATisHwaX02k1Ho/nW/6m86m/vW9mgvlXYaHIc
Y5zTE+5VT7C7+yIyp4Nhjd8NZPXc5+4nK8tmbRwVP1r0+/hsBj23yvV2wEdmKr/evkVY+0bFCrDJ
hEtfwiG42ZXlt7Z6jGNWqNiMgqt9o0IFGETiqBIbQuGcHXJDtvQBj1jtNKufby/mfL3ecm8qPkAF
htNaDasp1NYV5acSGmdzLJlLnZhC8prNpTMlP0Gnz7C7+Z00XkKPFwgm/swwsoq4Swb2RKDEAR/a
G/f5J5JyGo520l4UEKhBCOuBBeffjL6aBu11Dezw8MzLExUuRal0pQ4166L8kqndwVig4lKOzduo
qlYugsb49hK3/EQEBANT6CqIpc5wzNUKg3rI50ReFB/qsVP/kOu7fGDUdrdMgINA1sAahXecQsWm
uo16Xs65ZC8A7TONrW3EsmyWmlQz1nL1zCJ319oSFY8CuTKSEszYePQQRdPSSzoz+DFAJk4C9sf4
vIwm6+GzGejPiBwDusUKFH4uv1jRSE0btpAqItjQaZc6YmJGb6NL3llRbbIchEa0nIOVCrVNoAck
kPRI1FHghCJR5gm4vd4i6Fg8JW19tJrDcsedyCqLl/obsy+z9QmBkACxgIELFL2Ay0WKtZoUfc5r
OyH7Eg13qvKjSRk3GPnd1BHHFCpYhDHCCRaL87ddOSKXyrU+TWBmn/i7pn1aeG8B6bxkV/wu7xi2
rpYDb4QuvUaUmAQ0Zajg2I2dKLa6imRAT81Ovm9T3hy4H7dP1tVRhhHwMgsgRxAlUnS73LNgUasy
LRTNV+tWgBpNktZwkCnKftZTEf/qFTHMwEkSLaFz2/C1ixDLoLWENCJGiDWavxtnpGqHoi788lf2
QBwkctNTjFMwOdEBBWCIJbGoCLZ2FMwTYNTUgWgxaCRNlMRAl/Sk/jse8uRuhhCdwugbb+ynIiIO
gyIcjMNXVZtSH8pYyQPNB6WfJevLbqxSqxEyK+oTs+QlBoRgY0Vo2KHIR4p9KMBRn28QlV7VSwCj
oR/vhUV7TJXC6oqe9bGuLlGUNNZ2qIdsG3LClE4tUCRO8Fh+DQ8pGv7BMd6B7XpPEObqm5xYLIj5
1cV2aVWm7hmtF4y2XMDN0w3esqTmVLJauYz9oxn+qwBaM5mAODV3qcNNoILjxsdiNFj7x1oJFfMH
TGE3QYuBBb6y1H3uRG7szSAJINJBKDS7iv2npZTz1mEcD0BJFO5pVrFiTKVBLaEbFPHxHS9oXjOM
Nt+MDHc/Y7IuAqIA9RYyFALcCBAV9LWZyZFQJfWoeQqIjESrBclpAk1gvzkUD/1JwOCQZi7fmrfm
0Lv9sdpHj/k95DMKi4dAqD9Dpxfs4txzUoPijD2Ks/F5L34dte0ptyBRmVFfLIzF0henHFVLZs3Y
XV/o1B5Ql2vatE2gd5iV7mwBLJdnaXTNUU6aR5Qtw6flgaXayVoXddOpWjJL0Qzax8XonFYdHpcp
9pOsYjTtaW07DWnKxf6R37G67kBgGxt6pyh+sosemtIMHvvaInVaY7ZbO7gfj+Nzv+u+ij4b5HX9
GKaMU/cfV5VFtuQNaJxQABcdohvemZ2j7EkCwYZI/z/2dCK+jmsJZffLxXJ9rg9TBWoc0dO92Qle
Y4dzBhSCRBEBLnIURsa5dQNqKH2jfwFuC3AZUl8x1wQjC/QQ4L/J0Z7OECErt+QfBWDAex2kEP+m
+HSdCmJbQfNEMl2Uja/gpLyQcUmScDNa3kNpKhguRKvGVb//3tX/cOUCagWyIWhKYi6YnkxLwThV
VAJeXxJEA3O/KX8wRe037iZct4aqkjwJX49yUj3WFqmOxdGfc7yGq8WZif6Imlh5zzHad5s+srZF
+WQlLVkTlxhj6d5DNOi9HCUTw2oiizvVO9GuPJZK92ZwARQWIFFCbaPSadLc9ZHIES0Q/pHfE54Z
AcTEAH94YWmCWAZ1GqlivFA2LittbZI6CHOydPOsNIqvlrhwE1n8jP/duZ3+3baBhPrysDVhlxat
DDrBJP6Ula/asLv99xn7hlfxpYGikpRqjjjNzyAokNnTNw2NpdYmHNi8bzxnJ1Yzaysmf+wa0ulL
g2PfBl2UAHwOkhFHrn7IY+KnrIfcRnqJvSZZM7lvwdl0aaSTpTrUQZ+1R1f+J6egVpbXtQU+wftF
0g5ax/uMbSS/mr7f0YQUoToLliiF5sXpwrDVCh5D1vPkZKCpyO5ByFhY7XfNk17Zg6ybbrEyR4VE
NW6GqOFlENd2I+KuaIq6e3tFxHlvLYiKFmIQy02sVBqoawkTducrHjlEfziRe7451/tGfaiMI4oI
A/xbF7jDsLSmRJQzihDqGUvxcntJ2xfJateI16yu6TrFtGWj5prHe7NFGN/BNn83gf/prOBs82b0
GDEeHtvXyMom9fLIc37U06HRQJdOEr/Iak8EMDy7qps/sXZz82xBcQkVIJCloAh+ucA+nNVMNjJo
eQvg5Avmo5Bmd20es27kzeO1skOdYUyb9ENlcPpOesp2syMBRvC1AJoB+hke3vzOEIObT7LYw1Db
fv+xQCqF7GdQIkQaxMqrqfJSyG3yC8+gGiAed+34Hyaoo5W2i6iPKVomfP6jbhu7GRRHV7/HLDEQ
1reiDlgfGcpcSejbiYn0uUkTH30AzixL5Ynh9WRPbi2IOmKgLwGTJel8d4I9fSftCzJ1Er3xAi5G
41fuav/pTlm5B3XO8rZOcm5Swp164lGfwIhgZGtOeJwiwD/JvVIfWC0T1lejjtkC/aJ4jhaUJUf+
lKacwxe9t1SN1Y+5d3tDtyPjh4OQf19FEQ1X5jjVsY5kH2T9e0LqHflsV2ecMfpRjzg1dUUFM+3w
dQQHJ2TM+/x+NBori19vr2jbFRE1UO0Bz7RIraiXjHJSK6JDWNzxhR3lv3TWdfL/xN5/bFwNzbRp
MAYqkngdSYbb7AgMSblrDFv6MjgAkZszbyIV1Rg5GmNpdEQsIHEQKoOR7TE4apbC/cTzdjUxigjb
SRQqkH9tID3+N9cg2e1qWJG/VLGJOTmgcqFXrR6T2ax+KXtIWh3+UGXvr5vzwyYVCjkM//VyBJtl
AdDv5GXB16VtzZpn6cUxPx0VESdhBr9vFEJx876ITT3Z8U7hBnhkal9qyWpLs7hLDvyBxfmy/YhY
7SoVIZu60Uugn9Aht8jUE0noO9BGJrhZeHP0mXIw25fLx45SgRL8LNoUpDPhfBVc2UmdqDANp7UX
K7SGF27Xs+eZt2Pzh0kqUkLQMoMKGrY2O5ZfCRelbk8YXGuP4b96u7NWSEVJ8FP0irGI0CrSZhMc
QlaS/G+hRKJCSYjMJAd1LhmElcGnmJsjqO1i1hvi/8mq/tk3OjgmQx7PXIBPRVwj8ABmsfVdByxL
8QkU/YyAT2OC6KNGVz+ndFYbXv2reEe6NOFe3Gle4cTuH8ofX5miMqt6DrJwEqR0L/AgQxU6h2eB
M1nBin6q5MuId2sOn+N85b46Au/qBbvqIDzOkJnJMXDF7HJtP44+vhYVQHRxkstGIdUAFP4kUOYY
vFW+kw0svPitYg70bLo52p8Q0RQElAQoe9FSZxOmAPJ9q9rxVxFiy6UXngrDnjIcZt0s3cLTYvv2
JbqZgQCzDsoctC1RTb5MC7ooKhUEZGQgnYCzZUvcYEqZzwWfbtvZvNFWdqi4L4jxpFRNFu9BV8A5
ZZjGr8Pcl27c57/+3BKgcKjxKeiXAzl8uaJ8yqolywklVrQ4QmRYSfq25IzlbB7ltRUqBBaaNkuo
RJWg/V1cMoUdOqQITshJQpd5p2zt3toaFQHlqteTOkNFWPxyaN5/w1z5h4dgsH6DhaIXlsktZ1xb
pCKikYhxnSMhxsxLZIbRS8+sq29dIisLdDCsBC1PZ7zHUKkUIfEHwT03ujcc8mCfXgrrv5QqJSjR
kc4J4cKiTpchTOPUlijgjK1bSLu2NNxZVxkxd/M7YW4dcxMq5OfpiWcZCgxo52ImL4u/llxpqYFJ
1FZuO/hmYJdWVihvSIV6ntAAShGYfj/Ol0Ph5zvJmf3av21ra0EykWPHMC1GnmkOM8zhS2MukV1D
htjGB44vzJnJ7EiCzNVbbxUcqG/DV3Ob6gbYKqv36qhDcij35odsNpEzYU0ti6mZ+O4tc2TRq6eQ
lPK5HM6Qeiy08F4R8oSw/r4YIab92/xLPxQ+9MXcQZ8ZLf/NoAEpiX+CLRWakoITuLb5P9K+bDlu
nGn2iRjBfbnl2mxJrcXa7BuGpbG4gfvOpz8J+fwjCuI0ZvzdzFw4QtUAC4VCVVYmGlZJOHh08D+6
n+8IWLVpbXn9j5Lzvy/ljTUmRBVzrTSCNUH2obMcOemQGKpOBy2L8y7C203GG0U5BRZTw0NdG/pn
8MNea23e2QPKpBaRnSxag0zojnLLQ+Xx7DIRioxxWRT09SIPVdAaRmAZxJ1Gya7ki6YPhnFxMvk/
g7Foe+VjT9lJvgqoDTorkhzjtxIlJB1DlM54EAebzrXJwILZwg3vybQXirc2mfJYF4nVms8oubQr
6AaUV5NLB7UXircW6PncHAiVLCOoKs04XF/1QPMl0E+9KoFxSwVc+K243ZTDlCCJBUZcIJaY42fg
7QRQIPiw86UjXk2Sg2nqsb8mbUDixT/vnft548Yac+ZmcW7auhQXEDErr/GhgIb3mDm1R4eJhCO5
nS54dId7MRO0SX+vjzl3khETQZaGd9r0ljT2ONwZ/5E76ffZ3thgDp3QW0UnmgAFpgPBWcttQKTP
bxzvK7HHC47eRXPShr1u+lNj2voCqEtfe+XKY3ymG/IlHn8shr1kQGEndiUK3AcjewD3q6OIlWOa
rZvqr8Yw8m7P3eO0scYcp1xMdTMVETeMb5Iv2KULtrXMzQUbLTeq7V65oHnreL12znay8161iIEH
qxSApICIlzc56tHyk29SbEvBfFCR34uueVFc/1lRc7NaJu/GTZcNuRibqA7MrnSfzrbptl580/gp
AFiU9rZ6Ou84HPdnNecgxZMImAYDXqKcQgxLHZesuoxlwslMWGW9/38EVKgTYHAVqtTMEeizYYkE
8HFRrZs3PZhATNReg4kFYtjScfDppUqZjPsHQPjC80vcd6EP08zZ0GRocGc1sHvJ8tRGE8L+j/MG
WCoCdnFfZn3UFeOYFB2oBt2jiKIO4OCFIyv2a1wg55dQ26kd4bvGhYLtXgWQnwPPF0Xxs1JegGRE
glAZ+mE5ov99ACm0Q2EZQqA5VLOMR067eywALQKFFcR8sCbm5gE3LUYEIijsVf0rxpRDCOc+Y3Ay
iJKB0yHZ9Uva58SLHo9slvNwzAu9U9UUk2G9YU/TchVbgqNYaXD+0+35Br3YQP0CqLHOwrWXSRvN
0QAWLNM722oNe+QhS/b2bGOBzUFqaRqKkSAHURr5Z7HEoxMV0a2QrR706Dir2QvNigImW4qpxBmj
v2WTGei9kIsdgJCHZr1qm8OIoZgEeIixjezZ4nEO7j9sgDaDXIKCLIAVsDDyCqJZOvpk1eKYgYGB
bcEpF0xry/9CyXg3MwA+Fb1vHWJSUMj8vLZGF40Yssy0Gqe+KwulF9KBjuDOC3g3+4Cf+ezWpLcm
6XZvtrMrgXCZkxSUCM/xelCPCrqPejikgXy9Hq1Ae6RquAuX1WnP9bdmmVBpLV1XKxFVZDuMz/Pg
1F04+yrIvEufYqC6wPLKt/Gtu+zu+8cEs3HPJsigc5DR8MoKu78E0iGKCOgzoDbMeZ8nfZSqTNMP
Unya5dRdpLt4iP7kit+UFliq+ZqMHZjOAD5uIs+ANjXk124h3nTILwELllFIi13inD/2LH3se8Te
2mRWJq5th287QwnrB3lOf76j4sGTlxm28SBfDy4a5y69ctdvHMO7W7qpd9F/3/jU1CWR0GWLjkqU
TCFE4BafAXxA3wiT5AAHeMMFr9y7F4G2VQEmhcJgo6YPMhibiyr6KUT9fTw+r2LvyWPicVZHkUJs
brg1xTxN9BYDPvkESH50FR3B2nhFIR2KV33jjUPtBp+tJSZTGiFYJ2otmCnAEHpNH0GovT4qzr95
Ae32iLa2GGcZ8wrkkKtqgbgRxCyyFx8tZ/AXX4Bm5hikPq/4tRvrtgYZJ5E7AAaH2DQgQ1yc6u+U
bACEdfTZGuGkp256zSON3LsHtxaZ6FrIIpFzCgFT5otBeZ143CW7sXRrgImlubDoQ1bBM8RjdMRg
EuYbj/o7DVlkD9fVtzK3lwPvLc61yoRSY26bHmP6wFkQVwbP76PsUAiJ5aigxXjD6K3oQ9M84HIn
7+Vl29UyKWfSo5giloKGaikohC6VA1BodnICxyGEA1KX11XkfD32JibVKI/yhMOQK89zl0NO9vn8
wX7PUs4cbFayc1S0cQD9E5rPimib60NjKv1FOw+Jpy6kctOkfB1ko79cKnm0S0WM3bRIZ7AtiPmT
un6rWjsljqWVBwES71aux7ZaJiLIeDLei5G3F0wIisekFpsGNVC5fNPIr1TngK32Avjm01pM4EnM
apCTGG/5qoUkQ3o/16+ElzPy1kD/fXNJdKI1VX3XQ3tMuOol9L7jv85/z/1FYDIbTXUDctGMf/bG
2uB5K2BGFnzLaibYKkASanp/3so/xLG/zbDvojIlGpi18XjvX9NTekcbLxEkpIfX5lI7UjVbHt5p
f+M+DDJXnRUnoLPDNPoRVWN77RK7nf/gMQnCqP/bObYDp4pzPXcjmsJS50Vp6kTc+eXd1+TWBONh
qSyPajyivtcTR3pVnrObMUwhiTsCC6Ffa4s3gy0g9XnB8p0N5esZ/1ga43VZ35DOFLC0EUyHutOd
Ggyvit+J5Oi1vZ7UG5UqSiLRhFrGi3C/HOfxwKuU/UPE/vgRzNXXWrmW1UDVBjRyrmEU6HAawSMv
wLh6yI4woOJqLsdP9zMkPCtUzN+D6YpxG3XESLKwRjr0htJTFIjQV6Kq2JYjBdat7C9h7mLw7nDe
6v4Z/DDKBqpczHtDA5oshSJ22xh3Wh57QMH4583sH4kPM4w3tUohDcU850fMv6lSahvFz/MGeOtg
3KbQqgaCIE0GQZALyLFZ7d2gcraK930YpyjrzBwiC3BJY1nesjEKZqm+gI5SUKAldH41/5DsfewX
kwkZiyCgXYj9+j+aGOlu+YuWn2m8SgKZN/VGU5Cvp+7DHpMY1ehyWp3aoBlIjBUaMXN3zJSqLGyh
qtd7Oamlo9WjvCo1Na8ox9tW+tM218ycR2Qi1oAw3N4nhmeMsq2NSDQFTh+G5yHMbaMDgZSMUQTu
k6F2zUX0GjlxVok3ofgP183fW8lWpqdWm8u6wKdTrmPd7kHPKXjZy3orv6p+ZhffuouCs7J/CFcf
JpnI0Yjzmlk6bjiwdAKGiuQW4icRgKjF4JDCo0ELvYyrgVck4GwpW6C2WlSJix7zWBaK0k1x0PG/
mccxtdsBVal29++4aDKxQ7CaqVuiir5DelfxsTLwuomhBVBNfM2bruEtiYkjiTDEMZGF/DgrmW1I
KH0D2dXltXP+gPPM0H/fOP2CkYMV41FoJ1ejPUR3s1E488wb2+GFkS+lOLynkMRhDpHi/BKnCcD+
LX+vL8CtAfoYE/JdXEQS/RpnIonJRJISoJM1VwBlbF0y2qubvWZ+/AvSon2DAnR5nA5zz7k5ORHE
ZCLIWAmEdFZsgh9ScAqT3GlDeRkb48Msa3fnv9s/pEUfzshEka6p4rLvUIzqPD1Ad8RVPRzw0/R9
Bq31dXZXeiTQUr5uE922M9vKPq6sxFjRlcQcQuvOLopwLrk2Mztu7Poiv1SOMdWyfJAzR7jn4c15
0YV9dSUCGKOmEWw5mm0RTLgBdePqoKEFB2AFSb/fxYDq5fxGc76pxeQlFphHMVmHy1YCNDXVXaWL
7aX8vo6ifd4Q74uyT6l+yrRMEWIDTF/oi6Lfe5fdzCGtsuYBuUhD5TiTQx/wumzUUc59UCbQzCLE
sEiK2VI6dYQaMpQj3qk3As7yOOeR5cVMUFiN215AV0gQHmNFuhLH9CIeYI2o962V/Ihiy2u7BUMg
sT8N/UlVCoyFj97538EJeBaT0Kgl+FpyFQTmankzLhdzeawMztncdRnpnbcClDCmzhzNaM0MeRQS
TMxMpZdBeLyvToL1GE28jIV+mi+f7sMQO8G6yAM4LGMJk/TdYayeNB7ukbMQ9iGAlHwexQFlsETs
bHS6bBBvFxjsqydemWLf+TdLYY5ZHyvGrPSKFbZ+ltqRZk+NIz8OQQFmFvlbPNrys/a2Ypqb5/77
V9PGMnOrD4pWyqKaGoFwGDzN7wLzBgXo+99EY7h7eV2E3d4vZG8orQl1D5YLRjVzI19KjPnRu5Bc
zgA3KxfEBGOW7hbhK4a6kZ6RH+WP7IFH5r171jemmds+Wc28JAVQVZTXWruIQiXIb+TDf1QUe28n
bFfInrF8KuWYAjyG8iYBeTEqi+10f/4c72djm7Uw93vbr1pW1XilQh2tep94EhyUo8HFjrJ36vPS
ad5ZY+52Yya9HGVNejTWm065azRefKQefu4wM1Fj1aRWSaIFMnqiW4ZUR2+G+Dr4+xWnGaBxyoXY
c5yBfR8oYDGIUgnzswAXPadvQJxFIFiH/4fWw4phQvEVhPcYvQfRJJ9CYX87TV2V6Qg+WH2xG5u8
U6rkAQznoGIkVXLAxR5YeuWf9xCeCeYxQtJB1HsCCvWUXGjDX3rRcHLnfwgdH4tggpYpZuZUCfS5
80ynV6qr0Y7D6FpyNBSkQGnNWdD+B/swx0SqmsSdgXsF9OPgCrofhyo9JYkG9osiqokdQ4r0pOop
jvRqVI/auIKs4fyO7t8HHz+A7vjmo2mQax6GpgeqtfwriWroZ972mvDQTK/n7ex+ORnKjiA802VA
ET7byao5myQDwwvt0ISa0l0owp99OxmsMJD0Buu5zHhHgwMdLSO4dic0IX4q/hCAd2y9XZ0RmDRU
uGJuW2I389hYZLyl0awFjLQoZGpae9AL7VTVlT2pPPqC/TR5Y4dxk7ZIOnGR0W2Rb/Of4hveBU50
k4G/OgX4Zm4c41fq86Aw+0dhY5RxDbWOCmMkJtLka/0WXYw2LP35InciP0cQAQ/Af5aI+H3LbEwy
lxl010ndDbp2WK8pQYlyyMBcBJFf6xRfdf7otTYaWi/6XVW5f+KeH67DXG+iuVb1MFTAlS9KGEvl
laYpnNCyfwI+TDCXW2MlmV7lxDokGdBvRXtUM/2PijUypAzg/gq4x5hPNokrblAVSPL2dZZc5VX0
EqeCDt+q+vF9eoPNA88Z11F2r7mNVearTWiHa3GDnsQURXdKpxC/aYlsF8lEXpZYgIZsQdI7qRjf
IjkXnhvVhPhHRfSrKkGb7PyH/HoikX+plgEwHChfMfPwOc6Yg1GrDSWL7LpLfXYIRnF5tVqeCWaT
UxCTJ1NN6839z0p0SB/bHeEVab96C9ahKaB0U2QgClnUommUhVLFo3VYX/OT+CgBRyHcCY/ZT8np
78ht7PMaSzu1xc8Wma9YDqWRiVpPlaInuE3uNZWPUikkWdAKgsTadKgs9w8+1maRzKkza7U2CMj+
QpK0p1ZoQJYrpg+SBHDheUM7sezz4pjDV5IuB1cj3AK0kJeqU3irTYGZqwN+Jw9TxRxs39dr/bM5
5raLMtFah6JHWREnsLgz42cCKvFUvUzkB7AH2YCgcraS+/mYXFM2yKCOCzQx1SA9FD+Kq/xKLR3z
klJk1AFI0GTIVXOWufPu+bROtnIkmrUONmUCbgKvvxQ9Etk0yTXdSHNGe0SiC/lPtz7maKepL7xn
Hv1mn7Prz8aZ675QihTcixhu0k2QAS61nekisOfHQrrteKXbncfsZ2PMTd9DMYpkipjiMhyAXMZk
jjM/Ib2QQ+Vq8SmblfhUveRP5/2WEwXY+lFdgBG2y1AEnzMxmPvutIrJ4X8zQX/CJgFcAD6XFIJd
lIwhqIzxdtBqDqBgB8r0efOY0DKqiyVl1iAEtbs4s4upnyv1htaJ0e8Kzy9nNzh/hBS2FrQ25dCY
QmOFMTnIAi48wY17bjjhuR4TTtpiGZYYcMKQvvcVFBFPQgKJtvlSskGG4+hoy5uoSEcYt+OOwHFi
C0vRpbVtNfYaYksWmlBK10Na3KN87ec3kvvRmICyqk0rQcIRGTv61MBPeFQbHXR1bvvAtXX+qylf
+LmkvNXNEhK06SO4EajsHCbuart5HnzKU5zZ5YN+4inQclaosKRdeh7JUiNBGaF1B2+FWsH4VF7Q
1s/0xIMecC4gheXrMudEXKS1xFh9apfgCIOe71V0WUNcLznMQX3Fg7ud91CF5fYvi7XXrCEGMKW5
jcgrSBtT40Gr39ZY5uS1vG/HBJA0MUqhHqEq3rbmlVmmv3JAkzqNRyjEM0P/fROn5qZb8TLuzYOl
/AXxzUSt7JZwfJ5ng8lHZnUWqkHoUa8pRy1s4mYNJSnWHSnXFs6U4r4pcDqDYMoASTATQWpjXQZ1
woMDwcq28HqDOvuY/OKc4X0v+LDC5CHW3JMhatT0uF5XrW/eqmDOyoBQIk9IWmN44uN0SXVLU1fi
kVt9LSzQmP9hmgkfhCxLJZoYb0BkLB6zG9kDweVp+S6N7gjygORQB1aY/FozXqq3f2f+bZgtQyUZ
JkAlTIsdLcTlRxVyyBW0Dc3LkbwrPeW+xS0D8EwymcjU9+IM3XPQ46iXQ/QG5CBnUZzNZBWIl1LP
xtyos1CKjrL8XDWio/ahOYwux2HoL/2SU+lQd4LIOf6jMSdAbKKyWvI8O4JzygGMAfio+qn3wMx0
8WdBf2OLOQKmshiFolWQVV5swU9CE7AkyV4Pa2yjpSs+CwGY2wMeVnz3SGysMkdC7IqmHoUVrNy9
5ZdVN7m5Nfi4Va/6bvHLbOCNx++edFB0K6qkijjqX8qiLYgaGzUOO+kg6pcGyDqaJ85n23VAALsw
EK/oEFNjtrLJ5lnphCo5zq+TN9/TqbPRxiB3ZZsYHWmd6cBrO+y/NzYmmX2UBjUXpIkU6NyObo5C
jXESVlvp7PSSTi32AQnyllPf2Fsm5GokzYCeFkY2mCR8qSo9q/rFPIhSVZ2aqBd9o5srzoW25yGW
rClgZ4DAr8UOZqHdn+hDPwoHQTdNL81myzVApw4u929lCo2rOePRh9K9Yk/d1iKzl9oQCUTU2z7U
ZaFwREnPXEtfxlAjXRtWhpkc0CSfbsdsKngHntZDvpo2DQMCBiYYFRjvVOrWEtsYmVeSohVoq850
VT2sJ2ITCDc55W3p8PQbdz8ipn9UTbegACgyISZbgU/pawVclYrilNUN9Cs4i9r9gKoMGQMddCuG
yriJsq6LvKxaFHb6swnaBm1+FGvDBYdpWnGu8R3OahU6Bpj31DTwAZvsfKI8Zmpl5K0QTtCmb/+S
H+JbM4wum+cCk2kn2QUSxgE2vDv0lcOLoHu3wtY2c+oxRyboIK0HUHswHPDK21XX+LERZMDWnQ8w
uw66WSXjoEYRRWtsJMWxWMBqDi69zEnNq6o8rGB84UUz3rKYzGFRxcqQkjEOLbl3NBNtavPUTcDh
65yp1l0/+VgV6/tCp8t9S+D7Q6o6eSwEsbS66eSn1SOkGjlOuev2OriU6JwsiJXpNbHJX3NdiYhY
4WPlydUkP1nq0/lPtPuasTYGmHMlrUCQljkYjYweQBrVEwpb88ZjEdYnPq3iTqsWfr+xxvieMpVJ
mprARZlXo0unkwSnmmwtoNiv6oWnSc41xzig0Pb6alZNfMS8IOoHykv8Kwdg75YK56bf5CI8v5l7
d/Z2dYwL6v1a9H0LmsWs87ThJEiQc/qTu+xjA7+UzsS2J9II0MqSd3bfd/Yy+ecXsfvm3KyCBVdl
pjotU9fhzXmZvUuM0yGriM6r0Xa6y3vj7sDrP/kEi6tSVMEYrNQARYMLtdNMvJly8KzYk5d2uFiI
C8beYyTZQuuLr6CEFRdfJiid0Yk23oDZbgwxdHqvYRQffJyfT5sO+bJIjnrwUVSJPSqFXUWQXRbc
ROfxOu6e640lpuGgD81gtpUWA0yG0XTrIjdfzn/GXV/cGKA/YBM4LNOs+mYcyHHpistcjy4sQMnQ
HOBkPfvesrHDBChDmTCQY6J3RJkZ6OeyCjsOKC48OxQYvY05AYueoS+Zx8YeE69WBUjYuQHSKUM5
hNaxNAwb/glwBU6JtBiBV9Mg88MkOEBvTtpK6uI4jarbY8pkAhJDTTm7t/uRNlaYF6CEtJ8kQmkd
iiLQ1wAc8wu5/QM/2JhgXLoRFrMochQnlvyJTK86+JR7zqOdtwrGl1ur7XJktwgRVnFShdKtI+mY
yw0nML034r98+s1SGJeuFgmwhw6f3kpsNdC9JPw9ep5eqbZ0NB4oZNH4IdwqXo2JbxnazP/bVjKu
XmVxmkozUN+tFaL55gjz1WjxAsPuC2nreYyDmyjeV7E8RCjUZjftX3QyjFJXdJfFjexmwPIOHCfc
P8KbfWUu5XmdBHi7SQWuJZ92YrRT5GvA6IM596DcyLy6PvWHc9+RuZWzPOuHiVBA+7V5RdXlMj+6
Nx66S1qyhUXOrcxdH3MtC7IiDVE1CuFySwddFTe9lb+XhwWlgsKPv/1JDXXzAXUmdCyGoAjQC8es
XesWUe6srWKr/WnoV3tZ3PMuyfMWnYkgdVEU/Vi0ybHBRfkmH2m9DAwrECGO7fWuCC0CZXseqm+3
rbVdIhNUUhXyiUMOyEzr6kEU9N8sCL8LmP2uLicXWjtBcrRCHmBgP8xA6gdveARlVmpOBlyxlmtU
RERBHgJRx9U8ZHVPhYlrj7Otu4kA4ACWAo00Wn75fHtKGdS3rRnVwFJyxUAHiQddXxq0hxgkQBj3
+3cUwfuuurHLHP5YN4dsGvOEUlz8hjKOlFbpqBypEnLi8ZIvrkHm7E9Qs4wUpTEPlMtPBBMcaJ5f
WtAu0IZG/esPFBlwr24WyJz9qlAUM5LnGHMzk4d0wYfUc6Da5ERpYWUeU+FusrCxxpx8RSI50Vex
wJyt9NqGIAI5/FYQToFth+a4kztmAkDxggyCx8Sw664ftllQZWwOHdQLlCTsujutvVfSp6bhwD14
JpjDL8uNNhU19FsA8AvFTgWH4BpWqsQ5Dbu56mYlzGkX43EySEfpXqLCbfvW1YTD/3be2IGqDpOt
k1AW0aGdLszbFVCHEr7YOIKXOsYa1oWrGThz/0priu7Sl+toszwmrehWIhQQp6UgD+qSYDo//h7l
KgMebnP/QbqxxcQVOlBmJhUcskb9yTaiIXEgIA9C9TR+VPUcxIhCm9sKgoCNsaUZhPLWeDUaef5s
WpXKk/Kmh/vcyploE+nW3AwVRr4a8VbpPTI9FtNDjAK3IfEEZXmmmDgjTF2s6Co0cxqszxC+qypm
2ZpvVk1naHpORsNzWCbIoM2ujFqKXY665EbWo6e6J7yLlzr9ub1jQkucR2VmUa7wyUlGKJTRUgbQ
xYFxpJRDvJod56Szz/6xb8u6VxdcuJEvjZ299r6q8yZueUaYcEJauU6XEq+RbpJdnaSuEqnHeE44
xU+eGSacaFPWFN0E1pg1eunIi4CW7Dz9UbLwcdBYCMxQaah9z4Cl6aQ+1qT31iV1xiq/Px+4OJ7G
EkGRuR2JNaNWImsXWTKBAeTlvAHeBc0OS02zWLYNlBOPS6Dfgmz/MNu5Izzo9uy1cDTecAPnnLJA
GKGTrSTJlTicksjrSG+T8pe0GE4NXSGdgwPjOQITE8Y2jpR8NbswHX625pEMhT3WP8/vH88GEwrk
SFzmQhQAMyiJ5JWKtV6TYQQDPlbpnTdF/9SZiMBKM6LFtphRtmLYy4Jyb909pooe9GJ0tSby21Br
v0SN2OdNnv9aJguAUQdokUUzXlK4MIIYs1jTYNmFdDKWwzLxbosdOPk2dzNZ4IuG+1lX+9oKK6is
LT8XYkM0A6NKmpeHIFZF1wKSqby+D+cAgJQc274pZHU9GPLRQyEgmVJ85fK90bvcdG4FpvA6kL7H
vK75+TONd/Fng1MCY1ONylmKTdWt9lpozOD8dzvvlaCM/GwCQmizpFroJoskuzSS1VcWzMRb3NEG
+tRkXBJOIUK6WrJM2vz8bCfr8i4zFFxSGh1DbuYwiVSvMRIb03xHiA6FzQjCpx69mZRLqL2zjZ9s
M2tsellZmgSjX2RE1aIGbZ06hf95Gz+ZoNu8cQ1VTaJ2JXhMNFVyG1nCZWR1flKmnDjFWwmTJmV5
VNeyjtduma83qBA7asHTXt5xiE8rYULhskLAtin65Fi2oRJ/n4BXGjibtZd7frLBhELcurkpLyQ6
NDJkpiBP175EEBXKJNsSf5DsSSNhVR3zAjJGUs4JVDQbOueITLY0yWJH+eqFgHYUan+8UALr2Aa8
N9deYWK7Rrb2svZJlCilTqvRNdB5mu8TzEwboMmeMBXu/ZueAefTsRUYTHWqC1RBgCee8Uj5ni2u
lDz+T37OAhiqKUNuNoKtrYqvYu201lDUtHg0Cbx1MLFC1btE0gWkmH38Yli1a82mrZiclfCcUGei
ArDXmdbTQYv1OrmPD6VfBOq99WP1iDc8/UESCG9AMx89fQjDs2g5Me7ldiAUizr5hnJlyb7Rc4qZ
+7HhwwRzqNY2X62uqACEsH6uxveex1L0Dxv2YYA5OUkfkb4ogTaNflB/JiBRAcm3Eqwemh5PPLUg
znLY3nbTTRGkkFsq3vNM5mvV8s97Mu/vM08MS+86CNnPUJMeH+LhnuScEj1vu1jIW5rOUBRRYxoA
hkfFjcL4HVckY3SVzwy2f2T+/jYGc2TKIo6KTjfwmpcfVwLS0uEi7t/O7xjPBntgOrGBvoCYHA2t
fRIrclEv2nNpCt55M3tp1vassBXPyEC2aipJemx9OnOM2QHDLiOnLmzay6ugTCVzBVN2MuZPNvXP
93erN3G79CKKcrldX0ruELSX5C9ag4z+Sh3A6lKnfISoGLSIrHvOeunf/nojfXw75sbtDZIXawI8
UfWmPJvHVrJR4fWoUCZ5jG+6+/HUX5kn8e68WZ7/M+GiWOOsSq1ZOEAwUIL61sT5jLy/z0QLIhmV
nGUa9I6K0WnLR5XHNsMxwFY1y7GT1xFUgsdShLTMt5mnhsn7+0yAmAepTZYeqhoDmGv1l55H8Ljz
Ytq6HMsPFWtQaxKbOAmJ1nuFcJcJQSV/W5H0qK3unP/YnKPLFjXl2mh71QT2XJPeygy4muJNmHhP
QN7BZUf+ylzOzazDJE6zONr16EIR2I2P5WGIvd+M4xHHx3jLov++ybrHZZrJ2E4QXyUPI9KQOu6d
DpQg5zePF8lZoqii1LW+iaT0XYCyulvDxjHx1GxC4+e/YBamr8gz4YDliNLLuV5WyhvWxt67Sq9r
utKP4XX0ZDf3/2wLAbuVoEmlGaxQoxFlljYZQHWp88EAiIfUjjnydnA/uv5thFUmK7J+aro+BrFC
/V0CmFBqj0Byeov6UBoPo8gbVN6hDlfpgmSI8wI7I7FZqoZj22c0x+889VheYhIb2n/SAZzCtvQ2
g/6ejrvxMTu77rgxy1zCQ6LLQJ+vxmGaV3tsGgdDTk6v/tkFubFDI9fG7etVKi0tLeOD9m31oXp1
RTn2teB3KzDljkfvBsKNOeaUFbohKYJBqYPyBzWbncg0OOGJZ4G5faFEuYCcqEYRQpXLwyREqps3
9cI5x7sBd7MO5p4tjBwzrCleZIr8Jqk/Qax4AO2TLY+vuvzfa32fHJC5XHO1BZJRQeFGrU7L8hxF
VzWPB+mdmfdLnNgsh7lg9Q7DlVKCkoNR6bONZ9/0l1IPlqsbNUoQQjd4ytqjt1iOxq2cV+DQykde
jXY/5H/8CDZLHxqi6SCOzI+iZmfg74GGqEs1RMufopsh0+X1+3dzpY095lJeBREjVDpgeUUatu39
3Mw2pFLtHqoA54M+x1nY7H3MalkxFSxsqF6t5Vey3jVdY69yIFYSx/s5YYPN3dtRlLI6R+lUyH80
IFRMpyD9A2DU1iFZfqc4S0tZzkbk7lCflKrntQOQsnw+v2f7F6UMNRgNUdeSWWS8JE/DLOc1psal
wEDlZlD9Nv6hkWeru5Qtp0jviHpFKrR0MEx+3vZuCFFMQ1YtSN+IbO2jbiQQ3wx4Ls4GCOT7n3Wq
+ect7H6mjQV6b2+i7qBaWofSURLqxuQNqewY5uQW1vfzVvZgNCj0fiyEuUQ0yn4kREhrofNkuMY1
nSUVvOhQDY76mhx6B0w3nKcqb2XMfRJFjZVaVTcfSBU7a9r4qwaJj7i4Pb+03SOlapqlm1DzAYHn
5w3MYqkCwc0SH6dJCPRycuoGEHkTk6tN5gkGj7tw35wFUTyMhUA2iAE/SctKypLgGZlAza0iYWT1
TpYcVgWte5PLT01//JdojFmb/7PGBKY8LfN+sDA4SsfAfutPdGBOiyHy9C8IS3ar6RtrzFYKeWbW
kP1Nw3dYtE3ZGPNQ99uA1+3d67RQHam/18W4o5FCXWgeZ7DKPhvX2uvwqAILMR+Uu+Stggj8Kzkk
tzzSgF1/3Nhk/FGydKpfiir3in7OeCvpPhE5Ls9dF/0Nm9OcgYNlUCq0S/tnci+AtBNSuZ09ixCB
mD3KI11A8eyCpzqxmwhvVsYkOm0pxslgQUrZgE+aWvlOolvViCPiTTxcmTOPTWY3LG4MMjlP15BB
WiaA8tbseikfzCL/k7i7McBkOmkMcTo5QhmtrTpX638OAieV2v9SOtQ0oahNJzaYJbQrKEhbGSFD
vY1Pvd+7VHOyCKS7+Si14CUsfMHlAjV3j/PGKLMsLc71VC+m5GheQY3aazBZ4/dHOqwBes7JNngz
ltxVMtlcps5NG+eoNgilrX2L7yhfTuKj8qWc0nB16tMUihcqB5W2GyI/Vsm+y0RTA+J8xYhzIdwo
xcUA7EOh3pkycVbl5nzw33VEzMthdgjD4ijgfT5vcZRaMhmwvh7UAemPiUu3/Q87+GGB2UHF6EpN
zNDliwwn/okxCckFgMorX7QfwpVu2dmdDO0m9e78unYT0o91sQmwLC0gbBsxp5Ekd3KcAXZhOknz
UMwr56Dtp9pALKLFbEG4z2DOQQkBhGLRcA4aT3uVPfqcrb0BzWcKAE1dbmq/+8U29pgvllhaPNel
ah3iR/I+fBO5qmtdzc4CEVvIPNic9GB3Jzf22O83YcIF7xmCbjAawdodQTWil2q7L3jDgJyVsZVD
i0QxXuYmJl6gXaG8pjN3hJ/eil+yAVM3ZVNTVVOWmVtTUvNoHVLUcFDsKIhdhzUQnoIHIjgwYZNT
6ZWAC5x3xP3ke2OTrnpzo/W9CQlNCzZHn0p3EtcMycXgqgiQlstl1d/dw4015v4k0pDHZTqh+qo4
BGNZl0MQe+0B11pbeJiOumxQp4dqzflF8qwy96dgRU0Oqtr4mInisZ8WnyiDe97E3hiiCV3Gv78d
c85iqzD7VUgBvTwCp/vOdK1iCn0K+eh13nKYI6aOZduLHRq2Vf8j725brkjurgELKnpI4fAyYqt7
JJvNadFa8zCmSleGeq/nv9oog4ZygunjOMjEBQpzU1QU6U2ndiZmWZYpWFRTKH2Us5KHeZqKNwUM
HM9tL2clb685v4+9gAQBlAUEhRhUVkVnRbw2tGDJ7AzB+6hhri7L7TFzG95w3R7tlwmyAQlAT10H
zpv5xhjrLutOnYwDnf2v7rpgFm2kuC86JP/ue28IyyN0fF/IQ/NkGnbx9CcutjHPfHdhzHNJUBGA
5tmvLyn3QBrkAmjq/h9p19UcN85sfxGrmMMr0ww5GsnKkl9Ylm0xE8zp198Db30rCuYO7nqfVaWe
JhrdjQ7nUNp6HvLX/jf+0JXxq1nXopVe60IA8EZ3iXq7WsifXMsPfX57aonWkCnGmIaCRASvU5PR
sUZVPF7+bBxF2G3QqKh6DTCNadjMgl3OL6LA6aDvh9iNHjQr3LhQs0i1dK5hFsTLghr4ncUNylle
/07RcxPv3xM7o0y9EcdEiXnJp1ypAIhGmiwoU8lZR+U8dCVHrd3n1EYM/a4brVKwRyvELEwqxhYT
LDaVoy0NPCPgiWEiApjjpC4vsd5niLFdDbqtFPflyhmA2i+PbJRhIsCkVtGsGSZYENFgwh71sX+L
HqrjHLZPjS8ExkPNC+a7eclGIuMrlLrXKkCF5GFhHVTjdSBfzBaFzY5zSjv8fZ+tgXEKWaW3Ua12
BqAIRaf9MsROA0IxlOkU23zNUFI4t54Vzl/lE5AYCt0BZiA2QXnegnsHGHdhtgPeIUqOEbMXuhL3
CzXtAYMxZ7QnQXHevF2+1JwDBdPjZ+tclEKQqraKw/i9RYlrwaJ1DsCj/mR9ywwXSTUIx3l7cfRT
/pae/X2koAr8LHMtgcLdFiL2vKcDcIm/WQPYgHQMf3eVHUfXutIeOFpSz3FJIuNZ5K632tIw0lDr
fxExU5A9+Uf50lxR9qE/mp3Z6Mc4Fi3FC2yAGw511MX1+GnVZY+j0G6GuxHBOBWlrZNYLyPgGXxv
ngCfCcZj5H5rCMoOlKEsl4c2sOddJFEEx7GK89LZEIMBeqHNRoSYrD5Xii30j3Lqc3TaCzBbGYxZ
dFqrEX3FgFMXGjcUfbs8AwrxJr2iGLLtIXZ5KKs8pRirGNrKmApJMzHQotureDVnz7r2JyWgrVaM
MahCayzd2MTHKDd9vaqviSTzhip3E6qtEMYc1Mpcl6IfKE8MuBWQNI8PyrE8DwCVuR5trwNhQI9W
qG1Gjl7avLfq/sHBd5gUouq34eJa60CWCRq9cE69KAE2cys4l21jDxrClMQPEYyCxiSP9aikcZBd
rT5l5NDuqtNsp1+BmRD2XmS3DtrbyBpND1Q5jsB3zDTOsC5k+wuY+DoTqazIHGdhdJaBgrce48fu
PFw3B4xh3o7vQDgDYLW9EHfiWdBuTNiKZoKuBGIheQZDSDiFdC27OYiGF/mdC2hLDL4rmcdFttxX
FgOrKpJzU2U7SXJktFYfYdckucL7+bx4pRd7uaMBn9FW7dXR/fvUTc68Z+2uIYEFRQOfuqVgu/dz
YCitfooHLa7C1QDJynLGzMdlO+IJYFwMXmPdaGSKGWhmsESxHU08aFeeBManzFKOTeTELIPILNxx
au6W1uCkKrulNspy8r/PxLgUcTZMQspZCIrUtr7PV+pj44wn6Tp70l/Wp+iEnWuur9zDXDC3Qpkb
2MEAG0BRlsGM8iRQbW60e1pXSfwxcqJjeWXaoquE4ot2i2lhZz7z8WF23bWs6jKguUCUozLXIMJz
fZjSCvvJ61mb/Ga5znlECbsi0FjWgRGH8RUW/V1UVuxhdBbeOG3kdtVgd6vkjOn3y1a4WyuSNmKY
b1mqkZ402oLeInAWjCPmmYI+7H7VimK3fONI2zXJjTTGc0lRp4ARCpXEWj8Wwa8Fdk9abb3HKPwz
ffLypgT2DXQjkTmprkvFWLHwGSl/WHuluM0hcdvjehiAtCAf45vuxOOK3Z3H2H5T5p0gFnkLYMY6
RgikRBPYloefotU3nna7vnGjHPNQAK6+Vkp5VIaS+SMnfiwAJ7H1krCuuV0JepF/izm0ZK+LwCEC
78lnf7iKaV/WKxJlWieZvllgl+yhlfEOQj2ncnhT8ruGshHH+JW5zIQpliP1WGMlOUXdVxce/sQW
NyIYyx8sXW66TMP6B8HAih7SsX/zqn5XrnsPfgPJeMt7QPK0Ysxf1SwsTCg9WIQrt0Q7c325rNOu
z9ioxBi7MNRdNMoVFkyBcbrcWR3wYAzeuDxPCGPdMtHUXo0B2t2NX0UU6BvhRmi5GCK7pr1RhTHt
qGtaC8Uq87iEgAZ/KEPyqL/qwRiOnhCOh+y2erQC846XP9IvdMnMmTdvvgpdRYrMOkbjamdNEJfR
uWqz12E8XD4qjimw3aJCiasShJzoC8QBEDptqeeVNndV0WSMSIloEUnsku6IWk9htKhWpNXP4tXI
cEkbv1XuL+uxH0A2YhibkwZJAFpJRnfOaeEWW1yudVdjJLY/xDdcrAL6/X87H/QiUSDBdBF6kp/d
kFGNeD7Li3DsXfPQHFu3/UXHJ0FueaiOiYCra2EGEjgaYFn7E2QSU9I1dENBxyLq7IDWopN6rFZA
kY/+4k0H9FZ8wRE6ewD0uXrqngFcefnz7l6DjUDGSXVxlSxR0oEtabyrumsxCWZ9cOaqt9tUdi/L
2i3AAGhU0hWQaGlos3/+uLmG6osVaQn2VOjAduYrBmhwJSCoSg6FXUoeCQ/UZteZbEQyzqStx0XN
VgyKtytxjclEB6J9wAwcJ0/liWHMZuzaPhLaUggATxKjpqYNhR6ka1vMTtPWzfh0+UvuXm6TIgKZ
QDDW2PXgTDCLOtZkAeBj45tljOMxKUnPadn/rhOaOaahoAIiA3+Ixfa1unmS0xFoAloSOVMsnWbc
haLu/cu6/G6BEGOpsiqCGhuZKPPppslAK1Fa45DURmLYa7lmT9I4j+QQTdnUuZk2olYmE7HiPJB+
v+qGKKH3BBZKRRU1do4PVLMVaMdJ9itz+4v5FczgIW8QZ+dJ+1kOk9mQSZJTIAAJgXWcfbr9RxnB
B1+3F7fHaDjPh/xuG5/FMZnNRGpxrggS0prcGPWzlXPGK/bMQpJNwBEbYKgD3dLnS6zOQ9rVBd7L
lfyk411pmoGq/evrRHX4kMFESbFOi94ifR7mxb2mPEbTs6l8u2x2O1uzn2SwD/C11bOkNzU0sb+b
t3T0cT5Z12rQexKe/BqYnHO3cv59uRRCFU01gBcPFGSdftxNg8TqG0HKGtQWO+u+It8b3nzlDsby
ZwGMi82iTiKD3GoBDSDjFxo+jNaJb8FXg43g3lvcxh9/Tp0DMgHeMN1OP/uzcMbZprNgqsCMR0Yg
XDXCPelrV5YPUfqmKsI5Sm96420mJ1M+co6S3qDPQRtyNTgPFR8WnoT5qqTLYpS8J4K3AwBUT/kt
5h/AxiU55qk+895E9AteEsZ84bWZRrNMsLWOJdujiMelakxBU2duW8acgCnv3rWNYswHFbWx0DoN
DD3qLeWVSb6Xj4ANdMX75XV2gDB9oAuDkteCFbvxZLu/BhkBGAF+zJw7z9OZufOFXlfWXKVSUPQv
qxx5RZuDEuMwzLN3+Sh3nZeJ05Rl4P1K7PB4O6G9G2nGEKTSQU/eO+n53/9/GZ4L3l4zsYXEHF5h
tlOCYhNoSqWjLD+DZJGTT+0psBXAnFg1KW1doXgTmNpD0T6ZCsfW94LW9v8zJ0GyVawTpZ0DcRTd
vqq+zmpvC6nirkQ6NtFqS5Fe2bpZcyxgXy86ag+yUAXV78+OKypIj2pAhJJwCaImcs5FXp5P4xJ7
r+gK1f8kMJcYdLXJ2uemEHSUkVQPh4NwTcuw00v/RCs3vM7cTuUGlbWNQMYWYtmqZI0ivKm3ILCk
jaXS0X+YiqvekystxPzlsUNHnpdx73rJrVzGRFZgoVVZJgBtyJl9ybcADIGZ+6AOBe4+1c7j6bOO
jLkI0drIUwrkAfkAJOS/ALvEwLyhJfwk5G347cbUrWpM3G4KddTryML1OtPRWQGEyqlnusCsdFu8
2Fqw28U+t4K/5/43UtmGnShFYjSaixCIYXo03oAV4OgYo6Jo2cUtL8LuX8C/zZQdDVnWqrTkVk/B
X6MsN308o9nUWIst5knuKH0NNr8oKh0VcDc2SMJ5nnjvHgIwz9AAs4YuETvcivzBMLrOEoLYqu2u
qm2BB45PTYK9h1sJzBnqiWYOZozca+hyb5ZAr/weo2hVTb7aBRGPFIIjjS1TJE0uz2atZOEiEXsZ
v61TY4vtt6g/S1rnlc3I8c+/5iEvqGcwbZFCbFBuB572sf+OlsLi0AZX4aqv3aMZACzNo1YjOerD
+mv4tD43x8j7gxWOT9eSRX9PhswSG6uIsXmTfMHcA+BOhfPkaih1xj6vTrNnMtvrwTwINEErikrB
MmJrPpbWe8QD297Zgf2sDRMbaJ/UxA0EyWvtNKXdfv9rH1t6y3pbmv9ayP6C0eHDdOKVcfcSpK1u
TNAwegUFNEOdg1wmdpSmdhxPrpXyVjj28p+tGCZUmEoqYm1Jq5BVT2C/U73pMb9N6DPOFf3uC7mv
z7HLsxLeuTFxwhhb8LDKBDXJ+GQtx5FHq8YLDiw7Yjb32tC0pRmAXwAEVmDNvaagQaJPsOfAWwDY
PylDl6nXAus4deKbl884jm25zl0a6OnoznntVYV6VMDwdDnB26kxUWP8kMNYO+aalqKSB8ztYpJc
OVrX5o8OCM10n4IyOw3hxJvx5mnGmH8LPMyxKTAntoqSs2jPqZLag857ru6nRx96MZY+t/2wLmYb
o02tH8q7v8gzVbsu7NWjpHR/drM+5LEmP6gNZgYB+k4G3OK8sTVy0sjKcce8b8fYeFsvRp7JHSag
zftBuJ9xi8WOYxL79+hDEyYHkpsxKVFCSkKyCPYaNfbEYw+hv5KNKbKEVVQ6EGJKKiNh6Ak2iiZR
CNZKILagJ0B1GbqnvGyCbsLesKAJLsfMeSKZKJ2nZNLXTsP4sGUP72gkVeh2rkcAoPeheTO8Dn71
lBzx8ncJzxnuWuKHtixLRCb1/WoaU/WrIC87nVPc6K/qg3xDkTeWY2V4l3XdtZGNPCZit22+9IJV
J+FS/wTalNWl3mzwnO2uh98IYdyTLpXSKgt9HCpJZSfq5Mfzc5Q9iGvhXNaGJ4jxT006mSopR8zv
mCvW/7LxTe2XW70RVVtbJi6SFk8c45zUEW0aM5azMLPs8TvFcMh8IKnlISDPY9uqneGqxUCReFIq
jqL74UUyLEUXZbCLsVgmqOoqYp72SFUBx482deKuhi08SWEGCt7umceRsmsmMvo2hmVoWMNlTrBc
xjyLKe2R0tzO+kPXuaPA8SS79Rh5I4M5vCLPtDVXgB0dA7fVIZKauZmw3olL+haL/SlXiske2vlc
p93VUuaj11fdUROWUypK70W0Bp1h9K6mdqvbkO64SmNu90L0ZcrGxU6tPPfa2ixtoVYtN62jycm1
/N9P7RjiJr9n4Qb0tCLVasAd9uuXxcA8RjJxnPruyW9FMJ8pXTMQk6ktEsKvwk0fKKAoSQMQLCoO
eu3cgvfewW+lMSaudK3UmsUqBbog2rp+NWiYQv2Tus5WCP0Rm/RFa4ppGMaoD1pdcrWocyTh6bJj
2M1ctiLoVd6ImIsIGBdzJWDTevESB/ilPl3M1N2O2Plr7kZ3vKHQvciIlRS0bgFkAAo8RqJAlLwZ
4rEKQSNneuNcN7YKBH//smL75/MhhYayjV66oLaptnRDIIyVZ6SJt9TVg6TlHIa6PWW2d5Mxg6TO
gEiYAeSqFp8TckpmTk9it4+zFcCYgITpwTxKQGS+3FaYzBQ9DI8fig7NYPjx2IZPO17+cDyNmOOR
cgIOAlNCU7E4ZdJZ5r29d+/pViPmZKqi6TGC2JVBcVUH02E+9mg0k4DiBvIhi/aLQxvnyWRJUVNW
tRklMfhTAFIz2lGIYSmQ5lqedqu+SJ4RIhLxYQWos/ktOduIZTOlRUzNhsAu0nfKXD4c5t620B8w
beNdhEAj+E+nxlY0irhRtTJDP7OaDkS9a5rny/9/Z/oLLxywaKqKBQQSjS13WV0NApOpSUKJTF2A
3n7ldPLwgDGNWwPE7UFqIGa0Zly7baeKzrCmFi+071qmIunYoUUxWGSnJCIQDQjtNIyBeVZeCtA1
ZXgLSwf1Zvb6X6QmundZ6T0fAsaivwUyh2h0k9g3Rj0FpL9bqrt2uNNVTnDniGBRdFPw25dLp2YA
TBDP6CD4Q72cLSHl0JfQX/qbOX5ownadm8kylcmSVnj59IhO2UE7SF7u86yQpw2TDSnlnDR9jxMa
QOonxZq9yHfGv8eyhyVudGHifD9mokkmpQpF/aTVuFBW5hSgYbp89vuOdyOG8ez6kOpy0uXI7Aqn
e1K97IbO4ubO5KMX0f3gEwRxzJvt0ibrOgCNEeW5qM2MKxOIP4exzjLegtmeZ9qGX8Yh5pWq9grt
JAK3Oche6ZM+PawHVLEGV/frw8CrBO5+ya1E5hph92k2yhkLxxRWvvSiQA1UF8g42AZFlDnzut00
QLG2vhHHusJyFAdM7qHFTiThpIluvhiHJf5m1pxJjj1j38phXoix0bdq2YMfVNONgzAU/lTEiW0M
83eOJdITuaQQc6vycdSXaEBRZHFG1/xKa4GS3YNDfD1aHroe9/3TEHQ3FXezdj9Ub+4AkwsM0tBI
9YTBsN4dXXSCnexeAMZgd0Vc0KDxnvhUD1bP7cVmEoN80gqDiHISCsfoTFdQerSoBvf/ScfFk8bc
gxaQ1bk19zOiSXsFkEEMKliohtNKfMxlO6U//ZJqzBVYilg2uxZAJPFY3pD61NZesi6nWPth8ajK
98xy8xVZ888XIjZCif3GWC0dpfQluXakgjOltXfHtkIY25/GcRpkjGEGeXZMex/0bU6XV/bS896N
PEGM7Q91VcTRqFRB1NXuLEr2WBp3yHZA2d1w7vN+a/bD2tkxyBqOQxaFJcHq7S/CNFfqsKaJMbQU
c/wAnwphmQ8xb1aQK5YJNHGqVESIRBOd2Va+MiQ31u34TvRARxmkVxmA7GYgo/LHPjnxhoWhHqa4
mzA5gNpu/C2qRWcRefQe+8n35osy/qPTOjMTdJyefCvcVw+aj805VyoBeWJbX+MHAKvb4humS1NO
tsq7A4wnSTShUHKCpF/LH/Mp0Kf7mMuzwLNMxn/M2HwXowSFpkYT7a78IsqTTUbJluqZl/jSrSzW
eygi0KEk9GCxK0b/vnnLZkutJ7HZopwWyI7qYOsjWHwaq//k7bcVxFzrWbSArR5LadCT0Vbln9HI
GejYOxgFfRj0Oi1NxCzpZ01WWsqaZQXkG+ZNYzhredJ7jxMueTIYJSS9Kcd6QC8mIbZ5W30Zrjsn
c63r0rITzPyGkocP+ZPwjH3PHraqMZ5qKpeULHmehVYX9gs2XgMdUJRC9nZZPZ4YJvvNlGYZyaCB
FhewoAvxOhmZNia34+NlObuxf6sP45aEjmCjO0c5bQjlMD5KR8ypuAv4GwHG5P9J32crjJ7pxsJF
TOhOqFSmQVPGdkfuRS2y13awL+u0s2KHKuTG/Bh/FBUawGFKIwvX+/x9/C5j2zPBrMh8xKXyEtd8
AODgtXkv+zn1TVwcyj2PuxXPuCVxSteIxKoQYD9SFhM75oKE8ayDcUrAB7XGtNLTAFDGUS472ooq
u3GOW5557CU0gLA2TaxgALTYYFSRSCd3kwFUAzUBgAzo7J7mSvImotxOleILFncfn16f33zgRiCj
mVavGbZLYPfqbYZoiLmp9tS9NC12+tpDdeA9InadyEYck7CV3azMUwk4t6X5Xs5nSyudeOEl9tQT
XdCJxekywCUqGbmmIPKPbnySTsAwhl+vwtjlmf7ueYFinSZtKsaAGcdb9npRGDPGwZVlBfhQE92A
BsltAYhnaeRLZKV/5IU3AhkvXMagS9OBGhpUhVNfze4YlLfCdfYMGCCs7qL5g3RReKh4n3Sv0KFs
xDJeeOzqaraGpQ9yoJK9yIfZXV0SYnLwXD1nz4PfBOapuP1rzJr30N293hvZjGs2u6wwMgmXT9fc
An2uodM5DuwfqvUfx8g45aUp67/gLuXD6Cp+7kWv7VvuUN6Q2KlyezpJwWWfua/Ux+gXo5QeNXI8
1fMamI14jeqOh0W5h8si9t3yZryM0SrJu6rE1Lr0qwehH9K7+ERCkGw7yTMdjyoD8gXV4bP0RfX/
P8zMu05zI54JPpaW1KWS6Vk4F7IvY91kQk89bm0xm9zLmlIn9duF30hi4k8vVEO2NkMeZopuV2rr
9fnZaH4I4qOEKaaER//JOzvGSS+qAgqU1kJUbWKs4hW2zENz3nWTH70c9slk5fIYm7lVBVN5r4ov
UfLNyDhXmieCMQ5SaV3VNHocxOpojzlIF7XvEzDULp/M/qf6u13EPobQ3J0NS+zHQG9yWyh/DDyA
jX0j+xDAHH2y5AVJtA4NUP04xleWkXr1DDCsybmsyH7etjkS5tDLRJ1zXUddw7gfPFrXAOn3zeqg
DubyR315n42JyhhJXfNRN/A8r09dnKIWa3EOhnf8TCCu8V7I1xrkDFUk2Nb62jSu2Y4u56NRL/b7
xfz7dNhITNo8FrAgEAUT0EfothTlJ5KAOb24hSe4fwBCRdvhH/KY6FiUjaBZ9RJhgWIF4EjqARUH
I3cOwD+QzlhfjAeOgjTuXVKQ/n2TYNdFJmN0B2zio599KZHxKufViWzZzn3+DOFuSWOrHhM0mrmq
8E4xhAAA+cvk0im/zK/e5GD6Lpvg8dBApxs5vBkhjqmw2wKJOIK+LUZ2r5EHkhyX9KtecNqxHHs3
6U/YfEalUtNMEbI0MESQUfxsp9vL57T7/0HookjAJgaCPP375v8TJNGJKkKFTPTV9kYef/63/8/8
/gnbdWIvCVUwq0/ieCwJ5/fvernN72e8nCrlVZcMCaYiyGIvBXjNlsGW0veUt5HC+1CMl2v6uRHk
RirDocUV6tPjIsf+5W+1a04bXRjfhp5ZqaoEaUENKIWi9Oe0cVJeQWS/ObKRwvi3QSjjuVWW+BdS
SellgIK3zR/rbRlQEF0AQY4Kx6PuR4gPkWwRJukiY0rlXx2gxVuD1EOd+E61F5/6Hkj8T59RYVxd
VMgWikFwdWNm4qHoxc3t1HHMjnNUCuPd1lSJrLlErWIZDdsqBCcxvsQxryXIsTmF8WoLpjjFNsd3
MxJPJo8dbzmU9/+Zy18neOEmRYGK4nrTT4CxnDi3n/eZ6N833qUqSi2X0wpFDumLld7E8cngDVzz
dGAcgGxGRkaaGmNEynsVPWuD+9+sib33gq4K4thGga4PXpotvpYjikUm5+7zriW7H97KcdVPAsFD
4H72adG1O+eH4tRTBAinPvDWp3knw3iBeoy7ItURMGvhjJ0028L6kvAnvRTl496zYMSY6ivUZYAQ
vcH8Nt7gy2Kb+mIrhFdt4FiBytz5Tsm6EpgjWUjU11ELo+z1P1mBytz3WZITID3gTaC15yp7GNOz
rHIiPTXU3xImDFfrhghCF5Dafr4reZ504yKIaaDB++vkJ4a5j/qyOKDt4DjI3UfhRhLjVspcr9Kx
m5Ng0YA5lH6bUNFV1et4uo5VZNTz4fK3+wfT/tCMcTO6YAhjbeboItwqFmZkO1BaVUcNEHvgmnCr
A2/Ied+2P+QxXifTxbKtVWDCGMab1Z3E5lbicdHyRLBeZ1y6JqdpR6ydxvJrW2AdmYdsR6/gJYNg
PM+q9+mUqfhsc3smQ2ev+k2kyH6PGdpScSvTcvucZxo8mUwKkg1dtFhybATqgfbDaXmQxmhe22d3
OVTZmCDjflKV9KXRtmKg3Myu7NT38Xnwu2A8Vw6vSMYzP/ap1ZMYwIddYgS9C5qpa1VHc4ZyB5Og
8SXdWZ55j619Z/S3/ZmMM4q1es5MOcbuZHondd8q3uriflHu4+uxvE9g1R0UTMeh4VQ3rjBqhdtm
Tev0Wn2lmI2dCQViedu+ZYUZriBXWQmSOyFxp9IEThIv3+J+YMaf1JEqg50PP0c9UxprIHnGthxY
X40DwaKE4a4/OA6F4yrZd5chGPO4qhPoJoBvP9jFaFutSwkaEr89ikEaCP2dAmCL/8d0J+9sGd9i
rFa71osIglQfGG7HOARI02kMB1fyxKPxmpx55dB9Zw1cGsDgKKC+YOvoVZ+ocQPrVdebKL21Sn+Q
FUfTTkL/vc/fLn/Zfe0+hDGWW/bLMi0IpEdBvYvQu5R5iD7/YLofEpgo12G5ayA91m6F45Q4M2Z8
yK0ZREfr3NIVL0oHzRuq3FVKk8DVAEQE5P6MeY6pZo6m0oI6slAdILu5JXdWdfeQNiLoT9jkuTkR
c0VrcvDYeut3OnIWf1WxhHUS7gSUyumOtvLYn4Uv2U/eej9PMmOPepEJS9oDaWVo0tomWuurxeCh
lwrWShV5RLs+yWoeXDaTffe90ZcJf0k9ZvMkWlGQXE0e3Y3K3PhROQghH5uRd3pMFCxBVIWJlAmZ
XXWIlxelfuTowvuC9O+bs0vGRcuWZcmw54VKPEBQVa96SMDJFrn6lWjZa2GnIyZiaAuJ71B2Xdnm
SzKBcDBw3chUoZ++otOgB6L5pMfIyqKWk/TtZiwfgthc3DSKYc7KtAi7eHKG+q5MTFsoePkDzzLY
RFwtp1rO2ijCrD31j/0Js/aucACIHXfEjacR40oGLAbO8gxXolauEV0Zsz1wWezp//gtB9t8NcZ3
zCTWMssiVSjdKC8UOyM/yPft++pRCiDeU5b78Rg3siYCeg/yIgZTUTxMc5rZ2kReJr24wSb/qcy6
MBq6B8Fcvi3zfF7VgTMQKe+mfxt1GW9CRuDaq7UI4MvaEUNcbZSiM0dWffMxC2j/z/CBV1bbmje8
9O9VA/CAmK42OM1L8aSAYCb3uXyJHAfAYgQ3CV6RAyoV4EAH7BG4DMIISeJVpdnxw+LSDGMGg93b
Za/Asy3G68x9Gy9VUsmB2jz1IPfpwHU2/fhvMhjHI83DVDWgAwowO+kWw7FWRLuMvv83IYx/SYah
bvpIAgrLpJ1MYh5MUbvO1IHzeKXf48I9Ybv9yMgkHV2SOFiyo9XXdq6A0q9vnaU+5tyZk130L+XD
TDU2TVFjUcdyiAicgjaIr1cw+0kn685y5JsSU96x0x9SX77mb4vv9xk2khmfI+gd1idmrECDdUJu
7dXFhLIP6l2xtimlFZi7POuJfwn276UG+GoLiN0Ajfoco7JMmvSFTCKeZWZY+4Ay8Orrnv8s249G
H3IYsx/apVlHmVD2qAXJGcjr/fE56W35h37VAQNCP07PABaIeJs2+9ftQy5zFepuJo2CZQQU8RIQ
aRX2KJ0X8/ZPrsKHEOYq6Nglj9RiScOILABXJZr4qklF70h1NnBE7ae52t+y2Ip3ilWOWM9E2v1q
sbE+gwUldvTabtzZ05zpXn2zBFt7uKzgvqc0gTxhaSp4PRkFQXcpiIVYxIEk3GTay8hLlfZP6e//
z6YQoIKMVnBCFqirHOP8OhUKR48V97IS+57kQwhzt8eeZGO5jsKxsYzGs6oJXw3FIw1ENn3nKRgq
OFRDUgeXpfJUY+71rIq10ER41ikgbBZUJ6tbpyw45/MP8f1DNyabGDqASrZZ32L8ikYypC2l3WFC
iAKRcDHi6T/73SV/CKPWsslrsYoapaME9kL1TDHbK1+JHKOzDawc6D626lAW+KN+hfYhkn7ljUiZ
KJVCSITCR/Zo6sEiO//tlBg3GE25UNQtenCj4g3mVbn85CRA+372QwHG/4ERIennrBMDELt7Page
5Ki6bUrjAXBUV7oJThlQjF2r7apyNNt3vB+CGQfYaUQQVQGaNRmKiiCLwpPKqhI7LZLcF61Es//b
l2RcRY+WaZ2pSxZMyKpA6+1U+kM7vl4WwlGKTQomMU7rJEc0UcWHur7plzutxKxT+3xZzC4wEyCC
/+f32HSAYMpAXKq1xNKQGpK31q1AspVh2vXRwNt7cfMrIwQMqPsH0PcYqtgIZrzGkIxpbxUq+Ncd
ycd99kHY2dvGY/E0PhG/OOiPKg9JZnctVtGxzqwDkxYYEIyJyiIhspktaTDOs10K943wVIuvZhfU
yuMqhaS5SVoea8HutdjIZKyzrhQxnkSZLnNSsCGKHpsc6z/bYd7qxlgl6YBTu2Dl95ccED6csrf5
bsYuDM3yV8XmAQPsev0PvdjamqDkgLOTMHMLvE89uzbi86hx9pZ2eJxgIxsZTDzTrCRLY+TAQY3l
gNk2D+RJhudPQzDWiI7wtTotvnGWQOaEnOCVVz3cvxsb8YyJGiXK1ElmSEiVR3eM7AoQOvf5QbUr
O+tsGbTDoBwC7Z0dg2fp8r3cTUc2oploF1FYlHhYJKQjsV8T2V47lePGeLeBrQSnUTaYlVwD3JK8
G31nt+SY5UBZJ0EEnaz8KAKXKOEtBP/DV9VAaQvQcNCdMofaaEZcygKazsB8Sb+Ra1owwvaUu7ya
Vy2mnRc7svEwTmzLlX5c/qr7NvshmjlQi2BwTESzOBhEwDKqXitYdjS8Xxay67kBG/s//ZijW9pp
VCQDVRxDzLy4GI/piilxZLFm8UewGRtRTJoyR+0Q9QTNs2XJUbCMQeKKsgIYbJ+NopZ4w337vQpD
pswHKKlL7NjlApK9IS1lORCMoIw0AAjkdi2joy/r7qoLP9Ie21uViErqdCRi5PUtbsmYcfKM/Z+x
0ZrJlIhcYqO8we6Oco9BfPjU/mR48s3orUA5trhgVrtJtW5JEtYnQNBrMA58IIUorkCYCgul9XL1
trRuplGz5/Zt5fnU3Vv/8YFZ6OFokdIU80t0j8Ev5quSz522G402EpgIKBV6sQ6ZKQIHVX+ff2gn
GdN+0avlFLYCaA2wSFyRL4AE82sX4KE86owdVlE49I149lvq4yhn2PTGynCPRN4ItCD6atjkGozk
h0S065N4D6iR69VbG3hV3uIS7/syMVJu57psk7IIc8zsANoz5TUz5F1j+VCQXf6bI01u8P6RMCA2
efFxulv91S099NZuEne0cxAWyZmtu8NLF8jH7LygDlE7411zY33hgd5ytP0NRqJp174zYLjgjLUJ
+DAXHsTcrj/daMv407QDqvpKCNbbjHctP8/qq9zwau/75YCNEMafEj2ylmokSbjeqKqvhqoX57bp
AtZ89iO8orFZKTzwcOp5mjGeVSqiaa6NygqMbrheRwMZSPJAwHN7OVbwjohxZZFMlrJNBSEQlNhu
MEoS8bCIeYrQaLV5ViaiLBSgzpACYzCPVpMHVRVdETK/XFZkf0xxc0qsY1mNvixaC/DvSHPr+9LJ
HYABOOIVZebizQ5zbYLxI4ksF6shwbSFI5LCu8IlkPd/pH1Hc9zI0u0vQgRQ8Fu4brSjJyVuEKJG
gvcev/47xbnvEizidc3orrRghLKzkJmVleaczDJuaE1dtASHB8nH1Y8JHb1MxnRaVBo4sZlqq29g
2rRyn+64gHOSs3i7XaT9OE0WFqBu1SSYpEHyy9/dKT2m7zBIgl3sKZDUAOJlmtQn2DzjDnxwLJLF
Pp60UC1Q9U4P5oPhgiOPvgad7qheGjf7ATh5bt2UY6Ds6FaO5e+4jCvTX7LXpL8l84PccfB0tjOG
1XEyIUSQlz6ai4qWZgcn3aNFc0t86VW6o+Uj01f/qGu+ksdED6BY6fOYQadZ6B3gIZzkUeJVSb+k
mSjiU2ItUzZQsMRQ7mfHLsM4aqIJKN+dabVgpJHf4T3p7px8MX9Iu+pZ8/IH2ef4+Rf7+CyWLc6W
kRxWSlwG4NEghyywcpxmasM4nuXf5ESx2809RyRHU/bBYPRDS7IBaFl5gAmB4G7CJ5yfAESM3R+0
2pD3/gUmeTj9v04XGF2Z661VYizopgm2WAGM347gydlxVKNvnU91RkYCY5hZF3UxCuG6L+MJuatQ
A9H8oIOPZ/t5z7PKL57GCGOsEhAmePzMkeEPwVOUfxOMB1GLORfaVxAJRghzo+ULARaSWRM/fq5O
5QWkb0cQv+6Dk3ijWebOAKbbEThC99cPkqcac8ulQYCNYzmODsP0UOa1W0dvbU+s60LopXLtYzFX
3GAKUSjWMyCfUAMIXroBS6MktuTQk4XRAkOad10e9yyZW67LhzGbsliCr6U/KJYgusfi7S/wVws7
vHR8ESkyb/do+yTBkWMaKJGBvulzWAkEMA12El09Vu+z9gHDYCKvl7Ttzx8iGLUWre8iXU01Px8V
J9Ufoql2heLF5PVVaQT8+r0+5DARMidm3scLiGJGwI3vRkXWLqWyfBMNoURzruzi2uqNtHfSspqR
H6vzvwaZePeF//6A9wLMKvfqjHyJcy0JD7rwqAW/jWY/h6+L+a8nxRkxTEGlUwZcNk2i+iTunLR+
arMfSvhDSHhJCQ13V87zPUVaqTMHYiXOg0LwtpldyYndRETjVrM0L/XUW95Ax/ZF83F4TGg046iU
olhX/WKSa8MNpF55k3qpEjle/TWzY46PCYuqKmKLOIxNH/CPF0onHu/yEy3s/RPojPedsGuHyMRH
ZVTFrDCQ8QO490dFrEm24/vhdvwRPU4Yw6x3phv70+/6UfvZl3gSWLqBZfEGSTTvgL9mRYziTNAc
yAQaD3XR/eFbuYDcJj3QnFZXPHUXAX45OfOISb6ujjMSmeAiGNMwhoBHxk6OhUEqF4Na1aPkjPft
ObeLY+znfvpd2OmNBV5kNB0ym8et+rWNyPwEJvjkQKQcWiHFsmNj0cZe5LWjZZ6FHYaS/PLlegT/
Wu9gpDEhqBokQZCKUASk0oTFSvJU2oK7HLXvyVv0QhmZRSf3Yk/4q/tVvuUc6bwP/P7rVg5rpmbe
kiaLDsnJfKADWHTaCCXWyaYzWILDKzhwBTKRKI0Xo9YasOwkvgooZyc8AA4LLYjpOfxHDM1fR0o+
ny+hIWulYYmtj6FMcxCt2fpNfFGeawoe5LZe8Rs0LW72KnApN3jf9J09ZiWzDZowL5csO6hWdcrB
QtVe6Mmm9s8JRbRdtdd3F9BTOWZi8boCnMuZXTiNhaCTG9pziclBDGcrDd4q9Y/CPJE0UQL7KgBk
mcCbhX0Sj7G4IB5K2HYud2LnkAd9V3vjfhAskdfkof/fl4i4ksfEXyMZtLFUF9HXziLFs8aCy2Av
2OamA0H877cd71fymAi8kE5slhy4Pg1gEilZcOBjVA0Rh85Pc99LPO2YINu3UoNEQ0W8B3zRcqrt
yKn2gLWiQX3H5yzftJCVckyExceb0mZsMKIwPQjTr6nN7Jj8uB7VvlZfqNethDAxFPyNpjikcuDP
0EmzK3A7hE8qaGEA/rgL7tMb3jzGZi6wEsiE0WVA3jaKSEqBYWTH4u+MRzB7XQDIiD7HkRTstno/
4Cpc6rugeCx56KPbkVHBoYFnGCjqIhMZjXZs0jLFs3n42cWWccCeR2I3QBF57gFiKVrkLRtczmei
3/qLY61kMsEx6+WxL2vN8EVcPpQm2vjepk5+1i/Uu/rTtKsxMPZaY8o45CRVm+e5Es3EEJC/ZnIL
ZDe/iaOjHrQxSJ7at+v6bZr6SgYTN9Jcnuuw1g3fBI4fMU5ZgurOxIGZpKZ87QyZYIERFqVWqmjw
h9GwDW38PptdbEtd/E1U+pNZzp2TgFbCvq7a5gtppRoTNEg0wbsm7H6C4tZLFSzqGC9YBrZGTNNe
l8Q1TCZg5F04yEqAgBG9zyin7iJa8W44qCC4r34l/36/kMaOlWpM7FApqafZy6IfJi+6fj/poyPM
364rtf3RTNEwAeYryeyCeYdHc9a9V1Wmh6G/qMFb0A+WLOZuRY6TyOWy2HxoKh/yGGuXlQxsr7WO
B/nOvAlbK70MfuYsezm3pqPhtE7rC3e0F7oH6nro8Oo6/59v+CGf8QRMq6VGMk7YG/imYLL7XrDQ
0/O7QzY6NAtKPV4e8nUw4/0rfkhk3CKIQAERxKmC+rTsJ6dY9YLIjm4XB3wHdm4DEKG+q9Ffu02w
+MHHR/taH2fkMw4iZ3hBDQPqZsY5vuQXShIQOZSZYDlW+wHrJrkDnjmvOvPWE7ezh9W3ZvylCzV9
kEkoITsqn/9eaoBcyluCbVybt2m+fdWuxDHu0k4Ldj0xcnuIM0vb0bHHyQcddY5nt2Hlt8ELf7t9
M3ZrJjapFQmUySxTchEXwjAHOFuiHifhKFX/un9PP95KAPPxytjUJ1NKgCyO0UoUtW4Nf75F8mDL
LtB8v4v316PB5jW4Esd8sRkQaNk848Udl78W8XeS3OvKucLKZyu+XJe07YgrUczX0oy4a+pYDXz5
oXPoJR84waly85Pi5Rhp47XTufKYvGisddR0lQRTQjfpjw674ZREB9DE3uwkR/4kPccy2JnESgMC
YjDhJBfhqdGOOnfea/NK/zg/dhjRrDFVQrIeeBHn4X0nVZKwSaY4809hF6DELx4zO2g4l+3XgaTP
9qiSz8mfEYRql8qwR3O/eH/z3wan8A6Vpia31J2K9IxCxd/Sxw/HNrfDiU5hRmVDNkEP81k2BmaL
phpT9KAs+hhp7ekFD8kScDLz8d9DtlNFdU3VdZnCFbEDAUEogKhvCHQU8KJbxMxds9ef/iYHl2+5
PVqa0n5JnVbSmGMFfCp6V2aOPUd/8SRH2veCFfrLe8O+/6NWzUoYcwUHQxwpuQmkkXj6UZJfZsH5
UJsZ2er/Z67YIS+jIQ06PBXn11hAr1n8HuX7LNR5xkh/6JdTM0QRaQvAP/FY+GwQdQ3ibjOEIEpU
DLCfpwUUbD+WA7a1vOLJPBVcDjaORLZKFGWiEY+ajqeJRzml8oNwKY4UuqCzQcTFt4vNKGJgHduU
ccXA5j9rGGtC2VRNTeUFuwJzP9IMvGfjcbDRHvKE2ypxucP1m4FlJZNxMyk06mBMagzfzpc2A68o
EBZ5aGDbccTQDEMlYLQDpd1nxdSZ6EFdVzD41sU2rNh4GvaNQhdpoHgj42RzmzyIP/9wUZv69ko4
88BUNSHWCcEDc4ouKuC8hvyPXv0rCYw/g0BeqJrWoPAWFCIuvst3GohB6PsVeJ9PpsM90M2vZooy
kYiKcUOZceqlmrR+FHoUqDGmuctd+Vg/CffGCWwkd/qhRuHUHC3C8fTNdGEllPH0OtWStFsklC4X
41eSyk7faA9CnLuFmbv1EnPKXzwd6d9X1cRM1Ic60UFck8yqI5Xhfhh6Ow3JnpOabHrdSi0m6QIt
ST/KA3pR0QlvFNSCwcfpzzLuN8UT9/JtC7YrTiyjTvUllJmAnJYJ2J0VlTnJKFlGWv7W/Wm51ZX9
JMguqQ6N8JIahybnImlsaQgroUj+imwgi/h8kr1hSiTvwAHaurQqVe+m1tZuG5eW2rpfeDkHLk/D
rVthLZIJK/OsmqTKVcUXSGSL9X2Mig7Gca1S4CE085RjrgVlSFTUSSkbeLZXk28pF1J1yw4/VAGw
4OfTk1U5qWcVg4tl+zZ1x6zRLWngMatvJqxrKUyUEuQhEvQK34jsFk9GSaqTbDpaREf4O0x83vxJ
O3stkAlaOWWpIWqsABA5tUhIbG15qQgn779uBphwZc7O1HQQTKjEl6VTV/qT6Crf0orjwdctQBcZ
bxqbQavkDLxMMuYOCA5rTmqOw26KwHIMXAikcYrC6CGZqZorBZKoUtwrIAAZHjlBaCsiyCsBjA7S
nNeYjcVAA52OVTD1X56rN2Dfe8llOmDoBRiKygWLHrHH81SeakyYDeKsNEAtpft11lp59RoWHkc3
aklstFvrxgRYIxSDJRShW+PM2P1PPK2wU/SR0R2/mQAptLsub9NfV0fJRLvanFJVHzDMI4rnFCMF
KvGq3r8ug3doTHgrYzEsenDM+pWKQjH4K6PRvS5h8/2zPjUmrvXStAT6jHS3B5/kDZ01zHdJYAup
FT/KMAfyR6+9lUT2EUsEKWjBXUFQFVeAGm6X9/oxhck9KXg3d8/1X9KZPjSNCw9mb7P1vJbMBr+8
KQsD6+h4EDW+ZktWbgt271UXDIJzrIN3ruybVm6Ddg4LMB3XLmW0RNnopThmGMAqDvOe99TbthMs
12umhmk1lsW5NQM5MUmKjyhUFkiO7Unj7p5sh44PGYy9L2mRDkq+KHgo09ABIjwPhdxed+vElS6a
RW8Q7GMJFkiqVWHH7VJuxnjyIZ/xhS4ai0QOFBQJImu2AQV2SByMgclW4A0unTmudsZeQAmB4yC8
s2UcZF5UKQd4CbaJwJKcecEtlt9us5fuMLjZvXKMnZ5HcsmRyHKH9qYJVFDqIEQbrFlOrCX6xVFq
82PKePshJ8MjUGRu5VkW4qgvUYiITumzhESgPmObWw+t6kUH5lN6q/zEiLMXXMTXWreuC9+WbSig
e6WPGXa0Oo6Vou7LXPKVBKPU809NOy8g8+zPAgrWlcojhd4cFwBaHzE1vD9Vne38ibmZpMQoJB+c
AaVmgZ9S/fb3wptuaw8zQA3s8lH51j+mTuzUXIJg6hdfrqWVeOaojcXspLwsdD8F12w4npQhQxbu
IwuvkufrJ7tpOCtRTPqwqL0Syw1iuVzeFENiRQKvrbgd1lYi6E9YvZaaMpkK0re6Pwdu5Vce3OIC
vrdvI8YwAVzCY0jlacRkDTKJOk0ZF81Xx67YiVpxq2aEB5K7WTdYWwiTOQw11pI7BRaS/x6cEvxX
pR3/Kt701pJeKQAaHf+a3xpwsf11/YNtjs+sJTNBtaqLBBDA2OYjdy0WwEUMgfW70DXt6U656U/d
P4Ak2oyjqy/IxFFRD7GraNSIlGp9zHL9FzC7vSlfznkvcPe9ecbPBE8sP1XL0mIVUzwQG0sbojXt
k8UJFUt3Zw8WYw8a+LF0X4s8HpDq9lvnQ1N2+rNW50oAUHB40IDsGO+XvWCLwJ4xLNHBXqhXclIp
aotXHP09+1i5htyRrpszJGvG9FoHtS025yb4zTEY6sLXhDDRRK1QRusNPOlpAq+e+l+4jdB3Q5fR
jiWreOKl7TylmJCSzMkEECacYWN2ViGFz7JyF4uE15Hi+Pl7F251dqZo6oFB4OfmviiREyo2KMCx
VKo8lCcVuzb/gKyV4wfvrrkSmep1kStLLPynCRbdZO0x3Cm4DajDJ26B4eR9bHg5R1eeXPr3ldwh
FgFdAebnQ9d8k1EUEbvWVsmjlvCm13kX33vYW0mSmrJOJBMVp97unMnRveqduBUz7BOIgop9XFrU
G2jjNCidXLIXziQbz3iYUNOVqTZmRaP7sazanbbTxxR0NM8cl6Ax5JpLMDEG7NZKFCagimm8zF9y
4DnmoT2BHMw8E2/GkqcKuic6D1idsz+aplgFcLZ2D4g9UY1aPGvhH5cJldJRDXad0NxxlNz2e0OX
iYFKnsgWH1JSgJ2oR8IWPJXPskfBOqpjd5B2IHO3yxsexPH2l/sQR/++Mh3APgRyU+a6j9lZOwm8
JQjtUHY5StH31tcv9yGFcQUiqULUyQNWmWqHJhORZzyGvU28EuC32j1HGg2N16Qxd63YD3U7L5BG
8Yso3u60V+9jLElK2FpPeVPt2xHtQzfG9uUKlCV1GKKzrj6I5k7irdTxvhBj9UU19GkjjGBXWDzU
CCwT9HTRz+tHxtGBvUBHoStQq0JLo+keIlDCDYZ1XcB25qWpKAxruq6C4OeznQ0ZuiYt8PD88Nm4
m13N7s/DUbrvDiBGdCjfTmWj89seK+e64M285EMu67ZlUgRqQLAkJZj1JdcFl5jLriSBK+ai18Qt
JxBupiKKKhkSEYmsiqyeGlnmMMqJ5BNA4GVO/RQ8lt/0nexWO3JJuLDLm1MrK3msfm3T5nVLK/+D
J+N11zzUqWs4ijU6jRX/BJdg9os3krRlLIphauJ7cxuce58/pURGJdJSdKd6ebASJXYC6e36R9sK
9GsJTC4i5MrYjjF6iG2oWWlyO7X7RgRfYfhtbKdzVD8HJg87aHMDbC2Tar0KhCTGIRIdLoCOnizh
FgXk8yEYLSOxsH1cWsm9+bu7p5NHMs9mtuLVWjQTg/GAVjvBCIAvfQbUR7xH7QFfsDEAW0oXY7iL
xzx5TDRu8qCMTCky0UuxKz/HloRyq516L3zU3htU1z/m5ktyrR4TjolaD0ZVVegIO0bgyl6/G/Yl
AIuB6OWWXujxhi/oz2fD/1oeE5BLUmV1JGWSL6iyU07omgqFDUpqX1zM3XXdeKKYqCbn4L0R80rz
l+qxFd1QIadcnqx25iKxcJyOBTVMY4ScYoLT0Y2wycfy0gxchr+pyrJDZQcXo7WuK8cTyRRRSWwI
ZhnjHEG8bcXFPdF+XRewHSw/IglLV9IHCoWvlTCE9KRa2oGCd5iNLZ87PHISEFt2vPlRnkpMYNFG
w2zmEDNA02RaGqClZ+2Vo9PWdb2yPoWJI7m6hGGw4NRaN70ItP7kZRUwl7r3OcLkaGKK/8wrQm++
ANZSmRCSJ/lSh41ENy0Wz8gs8SwdS1u39Tv9NcbqmyudKTpEbyt3ytn0uXOxvINlQspSiirY03Cw
rdudiCs+JSA5yI7RZTxJ59jBgXOC5qZAjLUosg4YURT7PofrYQC+ojEjqGjyY431dHXgJOKb33El
gLH+QY0xhdRiwHDE1KR0LJZ9qHGix+ZsL53N+X9K0EC9unNQwwRaYJxhPLOytR2xZSd6GM/adxGz
W9gLvBkx8NEdSp9CUOi9e91SeQoyvlDP1VQrwNEFvltj9dPdgmmIKHu7LmQzQK40ZLwhDJtyXFoU
KhvyXMSqZTQHoz8GIyd/5elC/746yGVZptnQULrv59xS6s5ThzcSaM51ZbaTrZU2jJUTLRuJ3uPi
7LzO6Rc7eaQzjDHenzkyIcC6WQ0fbXDr7bQ2Eub6RH5XzRPe9+8rQAoYKlW3Pf295MfLDHjHyNyc
CslnQ1DRWFWKi7rcp83e6P9gCGetDXNjKlUTFmgKhge11x2StE4Y78qOI4T+zi8ZwMd3YgET+8qc
9I6Umh/H56GLbKF0IwzbLYE76ECk7LjDFpsZ1UogEywycDQHODuAS0gYn+p3MYALX6TZFj1Ml+7r
I/du3k5XVxKZ0BHmETHrYIkO6W81s8P74KBjhtHww520U3d9uHvHLeDunXLCrsEEjTkMI6ntcGMv
rd8nmVUS3ib/5ubyykJYrMQIhaRwLJoeL5rRrWKnBcA30Ms1FHd26qG9bW/Iy5Nk577oKEc6pswr
iVCHumY9TDApyiVSkygQfEn8q5pf4lAGP3RjyUZpBVLDuQM4Lsc2dEOSS0K6xIZvBLe69DRUz1X8
/L+FLXYMNBfGMFR1RMdCcQfUX0Dal4JVVzjPldW54AkEKdCR8DpI2znJykSZaEL6LBKMSowOoWEP
jV8/L7GVYgth2C+7xe5Pxo3wVJ6y2m4JcCgxc2vzRpU335GrX8AEm1paxD6bSgWTGyDx7AH13KHx
pzWWMlauUYrH0XySwz3nuDl3HtvVnZRyIVIUoZLuBLv2Xn8BJN0xPMW+fIj2dNc+uJRvvAosTygT
gdRoyhIxxmR9Pt1k5AfxT3rlXVeM4/smE3LSxcBIWUACXxqPKXkJptP/9v8zsSWqsnlpY/z/8nws
5cvMqyp8RWHF4O4qsphMMjIajRwsFbCi6DaMeqQogdpNtG/4oGIcrzaZEBIaalrp2iIgHQYCKvp9
9NUbONlb7XS4vYmTPvCeALwbwaQWssqBIhIK7ZKIfzeMNEx8pef0LnICrzzNIJYme6xc35L7699s
+3H/4WLsKGhQG/9JYWmt9Z1iyTOcZWeCU23c1xzX4lkgE1FSRV+yIQrDQxw9tkpoFTxU0M1tNwCu
wlAo1bTGVt91Is9DqmM7OXgqgDhQXzTsgYWHdIc9MHknHxq3d4hjvFVnhXOSW7qtJTMmY6YGkWoM
8WICLLYG8bFYOPu1Wza5FsDYR14Ew5LRdYfQyO1ILG1DeCLG9+v2wNOCSVa7uUEhDWHf1+jwn+SJ
0Y/rAnhaMCYwN1U2jB2svBx+xsBlEKRznXIbyjwpzMUxhyhrzh3GrMDX5w2+tM/Pynft9DeeuOmb
j8WZd1dxTo4twU9CoU1Ko6FbD3LTSjgpCyd8bw7FrQyAbVunUqVmmRlTPDnRjvfY4/Tinb4jjnjk
7W5uJnFrWcxdAUCosQ8KyCJgdaAZ8bRHN7L/rl/SXe0UgHOUaWL8prlgj3X7fW9fN5PNeYv1D2Au
Ez0HCwKQhANEYNF+1T3s9wAvRHU7lxKFBm505hrNVraxFkm/8CoANwXqL9UCkckpuDP3lJmGdreN
7+lu2eGhc5psSh067lOPl7Jyz5uJHmEl6qUe05z1J4hrbXF0UXQSWmtAj1u2i7sZewfjiwgYnMYq
sPs5vnHvH47PvN9PK/U77FhFqppryNtFOzjk+7YGP45tuooleqGtajbeCsmON4zBNWsm5JhK3wJf
LZX8yRufC8wpSbvaJ1hKxkqVc92qeCoywUcJwIM30JJJWYTeEp7alHj9kljXpdBAzL4/KCsrMLBF
1PTYgdIi6fS6yzFe0kiAvataa+z3IFZyGh7iwnbI+RDE+IhYVyDSzA0AppTPvfBM0C26rglPAOMR
KkjJ8zJFLbSK7+vRT8Y/ujM/FGCsPtWjOdJEWj8jh1S4r+bH/+33M1dmnSx9X+pYkk1Fu24Nq8sn
TpzinRBjvAnW9qJWxB5A19e4Lx/mgBf1t23244wYm9X0qBDQpaDuEexMzBOU9lA60YsEGrzsEHrR
TtyXvELSdij8EMrcn2YMjD8pwocHOhVghjDVt6O9d941s5l9rlyF3QNEL3cWJ5NOYgGgVPDoaEG5
i+04OVH+KgCrcV7rmxXAtUDmmRUXZmMgzhrY2LfMm+g7YJExE91+U+/kA50uN30eOw3HQjTmJtWz
VA8EE+W/2Pw2kudGebhu49s3pSQStKsRcjB18vnaIqXaLsH4n2kJwSocbXCxPzx0VngSMbnX2COm
9IMjF69p0zJXgtmznCcy5PVIkywKmpO6seGmdgvqMZCdAd5o3Evfec9knkzmNAWMJCuRgjHMgdzH
5q/UuC8XXgVr20gkGVMHqkqAi8K4nBHEREtzrN1+U+4WLz7Gh+qIrCeQcBEWdPGGN325rdWHQMbd
hqIR9XjWdN/McgxRBFphtYN4bOX+O8dYNq3xQzXWWGItyfuhwBhH5xm7eD++I4KDp/wRW8ylFR2L
V+l/FcmYiTy2JpFzlFPIXZ5ZjQ8gQTzc5VflccIAUebGD1y4Rp6WrJWQFmCNfyMvD6B9p+SJ3VuL
BViIFHaFmz3lPSdO00/05dJfHSxzF6dGmmNIChFT2XV+euj25YnC7as+5wPSn35NDlV9laWpWiqT
SU8xrXTXOfQwhyMWHIcDcNIQoMM/GY5SV2pRy12JiyVtKLGHEx2qFk2up7h7ua4Px/K/lE9zbPlE
Erp0qpl5aYMtjXqwg2nmHNuGGBn4qBJISWSQFrLr0UlClEZWi/BgxJKrtIHVquZhqnPrujYbmd8n
MczHSTAlN+hjJvplkNhZdSgrUJRGR7HjNE/fU0jGCj4JYj5LCu7mCPDiql92ZjVdxkgu7oK6mfGe
HufFBH2Fqc23jZhF+Uk2dfk5E9oxOolqPgLVvR/10J5lUIzaoq6oGUDNAMC7mzBYT47J2C6nSNbK
2DWruT134CCZna4KTMPOK7Gav/VtNRxFocpau9GK6lco6zmxVDHHDaCFvVX2QfxalGEFBJIllHNb
T0li2olM5OhUkilInCJEG98ScjW/G6pSa89CpVfEr6qu+q0nqfqtSqRctIcgWB6H1kiA+5bmU24r
alRoTm7WTewurTLrdqiH4vxUaYP0KsxFUuxhT5phSRWwH50q7sWB4+hbQw+fzp65HcD1o9ejpi6+
eoPBbg9YcbfyvXzuHRSH95iPkTlGtRHMPsmjkWflguI0K4FkaIsvVI86gJiX6K/rVssRwI6mSMsY
m+kAAXLi1d33UP+D6w0aYKNeU5GgwAk/a5AWidkW4aD6UlKpdlPIQKwp9G6X483p/IkuH6IYxyC6
CFgcOYEH1oqNcWPYHo97fDuWfIigQWD1PYoxEwYkY9iPzUHLE5q7WtkPKW9Hf/ujfEhhHxaxFswF
PMnX8va2BB8DdjF5XA8bd8mn78JYslbV7ULmxQAAPWb0/OTGRPYm/ZbcHFO9vP0EnkKMGcuCgejY
EOwjYb28k1/FkeeYHAnsSIk+1sMQZP2ApdHiVPmyUxgWnn72eEuXLoIXgJbzKGM2RRoEV4uqSVhb
pye8soW0Kcq5FCfM6GvPoQDEgcfr5rzVFJCVlQAmreiFViMJhlX9srGC8+L09xQpK0xcI0LrT96N
DqpBdyS3Oh7YDU81+veVauJIkl4IK0D49zJmI95mdX9dN54AxlVrcMQUySCh5a2EO41INorbnOfe
pquuTo9x1U6QR+QuUeeT8hJXP4ryMo88SPmtlgM+kQqEPxX/ftmSFM0+MkilLwD4i/7S7MWwsofA
QUBQHkbcCcMudECCq+zzm+SJtyi9eYYmVomJIotEYSkIhjwYlLbMMY1RT9Y0OIHIKddv9dywffoh
gYkRyRSnSzAgoM6H+kJfy6lNawHKkbdAuDVh/kkSEyCCpZtqaab36gM5a7v0XrEpRHXuxm68K56n
HMNU/wRnftNIPjRkC/eBppBGDMA6GpHnRDxNBjjWeUkD5zuxpfuyjOsmAyuGbySTVcE+ivN1Z+Ip
wQQiohIxx5uHYNqtPNa1eZYl4amWxv9RDBOOFPB+60qJVKFMFDvEMkiRQaXH67psZ1irL0JPcxV6
mjibxrmbMaRy07tpbGPx0BVc4Xn0pud/AtbHOzz695U8KU1EUQ9w10qAel/ACj84gvHrulKbMlYv
ECYUtdPYGPXQCP6g30sC6O0Cb0RMvy5k24dWUpisYRjVPpAmZfGbzK5kDIcDJsLLd+HZKCw6IS5+
w2AY8OVDR+S9fbbqUGv/ZfsH4SKp6WBiAZFux9LGa21ngh2mbrGX7xSvfegFG5ypXADlrSLiJ8GM
0mbdL5ieEDEVi+1RWq5MOku6UFg2cR9c0pfrZ7z5IVfGyQREsazxplEgDbmGZQB+zZQe1SjmfUnq
SV9eeCsxTDQ0xMGYpaSgJGq6B86HJzCIJOBBwEipi8HqwVV5XkeP6YpEdhOly81iikJIjIEzsJza
XeRoTvKsY0hdQp5hoJqR2MsNF5lzKzaiJEuvMB2PBJM5UPwhSkkQoNZ8osu/WJ4AUsQJ/G0uXZ8Q
sBx/5o4JbH3EtUzmdMd0UNNikkTMdvTgngTv41v2JjzrAGanO6Wpk9SWEDvXLWfTQz6kSixwVLgg
QR0VZDwUwZKWpfJDWdqKYM230UW2sdmZ2qZshdyC5pYxrQUzJTipGRJJb9HZrN32N8BW7QWAKrjI
VWxw4Ij51Hg8gcx1tBij9PdOHcVUEV1gquw7NG8zq/ZBHnLL6yNsfk4JqBGEmKZC2DQoHIpSnfQZ
G00gqHEG1bg30urBFLua8wm3fASjJf8VxNhqtTS9EQS67Gua14zPYg/+5aY5ZlLvZGnGiQHUCFmH
XAtjjLSMJ9LmFKcw8WkHftj3Hhqj+37PMctNB/xQik2AhLaKVBRaAIaLzpJVxrb5oo1W9DLZ8aMW
W/1D7AjcQj5PKGOSU1IHyWgCbyDCrG0QvRY65znIE8CYYE1ksNfIwL9QAXHuBdW8nNJojh/+5PDw
2heBkoJNhvfXwSp3iNtuMKYI2aOyM39WHm5b+6d8Z1i9TzFBwbnqXhe4qRaAYN7JEXRNp39fyUtF
MQuTvhT9QWpmb07raE/xtDimt/moUVdiqMetxMhJrlSxCTYeOhYWuD0Qp4KDZEkvgSNfWoCQLS4t
E4wvvBY9Tz8mTxKFWSLhCP0W06+Hu547RLjpVSvNmGwhT7Q8k3NolvgUHYmOsyYeRXk0/OwIeD2A
q3XAKJpfopoLmLl9A6yEM/FD66qYNBEyTQUvHOLSHdrsje7RqgBtTqwitfBG5GVmm9HRBJMA6KQB
nUwYoY2Y5/qcAV1YMndqIIBHa6eoPCGblQpgOP5XChOtli6TzD7FbsV4yHzA41beYj0ajngbA9Gf
oj4Vu/Ttui9wFGMJNjUx1QzVAL0QSfbGvMurx0XiYEBsvkVWarGMminoSDpTTKMDbQXq8G/BjW2a
hkkuAfger/G+af4fp8ju5mq1MZtpDMadvNwV+mMw/nX9yDYvsNX/Ty/ulV8PI6WHntEImevAifSf
bf26jNiUxQoRn0uWhtgvF9hKGBOrxq4fkeGOWAN231lVHDMAqxZtwQHivbR5vTHe2TExi0RE6Sel
xQ5d/dgKr6PMuSh5Z8eEJiMdg6YkM1Ly9jR0RzO/LcZbI36FGbr/21diYlRpKkpeJe3gh2G3F2Sg
PAOboCLzTVyMz3k98eZ8NmPi6kMxEaLVtEiISlnFJWYcUkzLLgc6Zcerlm7fKqaKYhkwZzVNZU4w
RvHAjEycIDUI+qoPbpe3YS9+l0GjlwA9ht6YykX+zptV2I4UH4KZA8XrQu+UMRqwbVj9WgY0qZYG
PQIl5c1+bdvghyDmJJH0ylqqDoOv1Hhy62rnSKk2827nbXVM8k7a8hWkQFWTVk+FOjqYIJG6M343
lUUR6uVde2oW14zAyEhL+LwRV/p5vvrzf8WyL8RWQRMuiXosgi+1nRoz2nHP/0falzXHrSPN/iJG
cF9eSTabpFpSS7Lk5YVhSzb3feevvwn5niMKwjTm00RMzItPqBogqlCoyspc+3CWeC0W5pNeF2Ww
/esqqqqv/74LU1WUq0I9WzkIigkDCA4KIArKUfZkv7jm8fwwY/zeGhUUS1lO60qIlCACueUN+Pft
zBWcZnVBagTV6+qY8bo7rA+4t0hFRn3shhri4XrQ9OGGRkV0LgX3cgxhoVhArP62h+Q37PZQ1itQ
4DZqHi6j/QqscvJH+RyfxufkZsHgfnG0PiHG9M4k5d/xCD2FLoVipIQzX7cvU/trmEtwPPPWxnpf
7tdG+XMTNQqYmZDcy8fki+LlAAf3mZ0GEoRR8MB0xXvOZrKusr1Byq8NFah1oei2YOiDNVfvdAOS
gnjxJcIXdNmdbc6AWvhdG981+Sq3Vo55VlTRUeCHHhr2F2oH7z/lDI2mpUYHPmjX26x8MXNOWZft
bzsDZPm7s5L1LTgXCA6v71CaIMMuwmEo7aqwyT3wX+wnc0UqOmZEXwP8yRRoLakaQzFBUBKsx+o0
BIqvzw5URKqryN9eJTeL/DDwvI69zJ1Vah/Xftj6VQKwC45e/iTUqPXR/LJKhOz1IHznxUvWtarv
zFG7CrVNMROKDFOl89hgdm19iorVjcysdFWz2+x2tWy1Mm66tP1y+bwy44smmgrRVxA1hUrGc6FK
21KHeuywfC2N0wpEO/cyZ37CNxv0J4xqTWvFRdLACGQ8k4ksUjE0Dnrrrl4fAIvk8RjK2RZV2YDI
gWwCNfb+lIKiYI11XNqhnPubfjcWd5d3jX0+tDcD5Afs3KCfRlkdlhIPimN6rx7i0HKgr4mS4HjL
v01ZwHcgIt6s0QFaWrNhTFDf+atf0ra2+iX7uRzIyHHOe1iwL7mdNSo266Ux6N2SYfjlQUOt8YZc
cvkxeSo71wpl3zjzkliuRSpIp1tcAzvW6Siy6kcM2l9hivJ31WF2hIAojcbmQW1Z+QmR7BEh36Ej
d6DcexiURAH0DxoDg+nky5esu1qj3DZWnmOTaE8nQntDlGOXddOCbki2AozrgXpUFm/6GAxDQnac
m8rNK+3Y9bzXx384Lm+ro06/pi9aktUiKdOJDqkeEwE3JcT4j/8ZdWIczTdblCOseM1DfxoF1X9e
bsKhu5rwdCPXQezyHPs/ON6bPcoVcvBVVkopi3iAKN58nXjNVRzkuM5lMGfoPDzSfziZb+YoX1DF
tpqXUvmLXCZKfGRC0HII6XftzV955WlmbWS/nZQnRHUjCMWEd08RFOfGW3zxXJ4WXw50DPQkVwkU
iu3kpHNYFNiXwNsqqZzF0tWhmFrcsdYYpin488ZDDQoPTsxkpmK6JKlEuuQjWDoqq6FoJ1EEQTVp
30jgbm0OrfuXrZIfNZmL2pmjbjY9qbViESASDB1HJ9ueiwRV6+yZsyiSfnxw8DcrNEw6M+JJbgC5
eH0Qj9CKk449OhexxwNwcJZjUiErriwlNgmx4lR603AjDwdB4RwDtnPtFkNFK2kCLVpaIbkrV6cC
LGrzoy/WzxzDASQO857a7HfHzhwVp1SlEatOw1hA9Nu4JbJO0XdZsaXj+o3Iy8hXlsvTPOaukApX
ctaYy7LhpM9hekP4gyP0ustAOuRu7HK9mZnW7RZIBSsBWEk1i1BnUo/1TfZNfiLMHeAZOhOhSc2Z
jtGt7g2qnV1/srMGrbN/3I0GTAtGWcw15rmRdQ0uybnK6/zYoG+5Hcwr8DO7HE8goemjJ4DJyJIM
pOkyFSrHvkrXZJGAysHDoIswXqL8Sm61Gx18CMKdmGLBxcH6Hm3c25ztGm+WqaC5ig3ErkSUQjEa
0YXZnBanoitgMN9kXhAjLnBplVSoNKYiImxKmKQDf9/P6dQANLHdIDXCQ5lgIQ+Xd5Wcx0vmqCBW
TlUKzDtyMV2bbIjV2ICQXrbAdglDArUk9MfxkKJMVPianQIGeKR7hK0zvxuucmf1dG955Adl5nre
jH0Il0B9S30JVV21Ke1+vMtSHg0ozwIVJ+tqKsQMWrpBo5STkxcmZEeqQvrK2TVm3N8thAqV/aZL
27jAu3CpuMoJMytBTWZRPyWOq0Bx+Z/vQxPxRFFvmioZRFvv1GMXkAf3fLauoV0ICm3uaDPzfO+s
ke3dPWzGsdpAZI0ZnDUkreTyOvuqXY8eOd2rv4oOZxuZOcHOHBUh1XIdttlEFVQabdK8LoFCitz6
W/ZzdQkekneLMhN/4xV8aYGiln6Klnkta12F9HEVk8Rp0vSHakpOvarX0ELhLe7jXloabEE3DXyi
GhT33u8lyLrNahryNPyLV2mPgqOftOMrVT3/suFZo04k6lyqijE7kolLHtnHMgPx+QwSCzISPvzf
69fvF0dd3pVQtX1VzGlQCjcmxEF1DkfMx6D+/u9TB9HSoinpOhOYhhWKQi2aGZo9yJxy1sc7670R
6vg16trOgGULwSAmzqzcGVDYwEUCxMZdYf65fNZ5C6LuR6tXxEJFyy6cqts+eV56b+NpS/FMUBdh
2opTn8RdFvbrD6AIbWs+ZNH95WUwsrb3e0bdgOWqxX0GcEsgPYDuidSLUR5wUhSoJDu5AcEU5FZ4
3+ljIvXeJnVH5d1YJ3mhk+QXbGtJ5Y+Kagub7kQ9yOGN6rpfwfUklLnHWezH+ATDZLYTPgxkLF0o
0HUL+JNyrfAei311QSXEQgYlesMNwHWg9+Rhmz/eXu/tUU48Z4hPSwXd2HUCY2+n2Dq3Is4881iP
perQQFfo+z5KpwGjHHoeEmlagkPJH5GoPXQ+UQzM7PpW+J48No884gpGnkGW9q9d+upPlwKlgjFK
wiQwgWiIw8luDkpIxOw/k2fAGPhmJRMi0JpuUaEXLMTakG5bGsbV79zIHSHiovmZzrYzQX2qdOpk
C4Ch+P9LY+LekjE3etZym1yX1WG+EtSznHLVF5lHBHk7hhNNQxV1yhf6KTW0opOrEFLyo9K6k8mT
LGSu7M0CPR6j5WuixbUx+eXYOVlp2TEEPGRl+9T9uLNDfaTMFMfRqpchqJscTNzA8GfdQVRiR02s
622Wr2ItP8196SZ6dQPBSb/ucw5VEmczDeojCkbfqVYmp+FojW45Ywhz4WWK7N189TVdAuqFMrFM
q5psolRhCrDzVqgBVXgyrC/RqXU3VMlEX/v+iT4leue6iZYoxNVMidbjS9VtiQhbPJ65dWHHvnJF
QJWzl9xjQBPuxnv8sdaIgT0RKjWmhko1lQzMQ2ppa9vpfhmB419O/KpCV0biRGOeFSoliKyhm9dC
SMNOzLwqv9XEyBt5tM48I+TfdwmwgRJBq2pWHMZa4yjiyZpkd8q5QFtyS75/2OEL7XaMygZwwlNr
tFD7kI/DaXOn2+1KnB3QJt6/oiqO00HEyMShvBUCEN1ybjXiWJeMU3lCJNYQzuhMTGwt9gABme3K
hNIEudYgTsV7wrLum/1KqXxhslYJhYEtC8VMOmDNnlQ/5erN0uPVJLqXV8bKE0zc1xKUJyww6lAR
JV8yA6KknenLSWdv4lfdKc3T0BuQ0rCF9iR3C28r2at7s0h5d6asBbAhaLia10PitigMt+58EOwy
nL6WTnxS7vrsEeUlD8w+weXFMur85AyBN0iBjLci01rQUZFMehlvBcpLQ6D5hCxBRWFJCLOQ9xGZ
tze57IgEu4xSAeV7Qr0sRo1KaigejVsyOhG5MuruwpEoRHKtsdKuvTXKCdPV7Kxl0jE64RElw8Iz
ShtV9ytSlhCvohtABTh7yXT73foof5wbcxtiEcD3ATGaQI5Q6j+A4crR7QbiYqXbHHkch+zvt7NJ
uWEeD31tgEMeE3MLCkmT33sWIWmz+dVA5jHdmaKcMJGQ3o6KmYRV+rjphzpTjloKJp36ylR4YpBs
W0AcIQXTFVWnlpXV2zq2tZYF+aDYILoAXjC9KorCloTSjixer551hZvWmzlqaWphaJFhSoKfpqhs
Qicq6u44h4MVLy1RV1UJsyeEP+f9nSAXU1qlI+4EMdxAUdw6wkF1DRBf/he0Hayjv7dFORoYkZe0
GZMYz/gVqGPFr68HtO8Im91w7EWbewp5Bilfi6Uxy6IYqkPxTzX8K6nXgPuywJzJfwMNY74f9wuk
PK2L+kldTTEJmm8FNHvBS+JHfpy5cUAmlkitgtvGYx0RC0dcBRxSA1idCtJLV2ZGocaow2NkU4eG
ABQKOUfkYz0Q9SRZwfSxYqG/pVKnsCpyYSgVPX6tfqc+iIB8ogWUgnXrf7RE5f9dVZXRauEt/M+w
xzOISj2VK3JKfjGdJOxWROeQoJGuzTmCnUT5U4CrwprqwzLcNium9RAMud0g8hE+2jMwsIByp6jS
T+1VllbQGoLnfAw3Tz60R9PVDmCPxIxV+gmOAfK53oxRJyLRxLmGLu3qoxdkW8bV0PGQsqwLBW8b
sBBjxs806PGLsYvLIhabNFyblyi6T/Vni0v3zbaB/QLIxUQOQrmuVJTDIiuEhxKl08qV/C0AQ5Mr
BtEtiox2d5384EnuMAZHsXNIOP6xSbmvsrax0CQ6eH6ei0B2DJQaSTyEA7fP2jGG/Gf+YN60VzMv
CJM//OF86JIqGeBPwNgkldv1s5oXorlUEBeaD1uwHnrAgtPfJBCbXg4oX/sQc4GsjIY8lruzSh0U
ZSt61UjnPJiABH6eErDEEuXvxDOcynSgM0CU7SpubsCMWHhLEfgzXhs0jq8fEgEEuHoRTpq/KveR
yk14WLe0tbNALSyq6qSMV4gktAcMJEkgMEe13zFd6QqXGyA/T832qkoV3xa8G5uBqsCmmrKoyEjS
0Ryn7rgpXwH6blcBozt4nGIMV7TlF1SSv5BadeEkJ+PlctBkbufOIOUoy1RYeiEglrW1cgIRUlCZ
6/99/uP9oijHAAt4a0ZlHyODbABU7IEFUL+oYAEnSJjkkRsvmR/Q1KDWZ8lAMdF0gZ0i62skV/Wr
P6gQH0L+b9ig5Kk0aIACAG2nbvKY/ioKhy9KwXpoEaVxQlsKPhOV2tCuyk1dykwgU45dcuhRyHia
BIK+DsxTDLBKGyz1YQXziNM8ia7sc29B9urffgC121Ium9oIKbXXNAkc6F56T+bIhcMUQqxi9Qw8
guqv/VceOQ0z5O4WTn7Xrjyg1/USxVMOIa6qsdPOKbLKsfTz5ePKDHU7I3QykUtytphrEYrLj1jx
hhaQ1/YGCEr7sh3GYnQR3OemapBwThf6hEyd63VEM7uKf2bDnzE5fkJ7CPKB0G1CZ1mBJCRdGepB
oTnmphSHmRbbOSa1O79eny4vg+Hd72xQ4UTp40JfMzAmtMK5yh50nVMkZMUrXQRKD6Al/L8uUoet
WEVtLCL0VdS7JYVsH+nkFbbQkIF3PO0trvgK4wDAIBjoZBTxDFwB708ZpMtLbZ1iwS+sQFLAhZgn
dlGcUbjh5K0MN4IhxGJTx7IUlboFqlgpujy3rKCLQujZt8OtObhV8yDD6OWPxFwSpl9BfiNbUAWl
LOldNSl6UZo+Birl9mendY41DrYS8RoczEO9M0TeOzsPBcNCnLVDi9oB0F+ASkkimhpR19+om5Ry
+ofMk7ezRX2nzOpkeSiqLFziq347jzzoNHPTUOc3RRUZJFLJ92sx9TQtZ82AsPSWO9PgN/HqWLGM
EM/jnWHu2s4StRJFWhtriPIx2LazJj3qZtDFHDfiLYb8hN2H6bu5H8skwWIwEhEvBzzqQfHmZubT
5ZPGEFuDj+7WQn7IzpDab+uMR/zsr8fslBh+ddKPIAw/wxY6lcYhDYbZFUqgr0BqwJXxYu/k34Ek
SKbSuKtG0eetg9pymOjQEqj6oK3MFgJYec3xKMYDTUcmLJmmYlki5nfeLzMz577ZBguEbylavelP
jEjZZfytrZODPqRHPuidubKdQepaAqdw026VOAYQFzzqoeL2vxMX3iWeB7QOkfgntvCdB9ljGjVA
LGoiFoK9kIobml6ICMkoPI79qRiDpPgjpS+cA8N4vOu4o8AHgehETs77nZyiIRUUobV8LTfHc61m
gd5a+nFB28Zui+Vn0caTm0jrSxPn56yrefcwq7qqkxIcStfoVkoGdWLLeDb7vqnz0JCd9CbHnLlx
I56VH0SzYbjm8jiQsEE9pd6Zo0/O1tcYj8jyMIMAySs2EDl/6naH6UAoTaJ7nacwyl0htcVVk7cp
HBOj9OBRIVyYW3MwUFwl4mVj73CzY9YnJS9FCc0vC5OBVJUk08quX6ocbfubv9XqyZ5RPOaTYrCu
ALQb4IQAIErA+bw/O4MOXvpeqXE+8eaVfy8x53AyMm0ciLe/Tx2NVh5GsWqXMsyCAfIkfwnW+Xzn
LDNg1EH3TtQg5EOnONoodWVB4r+oNfba5bYJqsC1TexFMmzQxWJOwUu0lhPCWM5NeMEt8hY00Kx/
v3lAxIzDkG2RX9cv5fCYVIldCrzCAfML7YxQXyjOt0lsI0MI5LuutnvTIU/dxAXP7BPmq5ontESP
n8Bx4Fn0tjDqqzXCZKg4GnFY624zPqbbr8shi70m1DQVyxSRJpLjv7/iJBDKgLY6C7PlYYxf6pnz
AmGVebCANwNUtSXtVV0cGiMDR1dybu8lf7pSA9Odz6O3OeUZ9HouaC+UFy4AkezMh9i0M0zF+6GF
YQk8s6/DKxFgiJI3/4CCjYvz96SF60MVrj7PKisNBvxVs9BHQIeexlhm+ijF9VxkgQyNvM6awXDc
nEzQCOdo6lUDuk+XPx+rCA5oNiY0UYWEsxlUBE6i1WxBcTsE4pFMUZKCEsgVrMPkYJISJSUilm25
HKPMrd0ZpWJw38y5ODdqDNpTqI9n5y2QviaJbX63btKjapOGxqoFEKDlGGYe1p1dKhavrdhZ3SRG
QYpCmZDYDS9HeD3uHw7Nm4UP2KJUbPSsQ5IA3vjJJXM62vPiKi7u0YP0A3T8RF83O/S/yPWW8quE
nBXSwxmYYUgjPLGtoC7+rGLaH618XsItgzBo1WhPcVFk6DuA1m5WU/FJsvLVAWVq51UTGKjH2Yyv
pZJ3xni/iXIkK7b6LGt7jMnqiZ1uN7PBefww82wJk8aGZOENif+9D0LKrMQYMCjLMN/81/GNc5d4
dg4KU8hQE2RL4QhedIBQQeEAFfU5H/rXPB0DNYiP6VGXxqGCb66Hkqv46JQd9FtCzEYCFO+YMesA
AMlbIlJdtCnoN+wG3EQhqVUcTM+rA/Ul3CLy2XCUowFGipmrrcW1Rz3/Zgh5jKMgjQHyNHG1zVDx
Af7+LnX28ERGVgpu3ZnBO4R63m6J5FTtLhbBEhSUHlASmix7SO0NrKpZAolb4OfQwd3AyEIEBsev
XO6hVxzUBx+WUYNQTJWA96gbp5ySQlVNbG5yUu/WQ+K0j/IdIWeuj3FrD/bobofh7js2/4lgDoyA
V9pj56i7X0B5TJmqapYni+5b/vQcHRVw0UWnbMWsX/HfjD+RP3dpwdTXTazIkGoDbEsigP1/h6Ll
IHpY3f+GLoiZae3WRn3XTRH7qDFwnxfKi7r2ri44icUTgv0PB/btG1KplrSkqVmpUwJsaQEwCkCe
8fV2tzjLQfeyg/ad98l4q6LSrKlL9G0Y9SIYha9q80PsrjveUBwzjO42jrqpp6HpDSPSymBRdDtX
TaeduCAi5sWsA6mKCiMQdCJ1EuQWOgFCuxShfl0+GV51K/3Kj/PZuCYMY7mLo34VexYHYM80akoK
oYoQMeJJZQNykbdaI2YYNDV+4T+x++6Qz6HY8ahm2ZfzzhB1TSRx3mmTMeP94upH5aF9siRbdpYg
/5G4oBC8No5DCIJJwjdbo4XHnWdnPW0A3bYIxQHSZRrjWdWZIU5Na/rKaC/fRMw4KX6MziGeUgdc
0ivyLYxsYngrdrVg+H456WIdn71x6tN2W93NUZODW2U6btG54Cm7MTPJvQHasVWzaEoVjp2cqtP4
BAUbt3YGW/shXG+v9Pw8IDcrV94bpHw8VSSQSRiC6Q/G4zqe1Ll3Ivm0QvIPNdfLm8eMyHtblH8v
oz5qQ4ZChXg0j+ph8S0wqtVBDGJivoY08+7bW6NcvRjayTJaIQ5nTL+m94rbHtXK0V/EW/VZgx+a
sS1mjv74qUXizQ0yAglleMosuqFKFJdtCSC5gQu3t3HhxpDrXI6pO0L1nGOOnDj62gFS919zlN9r
UwS2U3XMQqOyccmr4XzMPPWMCz4fHTLWDvVgzndkhem9SeKhu6Sitwa0C8s4D/Tph9EfBNIzyzn9
V/I3LiyL5ibdEr2Y9Kh5q5NABxwp6Cd04Sx9txYapiJbNeqsLUry2230Qw/HI1h5lxjEpEhQEr8B
BU71CMUazkfj7OCro+x2UI/rda2rSPCV6kt2KqC1V3h4TVROiWwbAkWvTHnR4TMQU0Ca0PdCJQDt
B5q0tI5awchqkK/KIDWUAHzYfOlGCdUTn9CQnLsPH1CyULDDyDKsUfnfMudDKg6pFizdl2E6b+Mf
Mz7K6rm0wilW3csbytxPWQZmRpLQk/owRLEIZbE1ceTP8pc1f0FjzS2qn/+TDbq72q8GesR1m4eK
+SsR70dkRBoA15eNsOP/20oMatuMVLOGaks0aOsRCrTtVECEA5i6/NSfqs3uH6ojF57LylyBOfhn
9+gbdZWmdonMJg/V68Uj5dX0WjqOLpktSD0ehQr7UwEvAtJcdKrp+Qk1EswpVkzBz8D81Bo3UWli
5Kv7VFgEHkVWAPTUTZH8jJ2HAW+85WaFVl5Tg9pNOdWgQFPBQLM8JT4hCuMypzDv0Z1B6m6LkrQQ
jERB7hqqR+MVB/O7AR89lGC9+bt2hJKVnd5ajd3zdpTpaTvL1IWT60pcoR9i+ZbgaZjHHwTZzarf
cY7xcgAOLN5INvti3RmkrpxoGkqhGxW0SQWPUOlWD/FB/B75ieHWAd6TNiDkN8qXy57BPDfov0Fv
RTHBjk1dOq3UYZJjFLKwbZ77zjHlFPw+x8s2mA8e+c0I7eNaZBmiPI7k7k5v/kLShivlmhBmiMjZ
eV+Oa4/ydsVatyYvNRnSJ+XT32yvPGqbrcbu8ISZM9/icdGztxHKb+gO6AjP1DaOlrUIijaZgWkO
T0PSd3arC3f9DDgHZy+ZqTLRmPtria7nJEkVb0YpQOHvVg2Ll94BAN/Ng+wmPcco3llcECjrBSTv
DFKbWUrNJlWDbvqrIdpK+a0Tv0Roo6Y8QDxnC+kIlkWrAi4OvIoXPDgkJM1hUt5f3jyeCeqZoYKW
bxz0JQvM8neTeXryOPa8s84MWLvtol4amlWWaaNMeDCeukA+CF8hzxXfaff99wj6RVCd+oraqmkX
j5C6uLw6Bh0ski4VubGMJISM4r4PzuYgQxIFOsOhcDV9i44NsG7gACweEle7WW/zgNB9ClC5RNFP
4DyTmTu7M02F6Q5Vk3hsoiLIurtJ/2HWt4347fLymKWv/fKogDybUV6k5ZqF28N4iByiuAoCaTCL
ps5w6H7FYPTXoSmvekWIi+iQ3nIZ2HirpCI0YJFAza/4Be2hOinA9CZeils9hcwb4WeqH4pjzUnY
2bFst7NUZKknzDgr1pS/QvgUNz40v/SX3hM905uv6l/by+Vd5tmjmwSKAO7NaIQbksmKv0pBW4xa
NWHoxhTmeeH00Dh7Shc0J31IKrm3+iAvuv4Qjdm3dFL/5JLF8Q6mX77toym/dw7AxKQGk7NFEAnG
6FlpH/9cRjPxhKa3XAxEQCJ4XIf/O1fUO5ekW2btMha4XEWymxL6Vxgn9w109BenD7JQ40lbMveS
zHEDoIFxN5U6K1qa1VkyJGloJPctWiWJeLBUzvdiVxvejNATD6lcCrOSCePrDEfuN/IhcesxICQa
M+Ywi/rx8olkXng7e9T9I+jqAhEuw/T1+AsGYpxlaD6V1eqKAYCfCJw1HTj7rUFOnfT4Ig+QeIKM
zOYPOPIlniIoaMQuN5Aw17QzSIXLJTMTw1TwNNAfpWf5TwLmVOHGcuIvC9Z3gIYzamyXd5F5/MGw
ImHIQgcVDhW6JAX0orOyWX6r1iWGj9FRLarbOtGewI+b2GK9fAa1ANrIfy1ShzHVYgPMJJhFV/Rf
/Xi7tc/N5xLLNxsfzmI9pUsFAfqwPtRPmBlHg1iuHNUliBk8R2abt43sJB3dNAgsESQS3dwa6to0
cwgzBMM3yKB0gXKyvALTJKmjSOH0Zz6pfvYocsII+TgfHv07o1TeInSJoK9iWQRzd5+YqTuv8TFK
zvJYeKJcO6Z2vHxY2D6+M0glMaUa9wgxINgAC8WdfJB8+dy6oyu6qp9yx+JZCaYiSmhmYTYHz2Vq
dT2Ae9Oa4AkyjcVhRddlzJ4g/OxKaX/grIvld3tT1Lq2Pm566LmJASAukifY4zE9LJiZ1e1Kf9Wp
4s/GsGLy3iT5992LebbWqENJKgnzGtJbuTeMoCyZPuHdeyNUPJm0ulPUtMKp1Ixj2WZX2aL8kSRM
Waiz14sKJ49mno+9PSoVE3NoqG4ZkoToUfJ0p8mhfhUfpVD39MHm15x5J4QKXl2s9yjgmFlQat4I
lfGl+dpIt13FG7nhHQ8qZFmzsQlFr4N0JXostfu64/gV+++bKtCTOtBc9Ci6JBqZkRhdHtaAjlXW
4oy5xElzmJAkRQKPlqxKGFp4DWC78zaojan1WwRw5jVpCyu/9HP1Vf+i218Vp/CR+3vuMtvbd45n
ESelQ9TeLHUC+xGulUso4+mP5nW0OitEykCa49TD0bozPTKwetkicy9366SOoJ6Kgrkm4ICNVhRj
7rWcE3OZfrv7+9SZQ61Xl6cFer2afNrGs6Z9m03epvHWQJ03o9HmVWnxnpCPtT+4Gbhs0XJztMP4
jVDJ8eknOQbp4oFSVr0m6yoOeGEGmDD22pyzJqarIsnQQOimQoGQ2ra0K5uyAYw7kNTeLpNndQsh
e29vMY9ZjVnSRan9X0vU5m1LjaLWpBSkxXAd3wMJ4ZTX0s12t4XgWzjOvso5EeREfTzi/xqkX0aZ
lUSmUgmWL4nNQdi+TmsgFdAhts6DxbmomN3g3eLoVxFyXEurhh4MkMfptN5oPjgzNvAtSL8SN/Li
6+JqcSRnPXWObnnpA29wjH3435ZKPZbyRC02tZ+gB1HHtpGsTqZUtjaJvGDFjBro56FzrplEWuP9
5dhq0TgrULZ55YeUIUyLeeZz/kocjTLdr89A7BAY/zVHLWuO8ABUMagayMk1KEPtvE+cy1GJuXEQ
L1eQNcvg/yAOuIu+SOyNutKLPIgHIJEwwbFZBy3/9b8ZIT9iZ2QaEuTwnRahjNm3vhWnw+wYlaR5
lpHGvLIca7ZXB23Kv0uiIruaZr00REkelNKQPghAOTvdmm1uu/ayXceN4uaQBHQEaUjsaUvAAqIW
Dws6Su5YyquTx43mpPWSecPS9dAf1VQOwo6359RNAEC2Wk1bZflzV9qq8FxuL6bEG8xi36u7baAC
W9+sspiKYhZK0qv8S3vdfc0iB4MdcRCfpxvU1ILaN2+KbxvnpmNnWzvTVKSTwI08dLmahqrqvZb1
EAB0oEO+rW4V8tk/2ZH1zR79qiqgHL7FaoH+KSCDYGk4RLMduaivhasH8tajGHEnETjfUKMCQbbN
KFvkWhma1bEX7gf9quVJtTHvvt2qKOePIV0fz7mGMqhi/TTj/rzowvq/uT/9lJnEZuytfMnDtPDn
+jSj/VzdX3Z+9teBQwI3j5lHk1bpG9JCnScLNnrNJqehflRBwJPd9ED+kWnmwuH1U5g7Bwy2Ysoa
uDto4JW+mqMJBro83OLzmP4oAWL5zJpU2cQwAJkgpedQtnyq80LqAVK9lcPxVUsjPXaxjSFlEUdu
BUBh4hXLmJnKm01VfB9F56QXu6mfIr9SQLFfQyJQlW6G+rfM62Eyt0/F9JUskTlwurqkC4UxSYNZ
BKmEi25Jg62V3csbSILPh9RkZ4KK0WZnmOW64gld5g91Ehba/ZC39lyKtjYfOl4JkOmsILAj/BI6
BHkoa6VY4MctVhH023WLysv0kH0GdkeIGzHSgwkAzLy8/zha3I2dJIMBO2tKX9qEU9/0TxDTPmid
NfFOHwkuH3YPStkS1Dw1DLdR61nrWWsVtUJGfDDhU2EP8mjxYfaEwuYTvTEL7AoSHhUzKSjE6eS4
7G7vpZTSaookEQn/5qV+jvIpnrMHE9rROvTVeTvJrFjt7VHZglAVQrJA4i40r4Xb5dQD+iY4RBC8
+0O4dxoAH7hEYcwTYuHjoaiDgUR6YHrKsjUq9CYL0/Zc5jfKeK9qnFuf6VU7EyS13G3j3A1Dn0t4
527mYy78EE3vEy61+/vUZ+oaVcJ8agsosLkcymr72gjdn65OviVpfacIg2e0Bac88B+Oxtu2UZ/K
aLtRq9YBNABB6iejnXiDjbp6ahPKWRSivYX3imJ9KBUhV5YMOLRkURYxW26OywrgZVz/qeRHCel+
w1WHJzcr7V8qSh4QwEFerGmUM/dz2cWYB0hQXif5ROHJ36fQuCPAM8vlkSAzu6DgEhJBvwN+JEuh
vFmMZWhaQawvwHTenfpjNNz+CcQfwHum1+KDodnQc5yeOuwnv1DF/IJ741QuKua9Mie1lYaDN3nZ
F4JXn66qX/Jom7evpM81J/Iz3XtvkdpcsU10uTfTHIRQkys7W9D+LoFs3UL9gfAuiD5YOXmDYKzr
BtRToCjQCQ6bvq6HVbfkfhWGQABjmD2BpKBowiKKj/EiHiCR6A/jxPMN5iF6s0lf102+rZBClMAu
cTS+Ec2fwdaRHPTBcPwvviPPGpWP4nmlm0JFatJerduGVx+Ve9XuWggo4Xp1eC7CdMPd4sjP2QWz
Pm/kZDMA/VwNsD53GAWQ+7s4yTgxjfmS2H04mmdEtmI9NupC8OOnzRuC4jb6ot4aRzIlM/uf4cwD
XP/fY0I/hpOthPA4OZqN4li36KsdJNFufPG2LR3dK13rzJt0YF0Ke4tUOFvltOv7OM3RhfwuGQ9d
4l++FNjetlsSFVysWO0AoooJx0kTTIkNLh1I2klhZJdIvzsgrsEjxHlUcI1SQcUwpK2FxnQezmE1
Opl5JIVdcovngh0nrvLDvK3PoD3kLJb82Q9he7dWKrJEi7UKvW4Bj5aJzoTRseZKhw5pigGr7paz
r2TfPtpCBktuIbCsUA5QlUnbxg0QtFkwHpIX1BQO5WPztfITE4S7kQ2Q34MJMQ8OuoJpFh1KBUS4
mGmlXzaTkVdxPMpmUCm/h/52KU6JaPhrLB8ur495Lnd2qGRim6tBtAQMIqMxaxdZa+f1J9IhSIZB
AEWTCfMbtYGpNhvl2K6mD5Tiln7ZkpfLK2Afwp0BKt9KLGOqdDQGA4g+nNCG73+SIGw5rbtA40e2
lbCFsi/vAzE3bmeV2rhM741FU2fTb9rbYfgjqJ8ildhvHBUyMFM0SI0ZWb56FBSHMHuqL8ad5DT3
0xFdi4Czjcyrc7cgKoAkmdyltbiJvprb8p3wYIZR4gi1rbwSE4vPCsCeoJF//n+kXVlz3LbS/UWs
4r68cpkhOaPRZluyX1iWE3PfwJ2//juQb2IOxE9IlFu5lYdUqQdEo9Ho7nMOxTTx6/+798zGOhNJ
Yi0G44MhZgFJz2JxN7YQEhu57ynepjGBowD3V43HHQQ2MEI0gwlw+QxUsyM+UxbA9PEfXNf0rf4m
fNDMUgJ5qYm69fX9aabmkDQimOuo4Do0vI4zBNdlMATzgA37S/ttiNk+Sy2sNacP7VmO7cX40kUH
joPshiQFOGED89WGzF6akpB167CAsi3+SZ6bs+oA6eKWTgs55pvhR/SoH5pjwtXs5lllPmDb10uS
G3oWjEZauvMi2WoCzqm2zE9aPH7jrHH3K6oylSJXUZFjRdDIWDdJaVFehtpOPrWX4Sb6WrwUC8D1
VHF6vJmeeFqmPJOM568NLp2+B7xOam/q/DRLnBuM9/cZn2+mwhp1cRB8YHPtpK79Kc58zmfbjR2b
z8bUgZWsSyCgNGaoy8qhckicBYjfFaMnoLb9SoAll/3sVD6qmTN+5aEZ6N9+c8J+22arjqOSlKbR
4UzLUBQFByYUHIUj7B05a9z/jiBXsVRK28FyuvWZNJZFq8I1giaYP0l+fNOH+bkOmgsBmq3zuZDq
V8zTm6UB9QjadhSzjNebb5N8x3omysqA6Rqx7X8gQ448cNhATRrUUY6GmWQwc6+GK1hJdYLQvOyv
CuHJX+zGZaBaMdYNqRksnIlfcrNMnQzqvCy5WzDfpoilbcwxJ5HcPeQbK/Tbbxbag5ERkVm2/KG+
6PmjoIN3UheOrcqxs9u9VDeGmGii4WxPUjOVIXHVULsVHdEzTqs/xughuuVz507AwDSO+VA4zQ+t
cnjv091mzfYH0C+xWelsNECUlphGoIWUpXaUzFmPeUA5RsXDgglosHGClLP/ypuD3nXfzcqZMEMw
zBqtOiiqVtGVyNlYnt8/HzxHYcKMlOhWXawzKkSS7DdrZi/Rih4UjzWCtwwm0oAnsiuWFPU7LYZq
vXmxCk4vfb9Q8vtDsZCQWDVAHlNL0KC4iS8YozslbvYyVA7xVtwAIMUYvfe/HGdJLAKsiEcd4gwz
5rBW0Tb70Jq43ey9OvLG61jAVzuaTWE0AKhDT/GwdiBRT3K7bBsHRT27iB8V3D6SYoNyD7ThnMDJ
Wx4TQSJL7yxxEvLA6I8QSQSPCo8phRM92MhctUVP+gmJsrGOXxGiP8USuHB09aAM6gc4ELcfkokf
WSRrZaRZoMnVG1uWccsVsT0DYZbdv+8U+6+ajRsygWKdm0LLVfCSWUC916/wsvJYnZTj/NOpgylI
wi+85zzvOzIhIh7aOFkncL3KlGa/PhtqaM6nTvnOWRrPDhMqyt7octFCEF40Wz8ij3S6mxlq0rNj
IgLP4LD7oKQY9JT+vslY3TSdpH2jRwP0y/IkcgR1MhxL7HmvNs7a2FGcxhDSLCVIIC1jOLYDuZmX
BczxSJUrk9f537dl6RCPQSdKVel/39wlYqyKgyXkhl9OU+Kb/fqoliJwPFaaeXOrKBzf34+MuoX8
R6ZyNRrj/G2h6eooYTY8+kYBGBAAv1DCnvhOwYaJTxJnumD3RtmYY5anEXBqNCuuSrn+geGRSPwp
zZx8YH9JNLWBlBPwqexQmGBCvXQSJhKA4cLVR+HLKFlhKgzeUBu+MPdhIyQgOiwwGaua3qwC0Fn1
ASmS//pDmHtNEsu6NNYKl8AX6zZFcd501/vsy+Sqr9z4Hyrr/l4366a9Dm3lHpqM4SQeV9nJ08Ku
UTTkHPTdHdxYYWrVY6rLoH+ANIl8nDzRS70ERevWbl7y9JXRqz8WoINojzzoKG9bWUhNHy3RMhYT
Euf77FMK+bTxJD3UzybkurMwunDx/bsIMHWzUuaSyzuh0vQ+k1+xUGsgQtwgASnD+jLarRvf0cQu
ux+P6YFCNuYDXzBxv4C++QX0Gt4EAwtQfzMbyPL3aEx5NDzdXl41WT4yOLBdLhMJsnIFvKEok9CU
PyXWUy1wqp+7OcNmMczRV8TM0OpIyQPLIl5TiTdzIX993zl5vslcdtpspXixAjyaTI9CeW+AONAc
v7xvg+uH7E1HFiK2qwDWVGfywGCNSdDkYAIKuHrqOQl5Ncn9NYFmFwOa6DKKzHnT16oQC5Db4714
10eVnU5hlPGeMDwjTD03TlDnFVo8Soc4d9WSHOQEFMal8pG0EYCgv9bCnChZ18oVYtZZAJELp4uS
U5aYH/EyU5RVS9Iwz8FCo/NYq0ptbYsgEY71fKnFnBcAd/34twV2qnkqJcjIKFMGRhqKm0d/BGPU
/Wm5bb7HoAcA1PYjd+bGIOMBa0Ikk0wDanTFSexqe4wPi/ERMIK6McJ6ACk7Mbf0NFSsYzWMbhVZ
7vsHh57vTeEDBHIWsDWQNYBcjEyzjetgpqyLJiazovlNWtkGLqZKvoiZ4HVx5b1viY2bb0wxcbMf
h75KAXo79of4QqUBiD8clsM/FM+iP5xdGKYawEAITgPM6TOjXdU0yGkkAnpGnqMbAu3l8aQ8iI8U
AY1u8Y368P7qaBB7zxzjDrqeLb0x5iVkdFO7EXw5vSHWJRHO4Gd93xJbq3r9jtuVMU4xK600EM1C
t99YwHWv5dNBFqafhgwO4lFL1VM2DKk3QRnnVBJbHf8llf8b+4zLjAKJ5tmakNGMbmd81ype5YEN
5m8sMJ6C7FCHLGVjYDxqdKdLfj/7dJ6hDhJftsUXnVeI2DsE2y9KA/HmRu9Qj+tiMi9+njSNPfej
PB9XTP/cCiD2RUOonHMvStvIxQWpftYbEl/ydj5amNC3ke0KjlLm6X08kfxGXvAwseO+VDX//X3f
8zBo2KCDCP0RwIQYD1sgwEtqawLWIV+DCaqErWyPJPZK9Wc98K5T5up53YGtMcbH2gU92mYZwLO3
BBUoDKhYFrBr4EeNa2jm/JoqKVBjfn+NPLOMazVD20KATsfsrPA0EdGRy6/gquUEor3d3q6N8a5Z
E6Ri7sB/JQ6ma2TPfUwQ9Y5yz7kh6N9hQ8LWDuNVypK0pZFlZdjmT7P4teWlhvsOgXa5KoODBnX5
a6/NwdXXVkpRhAsxHFS1XFO+LOZ6rED7OXEbetS93q7mtzV2NajTxZkcGz4dCJfOVLSpPKuHEg3f
fwnR+J/z/TZFN3BzHHESWy1JZkiSq1BeH+KXHkJC9vuethtjNHixTDnK9DfCz3JWNdmsm3GQj4bT
S4aL8pktazem1XrZsvj9FAzK10xCTci4y+o/cuvA+QX0DL35opg5eD3SqMcxKSt4XeUxAi8nitD0
zVYcgK1JMUfSBuVBm2zeBPfu/YvxOwniDZhPgTDd9WfVVyiMyXmHADLYPVTMaO9eDFIQ5kLNuOHu
4u4x25hj3NNaRitaGrEIo/xPAraTuZkcUUntjKeWsnvONoYYz+ybJlnIoNf+KEvE6cr2SSmMlbNb
tCrwZrM2RhiflKZhUZsxq3xZf1bSF72vnUYubM2A5m1xNrLH0uQVW+nvfmMS9FoYrwNM9A0wSowE
lIESASm/np/j2Ppcdd/bVuVk/3tWXmUXwRejAOTDLkwVokoBXDicu6eGPAjLseISbO+6nopOHpgV
oGiks7IhoAwrijFeNB/EjT9Urz4K3yl2TbaJMz1xHX039aOjpsDYUgwi3ctN/OjqSBjMdsFkM2ZN
qb7c6MdHAqVWGQNny4lXzGU7Tb/Sld/2LCbVrBdMFhn6ipo/6KYtuwrU1/tSu2RPyQJ+Udrronqt
yc3ApYLaCyKoR/61VpYLUM/kSWgk4DLU4+KV+LLqH5FPv20FImauHuHeUdtaY9ICgjlvUxSwUmId
2+RzmXI66CzQ7NenhHYYuDbwP1D+X29drg3ZUqJm5g9hDRnk5/RB87XShjRECbI37dhjaBc9YPBy
PHGi8d79BgXmvy0z0bGGFnMGkhbzWJylA3XR6lQHIiSm0wPPYXaP3MYUExk7sKcKFiiowmWO3WSE
lJzlVBPnU+5uFZXCMoGogSYQc647WeyHqNbysJdme4JuZJdxLOxuFqVrgGoMKA5RFr/eLMyuTG2e
aKWfBQKEjkBgkuNdV7jlTRM5y2E6V8RRT6m7Tvb7m7UbjDeG2Yiv4NGjJ3URGkaTm36NPAHoJ1FS
B2cc5ry0O7kqRieuBKmyp9YcQThaKuPK+Rn7OcQmQjPeWphCaQ2tiUEPFB3qBwqrGP3lh4g3Le2r
cFn19/ZUM/FSgYyVhU4Es6cmWbOhA12tT1z9Pn9ILyOCm4CXUaEdQGH8D2bv/p8l/jZJk9BNLE3q
sq40Srk7H0QTe1xhDDp3rM8GsWW3vh1OH0r+NmtksiLAaTu9i5MytNIHq30psi/v+w6LDfiVXW4M
MLcD+IM7bVoTE5umhupPcNIGGDS9SUM9UI7FJXaKsH8Q7eWJNz6zd+w14JlQcsFljjLY9ackAgEM
DNB4cNrVtqg+FQTKMAkP0sazwny/DPIY05xlqz9UhYId6zVRc8w6qZ+VqVpe3v+Yu8Y2B5FxyGbq
86qToiKUAQ+dO9MBuaSXKDxWu93zDvAhDWSaBonM6y8nG2kmdKtlINC8oil84LKoGhbnhc12gn+5
xsYOcwdISpS0RZeWITqWwnKXf7fsxFl9y+t+lINTaCft+E+Ykne/4sYsE0eVSJEjEzrSPske4jg7
zvqjmPKKyfvRGpLrKrqYgJ69lpU2J1mfZKhyQBcaz438QfaGm/YmCvRPaTB7UHyxobw728WRx4u8
G7JUGRAwBRJ/SA+ut25YyzHH9GARtnXtlCRxhfHT+z64m1ziDfy3CeZAr6U26quAMZL+QM6yl4aj
3R1KUJ/TGMzjyN/dq80hZoylxLRiKULIL7tzDjTTEkQNp/tL48CbvB87BI4CPE3xz/UnM3qQ+BhD
o/sgXXDBP2XXQu9pzbeJ3GgppzAv7+XK2sYYs54KwK967ozaJ5YthtWn+jtBTw1v0VPsQQgudotT
50oOsbOQonDr2/w2PtTeR7bw969gfXOo80pKaiUNafIlQwwDPGhBGVBJB8v90EmA7CXod/DgpXSN
1x+4zWU5LrI+hzXRSZzmsfycYB7onJ9BJe9V3nICO07+NN1zVkmjIbuxkBAGbRjeQBAxZN4JYlYL
EZEgVDsfkrv5TO5AC0ox9a27AMOUnKbb5hg9fOTa0SGuCZuIoCbbeNd6PS0yK0JNbVQ86Ml8sYZv
ilZxaqi7jqSrlmzh1SXLb0Tnx1ppx7EqLJ/80I/aoYVsRQEqNh3jm4InfC/PVGtI9CsP8JhjAnY7
9cJryu3Fmu1PYPZ1Spsm6gfU4HPlqyJ9MnnKr7v3gw4SDKo/AgHKN0yORt2DxEYwEELJeQ66m/qo
38WogykA/8gACk9PIw+dues0G5vM5TB3Faw2ULjOJskuhp9jfza62543brUXdLZLo3FvczsYxdTV
fRJBj2axeqDGta9FMbiZkB7kGpJnmcB7udIo9uYwbNbFpA5ps5qC2jZpKA/ELevzOh6FqbIjEBFO
VBhrkO33j99e5N6ukEm/ZrmuhbgdMOQyqIljirNyRFHlU51bBSeo8iyxAXyStbUXMU4zS6ByNH3w
tNj1wjGy6+xA3gNPC81XyF9fb1g6zr2kESEPq26yMTvscKmpdpeB0QCoKeNVDCDCtYV5aHJ1ifGC
rMzPi+XJMlR91of3N2V3FRsbzKfqk5YoggLvnpbZSdrcq4ef/80Cc8FNi0mE3kAZsu51V2xad+Te
J3t3qP57EWz9J9WJtlRzVoRl6dHuH0XmHfTA+Nz+1d3kZSG7QWFjkekFWbo1JGYiab4FNOzBJNVB
gbrG1HlKrPFIc3cTRxrtJBmsstIbbkbAxoc2ErUaxbvRzSESu/wZuZaHwnFxUZz2EQIXXn/gLXHP
+7ZWmbhH+jTvOi1HqYksjrkqjrkc8oFza+0Foa0R+iM2Ua9S1kkrxLgMm2GG9B/RTks3XvSovJjj
GGQZZnflxji+75GvwidvQp8B2DRKJ5DIY2HM+YT8MY/UyddHvfRGs687e+2zxodQX/kcTaIeLMNs
3XStAF5FDQyfhUI6cK4kFadFtX+jbX4K40jtIK4xOgZWYH5bUVY4F3cUJk8lXyEFWWmH9E4HlTbv
obW3t/rGKnNRF3FTN0aCJ3gFJJxXVUS6naNcCeJWzQ+cj713sUG3BPBOiLQab3BGVVmPa14ZRSgW
rjCgQgWKrAPm41ztITrIt+loJ6mT+SKAYjzajb1lbk0zAZSsFoICEeKgzbT7eooveJW5Ul+4nCXu
xZ+tHSaIggsMgDFBL0LlEQLuENqhZO9ghwuHMxjUTrw0azfV29pjQiooVKpSl2Kg1O9nyUadNgFO
R3dk1FJAgxtEB6tx1MEePc0ZDvH5FxFvdOExKO/dHZufwcKRjG4S0j7Fzvb9EEJtyJ9a3Xn/0+7v
oEH1VFDfVFRmB6Fw2EyNkZIgATa4vxcgbt5+5Ao0xN82mN0rCsuqNQk2FHN2B/lPS+RA7Xa/E0UF
y6icoKvIbBewd0aXSJ3oryLY821lWfoxTMys6Dj4491oArLnvyyxMzeWOMeaSVBiiAt7ceoLRDgv
3XwEDCF1MDKAfk/zWYl94dMHdgliB1AXwZsZr5zrKK7HdLCJqlEmBnq2Rx2IwoE8vm9jtxBqoHWK
PMjS0JGjh3BzVYhFOkpqTLv5EOCrbSqyVh/loLRsVGsOCrotPALG/8ekhi6WoUN2kH0VjyomwIU8
r3DxSgf6Moba8lN1QmXdzZ+h68mJI7uREtjxv8wxd8Hc9RJpS9zzc/8M+k676k4jGLfE+nkgnOSV
JTB7rbQZG1vMDTAkJWnKuQY67Bm7RTOm2VcbG/BP/RYUZn7sugbHS/bzmI1NZgeVsplzsO+W4GUB
KPmLGmajTYXi0yPqsfVZfq4uySkJeXDv3RiySZ+YzzqIA1FkFDhQ3TsDSruYn9uO8zn30sFtGsN8
zSkr+yoz1DKUotAiT1rUgjXNSwEpf/8Q8OzQ/745Awau63nusWuVJNvxkCI5OTbFz1nXOHF3t0i/
XRETeGcV3RqzRG8H0nvYJgJGfkC6PVBtePpZuSjH1asP/RfFQ9nyQ1Fss2FMQK6UgRilVlClIhJM
R7D/PgC12P7QbcmpwfAo/VG/8OboeU7ChLCiTo2qFGfBN8b0uIx1oLfVcYhXTsuOY0ZnKlAlEJFR
gqk1f0UbHirFU/Zdtr6+7yQ8G4y/x5oqVcOEMZNhGuxu/lx09RG8ixxX3L3UkM2BPE0xwS9Gf8XG
FTthVowphZxUBoK7aAkxLsTxQZ4FxtmtWapKRUDTYRxD0v+UDN7DSqZfgn0H0Iz0rzUwTm4tpoFh
TjSEFqcfnAnPa+hila7oYdoQiG7o2y+Q6qZqEGAZXgAwoARgoOH8jwtl/H3u9BE3Olp8bUIAgPti
zZyLZdcjNutknFvM9EoQR+DG25q4bdKci2R2zYKXrHE2jC2vdmVkCotaoZagtc9xCyDTXLSPH3Du
30thhzCHviZLl6FcXksguzro5W2+cmSUdq9hHdLiIv6PfyvXni2lc1cnphaHRa04Fe5fIh4y84KZ
CKuMOTuzG9A3tugn3ZyiVrHIUnXozijtAixs1CoATYxksNNyLH9MZdV673+//T36vTjm2ALO0kcC
MA1hNA+JTTQtFPKIE8D33e23DebgCpJVgggE7wEiqqmP0b7Gjct58dZcEg7vL4d67psTbKKFIKqm
BK5z9uhYuYbsUzCOIrgYFB9S1GhM/gNGBLrn79lhThB0oaFbJqOItdxHN+WFvvByB/jlbxhmB0UM
N/PkrItl/x3ruhSMyNDRIxdujUN+39d2/8l6ySpbgBJ0+Sl22lvQvlVAP9rVkTfBtbuDEC8DFwNG
NNEwuXZLMMH2g1VCBZH0fluVdoYpuzUXOc6/64uUZEVW8TICrPPaymqVZrzU8JO8/p5Vsy1PK8fb
d48X2AchxgmGPMzwXVswiRzreSosvl41d+lQB5Cy7G15zk6yFqWcG5FnjPFFUWkMouey4DfZN2UF
7qCweymoFU4KsffVwPdHCSpklXaVrtcE7lVJFwuc4FFNbX180nPOdbT77NlaYLLZImotdZ1Kmqev
aAZKfu1YTneYMOJSQLeR16He+25bc0y8XWZrTbtKT0K9T31VFQR0PaWnadKOWdnkHJ/b8+ytMcbn
lMqQOkHFwEQhN8fUxJjJ2J5akxMBd59XWzP0Z2zieiLNkTKrGppGiqPFHkVDzWClOSjfViey82cd
tJsfeT5ubTKHturkRiqqGOOqqWpnuBuTzInbT2v8p6BxrkieDzLnSi0Gta1FJE5jqz6oxnCXzz/f
D+y8fWIOE6Tau1mf4eWJHj8SC5qhkxCiK885s7uzCxjYUjBAR2V72Rn+qW7LehlQuvsl205nqxpP
PNDZhX8tQ/T66N4aY7wC5HqmBtHI2o9Ic9Cn0FyJLYqP73+5/eOLIXNEVeTm6AZf+565lKBZhvJX
KPiQu7sDDtNdvvbgNqY6as3NR9rbpgR9CNp1hio8e6JUs4pECAKF/TJ+LmrIfWXowXaa5L2/rl2P
2NhhPt4wA4C5DOhULanlSPPTJPbeqh/+mxHmDI3EkEgz4c0BCMyU/NnMbttz9oe3DubsWMk4xIKA
rp6iesL8YyQvasp92dA9ZvOV7aYwx0dZ0zKPJXhaUduWb96Qs2B3TiTYo09qF9quTnwHnOlDe4BY
oCOcV84id2s92x/AJExSUaZjBzAR6IYHL/bFwtad7CB460P102hAJ0kLdjUocv/4TxvIvkG0AZx3
0NdJQhUkruUChTHdDNuUF2t3R84362PfIUpZK0OxwI6VAMsxeTfNIbqzSrs5aR7BWVOc5t4KwOfK
qTTtlni3hpnLGSPSw2ompAz1wrWMQAClqwRyOtO1voGofwUgHxlpfuAueDfkK0CooJUDbQCWPxr8
j5I+q2AysSob1WUd1KsYBXTqm+YUd95c2JHdH43g/d3cS4OBHwAtmIhsB/CI61AmdwJUNi3Uu7Kg
D6qDGaRAIBKuGXoa3pyWjRnmSJpFY80QjUD5DiMe2fJDd8cG5dfyIZruuB9y9/yroNOHhgPaDmw3
oBxEoW4G3J39jyZFYa30yqP4FaopHeAR0N47gZ7X4dXUdnfvt1G2MYCyuZmXBYxWCAjS+CNJODu1
f5FuLDBpqdQOU1JQUN/4TOvk8b0Y6PAJIaRqZ7yOP+cbsjLV6yoV+iL1MCZ8gwZ2Sp4Jcd53vf0T
vlmQcu17UpSXUTI0DYr/s0uZe4zapaxVk93761EJKRceUFVdbyefW15JiDr2G4/cGGcu1amMhTiD
LkZgLpj2k5vnZloOY5l7caJ3nBxo3zc06GKI6NCKLO1vqRl6hBZYHHTkosj3csVxjf21mJjWojB3
lW0TKq3a96DrQz2yLybbXGvdE/V8trU8ughLzBOS3TWnQcIEZMIwytIJGxYYGiWFstUqf4rxra69
ZOVTn/Ea9zwzzA4VklCSWo6gNnRTBK8izaF1sbz1eKeF+mk5+cWHXuUmkEYouGoYOGLHXEpTTjNt
XBCmsswxzdEe+tYeAYR73/N3D9fGDHOS8YpIyjhSqnBt76XiWSS+8BGY8XYlzCWWL80cK5IQh435
Yiwvmf6cxryZ9V233iyDOb+oYOQRRlqrsBXOQ/1g8vRg9wPExgDjAUlatcqcRHGoG84q2Wn7P71F
y1FGd/hBvkjgOYxftYt5z5b9LbLg4rgbDYyzXscmYRLLvkvw/cT6ZFShGh/1knNqeSbo1bx5wVaj
vkCjsJ39uMpe5Bgqd93Laj6/72q7kzgmppr+txC2H2LNPZkxLg/sRwlKU+RQrvlHMYEYrXZzNJ6O
75vjrElnPdsyo4EUbRKS7jlN/BFVLSPlBIZdtzNkHVp6IgoxrJpen6sdkAZoBUZrctPOKpqrYsIp
Ae2uY2ODOT71AB2oJAe/2yrpdtbOdpp/MzJeprkb4TZWmAPUlmlZdqkCK7G3FPavuaTF8HpbOVLu
UFQeR49KkfFSJN4nZA6WHKcqZMGg1gvSFU3/lNTf33cD3t+nn3fj2pKWGeDHwxbFXXPIZJTRVDXi
jdfyjNCvuzESF1OeQ9gFDHLigIx5aL9MI4/jdT/pQnJsSIahQeiT+VKaSDJA4OAI8tH6YRxWnyLD
yuBVMP3xQzkJZi8wKoMxc0yPXa8oqWqpUjvS+Ja22F392GUrxjw+pTqneLbvd7/tMMFNEpYlVwAq
96URj/DM7ptLOf3sGl7hYn+HftthIlxkRGDYSPBGVpIz8hEnFhTvfUfbLwP+/mTsa1TSBBLrBubs
iGseze+Fm92C8QI6cZQYvYZb8DsH9Oy/yRw3JpkYF1uz2Kwy3oe/irftcZBOqYPyz6G5yVcXIe8/
rpEJRpDikMa0h0HBCtGloAKi86k4KYBbU+E4CRMCkTNzoux+kcsE8lUxAGzCW+raGbvenPKiwnM0
S23LeuUMjdylsSlHir0kLubu/EnkZEa7nrkxynzbOiuSKZPx7Fjq2DMSQFvzwVshI004CKTd8Qt0
1f9eHvNRzVpfIslA+WRyyDkjLn0mRoHl5LhOXtHlmtOeqWJM7Mqckdzdy8UES4AGgAyVg7/+ssA+
jUo2C7UvYl57FGqvtb6nc8Rxm93Dt7HCLHBYksRKJwQTsfgits9FVH1grywqdGVptIfLjouNirEW
7VyATL/q3LiIfKImlxT8FErF6zK9PtnZM7e1xYRhtTeqZoBsVzBgZEV0zLA5gA/gs+SbEIUENdl6
mdzIBs/Ii5XZ1h/vH8C9LwlgJkZXNQx+iuzwXTo1barVEPYCYsNJClTXOA6xG8WoLp9uqKaho7B8
7RHl2CupqePdMWn2a+/zAD5Z4qz3g7u4pYsZbcNdHt5f1e7VZkEH2JJkiKkYCvNN80UyGype5M8H
6bDczJ/ARnOzoAWlfe8/8wiodr+hakLMEyAKqsR2vUJFx7NazsEYToSbalpsKeWhgnkWmGRqVGqz
kmvwgxbTXZbdr9W/ZKp77S1AduPvJTDfS1Ggo5wrMjgwak8RP7U8nXTeApikqSSWAF7YAs8pyW/7
0hFG3hg1zwKTMfWaGi/pnKRhFR0aciLCz/ddavfvg3hHB5oGlQhWZi8b16KDTHEaRpP5pC7Ro8Wd
rnhtF72JBBsbzBoEgM/rbiIZyFHziwCunQFSlokDNrgjhXOqNoji3cIDD0qwuM23Lihd9WniYvj3
Lip01P9eKpOqkagdW3GGM8iJbEPBrMAkYrJUdmsMnDC7d1tsLTHJWkF0mehFWYViPEMHy7Dj5bQS
zgD1bjdha4VJ1SQ5BWFYBxJW8gPcIKjFSb0N7LTbuRYA4bXbH1PchLz59t0X/m+zUCW9DgtznaLA
ZLbQ+rgVHvNL9hVCLCd0MR5oQtWCnMTQbfKQH3jv1P3gh0Fgy0Lk01EBvzYcYSjCFNea6iHVlzas
IXCmHNuASnChtP+Bl75FycKRRkkKxuyvjc2LqZWzTD/u8oeRPM3xAWwFHDfZXxGY0ij1NCQuWXGN
BZRieTRQNkgIripu6jUvGgiBEl/0tTty+MBJ3xhjViSSdcwEHRQWJBcCsyLnqebRUe36/cYEEw6n
CJKujVDhmV+ecuUQR36W8pJAekrfBJONDSaYWLWyaP0iCn5yrs75JfbTUw1hpfyou9PBWuzmkvm5
C3oc7799PiZ6JFFaVCIBJbGAhmGN1ntb2f/aAgAdkiLqKpQCQcVx7XJmqemtOOWQwALuWzRzO25a
jsftbNCVCeYIrZ0mp4uM/K8SzQcokTjNoh9lnVOJ2blTUDEHmFyFJjcovpktMgDbnUmCzlFqktwx
Y3G0MbXF+Vq7S9kYYb6WkmhQxolW08+Bxbeepubp/d3YC69Xq2C+VZ9MGKnU0buRjyA7sNez4j+M
4Ic1XdXGEKwVEsiy2Tz6xL1WJiYRwLEvisgsMc107QVRvQ6TtRjIiYSDdQueMNyTFgUuqX+sRykU
Xf0E+gOOX+xFoiurzMkl2tyoatpFgXgE/YwHqTlXgeLVPyvU0q1hjvCVMcY/MDeXlnILRDzmmk6r
+c1YP1MM2lh0dsljEqe7tLUF2L8IcCgg3YjklBT7+nMu/aLqsblC8a35IZsndWzsNrmMxosoOeLK
exTQv/bGmi7CKPA+dPeurc3FDK9RxTwsfy4EABI6Egkhwue2tmn1FsQfnKj0xl1e17exyK4vM0Dt
OzdCsITSoYwBdYOmUGmXBdQ0mi/koXFSN208bqmBPX6sXcZNx66p28mUsoCSDqTfVxfCmCHxpeOS
2mVA2ZNjbrud+gX7dfEQwbNHwQSmzGrE1sCcasBgQMKIhIWeugr60avlLd3M+ap7i8M3lcAMSGWa
2UlPAg7OWJhHM9BBwqoptdPquj3InIorzc/eLsfEn5cplv2NIEkjVWherUUwHgg8ZfQVCJf9a7FU
k+4UmEQx2iFTRkWZLnZTc13nPo7nBBqtfZQEtbkGcwM6tBl5twBiHYMTNtnYz1pjznY+96ghK2AZ
EJVP6XRKZp8Tlmml5c1X2yyHiftTnYhiXiTU4SlZaHJIz9YRED5IsPEGfnfXIsuKJkpg/QMX6vWX
K0WNrG29ZGE/VKcIcyVmxqUf3/XpjQ0mYsRlWk/iCp/un82jceg+zy/q5HQYTaNVhAXoRDfzIo+v
Lbfn4waIfPDkg9YheP+uF6cRFIiiei7xKJtd6VN5T8mUqXK1FornwhNPRsAb4OaZZNa69KiJiqZQ
BBkw1mqwmEeFy2azF++3y2LjYbyscT9B2ZkqfCaKC/LJG8HRz8Pz4MaISpNfPNTQ3+heeADkveO8
tcxExMgYSI/0VwuW+hKJ40XsxmMFAjKpmVFui90uUl2Dl5W+KUPR8wZhQDxSUOZAOYp5BGKiLSHx
FKeh8SgdaLOD9LZ6p+UYnKGClQs6oc70bzlgGaNszz0qx4W0eSYEZL2bBogCEsUWqsXlHPW9s2FI
pobXFyqWBtvQHc2kXXJof+KOqb9oB8mX70an9+OziH+Lh5mq4DY24XHb7B17hEmM32M+XtdYpivF
EnQB+K04zMtHo/TbhvO05P19ZsuaupQxsrm2QVyvTkcme0x5QZKeJDZIbpbAYnQFMZebPoYJ63Hy
8LAMVbc+03TuIwO8r97w+3u9trM3F4yZZ6ra9FkZJNVBjf+Q6uMc/clxBTZlZG0woUNXlwIkVXBz
4naFTUePMMH7aLrDYXBBh3qLnqizYK6Qlz7u7hV8z7QoQTVqR0yU7OkgkIY3WZKfAeCyO0wzcpa2
E7FAH0lxGBYK86pIf8Lm88W9QUCnXOpB+qU5Aw8UlGF9LJ3m1H1V7stAcnqnTuzsRjj/SxEomhlc
WWYyA6DSmmrJKFpxqDVXmMVgTQoUq1Teg/BN5+bVEiDcEnhfwSCnMC5f9nWUdnOyButt76Lfdsi9
+YU8xTfdj/osQhypuqHkW0tp83AUb55xjGmW1kSB3KAgqV0WWL5yC4ol7f9Iu7LluHUl+UWM4A7y
lWuz1a3NlmX5hSFbNvd959dPQp65ZkOcxtgT98R9cYSqARYKhaqszK+/VXii83RfnMK7uKMcWQ5v
+HnHYcE4AEwS4FaEppKXX7XUk0KYG+TlpvwmZu44ZY5Q/0gmKBUI9nUP4pmiDrZxoHiZSWR0YhKE
4PtOdSsxXRJVTi4PViq8Xbe1E5IvlsV8SLEuW1ITqBImpnQXgX9JFYqzDqzPMkmcZe0cva0ptpkZ
y/mC1Ggsgnr5VTWfM0Bsr69l1zVwc8po4eD/P9wvqHTnmWI04QHa7RrYGTqrhDyPdiv8pFTVxZv0
qqOUFDna5+uG91YGhmK8LtA+Qn2RCSqpMS8Qd5ezY9w5+fgzhZDvdQN7X+md/BiDEwoxWPCiuEiJ
pCQ5RGYN1QaN81zGdhG+Ep0z8fKhFkwPF7QKRIiDipgZVpgIMjZRHomoKwY5IpfkDGfM3IdgoKNU
L/TCQZ39QUv99ImHdf1QsGAtM3s4ykKfpTKZ8HhavfINnB52+h1dxSFo/emAQHJ9R3c/2Tu9HsY5
wBjPHGfoQccAtfXkUJmN7kYCjnO6lgYnM6Cnh7m2JYAYQTHw2wpzkodeKLJcToqjEY52nj0pxdss
243xpR6ezOhzt36/vqoPPdr3XUQJH90f6Ll/GGmUlaZT4j7qgqG19EfxVrpTH8Qj3gNO44/PYW1J
j+KPSAYGmw508iBNe8ULegzAOWXqGMl5T243kWvUELf0uQSX21fxSKslld3exN/JuQP3JAVRNQce
38bOG0TGYBMgt5TzHwM6l8FSC1EBSsohOg4qErw4/1InWW0NVfnA2dodj6EoRMR+Aj5PMFxeGmr6
dEZnM8e0qAM1yS+y20CPT/HJmRIQZZ4Z8BozuyvbGGScJ5SrpYiHMQ+MNgLVG4olh2qc0eYvBh7T
+d6rA5w9+GASoibqa0wPqICMk5T3kgRdO8nLIoscYgcpy/uMWO6aR/mGh9XfXR1YyVR4CgUvMBdP
KKMoVAxNFszhk1w9dc1dpHLK1h9wlzgNMvljgwUm6dXYrouC4zd6VEm+8pPUgVQfRAuWg8h73eyc
9QtjzPt7HUIj1ceFCoFHh9IbD9mpC+QDj+eFuyj50g9LCdnBRCDFIDRQnVBu9JfarU7RG94CPq9F
t+fzpgIuJ/Bh48nGvpxkfVaUFHwsEEcY7XBAY1eNnOvnimeC8YO5TMxaNrLwoOs3BnklxeP1v/8B
Q0WdYLMG9umUjdE6SMQQgizuAmkdnupUtAvFuFvMQbXFERTmsuQOa3ljysOnpl/sOBHvW338WzAX
+0NYB4nXQdDTBNnJGQyKXom3fWEvb7lFlXgEp3q+vvC9A7ZdN+MntdYVipqmadAUv7LGW/va0ZER
XTfC+Xrvm78J+OK8NiAtUIVAXu0RimRLzutw7SUGF9+P/oSNiUhWI3VeeiB/zpTxF0oErhgI59VN
XYFL2ryTeoNlAQNgImViU9mIIXSJEDazBtCsBjVH3dUExY7m1Ir1Gyk6XN+7nQ+Eo4UOhoLmCfrF
TMwdwJlfdJKRBFlzG4aJH/eC1Rsz5wvtJcWYBqSMbCrMaWxBqdCESF9jsQ2IeSwD4qVUAAqV8ED8
lJyEB8GX3P5b4vDUR97TeSb32dpla0qAAlG+KDQUJnv1utfxq2wrTnk3H5Z74ZG462JNJ2ysO/VW
e8593vDATsp8YZ45bUU7i9h8CZqsq2tMhUfwTAuj09hlHCDvXoC5sMQetFURp3Dt0mM2Oenn349R
/W2J3hv/6TE+FxzM+p6T4tlNJxQhOamzLbA0aZShpCiDefpEgHlpFD8uc2/RWrsmzd/HZzAf/THG
HD85rY18KjCEkXZfw360DJ0De9k9BhsD9N8353saqhVVazUMqvxTBlgUpOoXjfONdmyAwRhteIic
A0nLFh5FtS8gbgsbZniex8gSzSch+379OO8FKsoiQtUjMLyE8tLlQrp1ErWOJr/xafU0YCPrGzpC
oGA2JnF4rYy9jA3WdLwt8Ewz4QqX1kqlndBaFo1AfOgdKleBYv/NVNrzkfiys4D9MOQFe65Nxhfm
uSVak0vZ0QA7jPxFsiI38hXf9CEF+M6hX3Ocbyenulgk4xtmh0n8aaqMIEOppTgoSn1jKi9q+RXq
bolwr3LHqfYOs6YjZQQDMYqEAGVebmuYGWpYxyWkL/FqEqzmG82DW+TBxT00mhyFlxTQv8dESbwn
0JoxMCkG72RW2MZwzDzrkmPvqEfZpVz29Q05C756GA4Szxr9QNessY8ltL/6RdIjQCB0P6QUrl57
Y5x+s+b35/zMe53tugzGKEDuTUwAR9gWrxS1fa12A+3u9UHuhS+ZrXXWbGN2HEm48DYcBU4NYyfw
Q9Drj0XGSavM0Eo5gexVL0dWCU+VTjrYzUrueacnjN1MaHJTLQIQpKNkcukqIwExbFH2Y9CAsJqy
qQEa4JaH1ZY9yizJi/p7F7m2tce4ZmqgtpXOZAiku8kVUNoaD/Gd9ihCTwgadDh/+ZN2z2MM3I1q
UHNB3wQvbBlf8XKVTbEUpSm3ZRAH/0NGisc8Wm+wZ3MLCPt7+h9rBpMTLSN6/0MPB23BNhAeMQns
mm59UJEjd1AE4U0B7O0pxQXg9KF4rqNqcbk6MW4hZdkLyTFOQCUbdeBvaOzQIe4QOevDCMkaKh04
HPjt2p2jeGGZKScISj33jTqkeC4C5wEtktAJT/1x8VqUr5O74vlv4YJ4flwYZMoJUwFmkdTI56Bd
PqnGORo5WJmdrAQMVBh2UHEjGRBru9zKsgafJELcGlTrOWsWq59xzypOWBu2jNfB9cuW/ljm7IGp
Fs0VNEsJ8mfm7C1lFaYgkU2OhhQ5VTN+k8voPpUrVxTASJH0jpEov66b3AtluqbQOYt3WRUWQQoK
pV6ODRlEnZCmFSDZJD2P1g/xa40PhjTWEh85BncOg67RTMIAozKdALrc0UkZ4z6JpBzlC+EOWifQ
YIv87uvo6h4UXLjTRjuX7YU5JnCWFenmdupJ0MrGaZQyRxv6W8xZnda+taul/RVJ0ilNe16VZneZ
YNiGmouIx6LG2B0SAoGOoUSx5Ex5xUtAQGpwD/TAj2v/lyIljSGs70CXB1MkGDGnGiuX26pMmpGn
YFYIVD86tHexM1pZoHsqABKcD7jnpRtLbKsqkrt4jkBjdsx+LfbZxHAp3j839XOGqRLBBwsG7vjY
/cTFkO0dRdqHQEIBNJLBPr1ItyYLlOJzYCYM3/T6ILG8yjYcydfcyUk+695yKJ65SMedXIYejv+Y
ZQ4loizee2o6IneSkctgMAgxlCIcUR11eJyIexfThTXmOkSHTlJXDDq/A0MkSGFguEoMFg+Lu0mf
lr+ddKXhc7s45jACJV+t2jTipqhfRP17xdu9nSfKxd9nTkGnS+s09FD3MKWTON6VwnOb+df9ce+A
g+oQlJVAodJy3qXjN+GsmV1KH6rZKmjHBCYdTUlmIP3EWJO8UGxw0pVunRcfP2YZva4dCC+M7h13
3ANUBRok7lCMuvwV6krirh1nJdDPqwfgmme68wPVelfcDPIeJqfKsnfPAruJuA3SdhCqM26yaIM2
xgqJjlX7Qxa+tQtnU/f+PsHsFtqNEio5rFhTIjZjn6EjGajhm/mzLp+uf7O9o7z984xbDHqq5Uml
RMeuWKwqC6L0JipfOu1xHN3rlvYccGuJ/vvmHb5EgDQIiYBOcNPaQw9JEugJNTKvHsUzw3z+tpLE
ctGm5LhOjdUnn5foVUNB6vpaeB+F7upmLTmejeG6diCOWvMXWZyeUrF1rpvgrYNJp0iuRP0Mhd2g
FU9EHi0S2WWjctZBN4O9qtA8RBKAmcQdZihZz3KIsmBopcVHEcSnPFxvQ026L3sMIV9f0P6e/bHF
7BkYKoa2ISH6rUNjDfNsZebn6xb2HtdoC/4xwezZQkDIb0rLGBjnBvgvWrMg9vR18URgIgWHB0/c
X5EBEVtVl0TdpP++8YJKqtaiMHD9KpM3hb8KcG5yFiR//D7EQAWGlm8RW0wmlShVtZn6sQ0BaKOC
gqlXpX4PvojQqhwRrHTedXs7Prcxh0L15YIy0kEF2BzEoBC/keROix7KjJPF75rA4BIeQ6hkfej4
zLPQ19qkG8E0vKbhZyBDrLx5ur6MnZiGrpyCpgsdtf0A+051TeoMvQ6DaKodoentTvlJ4gezvNVB
hHDd1l6acGGMcYIGql+aIaTr+3VDMYfE7TzqccAocd+vOzcsQdkIKisAtQOKxRjDBa/oWSjIQRMX
vlphdW2k2pGk39fDag9hWNuVtt4mJY8Kce9xcmGZfteNrxcdSXpRz9dgHKzyNJ4okFp9kUEV8GO2
kVrfmC8oh3D2ds9ZtstlYrnYG0Ocxjn4X0FcN8xu5/ff25vRJn4eWcqxdMfKjh9W3jf9MH+KXOxi
sUyowmOhLSM9ScAbINrDAXB7gN/xcJ+fBRcql4qlos27gB2hA8cOZbMvfel+5VKF8JbPhDMC8jQD
L6YwIGl6n8doZRu9p3PfujwzTJBZhs4E3G6BhKHQ2WaS4FASK5RlTleBY4bNDmO8iMqm6pcg1e8i
YPDjQ5V8/v85DAvAz83JSHKhUYIKCixQAXBk+Ix5q6zgI7TMh9Ud7uqz6fS8ZhBvbTSOb06HOSpN
06JEcIRKqbVG38plBSUtzy/37retX2rMG6FTRyWWxm4JVgzw1og14M+wzbPp93ZxFzm8VXGiDftw
rpc+EdMYRB2/aeF76FVT3kgeCGAPcXCxLLq7m90rwnIKc6Sh78d8eqps1HAxkNx84k9o8OIYO2po
6pWi68OqYW5t9Sa3OFC2n9EGeui/1e65jRSebzDBpKgiJUJIN4I581DrcDrwjIYOLVJj1CqYHBnP
15A7b8WzysQOwKTUMJPhKoL6qMk5hgpuxfbT9eO2kz1efDcmcJSrueRdBnrFdlKcNrsroAk3L98y
hVeN2yujbi2xBGeGvGCYdkAk1DOUUSmaW7IwvB47Oiji4tcJoTi5a254JXHOJrJMZ01R6zUp2wWc
jl6V/dC1k9TzUnDu2pjYkaV5OCvZaAbgg80g5zQ7aCbEVKDgUbe6k/BtddUDXd31j8cLJuwseQMo
QjmrqRhQ4l0dconz9+SnaQ+O6hWeEdq8bPkdCMM8Ni4+IpO8KFpRD6jUJqhvinZyADT/QKspta8F
15dG/9A1Q0w8AfreiEah14Jhcmf9c1i1nMSEZ4DJS3pw7aWEGDjS0Y0y6NYaLvb1Jex4HiW+00BK
+E5mzjhFmVVdVoezAYg29I0yUUitZtQOdU44hnaWAnJP/A95FnJyNsb3Rb1k6Irkx1h7JcqDlnDy
/R03w1/H+whlIRVYgnf1oE1wH0ut00J5GoPWC8+0jxw79YFKhdNxNUzdc9azc5wu7TE7hyeZWg0L
6jH6OdQsCssjhTXVVg066SaoPMxVHQov4T4Gd26WS8PK5S2Gp8gYNZJUvuNRpsaWMRRtOFlQv5a3
dI5G4PfoP3rJpUnmROXTNM1jtubH2aPcqRJAldZoaa4K6Evvm8768rdeeWmPOVhtifL6MOLBG4K6
wxAsYQ6ykFcn4C2KOVwNeLmlcIX+UTyOdjr81JVfKOB411fC/VrMrSyIPXo8M3ofFCqnulBIcAow
QswYE6u8NLNM7tf6eNIuN4+5kccR6ueZRoSg19w0epnTH9eX9PE2xt9H5MH4MVBYhB0SiCcxysEH
OwZ58U0HIURel1ZW3elc0UNaZr8Mr9SQTkC6bVC6E8brdMwm5osEL6Cvo+QGz6Ib4qJD7IrP3GlF
elqv2WI8Ll57SU/a2AzmxpHBMwCtyhfjNGuWjM8U8eESux9pszbG+cQhjLMZnGfA2Gg/3sGANsFz
E3LbGK9t7djlxiueRcYRdZCqoboMR1TPdQAihWfxRbyv3fBOcWu8KrV73oDT7vnaLJHxw6aTBH2O
sESCQd7s6yq+DABWXvfF/agPIRCRoNajqexACUnVpBnMysSwcHErgaiGptnlTRKgLXWcbornf7CH
lgMxgUiFSZauWoimUgm7ZkUyQ6dacyd6GJ/bQ+cIfuXlla3dXzdIvwrrl1t7zBno+xTdqKFPjmDq
scf159wkdiEcZ+M+FngV7d1YtTXGHIK0a7o51dbsOBzJO8EHIASBHMRfMDEDXsjhwIMt7Pnk1iBz
CpJ6nbMsMQFnk0/DfBRDXvTdO9ZbA4zTK4msLEbeoprkhf5ypnoxlWm1OGMVhZaNnKSAtx7G5fO1
SEjRzajnaJ/E5V4qVo6/78Xe7XqYl1AhVQaaXxkJFkV5bvSks0e9brxwAKo9X53rvrd3gDfGWMD5
JOdTntQlOgMaHsm1WFlL1twQYXy4bofndywASZwnGcDeMEH1WQQrd2c35/FGsDsnvdVsoNU8Hgkj
51S911o3uWIfymI/TxIJIrSHcrm3yumHimgofFnzfwpRmA4BWlPRoXrJ3pdCQQZ5jKA9AkISqGKM
hw6kp4lLeRQAkHHic/u3evEa0mzkwMCVyMi3jffUdbO8QYwiIshJiJEUPGPTH2GEzHT8df2r7bri
xghztFZTy4bCjIygNp5a+TbWwSk3WNPfo2ov18IcKXHuRD2MQQ5WSS8taPmkX430eH0lu5fIdr+Y
U6Wu6JiHmrK8RwnVLh6SM3Frd/FUr/W1F5X3VNl1vz9bxw6Qzn0t9wSsrQDcmSCqo1o/zU8zsqIn
6Zsa9G58UA+1LTe+yYEU7sanjWEG2AAlW7UI5QbKoiQ+63kfW6bavV3fTZ4NGpI3zqcMZpsg4Y2P
/dhYZvJcNrygzts+5gFUSMIAtY9lCXpPpBSntTdKdvhWElBLTE580wSUdSXyJM3mUWnsdGEu3JEl
wZLGxaxw8wKU6YyYF+/s4pzZDXgNKy/xuCNSvL1kLuSql8tMjTCqV7UZST21IIaT6KLwpVplDOBH
c+R2ZSGo0EhUVj8VIrDwK9Cr+SRWknmbAvUwufIw9/cxCMW434Hu82VugmlFTFSpAO8Dl8DiyEhX
AHycd8VhOpp3ogvBn5foLN1SvFPhhSm3sPNxNzRQiRAVWHHMJ4P44NKzpCxDqRuCIce1PyxRYk9J
7Pyt78ICJXGCzBQKCTIT07S1y/rORLCRMTUTogaozf+SIWxOII2qm9PRKvlcIWiCBSb6ukyf5oXH
Qkjj4eVHgYMSRTZAMg8kNkv0pSS6sqodAIWTbd6NkZ+8UqVVwY1jO/ycBYYFgPud4bUdqCl5eK3d
hGFjmzmYIVHLuRhmVE/Xc9n6mXkXKofrX2j/AG5sUCfZbKBkxKM6j0iI6aNwRQkzdUZwwlGFMgi7
csYtdos8291kDiBgJlrcCcsaxKf2BBd3ujN4NkokDM/jMQMpbG+30Ke32+lf/GSzTMZPxNQY5kIK
y8CYSg3KMXMZSHGkutd3k/fBGH8nRi2kYlOn4Nh9ymPTSs1TmH69boNentcckrnAzcEwSgFz/2i6
UE+kzR3Q6R/+6QWP7AosHiDlod/s0jHEqugysUvTo/otjZ3Qpwzs5GmN7Y7yePj/aA8T94hHaJGz
L09Jm6Aq0lfJMe/cGnzvAHgDDakP4NPr8X7nna2dSw/wfBEoA4RbwLSY4AcG6hFCPyK2UZudJXum
xEqaaEeDaM0LT5Tpna6b+WgX1pjN1I0hrRoBTqcMVuOu95QITjt01rLYGZoFv5Lb5LD8jD0TVYvy
l4DOoAKFY9WbbfO1RxPoFuPrrxT2invYWTlv4o/3AIWnAU+MmrWCQQLmxxUTKQpliKpjrMTWknwf
VE6Q+eiymIIwAbHD2xqE5izLXi+kXW+C5uNIxM7rjbOYyl43OrPQWHNi68mDygNN7qSgoHTCGx6T
XRDCIjJzSrJ1SKK4m2bkNOoDfSYIbniqXXKmTZLhhgc6/biFl+aYjFeeinEWp8QIzOqukhMr4lEI
cgywKmLhKs05enZo6WaB1L920tP1qLLTy8UKAE4Bm4gMVUEWDpmE9B4NIcUOttUHeS5OOQZYEM1s
KdFu4jS0F0H1pRSSlVkXkDzjJKEf10fJkVUwPkO0FTSJzAaCgC9Z0IM3A3mI/TYcj9E8cEzscBNR
GxReSrViUEm7jGijlgy9OJXEn3+oR+PYPWqH5olS4fVuFRBcPyi+2+25PPNadh+vhUvDjDOCd0Nv
s17SDpDMss1cOuVjfxqE0Ln+DXf3EI0aArypjKleBgWWpBJJFDPNj0UJnFnenkEIwLnA90yAxkZT
pHeWVbaEbLZrUY8kaYMm+1SPGE3jU2XvmcAXAqUGRed9GAwrl2FtCowIHzuAxWdw8eovmQ/hCtUy
LN2Tn4U36Ote37idaIFSJ7I7MLmK6NyxdAbKAJVNKWrAjf/U46ob/PmQ+fTlOLvtka/wxLXHePuE
B0BexgPxadKVvk1+4SegcaX4wOFT4vCki3YKQhfrYytPQ10lDcmwvrFxWtPSwT+ZYqCw/C78BL5m
+ap66ZFXad3JLJE2wAsxLGlizPzD2GsXL0prJnGgFKU1lF4/nkb5+0SCOvqCqfYVQwca5JKXx3z4
h6wWtjHaLusoFFGA9+VRn5JaUNH1gujicXApllwAuE/xRVSIBIc7nLZ3vjfW2PqDNAuFmLVw2Qaj
YmtQBrKbuIWtfq5jG13gwrQWpNPol3MO/K5dJEtgkTbBJMTmMIkBgbKp7CGyJalWPgOZjfF9k2OE
ZsaXqcvlG44JXmW3xFWpmPpBbx+T+EEF+2OlnmLCRSrurAYcXSBYwogYAXKWSUO6tZXCtEugKfyp
EoPulk4RtzdRoOZ28nk65SjixC6PvW0H3KBB+xO4TA2wWTTF6K/avn+iUp6TJTIPdHiLeJBZwdCk
hAkcHoyC7hOzjxoqiODRwnlAEZHGva0hRVlErR+LY97Gbj41Du6MeyGxtelZFM6Vwbvt6HZ9sIe5
dgxPYYIRxEuX9vImrOIO5HTQQa8DIFO86Kic40fQO4HojLe4nYcdiGD+WGMni/JWHruyhKicigIw
1Dbuq2PqZE+A7eqxNX2ljJSlK1rTjfZ2PXbvec3WMJPHR+qkxSTCMtfw3DafUjAN/q32iwbeo60J
xjHbEXlDVaGKkRBwiheDtU6ca3XXNza7xzz0F1Mzk9xYKR1YG4SVvYg/69qRyrciR4Eh/359y6in
XfEMFv4O0twe0gBYD1wvFp9q3jgR7+8zR6rtBBOCUGl2NM27TPkxkIfrv38H5otZAQksHajMAInO
FsogH9/GrQlhkvIkGrZpga3TXp4yzao/gbcfNUvFNm4gT3KM7mcbc20vvV/7043OxTnvnbHtD2FW
WmiQKkmUzDykQR0oJ9ypjvZNh/q5bImH5vn6svdu8Ytl00i9iSBdNKiV1sjioTUXaMdX3bxkL0VV
hgBCTkUpeLiDyODM+ZoSV4gE3EapOCepL5d5L7ri1E/wriivP0+DZr5Kcg3Oueu/8b2ix/oWZYSC
ehsGw0HDf/kb1R5gmqxopkMiy3YaShb4SBwhT+w8yh0ljl0yooSaLz6JwHEkzs5MhPNcRr5gyudp
kg5dmT2KeePF8eyTMPKzWLPJZNy1S3IulOqO9KMf68pRMIojWcXD9d+/57qbn88mSiPwZ3KVQ3gu
A1gcONpDlBe8bgU9zB+2CHNuOq4C0Nuz0l4JWUgKPHD6G4ZB59xAqwasgnQLvIIHJnVe7WsvRNLi
K2qwCljV2HdPWq8aiJzF+Fguv+IkqPpDz22k7tnAzCySPdykIEhifHMpocSp9xEQ/+utGL4Nvav2
f12mAE2EDPUczNWAhon9NpkwycaYadD3lDCDFL0agnP94+9dYrBgAIuDm9r4QGnQ9X2fhaEagdJg
BTALaTkIevtDCbhjhUHg3i6fUv/vSwdYFkpQGsFsDdSOmJ0TlrlupQKwqVz5QrtxPIqbHZfWUVKj
LCJIiDGMdHkiB0MqM12A7lcjBlr4tcm/Xt81+vsYd/6tAg1uFB2fn7m7VKJ3XafVxqESXQmA5YJ8
j6LTOvGUNnfsXEQ/5vWutZJZtmk5Hda2OiLOgKYNFAw5iPvSiuNpe868Dev0ut4EWrUV00LWKAWD
9EUsnVx8KXP3+q7tvY5oyo4eNug4TXyaSxtdXlbyoPRoHboIiHgvmLf9UbcEv/X5Fb69B+eFNWZF
YSSbeqygfERiS38IW0zFAOpwEO9yA8A5imTnPYreC0aMX8CkiqcfJBNRaaWbvNlEsaulCVlVBiQR
PUrNUXSTzqq9+aBCBRIUkuQhw5vX9GcfjU3gZD8Vd/xJpN0bevMrmNNltCPJxAxiTpP9mzck9oy3
Gh01gAVRUeBcf7s+urHGfNQsITGOcpEcCw2iczdzXTih8tq1PEmknTN9sbfs5+wEvUhDHcW69KkQ
fxUiJ0PcfRVpsoHHO1522ofh5SEWVD1MpSxolCNynEMnRNaQvubRQZ98dKD1UnEmcFxzDsXu1bgx
S9e98RljMnXwEAFpThkYMjQcyhCKDlUQoe5N7rW3ruBY3D3pG4OMk66DgqA8Y50rirby8qpGg9Ot
P64va/9r/dlMxgeTNTawKJS/tbo6AYN5m2qEMxSw73h/TDCOp07jAuynApKAtLyPVyjlNTXE+RLI
zeUdxzl4y2Gcr6m1PsxJER6i7E1SjsvAib70t34IHJsUkvn7gpSMoHGCLtaioBE/BbE+2IPcWST7
Ioa6c/3b7CXVuL4oqAdsMcDtMx8nnrOlnGcQCxlP5akNlEP2Uyxt4bUF7JzOOOiprfCuMroCZoWo
Muo62i0K/mOv5FDUEkALkvwojc91flL7HoqflV0UjdWsXrx8vb7GnQ+m6zqCMFpQtA7H3NBkmUIl
IRgHq3qMO0OVU5U4x2jvfrkwQX/C5uAWTYhhDdnIj5T2n7LcomP4OTkRf3Upnr3jdOV5K2KOLRTb
zEaVQI7WRAGY151I4hY0dkLRxYoYv9CbMBJFMwzp3Gwd1F7zUw+W+2YANBUFMG86VDy+yJ1YdGGR
OcNilyRkylvjkKqjdJdjWv5oQGvlgZQi4ezfDh83PH3jEswZW+RMUwc17wLlrrpZfPOH6s4H7bZx
orNyFr3+8f/Q+9/fURMSNgR6zajsX/oIjkI/mFqSHsHvP7h9QA6NLbiL4P9YbYwnntu/n4qni/xj
kPGScointSJCfhTUNzM7x9CpWjgAsB1e/EsbjJvIcVJl64SqXg380uzoduoZQTc4hGCc1FLOgyO5
hdeoQdrw9Wt2HyzbFTIuIydl0q8GtlSxwhyUPlQWqJfcxJceVYjPt7e02jf0EKi+HlH2steLrWX8
p8j0QQarNS5qUDPR8x46+TMdaK0wUs0bC9vLRi6sMUWFfOgSovWAItAabYLJT0hKvRfUead+P678
x2M+sPwm6wCFDXhMV+X3RdMEZfYPTTq8wFHiBr5eAvMh06RTO5D7LoMQBVNLLLN6LmvO9bm7ho0B
piCaDkOlp0oFrZf5RpWfl5xTfdsNU5u/L18e47htkjUsiAkiiJMwvqmxv/AqXTvZDC5HcMVpeDYQ
NAEvTRhhnWi9MBXHviAABQ3t4MndkEDLdgHMsjKzz9fdmWePOUZ491fxGOfA5ofPs5RagqA6WdtY
cv8PpZiLlTHnBnRDYx0OynTI2tu8+dSI3sTbvN3vbyp4iGvgUQJ253Lz9KmI0mkAPmitnXV4mwFo
ub5buw6wMcB8nXVNlbHMjDAw6ls1ixxMGUxNbF83wlsF80lajMw3aww0EFlOQ3IKufwfdKfZHAxA
o/9sE/MlAP6Z1cQsk2OytHIGOPeI6C20xd2qKNHXdG6Fu7ki5kGoq9a9vrb3hOvSNvg+IPwLODmy
zg/5n1Kr8ZwYEFMZcxt0PRI0Zx28diAgunj5bWILhdWplglIO8U+FYYVW91nyiXIm+Cnu/jhh6BY
K4NkD7R3H2pPmGEu8xW6ULHpE9PNFbcoXs3METuZ4zRshggSLJBqa2iw0Tk3pNqMWxbiEtYkR0c2
+kXJ51Rw4rSH8ISM4150Cq87XN9jxkk/mGOcdJhyNStE+E9tvlZrZMv1XTR++f/ZYHwUGghdUsep
cMh0zVuM0cmjh6YMrhthDsKHhTB+qpiLNBU9uqLrrHq1rNrZNPCyQSYz+2CDuV8joyrXrl8iJDG6
r0Cyq/KRvdv572E97gQ7Z0lsIVdb1bAQSRwF4lxY+XpeFf/6nnE+PtsXH8tKiIoW64loN/AkrveC
xHlwszkJu2fvGdLmxVO3uZKvTQxBpAD4grvkvWssHkwumQeba/22hIsQVMkKSmlsIzcuRzMx8ghy
7vg679M8Nlon992JsnnzIPLMVcgaY/u40EUJ+0SvUcEaM2uOP3etr4Czx9AGToDfDwh/lsWiz5dy
IuVaVEmggRmCIv+ThxCC27T5Llulz5002HXyjT02b6nGPJ5ryNSrZyooC4Dpg4FhvPoXJI/88JHH
Ns1dH/09GwcxjCzvxrAPD2AxAO3sUbkRHiNf8ssvgo85dv5wA03sNsH8w6ejx25jcOwE8E9RTam1
0Ea7rNTE68SaPPVqjkeAOfZep9aiXdaYcoMqQf9tKgr1TjEig3M2do8fgS0Tt6sKkfvLHwId7lQA
aWZ0lKIbIbmb8m81r6Sxv7sbG8x1opfdrCdNTxmm0lOH12TnZ+fhpXPig37DF7DaDVkbc8x1Igi6
kqWJlh0lklpp9ziuvBi8e/AMMAjjeYySOduk06JZLTUZ+MvWGx3Fw0PSidDmsn8Q3wDrQQTkEv/+
Z+sAv31mY5W5XSQhzbKiymJUvxq46WnyV2t8BvFm7mgPq6174qG7SZ7/ITxvjDLXTThGwDuouQlW
jNQmKbTHpNZrBm53fvfE/7HDvubaFTQ6wtqmR/mhPlHdhfCz/CY9THiSiwfjtufCCOnb7cMJ3Bhk
nl5amsvpXIYqQhqGmU5wSX89qh5wz/+SFGwMMbEMgC0ykWoRDrjmdFuXi9lv1XVxr38njksSJoIV
rWZIC52tWcPVNmRfiydLRZ281htOdrgbMTbrYSIG0bKiTyczPkbN4yq6RXi3iD3HBqs7w/o6YUJG
E6ktctQyBr2zbKt2PFr5Z82L7QEihqat3hHAzEwgpDS7Py/f9cfrm0md+qNvoOmPtB9tcjbpCQFU
igYj/O/WxjHzsyA+iFyU2f+yyj92GB+UhRRS8w2wMQOExt+hrM/Z2XgrRSs2LOJOoG9BH/uhfZpu
oIzdWxKn/LAfmY0/P4DxTWmZx7jWB4hDuhLCWOPrgebSajo9dXxy8v30aGOP8dI+TwUJCgh0Y/sg
c4Xb/pDfUDE3GUybRmtf/4z7nvpndYynJuowCVGV5UejQiG9caP5uYl4RcX9wAV6HwKxRhOdicsL
dBUrOYqJEoMvuw6aIxUeWP3VXl2QhwK/ymM6273cgAz4H3PMmjAqoTaKqYG/Xr8zBuwZj3aJVZ98
P3oAhkBqCswSwOQyRa8B7RdZakEhLB5/86jFgl3f6Xbi5t/FAbyolA5BBHlhZGWf/ou0K1uOG1eW
X8QI7ssryW6y2a19tV8Y0njEfd/59Tchn7EoCLcx9szjOELVIKoKhUJWZnircmKPuuZ+MU/FRFrH
YiK0aJNm4fUUPvXLranHrtk9xeXL77vHdqGU87dxtYip0s2+0BwG5ViZDxO35Uz+Bp1JZBHYAR1I
WVyqKe9IpHaIZFKit+8t5xhfMbw2MF2t7FrgU84viBleW2uUcyTAypTAncVAK0Fg/FTcCBhRIrb0
19zhEReyPHFrjErRYmOOk5ACA1ms2k4YQDGb8XyRZ4Kq5JRRmsfQ6OJAsq6EXHfWKOekCPpN4Ke7
YcwJI7WQzcRQy+fwFaquLlZ9QO+otCMEL0hv3la3BOA+uphv6t3a2pK2l+0CVR0P6s9c3odtur2c
rkupzclKFE9r8vnK76sccaoPZl2wuUlRu4QHiTKp5BDEdw04VPPXvrueFajq8OAArLVIGzvUVuWW
jpGFCt2pcKle8xa0SM3Suxz/JrFPR9PWCMkdm1uTJobjrBcTuYaOruzETvOQeMUBnPNXf9ST2qyH
KrZFsBSUhAMkWExxD/J218SRLI5/c1bEyg/bFVHupxaaVWtpRFa07lXwA47HxJshPlRBTPI3GRB+
FlW/1vSFeRo6rTGe8nXLb9X6zuqtG6MxdpwFEX/6/7dIoTVdAKU3GqvCFhEkkYKR4SiwLhNvAKkp
GodP1qH2eEAeGhbwZV1UIo9CpdPwEeNAuSoP84Ege+ujfrK+jzvZxf89SD/Or5K3SCqri1oai0UH
Pj8x9Tv9sl5Ld5ktTmpiV4eb7SIht/H2wmgiQAWt9rBo9rRDU+IwOPmpPhGdqu6W9KANpxoco933
j0Ax+9zjhJ07AEKAwAOGQXWqEtDiJjQAuMnBug1KpFMRAPxq/ghP4V65Ca/KXXmhF3bxxAMMsL/u
h1mqAtDlVo6HbgBZV5fsxha3M+OYTvd/soUfRiifydpWig0pjQ45qPZ2oWWMTtYuiouBNt5QDu+M
oQmTTamS1bzuoEeaYyMJmi/dR42tKvbwTR7QRZPt1kn/BqAO03I87S/iJXRAYgP/OeBoLTzLjKxE
VcoiKMSLMHqUDF4BzNouYCMJfJDwT9Kz52Yi9ImctTDwVlc2yoF3uS/9XjEgY0iYd2svEW0ewRp7
WR9WqRDURh2ju70gHIbQ2LdKux863pQ7y/23C6PiT5w0YTYWdHkiNFUl0bXiK2sebHG5Pe+KvKWQ
D7yJ86zUC6GzgPdcxhd9newczIjnLdDYg/9VOR9fizqdtaISjQrEhciQetA5yjG/g6j7U+kPe8mR
duZr+aBf8ua6ed+POq0x+1rGHZj7Ay3yhtlTG4C08ucVoKbzq2Pd1rf7RB3VSorRqaHAiIwKjqnO
G33FI8hcXh+H/JmvgUTSIKkVNVq3YYqzJW7UvAiUenSa0LqQe1OzKyN/VXvVweHqZePweH5pbNf4
sEmlwgnD8lDVqi3fEqBWpvqZxnvfZH+8DwtUHpT7savqLg59sIHaM0HTSS+j+liVt12Su0n4Xeq+
n18T84L3fpz8/I5U5Mbo6qiRNgFUkTeRAzm7BLTW9cWgLg9rFO3ztt+fN8jscsgbi1Qgt9FqiXUL
pG9KRpCIfASapikA3BL6Dovfhc5vsjT8L94+vioV0nKSmdm8IukKwvdEfipSzpJ4fkFCb5MyijUH
FLbI0qBE42T4FiXfzn8yZk6XIUmLEQdFtt6n8zd/P9OhPtbVinVox76FjkwJsGOzrnZS1X+dt8Rc
ycYSVQBL5ohpaFJnt6Nld3prF+HNeQvkW3yJ2w8L72XWZi1KowndXHUo1sbCXqL9VMT7HMRj5tt/
s0PFqpnMubIAmOJXSOdBUc+mY8xq41YW5Ff0Wn/9b+aowB2nZDbSAh9uqHarHNuG4qeF5US8AT5m
2tt8PipcQcMDlY5yjA8R0LeA/jfepEV+lOSeVqleLiheVvHIFzlOQRONTZlc5KUohZDjKgWwI6g7
vWtizrHBM0LFaKKEZq5KyOd1aDmlEbpCfHd+i5gXE1B0/BNGNPvhNGGAT1synEaueVPeQ2zSLi4g
lrRHY57A5AX+AzQzn29MUoeuWo8gHUoWMkk81c7S2l3hLuBuina6K8WOmrieas9v6y6HUBu/pcEL
NuosLqal7/M8tXwQoNR2p+mPhh4D3ijMF1Ktc6bzmCfJZq1U7lCSrDTbHP0TMTMuR0PfmbF1Kcgj
BMKF+2o0H//bdtK8LkPVRkVXRkTXtj91q13eETZrFfoBzXW+q66WI68EZR9dH0tUqKSiSyWaUzGo
AsIL8ybxGw9qjN4IJWugZNBd5nWkOHmfruXnuS7lYgXYfYpuMrAiyxdF43G+IsdFFCqh6J2s9nqB
XQNYWw0gcXQX93bhhd8sKP2Q2fPuDm9LV785e/7zSN58SZIONscAEOjrpImZ6ZdJ6EwNpptE2dWt
PzrONBBxYSQRDwJk8RsraQTiPC21LB9ytm4j1bt2HdzzH5C9Rx8mqAi3pjaL4h6PU5kaggZL+xEP
atBp2d/nzbDvDNAe/WcpVChbfdSnlVHHB/lGDyYvL6GOZ+v3fdBD5nEB1SSRUgfokv80y47rD8tU
XJcg6axGCQ0A+SYCBuMeePcjRLBUd4SysvIWX4YQ6yWjdzz3Zx8JvwzTDVkxlg1x1HGVreVTJN8V
PG4tdoP+45vSnQAVwMUhsoCEmOpreQztTPYSBWDz+DIa71vtGIaeXpzwpNo1BcdteGuj6gWUVlps
xrl1qCrd1aLuYginZ47LkND9Wmp9fD8qtMsub9EZAzEUkRkvds1F5kWefPcu5+rHF+M3jj3ym8/Z
I2veRJsVCyCPUbvGb3bJY3E5eDX4oaADvLjjJfqMu/PmmEcrGPZAZGCC+1OlAg+cyTOUGyM8J2qT
axnRbjI9DM/X1dsqnbJkl/BKL7a7bCxSIShhHgzM1lnoK1fDYs/owPX+epM3eF0s9tG+4iyQfdqA
qBnMWxh5Asfc5++55ICXSIWRvKvxKqgZ1Ov0FToXaOKIvn75J21UoGp/maOSpajFQi/PeXRYOmt1
DMHor8ZBM9xwmsv9+b0jv/yLp+Bd1NBBjgjADvUlwxl6uKOIgy0svVx+MAdv4c1WM7OWio43PATS
i3Rsh2LYS73Rhrirf0/yQxgUxiGtjpPO2yXmWjaGqEgm44OK3uJV7CcLKIbtngpwuw/vXBqFm7nT
kdcKZpsk089EUVKlC/KoiGZp7mrQeMsegIbSBIIKTh+R7MCXHVI/TJCfsInlcOrmdRCwQ1ZbOmYm
7YDC8NYwFWywPLxqeGW35Ti6O+8WzFpkY5TyQNOsoipaYxgVn+YpweXzIjIvUKJw7hrsSFYtE9gH
TYEKEOV/prHW4DEA2mhyRghrdU58pbv5u7xiyWW6psnzftY6G2v0Aaqs3aJGGLnDaO7tCIwa0Z3H
k592acZ2dmpOLQ7Q5Cr+e4lsHkUC+9KjgdVOxAAjmISpV4MEbOLNjOYRYRcan+Epu3pfeaXfH0NA
40/qCUgPXkgwDwID8Hwd7FCEHvOz89QibGrWiJAIltweD0lgQfbNtGzNIbeclpNNmE8z8sYedfBI
i1jWnToZ/vSuk4bnYhfiCpmdZTZIqk+SM50IDXf50PS2uYOgCWfBzMPcMBTCiIpsRl8sk9RKOpnM
Xo8Z5hE67OLEscAu/ywM22K2BwxfChWPad2gfyXBRPKme6tsAx2ECcD4CZuI9ucAJoIcxFt96fDa
xuQP04lAATeJpcsiQKkqtZdwa3kJizwO4vDF6mZMXHR2w5siYgbk1gq1g5jqhupNLETBEkjPpCUo
XxcnyJc7o8dHpL7rb31ZkwTGTrQhQVH9/rE3yS3LRlXsK03w+r3pSS5aNXc61LkqoNnkg3oXXee3
ROEUcgj7BQBEoAHO5zlmUGKK5dcPoGqXoSkxIdfAYTswWBCpmMwTbttjb88O4fmf/Jkn/cDcRsnU
sVpwu+LM+BySsbRGqjHF+MDVMVtTB1SfttGLzvmFsWoyXFAIUS0hQ6XvW3Uv9JgcqSOfkBAQgmWi
adl6PDQAE3sL9IwBigX8B+Xaz6spIjlsJUyeH+ZnY9mDlMmTeju964/DfkhsBdMXMtRBcXBx1scK
9K1d6tzAZFMcjm0mHFLMGi/KdNsMBofPjLlRm6VRh4WgCEo4t+TSo1yv4bFUg6x4Pr9L7Gj7sEF3
TsJZamPCufuuoVZgZEW5HGr4HpH3nXwjcTn2yBnzJd429ui2yZKqcSaopi9XpnXbym0tOY2hC7Iz
m0b7PQTr342YFcPfKW4sN7MiX5ddYvKCjmSqc7+CCgF5idqonq0kKP8iNNmKm+6tS21nfScsLnzS
QlYBuvEVurEiqYUM7rsRp37R5nZSqI4qtI9d+5IZ7d/tyEMcczeVSqE1yLEaXSoi5JToVgUByF/t
TgsAud/xVXI5TkqfRnE2FRjHjGIQ7l1X8lE3H5Q/eshWFHDyWtBYALkyVbjMYbNOcwvBiTixTY8I
k0Drby9+i079288rkPGDa5T4wBcf0XDYgfrAwqlHJZbemMoqXslLToVBe3xL0NlqO6W13wVyuEw/
zO+4MUflE0zrCmtoDWDja0qvlAqvWpt9qv+msuZ7AapohB4UaR2HOPUppX4VSqNXDN+YzV2XDZdt
YTjqXHMawOzVfJihwhwEDPNQ1FZ8GIxhZ2iPYCT16/HqfDJhhtVmLVQUx+s0JaMspUFU59fKIh2w
YbfaEntatJCTjWOOvSaw+ACwr6N9R+1Qviat2qrwwhzkRPYgNRBYSfT8SgjDnvMSy7r9oFaWoZaB
GU8wOH8+1KzBmiZhGOJAU2+zcbSXAo8SWeO0Zcs5Y5gQmK0pys3nqigGKxMEf95XL8ubvJN8/UBw
0haITuVnAhLJHYHfP2een5slUl8TeJVFVJI+QUdKjh3rr5+lD+7oF+Jzcv2OOt+ddxfm/m0sUsep
qixFm/Q4rcP8KMT3Wre3Sh70lmODzlSNJXZZ1ECcLF+urTGwVNEJpZc/WIcJqRkDFHvo0VDZvU/M
epyiMQuqNLSFrHSW9EGvOJNUzIVsjJB/39TFYxTi2R46m+CjK91JuEug74Dp3/+2EsrNlWTA9Cf4
/v142VvqgxS1tjm8nbfBPAxBnweqIPAdAW9FpaJYEiFpWZKXE0cCkLPx8h73JN1WMZVlHbT78+ZY
kbu1RuWktm0MsTLTMtCn75j3SYzZTufdyuuakeigD6etGeoqFq6DaRQ5gJVyl3W2lQ3fExO640M5
7tEQ2q9Z75vZuj+/NubNc2uV8jxxzGs51IC7IkMpBBMbu71fABT7bXhXTylVO31YjjzmElae35ql
fXHpjAXdSIwNtr6YPo5jYlfa61q/1PNvSiW+H49bU5RHTnjCwQsOViiAwBpkM2XJ00pk5b2tBSrf
ClkRZ3KY45FIela12zR75WwSK3K3BqjEKkngqu0LcNR2i70ODnncJv0B0+2D7FQ/NvftbbbntSGZ
19itVSq5CkIkhbr07hrLTrAJTzaoGG0iN4Cj6ybay7fn18lZJn1xEUtjLpI6Bbh2PlrLrWp54+if
N8FsJm0WRb/xtm0ZFlInC173Nr2BRyroLhXMK32DTq0feenLHHSj3drrRRHa06G/4AHbmG1/iCmI
lmqBqRUst1QW7owWdbEleIunv+uvhG7rZ6dlDy0zV3B5TPjMrLIxR8W3pAvSOKHSPqzKSW2estXv
updUw2swJG2GVLPPf192at7YowI7QqEVqaMMtvhHEUJgUIwovOVqUJwZIIhkz1se02U25qjgjrvG
nAQN+g2TdJ/gAb2u7Th3OWtiXS2h1gYefDBqg5qOOm7MAS6joWMdCMcB2tqDF6KRBDinS16GLLfh
+CjzvNmYo86bOqy7JRXqIhirK7V+TPvIbptLk9f6Y86ebZdFeWI+9+k4Z1MIhWHTE290LwLd8jHd
C+C3qE7mHbmGKQEp2yafN1nH3rePT0q5ZTYllTrOSRIsUGTJ9Qu5GG19fuRsHDMxb74k5YyjlOhZ
Wdb9oWr7ELElI5/ZajPV38Vhsnp76NruGleOFJBjM4uMXb6Cr3en1ULY7ARDGx6hipMVjmzV/XRI
Ebf3nF/IPAc3v5DyXwFTqcsqWqSSmXbrKb3Wnep75SiRXe+qkxF0B6Lc2mH6gOfU7B3QwXptYiha
oqnip2mVolxBky0/dXgbwbiv9Nqige7WuwFEfst94aY3Km/0nLkjlqiKMoSUwFVPHZWLBJiqoRam
LwrXqjTZMxh3z39SZvsXufWXCeqwjHShjtTGwlD7w/uYrYOBxh84vHZ4tdsXnuUoXv5CWkLrtVQ6
uce7L/CWSB2bsyCIJZiDsqCNvC4EZfvN+QUyN+5jffSgyLxquBtPneH3Zto6mB3PfYzUxXaVGdLu
vCn2UsDESRTI0ayh4ieRqnCRVtCNNTj4x7+mjLMU3t+nvF9Lw5FQc2Bgs7oae/BxcFoWvL9Peduc
TCBxGKCSPUj3QMTZqsq51LOPOyi0//OFKGdbLanRhwqbTaibSM+xfpKvG3cFzl/0V805vx//jzlC
XmZAil6mBSpQvoZFLeKOoCZqbuvD/K0cyiCtB6dr2oPYpI48tzs9bXeD2F6HYF5Kl+H5/I9g+9/H
b6CcwoxBcZYp5J6Ca4oSHfWpdJAuzxth79yHEcozzGYs0CUaSU9rccKovzeHkrd3zNz7LsD082NS
3qEPzTCsMeQGoEeZvU2LDTwQyEUyr/WhB7PYg2VHBzLwWHo1b4KTyZKEsQYQfkITQASJ4+cysDXD
uKjz0vSjSZFOcazkTjZmqaevErgqu7CyqwVyMZMSFnbWRHiwWuv2x/mPzHSn7Y+gvkCexuRlUxeg
tgWqdQfAVbyqOqqd3Tf70lu/nTfH2tOtNSpWyt7M636FoGpU3JXmZVcdzv995oVla4DKvKVmiWsy
L+QuG19jaC8wLuX7+WaE/nm1X54y0bb88yZZsbCxSBOplGUiG2EoFcFc30jjPpf9pf4jEyrU/947
hzQaxGirWppDNPPionO1uLCjUXMLnecKrBpXw/PhP2aoqDbGErzpXQEs2YUaKO5P7CsBH8puurO4
1xKmLxDiO5A9owrQKHN9uoZyNPXhIc2+z9a1NbjnN4bt2hsDVHwpM7qwuVik8IX5JwZkrx7AlgmR
y2jPo7RiugG6dpieUDDZrlKeLRVgmMKACEbnzau6B3PPXchjR2XeG6HH9csG5dzRYmWSkFgRFoRK
0c33agqBxhn3quUgH4dj9PRHX/CXQbrvOY65FS8JWvEjFD9wtEH9WLqFyiWONlCfKZyyje0QH9ao
OxY0iLW17TTBX7vnMs+cmtul4X1BejgzreJwEgRT8JNHTNhieE1w5B+qPUAUCfj8K56OLscp6Iu+
ahVoDEF4CNp33xUZrwudO6i8Vj+5C9JNw41XaOSzbnq68yjUehdhHG/eS/sS9YcCrpD7CPzi5S67
m+L9eadgrgniPJAwMoH9MSgn1KzWGuqhw3uJeFkOj2t9WQjP502wTmVQePxjwqRes3o5qzJVatFM
W3N7CWOMXD/Wgl+GF1qS8Oop4lVfPt/GGO11tdXLdZ1DcBjdT1K+xZrX7TWP8NurPAZB5oV7uzTq
Yi/364BLb5QGy00NFeNHRLEb2ZVj7KzMPul2cbAuCCa/hZQxD23NBFVsjVO3fXnsMeFdhFkQm+Ze
XyS/TtrdWkDspA0PMyrHSQAn6KR71grMQFdcp4b2ELcvYau5uax/O7/LHEcyKb/Nh9TUIihzHcbR
2ldZNdpDI/tgnuU8R5A0/3WDTckyISdlQEzoc3yU2Vxb44CHFbVAm08o1hsjTl+TVF/t3uTShbJ9
98MadegIg1isVj5jdt9fUFFJbvcQvV/m06fmObomO7u8Vk8ROg+8izW7+ME7OhDTpqwifD6vdIBy
Qt4tuFkT0GNx26FDTHByCfieBDBHIg1xyAyZGVuVLABUgcOFkOJngxDkk9XUMgEzmY+JcqvzLofM
rdv8fepQNQchm6oFVG51hJlR4aqY8Fga3nXan7gI+rDAmYN+FwRWn9cRSVI3hGWXBQ1KxXWx1SGY
B7S4eZdp9g5tDNHJZs4FYVVXyzcGu3qRHXmXBaYr/K3b8a3iSBdoUB3+IMo2FqmEk5e6MC6paPmr
7kt9bevGQxM9nrfB3qaPz0fllaLX6ryLQvDqYFx/7Q+YWrU7CHbx6H7Zx/dmMVTKWAwl6ZIOsNP0
EPki+IlEu30d9oQztKrd+sG45jUp2Ze0jUkqe9QidIpiaxI8oko/ebgbonlkBT0X8sZMhxtDVPBK
lRihOMcgYW0Urj6JfjTPtoIZ/vN7xTZjghdGAWUnaEY+u3qWC4aZ9BDxq9fLUn4p8pORcLICu/BG
l/wfG1SJUC+6UYkTOpp4tvRLdwXFznoJKB/YYd4RrOdXxE5Cv6zR88ZgWijiUEQzDFJFHsDQhh3F
NY/RgfPZ6OfmKJlU3M3NKBAS0R9N5WLE9JBem5xuFfn6X86qjy9HC81bSjXJ6gKpojn87i7dLQb3
QCIFlWYxtcfox/kPx/ZtEBCRmXMIO9JcXE1stYqBZqWXHsgrDYp7EDkQXCwPzsn8eh+G6HuEvMRD
kvcQwNXGY93hkUGxFY2ns8MzQuXWUtXGpOwl1W9mUYV0cJ2loQvBwmq29UQVuK0GZt2tAQmLJpwl
WyJ1+C21laXCCoFp2esetf16xKPhTn5uwS3DHxRlPtJrG2tU3EqNliVyJwJheZMfmhfF1YBpbo/5
MX4Zd+ONDF7f/HflF9/fzTVInJEDHs8ECmXUmDIpUeNS8U0wb5RLFtugHl04GYmd1YF6geQnHiJA
EfQ5JVl6BfLPUUdWP8XX47X2lOCF/sl4WJ6XUxpI1X7mwbOZRRraDhDJNQGZM6mtKyCJXC/LjP5l
GvTr0RAqTAbKuJ4BEMNDBrCXtzFGfURRX9chDBXBXwKo4JxKt3oI3QSQRzu0m6sIGkPnw5qZDzf2
qOxrFEmpdcJs+b1RYBD8Qh/+/k8GaBr0SZtiM1ogHxDmsd3KuWOmnKsBE75GRMD+t0E0/7laZsnU
ozEbxKfsMbklWId4H/qJhyccT8vsfhf7rWciOfKYcJm1zMYy5YxrnaRG2cgAL3Xat7BKrzp1OBoJ
VMGsuL7/bx+Sqpss0+i1CWyOPngX7cnEPVDgfEhmTtyshvjKpjcwqtUAjpclPDTCU5P+Za6XdfNw
fhE8E+TfNybSVan7qKhMv+h6O+lKu8MDvDCNvCxBPvyXo9ESRVTnSEQADX+2E+tlonZLhYAFsyeZ
6ALDwgFYTS/f5Re8eR9GusV4A3p5OnAaJoYqqBvBWIainkHcPNDBA6BjyggvO2iIHlo/Oqg5hnH+
3RX9a+wSs2CCFQ1oRFv0QRk31RAlDXo5reFp5tNa8V4mv7o3DBhQr4Scn4TmDbWuqFeVKpKF7FAP
8bGdFtB4Kcckbh4TzNf+rmPAlInZDVQWhizrdCT1hSwLEzAMrS5fd0L8t7rWu6I1bn/fjCJa4M2F
cIqMC/5nv5i0UEvkBIo7XX8S0nu4uNxzqjLWR9uaoErzVRCjXK01aAQW4bM1SQdtji9rTXDVVd2f
Xw3jhgjhGzLBA7ljKIzSk3VpVplZbUKPWgwSP9kVD/q1+SN+0nFcKJj/KoBy5NF8fj0NP5ukksRg
tG1vDdAri0Fro6cHMNvc5kXvQJaZE8Rfc8VnS9RehV1V1ekKCphwrIF0WMFxYOrT4sPjFV5fjyTP
z/nisy1q04zMUqxwAq+x6qXXKijYErDzxiAEdFMwY+KizWtf8xZHFRWlVYI8t8bOSV0A1JeT5IVT
g2rjvIPwrFDVhKGJ2pov0Kss6h9l7bdJaBsJV3+E6RIamjqmqGHAWqOS7ZoY0GiaMKPU7tvn9lDu
K8e6lFpHvSeOWO7iG9OxIBPAnbUmSeHLrn0YpjsxYioZY5giAU6B6ckA5MWVOzsEhrT4S8F9vGMU
Z/ASDTzEwIoQ2iDyezanFwQQoTXdY9CaqJrLu3wv7FQ8CJTAERd7QF9482XMVLKxRx35S1FPaq5r
yFZjbtd1oLWnqPcl4e28l3DXRcc0pBenpQC4Kj6Vh+YyQZdpvelcUOriLW84ctskvHVRkV3FRp42
eMEJYsVpJ1uQ7J+o7N6P32RcKR0j3ClO4SbcrjbPMvn3zQ6mutJlhYC+iYHGtg7M8irvRWC09fnH
+W/KOpu3rkLF92gYdZfKYugX6rc29bOJc8owruOffZEKbajONNOkoDVDeBWLwDwUp+7QOqXDa9sy
c8jGCanojiZc9swYupxyd6pVf63/irXr//Sx6DrDKM3E1BMILer1MNjA+HwrFM0/b4OzDPqSAIWx
KlzbOAl65VHNXjvzdeGBe3gmqPRQSpHcDjFqGDG7U8cLRbrpas5IBjvV/spAFpURRqj1ikbWRwc5
Ey/HeDKPShEapyyehX2WDfohMyBZ/d++HJUddCFKolWZAW1prjv1Sezuy5mzLGa06KouaZYBkQad
cubVAKdQO5VRMHeWbYGwM50O5xfBaDMiXjYmKDeutA6j6gUESQl0BTcC+x26ktvCTbMXDvItxxz5
c1+Opg9zNNDDGpSZyGmEeF1B0kZfM983QewSqCye7SSnckevuhJcLsccA86IhZoYGtOIiDmohT+n
uCrMlgW0nejSXYgOehWiVx9iZ7qor8msRvwUnbQbyLGCEU2NbUgIH3jpnbmZmx9AfekByKt2qQSE
AUjtMXtum83d+a/LDLQPC++5cZPFG62KhUITAdNb+96RQhV6bmZ7XyA3nTfEaC3gY4LG24DeoiiK
dE8rWjqtSGPo3yk2eBbid8lc+brHaP7k6vv24VIKyNMv90bJ+oYgIgBxMxTVcfWiNjFUp1Q3BFCf
1M/DGymp+qfaB3bjjWjO/BvlEmYNgGlQdLjQVNO+zNdGS5pNZg5SVIyMlAdlr/jCTrvQr6TgJ50R
r3hj7SF4ejVJUyTAeehJStXUBFArz9A5t1a/LVrXUCtb5o2wMb+jAby/AqUgVKZ0Ss4MQ69iqwgy
41hhvjHntM9YYQ7CqV9/n8rHkrjOxpQk0aGZ19m1qhKDULghndpKN9y+TdR9KYvFThC71o3C3uCk
ZmbnYWufrH8TCSDfjFCPzsKhB4/MsgMYXLWT74VHOr39oxFUrnAoDFupeYaZ27dZOPn3jeEmDaux
jEfBF6Fq6Og55rFzQpuu3NZvlmY394RhBSUxynBOSJItozPrdslUCZcZZg16G0wZYdzcq/fzUf+h
XWAaBloC0rc/mAAHdfpmnVQdB+yshVdyCToFdzF0RsBiFu91VxT26673LJdHnM6qT7fmqLgHwdYa
NxEOwrRo7NywM8vL1ltZ5jxh88KCStE4CZduntYiKMFnJ3e2qHMvhecd5EtPTFrjaaqXEgN7V2qw
HoByU47oympO7YOcxu9kR39K7lZes/58QEIj7LNfVvCNXBIAMiAaVp2XeBOmEkWu+gLPDHHSjfvH
fVFEBHAQtH0g6Fd6V+6K4aKCiGKPUUzxOUojTqZh9no+XAPKv59NDlCINOtWA3mSX7yVp/pQY0TB
coyHuX3ngOMT4zBrpq1JKrsYy1BMMchBgsFR/oLs3673awgqu+pexnWeB3c675SQ1vi8wEVPozpr
sywoqqM63JQZ58rE80gqcYwYIBqMAtB71A6OLg7HcsovRsvimOEtg8oYpZV2ORAOePBYaye3FB8i
sDfncyDPBJUlrNjCbd2Ky0CZK/VoytNkN/GQ++etsO4a292nkoQxFFZSTmUe9NKrAISlZN7H6o04
PEKQdXfe1Pm0h4ecz1sP4suhXlO8QplxkmRodczzYaiQ/CZzyOxBz3i0Ogx0m4ZxIuhomyg9gH+i
AniV9WEeJyhLgTZ7caoXPSDkAyEQslVlJzLRa8Zw5e8/bcMqSJfeXwqgQUwFVN9NEADrwLyxCq9d
+NYYsR1FvLOZ5edbI1QcKXE1tGLfWKh2zLE+JrgQoEdViY2xG7s1nPbn947BZ4cjksA3CEMK3j8o
e20lgJlSwoQs2Af3yW10TH9kUBnJnDEwn80rQuMP/ogdX22PnZ82lqmITiAACxo0wBDTE+Ff7vDk
Enn6lYayZ/F/Hxv1eZlUXItdp9eh0GPCpEW3uzmK0SlReKKITL/cfkwqtOt0MuW+CMEPHrSn2c18
PHAHI0hnzAGkM5EDiM9w5D0Cs4t/MtaHghxFMn3dMPRcX3C4kA+57tc9obLOILBcP0JQHmHAuyEy
w31jjsosiZQ1fa+kwkFqvg2J4ZjRS6pfypPqcFyTmSg/DNHYYCsJu7lQoZ+s3yj7et889E/Sbf42
7silbZyc9IJHsMgKPnVjkao/xlBKzQbvhEDQ6XYYX2srhNl5Q+m8ZVHJS1sXQTNCiBks4lW0XKc8
ERD2tWKzCqrWSIaxgSemmt+6kCrcR8fsiObBvvcTzDetj6rfXlgH3o3wXUz+S2W/sUplx0wT20pM
QBe3oJ0PWmlfPFSHyMn+hbgf1xaVtKyyDdW0h84IWtA/jUmRXbZ2hc4Innu+nXdEpldYmJk1cFPU
cMn+fL4VRgEmLsjBB3ILAVJ12kcglJrq2f5PZug+KiiDl1QZyyRAONtR7ubKIRt5CsNM5/tYC91I
7VVZkIYyzIMEYjsNhgq5y2AnwY0Jyr/zurXiaoQup+wRQXsifVv39nJdxw6hjyZXy/RCEXkHGXuX
TJ2w2oAnWKd8QhDiKY5HzBBOcInxZOBFtTb31mrnGGIRAqCLJieD4jun+80+xqwPu9QxJo6CJq8F
RDzyQ3Fb7EZfvCJwHzR6fMvlvSmxt+/DGHWMzUmGurTGmVkMtZvniZ2Hd+e9UCbe/CWON+uhzrDe
FEJDgWC4n5+ABBv/guyfK52Wt+ZSQhs0A6P60ditnnkFjKetPhVuhfnX7hn50pZe3jfXO/+LmI8l
oCb9tbNU/M1xPYJU2wIezqrtTPVzzE9k06u4Xmf1Ka5Ce1AA6Mp4IENm+3Bjl+4Cg+gwqccUwJBG
9MKbzE/35sFM7fIIbMNh9vQ7wyP57V8ojXB82aDOoVWfcrOQgNY0bOD7Rzt2yivz4F33u3mnOckz
/7bIvC58fGODCtq07ls8rzX9QZLK+yRJCFtIeWlY6a6azEOVVu75TWUWERt71Bm1KPog5cYKJeQ+
2dezbovTeNKmZFc2C2dqirc06mCaVNxNulQIfSN6MaZrY/4Ly8GUbePUPBkTTnjSAJVO65rEMho8
MHf3Sfoa5hbnjGAZQJUHwgMT5xBuIp+PIkgBDus8YaZImO5m/dtYcZjCWY63/ftUflFnWY5KGdjn
pcBT9SQfJYgPK621O7/7zNDa2qGTTFr1ytQYGHM9RLhzZEG0G0E1tDrhqXMFT/WjvWKXF7yxKJYr
bM1SmcQU/o+0K1uOG0eCX8QI3scrryZbrbMtyfYLQ7bHvO+bX78JOWZEQdjGrPZl90ExrgZYKBSq
sjI3tPg6wE9N5Zuw/op1cEEqL3WPrnzOyV45X4oOHkByg0WgqIA7FW7U8csm8h6KrBOkwQ1k3cTg
PN5R711BHSR5HOUIVcAul/9S+mx7igoZ3B7iOv/sjVodPrEiTAFifk7RSNmfMghRW6ufB2g0LIkn
zD8X4S+OU7C2bG+AOOeuLAfUVTlWf9hRJnf6UqYOSSP1xN6OxjG72v4SwOJ82SbLIfYmqfMkNtM0
JhMoKUrL8rqqcKbUMww/K88dr4DFMoXERNFlENXjLqMibAGWkNaYteRo5SeIMzgquFeU1DEb1YOQ
+eHyulhbiebMK8U4Chb0oMQKVKU2JkBEWWpYSmc95V2OzECxM0DdUI3QNc2oaRhpEraTZKrIvWtQ
y6Bi/P8thNq1aKqzFtkLMFD1YQJYHCpEnwmpu5VQN1GTIuUWMasFzNHkQho3XFaemBbva1Anp1Ga
JFsEA4+veg7TvLALafUv7xOzwLz/4tThMcYOU+liinhzHz+0x/6v6UfxY7s3bzF66ouDjemS9Pmy
TZlsDZ0q7m1SpyfO23qbNqxLPWj++n04TzL6SBlG7xcnvptD7WV2yUQiikiYNCkOKsrPvfOpoL77
gOTg7cLGFFlFpYxJHIqbheG6egC9VHsQhFK2Nck6LRmX4J63bur2MswCsrwFpt8mX0Hb0wNTHsiG
RgCUZRvEg1xUAPu63C2RureGQtSgGQAmY8hVx6UroRoShREkorzyS37qvw1HQuJUgO9bFL3LH5n5
vtl9ZJqmb+1za9AiQlaqQVNMcYHTE+3tkDyRPkJ/9b/ToaHI+rZUmn0tMY1+KTDOEJri124GBKEU
7Fx5WBMeJwsngtF6bDGYwrI+boG+ra/G9SvUy6T1K2fvOAefpg1X0q5f4hY0G4CVly+WrTrzoXZM
xTZjyLFpICJIWpt3Hpj1wP0WUuEmmUw5ShV4i36PezRUgjZzzZN2AFzPQWLfP4sPnHWyD4QlY+ga
80OWTB2I1YK0EFQkIQF0vflEgyFxLUc+6zYIza4s1+JkqcwKF87uP/ao85DIatknOdjfUWu6JwoT
pSP+ilJPhEmgc/w56C03/8Hjf2F/zn/M0kdBXaqmBL0oUA/zWdhehphz2TFdUkYDRTcwCY3/eR/J
ykXtTT3u8zAZVietTwnodLWc14pkJo47K9RNUeerLFRChSFNPzp058wtncHWSlsO/7gIRr+UzK69
hJOTsK+onWHqupB7eanmVflDrFiA1bRwBW++ewVqEwKtyFk4nXJm6UDbmaTuBrXO1GKdQB2caKkt
Jk9yWztr9GSgIDWIXiKclra0lZIHc+B9SOo8tJLQqJUCuKIpXovKTdpDdoTTqGRQmyJQypamgmNc
M0U6foFop18nEigncIGgQOBvQZSBLIaQ62du9KvzBHgPjnxt2itUq7izBMzW0f4X0JmT2gGI0Bio
yxyq01Tbq9ffN9/qxSkPk7P66uisJ+Uxue9v+fUKdpDbLZ86KwYo8TJECBNkFrFuuX3XSgAfopsV
edGYauYx1eUldYDi0TQfWjclAB9g4wireYCuj7ClZmXnq9GcOiECI/zlgMg8YkCeaZhfMjDiQWXH
RWLhdYvJ5KMxnXPdb/vJNkt/lIP/zwyVHLdJIjVSbeTHYQWFjuiu8c9sfolXTrhlhj1wTJDhMklS
aRo6ceulpIpgpjaLq83o79Kc1z0g5/BDJrlr6FItZClK11VcJgwy5t1PzRpmO8UrXWnFq0htr7aK
N9HLXNLOHvWBdDGeoNU4IumfXkyptzPeY5bpAbteMRXrwHddlRNR+EzTxc1E/RitjZ9a5f0AiY3L
XsCOqxDfUyAIATAbXWrI6r5KFaLq1P82vi5he90FvZ+f6lMbilAEyw7Kl8sWmeHNAvGIDs0lQ6Tn
82a1bIVZL5NjVCa21gR1Ytr6ygMDMbfwzQr9hgWgYG4gTVcdsWh/6GanGk/CXNnz9uMzy3ldDUgv
we34/tqt21TLAUlLwGnxqE6lMzV3kbQ5l42wvxIEtrBnr1aoO6GolanW9DIK4qfmpPilV523H8MV
7j/dJm+0vLIj3kAyy82BogLEX9IRiWg+HLTXkbAJHbo940kyzm13vrwo1ifa//uUl+dqW/e6ianW
bTmv8e+kKl0M1UKzaeHsHis+7A1Rn6icTKGBZkIURNY5rgq7ivEYwRi3Gh16QT9cXhXLvffG6C+V
NFrWt5gXzyLrqlOTQ5vEiS0U/7t4AlKT3dehsthZNIcyVrIC3FdBFvmlkbhlpriXF8N8v71ZQXx4
792W2LTGTMas9OvJjYPcW1UXVLWAgZV+ojs8puHLmwdFy/fmBjCTFqi4GYFkhGX3mJW/kzjllGzk
y+5gitTFZwgqxqlB9ABpMsWvjxBgvIvvtdjOfkzPiYNRyoPmzf4CoIAcLDfilXI3O+pR8KvrMZBH
//IOXz5kyMTer3g0uynqoeYQCMPcHrdJbbxMb3llKt6Sya/YVTmgrq2bg6kZAXRXHHU+64noZMXB
SH8YFWd7/4vLaJICckMwNdCKmrKC8nykNYRN8Y+inXWzvXqMjBxd5iSybId5M0adgmjN5XUpWzy/
Re1GjIRQ0ZObKuHhEzlmPnTXI7UHP7lkBrgs7Ww8Q2jDnireYWMHxH8WQ7fXBU2aN9XCzqkH1YA0
qBRYTqPZGhqFJTRJJYgginZ14Amws13wzSx1HqQM5aF6kIVgUDc3M5qrTOJlTDynoIeXElNppVQa
o0A6AzcAcYqDeRedxJ+SI4K6gzdDwftclLvHUyEkPUgVj2Z1FYMASjobqJtePrjcJZEfsTtT+ZJH
kiJUQOIch5OIidDIVW7mryQyomjx5bI13jei7spGH3pTy0F5WS5eNZ/66a/L/z7P9agrMs2VZZz6
yAighvYTEpxOW/ansccDaRTdy6bIBUhn60D4/h0fLOqChH58a5RxA+WnuCqfCqhqOaVUmU6zzq2d
iwI0S+La8Jpu5p1i5nyUbkki4JcABEA96f0nMyF8lqsJkJ/d1/Jp+jp6mi8+FmeM8rrb6ui3m4ca
F5CfTh8OTup/Bn+x7xdRsX6V6k3pE7AbqVHkDH3s9dr3y3vL+4xUOMynpkTWAHLZei5tKW08cWqd
3vheJf876TZJP/7+ih+E5DDFa4EM08T89Xgy46eKN5h8eSUynQnU62iuG1QnjsJYu7p0WPDizoze
0QWOO14+WTKdDdSQz646CxTlDaEnP+rc8iY7GOFyFfH8BcaSyml0IZmGRI2yI6D7IamvxN+1hxFy
Bk57mjzFS46uanEWxaz56+KbUSqmK1apVGO2old9HT+MN8pV95ydxW/boSCAJjJgHZuo5dbPPDwp
ezvfDFM+XjfqMlQmiAtNeQnzQTlro8DJsJnVm/3iyG/YRV7Jmra60vMERLaK3zvjX4No6yFKVqD3
WyWnf+aBVsmx+Riy3hZFhXqjFMHsp29gBoWYbQ98LJks6Q48FSWep1DhqViVQemFBgDSzZptwJYw
P1lLo9OJG4/Kgx2E31ZExfsad3ExJWJ+bJD4Ctk1TliU3inJl2wx7Zp3u/AWRoV8WYw30K2XgKVb
93JS2XJ+Xuenz4S+txVRoU+doloG81kMni7xaLZSaQ+T6WN8+VHoa86DkuPkNPlEqqhlUkNt8hjJ
h606mvLj5bVw9kunQoY0CgIS6A1rkTt7GdYwtzoXfWbOMphVhd1Bopl3xCRrCh1d66Ou2fmDhear
8QAsrGonG6iFm2PqWiFfzoDEnguniWaugeLK3OZzHoXygWhuFyAL324WMM8SunVet4d9j/zjFjoV
K2pT0lJpWYERmh7GZnVHEHKKp5kLSWPvpaSpqizqEmiMqIib6UkHdG+eoaI+e4ZPKurD8KqQQPZy
uk4W+zP4E2BBMCIMZLH2AachCKsetxIGzdcMDTMdhWk5AEeeM2K6e7T8T/jkzhjlk+C+krNEMtAX
rGZ/zDN3Xp6tkYOoYR6snRFqEztxlqwYN0YoQdVtecji8+VFMOHF+y2jrietbrOmwvxeAClh6Wtx
Z/iW30LEI3nCKF0drqfqGJ+56lmkSvLB43fLopxQrheM5pvg4+/00vihRaVXGJGTK4IWXRn6OPxG
l1c4T72cACWqVcOpUzdJdi+vnbW3aPYgKQCBIqTSqR9RT2W2RkaXHwvZtYbElqLflw2wotbeAPn7
7lreikKsxQid415uOluw8smJhcyOxT68bIiZAOwtkUO/tzTFhpRnQCf9If9RrvJr88t03JwkQMf4
jgdVYe+cCUZ0IMNRg6Uuy1nc4kYoNOivaI0LHJEjVxan58McStg7JrV5apz0lp6h1wjUtLu5kh0f
IUF5IFRevHYJc/v2tqjtqzCJ1gkWxNw6twlFL/cSN2psy4GEByabTYNLZsTyDJ209tHUksFtQBls
t6YoURMdgmU4VMNVJd2nPPJ29qJQqhSh0iNhRJaKT1ErdQauZELQRDj4qtvhOT5oEDKOnfrWuuPl
ucz+pb6zR4WqqGmVqZmJtBFIeHpMOJOxt9ZV3egbKlEhPh2KNfHtJvkip+bFrjzsTFNBDAOgsVCi
fwfaZKDrgasXvCbYjn8qD7wxeOa32xmjwkbXW6ZoIHIEytD6s7KeizKz9aT3L59pnhnK/9FWBemH
igLHUH9r5avcejGTb5dNMDQV8GbdLYVyQ6j2mYKVYHYK4wlh+mP7NblNiSETySYwButFyO2ssNWf
i6cG0KniZVvMV4SugEAZhI0q+m3vo5Y8yUOxmWhDdH5uS7eGrX1dTsA/5k590MP1Dkz/tS0520s7
2s2h/nF59ewNfrNObXCTYxQWdwP6EtatgQaIFPtRwkNMkEj44aLT/3SM0D7/8JjuGghWJ0jCl58q
3rsj9HQwt3MPHG6ogvsm2bw/dJi8BxoTqgFhrNdWFTFMHYkpjywQA6cFwIRxoFwNgXZQ/RwsYp8q
Le4MUR/RHLUGAN0lDU3heRV+FdqXllemYr7NdiaoL9VqbW5ZEfSOLLG9lqISREXzdpC0/lukGhju
EtHum+Lfl93jv8TPtx2kDseW9lEmg/MCb1zFL37O10vQXbWufEvycjH1PzMPvf9i1KXaD7iDWj1H
oSDrr+QZqh4RkGZKvXBOPevy3tuh3p6iqGdAwrTZcWnvrepnMt9f3jj2uXrbN3Lqd7mIYSWy3htK
HPbNTaKPtjg50cD5OJw1vHr/zkYarYjBKA0EXXUtlDcShnouL4JngLo8O6Wr1BFK6cfNBDzttKi8
yUH28+jNqV/vtN0SxEpvJHNBCUC67Z8Eez4Ut7XTXW2H6vd8as8xn2bzv1yT/3yZV4/fmYyyThOb
DoU35XZGpbc9RIo9NminkJs5+a6KvABPjsiF6Pe6BzuDSOGEKYpiKxCPKCy3uFV0dA7vOtEejoNH
5qnlZ/SCWwR6rmAI0w0NBcm9jo49uBveu+Gm9ht4t5DTEcWLpbK7yq4Sewoi3zrUbhU71ffiOx9c
zHQc85WuChcahJ7em+2KuLCGThNCIT0J+X2aHi47JttvdgaodYlNFYHLAcdrRJdFfUw9AXjD1Z9d
pPpu82/Ej5h3GMbhQfwFyv4P1MqlPG+NBFVlIByHk3m0/P6Aly7EzEe3DTXgQ4fH9VMqx0hOdr0J
6gYzk7Vr8t5cA0X+bbaPcZE5usmJhewjsTNCPufOQ7tSxYx63sSQcZ5cwVa99tp0W1cEhZL4/Kly
5s4YdY/FUbPFgoS39tYgL87QVM/X09hE4WUXYbggeNJAJmdh+2CO8hAdmFC1nVHhidb7KQ9WXuuN
dTO+M0BFeEWKZKsopQGvTShfeu1BvZNRbZ48AjvNDgtnJpizHjrYb6ZRYJW9FUTVWTRBiBrr7uUd
Y41e7Ff0+hjduYEg5gvY/zMi1yeu9jbaXxc/fqh/z17+INikIGe9DEe7W+0+cYvU+XdSFbyFUi8o
eRKLBYpqWWgCqYwadCZzqkmMmGhYUK+BaqSiAjZFfbgxTbZ4Ucf8mPaG3VTGoSEz3bHK2U5WjNrb
ocvBSOkja1PWHO/p0ctKvweNruUUv8HbUYYydhCqsMLEu23I9lC3DfDyElpjqOkYOl1wFFWhKiu1
/pPyQozWFx4Mp/fBugK3NHnsJMy9VKFZCVV77OQHMJghq5tSWxkgib9FKNsPvj5yshwWKBkrerNB
paBjXVd5oaNC1biLD8TN1eASqJvo9QeImjuzD3Y58RbSzGixG3efoO+AcrWEZyYkZQzorL+Pje3Y
xu2kCXBHETdL/dwbvS2b/uWjx/T5nRFqiZ3eFEYrZFmYSGBFS+/F9fmyAXa0glIPZjvB5wjuyvfL
kCvFHNQcYqbKLSGqBoYE8/aLY9qbl3mxr3Gcn+kXO3PUIW6UGYI9yB/DSLtSom/tBh5CDCZeXhTT
CMo6SNQNhcC236+JEHTG69glYauuLkQsHd0I+sb7/4xQ379SrGaqlbkIpSk+j7LykonNEckNB3DL
9IDdWigPKHO5r3QCRuyEayO51Zb//T1ikBLY33tFZWRmPxeTMGGUchKQKEEXYjUymws0YGUS78xQ
t+4a11KrKFBYK74ObnQovSisNchBg08bnHsSb16ZHWNxPCG/bSHi0beibkQjSVz0EIX76J6oUJl3
8eRhTjm5kZzKs+6WwdV7zruIdZoAelREzMxD9A/iRu89zyxNsx3GGEqYqCpCo/F6GmzTXe4HjzSA
1drlzbkwXB0GwRIEfDkKpR/Q0b25mGsTS8FgHvJlslvQVZQSD7zEcEJYgRqViIosWCqoU2t2oE+I
KujNRlIwYVruExToAG9i1BuVLgv/R8FGI9Gs2y6qMeCrXaH5Zuu8bq/CXIGkG4hyCsbJ6aGxVoi2
qSccANXUrgCri832GGtae1orJfXMLhMrPPZwZ9nQoc1OxpCnPzWQ89X21Cht6uqNqKDSUQvSzbLo
Q2EvUzy0AZQmRjjTLNWPhrWmqIknTfVQk4aKL60zrr9hrb3SKscTqjTdtaBK2mw3rTaCKjftmsSe
dTPLA2Mzp6t+1qOTpAD/cRcZsnUlDhnhjljRoOHELlY1GmIwuiTjcsaOvP59l9GZQLhrY45TLzdO
9N0EOWrsNT+y5+0eFc3eNQ6dXXjp7Wi7DQ9pz+qpvbNNp1lmXJSCMAhhi2Y1tOhvEqe7je/B/YAh
vtvZbb9Ij+uVxgsJrJOyWzKN8JeMelElBUvW09kZq4fIAN9283j5UiDnm0qy9mt7RZTt9lWrs7nV
5rgMtTTxhmryoEkyQJGuHlTOS5e3HOpIVk3cx0OuIIlMkYArmyfHGSAMK6/RRN6RH1dkaejHoJOl
03cpjks8WrNF4LnmgTxupwDNgwNmnwMAMR94cuesaUtTgiUIZyAWqBblHfK0qaq04NXXYfIYEdSJ
XDzVXBCEHEC06FcHI0yOn8CR74xqNGxdjqWmzYYhOQrmFuS94c3D4s/L4l72DlYQggSPRCK2ZSDj
en87qEOHpn8KkY4p/15bhS1HnGSBheMy9xaoqkBVqXNiDWMezk5y192hVZc76l/Kj9JBw9PRQP/6
pXRL6NUsjvQJ0Pg722T1O99Xhnzs5Ap0UX2reHLZQ2QUB20+J33nLMr58lYy3X+3leTvO2NlEZmF
OszZsVrOTXsE7TJgoNxQxXT+nRXqOo/RHxzqOM2P4n1804FGtzwInYOJp1famFW0eQoarL7uu02k
0jG9rSdBLcUMfV0UD4ga2VEMRb/Ck5A3/M7zRiolK9Ioyqt5y0JFdqcxtjEyxEuHyK/9EDwUQ9Tw
6kQ3jsbuEkhmj/sUYDtfPazeFJYBIQfMD/Fp8Cx0q5tjA2psXseaxIgPZkEySpR3ADlV6BgiEblT
2QS2Rq91Nx76KByKHAwv4piAzAu8vjWSDbeYgdCf21LmrpvlnZi1+SfboH5AbmiTCAYbaNkrjvaT
aLFHYYEhcQvv0RHD+EALu8IvtfYuHwrm1bqzS8+Mp2aexoUswG44F3arAxuQBltgul1nNxiXetH9
FURxI28EmZXemyI0JFTopBGGe+rst60u9WIM+K11Hk4WsEyqW6avXNOJVzi8jhfXHHX6h8ySa3XD
uTSv0ZkNCj89KPcEpyrbgsu7HNi7ulscFQWyLokiQcHX/LoeJX+8IeIYA5j+no3DSIDfLq8Syn5G
7CxSUaAGNXhnrLAIModj/z25fZVbRy6KGmKOCV+n5FwcrIO6/35ULFCkzuq6rBPDsavBRH1dVNdd
bjlJ8nXjCbj8l+0k06MG1Ed0GkWoCvm01ODKD5OwCTfV0Z0lWAxbwiNpdbvNXg6pWzgqryLFaufD
Rw2oxuDyNfBIe39ldFDEbDQN/R3tDBkp8iRMXONGuVEb9FsMD8UwF/hquFB+ziUneuGcTVZqCAC8
hLI9sEj4uO/Ny1pcGFPciQGZcxpCHRe04tYHTLKWX61D5c1XfWL/C6Fx1h22t0vFIhTUwZE5IyYs
o41LBXNBhL0aLHs22G2fKgCGeCyVrItFBEsAnr+YPpVo6mpDLkXAuusyLMbEndrzOPD0/tg+tDNB
BQAxqtJUwMPpqOZ2BSWyHwkuSsNy5zsdfNwooF5Xj7wONPtU7oxScUCLMSBcAEhz1FFc/J3fYIjH
XYLs2Wzd5XcSiFfSt8s+w7xG8LbHLabrwG1SHjvGMshgl3oNp3JykvSLMb6Im3vZBvNj6SZ0MOCT
5EC+d8t2BAmbqVlRKFo3a1PZRfrrsgHiX/RlLBoSkHCaBCgLDU4Wkm3Rk3aDunk522YP3kV/MO4j
6anTblKUZZKKdwuSNPqSRSrNbqxSHvpeFkHOOnv6S4V8g6BJmhu4YsCDkrCaI4hkb+ujUu5Yl4dG
Q1KBB9Lm11etJ90puHdlRzvVh/iQPrZfu9jG93uICcLLV29in/cj2K65+xHkK+/S4U7LoxG0YmIg
X69OBxaeyO0MuwVZKpG0MG8+gfJ6t2jq/K1TW5ravAAXKyRPY6EjvyqutaT838kg3pmhTlyzYDQr
tpQ2FLr7br3N4vCybzKdf7dt1D3bm+2IXrIBDhz9oYt0V4lN9/+zQB0vaZ6XrTQQfbXlyjBuDB4z
C/fLU+E9FbMZGLKKvM+bsPhWuZAv/rYgGRJd88cocgmfOFtGxyQiOwMBNiwok0+bfoiGr5c3jJ3b
vX0TuiGBDpy+1ptKmo19+Weq1YuAgqhRKyZF1JWrjMQMszuLVLxY9VWbIBoeher3rXCasPQAsKuI
+sxtV3rKEVWHa/0m59kln/5jmDKhxgvORBl9x/dnFrMn6TjMKl4pc/Gz3OKHZhXvtrb31mWo7RFE
B42llRx/ZGdBxptVyiHzSpW6aMuKsAfYzvBBsgz2/urWwvwLEAsoIwXGbGcOOmegReXGKdJNurRm
ylt7I0/0rjIi1CfIsDd5Fw1HIrUNRIjPcSRmwvW2UprRv6ihNpvqFZ5CsNX9Mq+7MPekH+ad8Qhy
RM8MusUGZ8Dhsln2+fhnf02qn5athjR0GNh87ditUQK90KfLFtju+maBctcJw9dN3ODCSbdAar1s
etLKH5dN8BZB3WlVFvWdnrVd2CnJCtbQfLQNJeV8IFb/loigg3VFMdEnph8CbanI+Spiq8SjDPZV
+aiDpCu+Lwm94Wl7FgCQJo9lyCqfwR0hcXATTPfYWafWOJWtLkPlGAioKXtoEoAKMXKTgit1q3hU
buyy3FtBQqUSucSUxnyLgGarf8cP/U3vzI8RoN/qef01uosHWvPcKa4Nt+NsMes7ot0PLhYLpf4P
ZD25Wmn6VBhGaJXXZfaj5YqQvKIG6AON1wykxTHRo6M19D6IxU1SQYYkS8PtTCpklZ9q7mKrrnAP
NIN+Gq7kuxZUlSZycoK+Mk69Zne86UTWidj/CCqq5EO5bEmME5Epv+LtmJKRQYHzQmZv5d8L/VAi
VjqklVbSohZdF85s/WrzT+Q6b4tAO+/9TnboTkhWDt+rmydp/mXyZIAvb5JGY62TbJubzFoRcOMr
ERdqt3mL2dmXAwerjrBfBHWostQEEypIWUKlvi21zBXbL7r0C9e5kwk/L5til0r/cT2NHlCSW0VP
myySQ9ACXSez4A7rYMfW5HYpKgvyfV42tlh8RfBBm+nhsnHeZpK/7/LtyTLjtksGqDAUua1U6PGc
5eb5sg1mJrTfTBLB9kaqZawqAy4nHsnUTQydee16ehUtbw4jLx3hLYlKR2YM+EqzZiIeDtLzqEPq
T2vy0hbMkYce5lmiYkY9aavV9DkwGdvsReaT2OcOGFKd/3P7qKgwSHWtGpEuBfq9lLgE2tIF2/0M
NZVwehS4WrbMmsTuc9GQgwK0UaaEymQof4f4xw2Egx0wk94AFoS672v3ykXPM+GEePZmGrqOTEcE
1ooKG6OizKZFPFE1b2YNSpDtipbxp9z9zYj83hOzqigyLQPFYI8iUjbbVn+Xt98+9b3ejFCxIzbM
ut4kAZ0/H4AxSAguwfawOMAjY86Xp57J2zYS7ndna1GiZawLlD3M6lchAgqyXeXy4+UVMW2AxRBq
iwoYDemi+KyvlqQnUx6m63etk6EZNNjK0HP8nGeF/H23kiYrFzPDMFtoSKfa8pIps7ss58R1nhEq
FCXW0qF/3hehOD4kMlhPxMzedM4NyD5Buw2jQhCg6mVdVqjQDq74OmcVe9iy6kfkpyeCOUapUnP4
WCHe4qh4BEcQGknQ8ldyU8nVrqD3bYII+rrzZF8PIsmZAyPkVUnJln3InHaLpcJTPyQYYpNqOVwy
1VaUlyK5bTHbJWN3L7shxxANfAA2aoKOz4DljdOdpEGeMeq0w6SboPboePPz7FT3bVl0PGqHOLfA
RVmE7e/0QQfyKm6c9hFZh63bluH2Muqzg4P7C6p4HCdlo1p2tqkwJYCKPVKnibz4RMdIMTCnuIQ5
SvuO8v4NIfwoPBAOF9+tOx7rPtuHoIaN8UZwBNAzv6bWrqI8YlbQkqcOCPll2hJvNidRhsZrZXFZ
00gw/Og9b/Yonx1LXdHxDkQHLLfn1RZ/J7huysP6bRX8NgSlFMjM3c/40ZtJymGVIpZUZJBZaKzn
tf++Sqeu8iDRwXHX/+JB/9ihK0xdW80SxsJzVCgI13B5JGLVGzTGzRPRfar9LEiO83PkXV4e1y51
k2amuuZGA2VRVGA8FU9RE4WQ1J81R3ghTN+v5VtQM1bAaNm8agXzeaG/LZpy3abvli42pizs1++J
ZtgATPJOBzMOYO5BIiLqKOpTLlOV4AlMMqENzUfxWHzpAdxPfM1LIDQ1gr7QDIjSIXdXydP2g6Pu
rFJeYzVyJckWGP1XPPIld7uqgtVH4//AQ0Iyd/DNEM25h9nqNNY1MAnFyhcDOL5oWTk7yDzjQHWi
WAECDbS33t+09ZaL0SBC47ieXoRtsA3A9Lks/mQ/Pu7XmxHyI3bXeWUOg9m2IgDSj0k4A8wOgp3x
Mf+LKBbN7orCVfIwQnmwOSh3PNwEewvfbFO3vCnqsyaIUXqU5MXWu8KD2CfvdDMDF0DzhHLegKwt
dccbWgIRD4GI4GDcNw4qn7S25VtCoAnB7wMvaDHr4wSk/7c9yuvHHl1tucKaKnTvI0z61wc1lG6M
axDjeanP41hh1lf39ih/nzdLzhqiKl4mztPmv9Il3GZ+6RhecWu61vVrImPaGDXmbC3zfL+tlAbR
5lB9anQyDpF2d5OsgLLWxW2M1IJTCWGnaTtDVKAcY0ATRHL3TOD0Vz3lqn7U71SMOBG9xdLP7ovH
kvMWVsi/+eFY7GxS8TGbehFtgSE/VqfoULmZnwP1kV+DoiyobvNHJbaL2xg9fIzE6353XTjpM0Ro
Mif2iVQJNvumrWzL5T2M2HDF3e8i7r47riOoYaem7wH4ru0/BbDEFQBoUB56FPZqX/ZxbQQ8r2ZG
op1VKhIZcoeiaiZBPqhv7Gz70cgHdeGB2ZmdzZ0ra1QoUpO5GTsdebF+DTSkp7iYzH/WgRvwO8AX
0CNxyYijbOM58K12i3vxub/iAVOYIWm3UiokdVEPFkQDM1lCNNjNfFI7ztAX+9rfWaACkrktm7ri
XR2q1zowauPDeC142W0XKIckqO7XQDgQjA/vE/IWRsWlqlaiqkj1PFTmmzW6znljiOS/v3RgqDjU
jLqgZUKZhyXmelflSjOg4DO+9PE579EPT79czp44wYeeaZvFPB4kMtjb6Lgg164Vn1qMWXptNObe
lqgy761IDvzH9UF5RgPETwKe5/3BMwtJ1buyysJRs/XjeBBuukC1rXvR/1fXCPvEvZmjYl4mFJio
n8coXI8jIaRtb/Sj6m0/zMmx7oWDAN54uzh8gozAlICb+HuRVNTDyEUktxo6k611qqZfqjFy7gze
sqjwpWeN1QiCZAXrFizadTne56jbX3YN9rMMsyMy0U3FoAp1wiJTSiJVQ0cXbC1uUjoE1rrZGSqm
eGOD8yxcICQITCQaBGdud5d5znbGqXM2DtJWblYMLq20dISqc5Ts6fL6eBaokyZtwyBWmQnsY/wQ
Dbdby+PvIR/hg6u/LYEuLM5Gu0ZDD7aFxbIVH5CZcPymfM9D0yboLeHEU1xgnuWdPcrXx0pa61aU
ujDNclcRczeJrcMGpiRJ4bgf+fL0yjBTJIOaUif4UcrSpgFRJSZqemzU9F7dli+CWB6TaPGrRPJT
ceOYY02FgbXmzR51ntY4UsZM2OSgMQ+oULz0oFc1w/QUSQiRDu7rf8EAw3KPvU3qiKmo/GVgL8Qa
J81VBWi8F5zkiGeB/H2Xgyxmr4vjoIIaZYtdNYfOEpR0L/s4s9myXwWVC8TllClJlJLBghmP49wz
v4HBgVAwujVnOcyUfW+LuvM3UTbTfsOAkKzZCBi/VC9DTjXYdYFkroTeFo+kh3VX7g1SASoudRK5
4OFt1H6fZPkoppPXFToU1MbJgyjkX9rAjYqsU703SgWmqY1Eq9sSiBLfN6HqaEF87L8ph8Urgtwv
uNLhPCehotQot1HTyWt6FLvU14TIrRaF5yScJdGBqtYwjdsuvRCK9+RtR8awm8B4HCH/IAdj0PNm
kzjh49Vpd44/6b2sVAK4enpP+TpA2jScr2sH6kSrrf7ST4sj+8sBmvOVw/MY1r25+3ivrbud5Swy
hMGAijVYoB9mDF9KX2Kuxjzni70ek50NKyt6CQOuQpCdZm9zjQlaE1Og4QEZ2WnlJMd/gc9hZVX7
dVGhpFrSSunLFdPgErIqPM59qCJWV6qd3gGhHPCedcyn5N4eFVaKONPNJtUxSXad3tQeIaOpMe1l
eGlYPAn3ovsp1uT9HfD6otttK7rGcdX1oJNtt/IU4e4RM8srksa9HDGZ6BaMVesqihwAR9Ddn6TU
pP+Qdl3NcevM8hexijm8klxyubvK0XphWQ4Ec46//jbkeywKohfn83m1qzQLcDADzPR0C3UzpQcL
ONT5DeyUO+MXA8ruw16+nq9UEIgqO/GYSuD05jno5uNtbZ7dWTERdAN8muilCFcUaaXeklPnUswX
Bb4XT2lMK/F+7+FXOIlNdoXDg3ttXSTWv4EJ5EIhjcWiRCG68Zi5bi+j6GjqgTben9/qzTCw2mkm
fFtRB7jvEgv7mFzUKaaHDeFOi/fCiMHIKeQEnc1csTLGhO08WepFonph4KuB3AZoHffWUh2X+XbB
xIsxy8lVnNbJ3fklbsablVUmejeFmRlqMYKIULzukqsKSn/mzX8ywbaJhiRpOqWESlkRAuPyak0v
VfzjvIntzP6+DLY5JLWlVoDZk5JN9Lt4D+FcJ4IHar4EsgnL5RXVOY7BUp5EUigKMZiEAkkCw/F8
0caXSSh6LUh5QpXzyuF8obfzuAorolzHCoEMdiAY5g56Oa5WfSeoOZ3fQY73sSVopW7EKmlygDTi
xOnSyR8z9aDWi4ORQVeLR1/PBJ1jc7NCsjrGMhNKFK3Mh0Fc0MNzTV+9Ad1wUN9mtAbnFMQRLpSD
tIO8U+TwsJRcf2ECSJyNyO8WFBOb5/6xuJb2qV/sh4N0sA6DX/i8Jt5mxl25JxNIoC5JErT2kqDS
iiu0TN2K/A2MbL2XTPhQa1NdZNJibjVFDXi+bwQerRxvEUyoKPqxiqwu1QJdKtweJEmGngXnvXAT
mbRaBTtKlWUF0bQyC1EZpKIorZ8787Xig9PALbiNHc7JeisNr05WAaadzpKIsNfaqHS1FFq1RtUK
TtMA53d+YTxT8seXFIraFUlFkNeCU8QhRbNrzMrpNV5HfrMist4/5k1ook+Vq3UyBc+9E39Fr9rL
bwhKjrbwFbeCAdWQBmBJDeJ2388vkBMR32gyVnupJdCdN4wWg+4WHnHptzmmBBco6XZeH1uc3dy+
3b2fp08USVWDYA8R48PwnN5Kpxp4KKi1A9MzuiCqPuZedsG7cnBdkwkZyoQuQZmK8eHXQ1WyVdU1
XfEKNI7omeU8gqa3N82nEsZqjUzMQEtXlOZYSwJKxB3vFYDMRo9KwXHHz6jznbPEhI6xntK8t+YM
lI1NoO0HBMJpF9oyWkmZ8xc8Tah564AOg5HEEFlsdixWoJUBhuEgRRnQON30RZiHH7GWhxwn2b4j
WqhxKqYF4jUmuaQdURQhB2tAEt02okeM+7G5kbkTw5tPU+ndDOMWM8n7ScGI66H8KTr0aWq6oTeC
F5IWHgWXS97Ms8e4RQSKmEqMVUh+PMzOP7Omy43iC36ChxsPzrbZh4LW5+9tZJwjAhA7kapECArL
1i+U5zfhoF3ugPCoeNJ2qk1rNXFh8/g6trPNu10m28wg4hXAYor2avpQSndy/nw+YP3hfP02wELn
Y0mKtWyElo5+IzuCLQFQTs9Xd6HxkhrHE1WmGKm3sZWqcirsl2+L17b2MtgFEBLRRe9lppveY2TE
S73Q4V0JeHaZpKOmwtQbyAcBdDgatxRLvxHLvdRrs63r7cQ5bzxPUZncMyXm3KYLPDOeEbEmt/KW
1+G6dgQUTiBWvWR2/Nw4kKTjpJ4/XObevyR1pVXuGeQ2MhYhGsC5Pe+II+1zBx1EDyMeu8anowEc
z9lO5u/2mMiSjV1RaKFgBpWbPk6Qb921D82x/4KHb3IZOdJFsmuPIxeExjn5LAWYVotZX4AC/yDd
xfmu/yljwD06FEf8i+hJgBxwITbbieF9oUysCRWZhG2M29jgpbe9n/sGuA+LSxlv+tDh1TX+kGDf
rTGRZtK6Oql7iE1TTlho8WFXBSd2lIOyS15aDtaA9w2Z8NJKc98tUWQFiibbmvx1Nl4t0N1zPIUT
xFjkxDgpWp+PRheYYPgPFJcehijZLZdvjAC4NnSCzeu88Wwy0SbpFEjXgr/p0LfeZD6pKS9wcsKK
xoQVTBuFepaWJCieswBJATV7qMUETW7H0JEje6QDkLTzeke8ZTHRxewTzYpM9KrSfK+HkKTnRWn6
xT/fgn67H8tHNRRNFKEIAyg60IHSvfCNEtBGu6J1hB/dbnShnfRjcSRn8AGrbUaeq/B2lQkqTWIQ
MlvpBHqqprSLHuOilRcGy42o2NlsT4+ynYA4jVzw/IV37jT6y1bhU56UtCf6khzizLauKHIKrFh2
2TtUhZLsePiEzZcCOnKKJIMaAFXMj+ZCqQRZVQJ1nrJs3AHzO4nkmtlVWl/IPCqz7bbcyhaTGZps
7gR5ktIDtAu6U32QML6uBvTOProY07xAV+v2b448ZoYUCyMbIsSoPi5PEnuMN4pyCNZuCi8ND6jT
7rLjcsgDmo7U3OZdQTcdd2WR2VC9AL50LDItIDUgQVHiFwNEdFrdHk0UZFscyyWxEyiacFZKA8mn
A7Oyy2zuBHALJhrBeTR4cBo3OsioAt/mbxDCseBZo/t2zhpzPlQAMBedyCnKzjQ7gL9ql/rDgVK3
WdwR383DuFoacyQ6Y+rB4QgSMEv+kSUPun7KBt3VJ46zbMa0lRkmv0I70iJ5TDFePRrVV838N5XX
1d9nMmquWNFU1OYUWH0XVEa375LcB+vr7j96ApNMQYtRp3lUC8CwSJ6K8Zr5qgR8i+xQanA5tjh+
wMJzppAYEJft0Qr0B7AyFxj0Nk90EvSN3Jp31du8c73vIMsZYPRmrKWCmWH0SgKJceJinD29sBzd
nt3xruIWCrfb4SuDTPho4xZ0QsVIR/NkhziobHiRT3HNsZfwAGq8xTGBoy3NUFclwC1rinTKd9FO
sNxv8lUblG+KBnln/8ePx4SMGhiuWaSHGJEf4mL041XoAf6axOK9ILffBau9ZEKGJsxpSjNAoL8s
nuGlGABHvzEYqLrYv0hsnNNsMEEjIhTUqIb5AX1+eTws6d9cWVfLYaKFXksRSS1w2RLlNGSSU+sX
sfT1/BfiBD5WvUMjc1mO84RYPqdeDtLY9KYy7+SJ8I4x3fsz4dxgQkajmmjRSj2BJ6SPGQqTUJwC
fZSw68HnbpPaqS6zXeZz0zPHLsvdYMQtijUlKofFaXAphjp9kL/QESLasozcxCkeeBee7Wrl+4f7
xNxg6E1ohDMBH6Jj3IHe6SKBskF1lEBJBqKKK1qyrJ+W7+c/5fblZ2WWCSWVOJWimOMhgOG6x8Iz
vxiXy632IiKYzMf4VbvGtYBjkre7TEQZ2pIssQowNeVY1QErUAw7L9GKQwSDYIn8JAQw+jdgRnm1
UCaqFFk1DV0oghM5wxwf8fum988vjCbKM95qMpEk6qURkihY1zAYbpSDYEFJMXbZycdZlQ/ZYHld
wrvxbIcTBQIwUHu0QO2K37S6lucl1CuzGfXfTrtt54Mg3J1f0zaOAMXRfwwwD0UxNDKVAKWJMkZ0
ObjtQQVeqPJK1U5/zFdyQMDo5oBK/YhD6ghfeOF521fezTPumSWGqjQ6YAxJdprjzh6JL2c8uafN
x8ZqjYxDllKbThDemgLJ+qpk96RBeahKbZkKxZecmLYdO98XxLihCF74WNRjPGyiZWckZlDW36Mh
+1YUnC+3XWlbrYpxRx0qXFUWx2BwvaFptHWyuw5Nv4viaD3oV6pXe5jTlSBuxatB8XySSXFhJZIh
whAdlha7A8gM+/H6vFfyNpFJcmlihpVJgNuJRogP6hUeTD2iZGuHLQ8j+of7wfsHY67Hc4Wx9jlD
y3Q2L4sAoOu9GsyTRx7DqxnPfYxjcTL49lN79eGYrBeOpNByE0dO9TtwBuU+EF77+ZvqgQD/1rg/
v5W89X0aXJOpUEpWgVHrVD524G4TdvrJAJBddKkCBw8UwXEOi4knRo8mTiwBd9g3VW1rpumDjoEj
7MizwQQNKUqURZ+xpC6+VafLugzO7xknKFlMvKgFGcljRhGozrQbSRK+TjJSl2Xdnjfzh9z82/Us
us5VcBdUrY7TAteQ7LR4i6vtyV2cHOV7za9uRVDN9t0lT/x5+2QZigTeAJAKssz83TDVtVCDAJpM
YFfHER5ekxESAqrKe1dsf6R3S4yXy5GZNyJeMsGoQSKjCQhGXq1bOSh+hv0bNA1SwryZoj9csn4b
ZVFGcRYtMrh7DUzbyDe6T8nWoFz8kD0ZL6CGdBq/uOBNwvzhgL3bZDxeFiBWOVFyYrC75Zf5IffD
78JjecreSuTWF96J3vbOd3uM9yexAiqVFmUJKTORmJs62k3GgknbXuDV/nmmmINg5YY49RWWVo6L
HY73kfKD1JzXNcdPWMyR2b/xuc7GXjJuLfWlynjE8TwDTJ4EtYSRGoJmBBOmXo1TaXCuhX9IxO8f
hMmHYp5B4lw36StmxvSJit4TNNkqu/7Wgl9MtkXbCkArUfNosXlfh8mSRj6ly9ypxl5QY9sMMX6Y
5CD2e+VEKeq/n6+978tjEmQqo1grCEiQlbpTD7ga0sk8SgPQ+ZnP7TTzFsWEDbHNswyosxQAi0VB
axvqHRCH30MT3IuuM8uR3dT9FwUl6slnFslCjuRySsWGhmLxEO8BhH5aaj8RMRRNFYRw/yjdUtmf
31iOX7LAIyWSIRFetfh8zT6Dpo4i/DhvgLOVChMocvDq1FIHXT1iXY1REI53ueWdN8HzfYWJEKnR
h1VELPKGkTeuNE/aC06NSrPkSD4GryIndQ2QuSR2zPNL+vPPfTK6v6vsmRSSZVXKkqFTOO6G6/hA
J/QkJ9t3F/8Cus77WnSzV9aAdZ7kuEVfu93Ft+YjXaZQAvhAaeEnn+CmPdrxE2d3eUtkI8uCqUcr
xmWKknpTzgjI6BwrEI1gMMb7u6fY73OuMOFkJG1UQbiQBJGspLhXmYYrtMr8rEelaJ9fGM8zmZDS
QBYsMmK08eL6e9m/jNMTdIw4NngfjAkkJCuq0ho1APD709jfG8LP/7QGFjkSheloRhAwPYhzECs3
kxx0ys1/M8HcLJIlF+N5QBm4Kq80za+NQOj/6ir9+6Or1ANXbi10Ie4vdQIEgfm10Xpb4vHxcz7D
p0afYRAVI/3oKyr3an+fVLfn9+gPl+j3FTBhIJVy1cwnLQafiwEiNNTnMb/vWhjxCKGOAaSjgHoe
xybHf1UmGCiojXZDhffp9M3064UCeVzdLU8SkkUPYiAnATSC1/TgGWWCQdvqUiROoK8Sel/rHvXK
LS3O05T+iU8hFag81RApiYvFmIASEynkEFkwsb7F1oWRg5Ym+bq0Ee/KtLmWlSEm1iQp5LeFEtyD
qv9r3o/cKYY3OJemDXloZ7bLaseNppuuuDLKRJ0MYGg5aRFNKxdqU8741lwnnnE5fhM9aOfteFMy
NMSc204mBBmyrHYkBvgww+BR66e+4lOxUB6K5fy6LFZeKi/DcUKLI9xLpgLtWjy6oD4Xh/pkcsoy
PENMPJLa3NIjOk5VIQUOx3T0OOeKfvY/b5jFkohakKLDkClACFR4RejfxpEnuzvGzq53jYPwMrsg
S/B4tfnzbg9txY9BsK1j0+xayCpqkLkmw3WXqs5iOYnK2b/tYutvD7RYTtG+6XRQtqMXpV01AWVI
0p3uJLkpBu8kXzpoF9YN5RMpHupXvjj69l1tZZ2JWpnalMIYA1olHsav6WMFlo3ijvbesqOkof2G
YtcurYFaO/9VebvLBJWhLvSs04Hh7CxMu0btdda1l10sBgto3M6b2n6Lo11pUo1MkCIyJy6e8i6r
S1HYg0cBkwMZ6H+onNzkGAcZykQ8EOD2gfhtjn01EICL00JuhMAQDr052XnMlSLhmWDOHKkFvL1S
1LrEl+hrd1pc69hemCCGdYwbxcm/zXuVRwiwHZzfV8XcCUIN/e4xw7UDipRgSIsP0TGhG3nMQOnn
QETHgTTZwMM+8awyh7Cy0nKQygzIevFq0dE+jew84qk0bt8W3h2EnVCYa2HKeg0jYiiaZ054E79h
VkDHv2i2CVkgIH/Dy7/hYsSk5j9eyYLQ8aCNTWlETyDSBlvXSjtOrpVkb/zdcM7KEHPURqnLqwU0
BIGlPsbm68wbR9hOaO8LYdJ2CbCTnloF5sOQ0KjwSeu1AX8WgecKTKIuVGjmdQWOVT3qbhqJgYy4
nAy8B/hGIR6qMboGBBqkSqHiyyyHKJ1cgq4hCwC86R0dtQ3w6v9cCAa733AkHic6fV7XR3vMumJ5
BgUgoVCLny3kGSGFiuZo6ufRToZum4Kna0pZpKJXjt3Pn+2jXSYqGmM2Lw3Iug79oQhMoCZt8Y31
sPTlL1MEHRcIU2FSeL6Pv/FHhT8HsA/G2ZJsrgpinCWgwi2G8IsoRRdDvew4C/ycYmADipcQEMXl
FRyZHxO4rBV902S4Go+H6La8LdzMG44ilBiWAy3A5VfCdX/koQg2F7YyykTmpNGtNgEMNsBc8KQ+
Rxqngv75MvRxUUwY7ltQ9whGaO27pXQHvGLS1pPzBGUHwTa1m/NbyFsME31JLOY6CbskGKfc6eaH
eYjt8xY2qOs+rof+hNVTcx7bmBAB3t/uBtdy5UtxcHUfSdotHf2+ylwNg+OxM3vLTtzzKtkbN4OP
1unZXFm3tL6ezXLo8EycwTUGSK+E6s2wi+gs3NU02jLn820e9pV7MLE4MytDSEeoa6XCNTQ3bTE6
cl1kI51hVRACl2QVup4KC0nQNKuOxgHKsqMTXxb36F4eTVf4IbyMLnjqHnooYvE+I/WEj3f0jyaZ
dS1lKE61AKHj5nlwo720jy9AA2hd0Bgy77Vg5HgmDYrn7DFBeq4WWVd6qkdiDbamXSRpZLfhaztB
UTu5nfqA46abJ2G1pUyQHppFqiB5jj4OccwbijEtfSJCvZsK2mEgDu5yl43Oeatvo+nnVsmEaNkq
80Rp+vyQQmk2aPei7hYBBskx06hDZ+AqHWzByZ7Iq3xHVRrFffnEaw1uH5H3lbOd4tIsMdqbIU3Q
WUPppB2lIxjmnXiw37oYe43Loc/5tp+bxRkYJSWUATQ7/mp9m060xplgoDLcF1+rxo7vQdHh9E+h
kz2f3/DN07laKxNck7GoRMBtUEyZr6N4P5WPClfbejMrrWwwMXWQalFTm1h7CzkUB1VBbvqLcSsG
mh9CAD29i1oHZWNe2WGDnOPDEWX7ykPZmnEOTgfIATjCXXKtomRkV7LdBWikeBYmT/S79F4v7eYy
D9pnAy8/QAG4ZTLOSbKYkJuFWb6UEJgIxvGhal5HncOVwXVYJhQ1clqWYYuMQk50ZAFTl8H8vTv8
OiDh7i86Dh/3lQlFQynrQPXAXZW78tEEfw0lIAJQUfZyl68azts+JhDpem5JlQJwpCh9IdLXqOe8
y7evv5AJh6yujKoRO+siR1EfT5FCJ37B3OhPtKXxYqJlA8bNK5709OZtxtLBXa5QDQY2uEQTEYsZ
UhKHcYQUahQ7RnTRtldRduqjv8CV6lTACmdPVHQkQTaaNsmYCMJEdcAGt7ykBeHuSToKQP6m9yVC
Slb+BWfT2qbOVuGquNatSc4Bx5p3qXrZEcmOFp4U0UYN56MV5tJZ5+C6jqiMT7ubvFK30/1ER1av
h3DXniJwHCYXKeTVrrkl761g9r6lOluaS8qoyKz8jfDn1+QFVF6v4x/Ja3aMTwYEZouLutrxJ6K2
/GZtlwmik0XkeZwFcpBvROJ0QXnTAd5pq/fVsdkNu/5exIB66Cx32v3/niHWhunxXF0YzaExc9CZ
JwcDi5JlLwaYW/0bGxpkSw1LkSzomH+0AfGbrhEhWnfol8KO26tOvCh5Omib9259ZYTZQYhpdgsB
CyLmMtqf5dfwp56j7ohhPUzHIrd3j8vX5Wd9EsF9l/ncqZCtKAZVVkxCmdAJM9+C0Gobw6Rs0zHV
f4Hd4l30ApUcPz/RDEhV583dIHFuqFuXirVFZr1Ct1igF6ikACLpEJv+Zlj3gmra43IMiysl+Xbe
Tba3d7VA1k+iQiRLDU4z80LfjUAACXYNhmYZshCpMznFPg9qkAoabn+QOPXkzQS4XiqTYSc1hy6Z
jDGYzgtfftEAqNfjaLcgTlaPEbG5U+w0vrD31LVFJuVCEssU8ACFqqRHnxsYTfQ1n1blU5dHl7Md
61Y7y6RbdBuyIe66MABHXUAVW6iAX+nEfvuNcu+JbuphjpwDR9q6GEJpDnhoU1NUSWe2VBzKfBEy
IgTxspMAXI9hrvt53me2z8S7DWYTQ0toR6UsExBCPhnkaeYeeerin7/SuwFm56qslst66WIM5Ske
5aSXv2dHyotSQuSmPPKGDHh7xtxUShHC47mOmZSsxSvtRKQvUsfpU2+bMIFbNGVD1mTGRFzJgwZ5
ENQdO4z8GbWjLpcDj+ltAz6I7Aq16n+sMPeGXlymdpBxlsMXyraCty28OwqiC0ohRg6J33k8XQnO
wtgWgprEQtiaYCCXBm2v9VCxKa2rHkyo511uQ0kRSwMzoaah7YgbEVMis7IMFLkJ2Nbrxu7B95jv
SzsJJG8JEi/2zatwr37R3dallCW5G8lOwRdL2LxDmJoKXSpLVz9p1Gdd3sxRKlLGwi62h9MSzBcV
sUNXv08eBYLqu/UjxYQbVwt38xKxMsx8V7lIJ00AViOwksFOzJexfiF15ojTYxI/nt/ozVs1ngn/
LJJlKZ3EZjC7RMn+nyGo8JIrtLocgV6RfF5nYTtGrqwx90FFWEgLPiJ07PEtLW/ZW6iOPFAipOFA
1U1le/gBdVPeU2gzgq3MMhcXq5ymQQwlIRis19oCA7y5cLL4xgwkddj3fWTSeDrpdSJAIPbQO4Y9
uZTRozmCz36XgleA88024+XKFpPDpbRp42VUIdHsQ2QUKjK503rD4Rf2b+TSZG3n7ZU9JslUldQk
Ca6XgClHmQ3WO8yUQij5MsJNejzJex7THefgvXnR6hJWpIWeiARqAL1u2hrw1/r0XBaF3U7fz+8k
zy+YxDPHerOoKWjzB0kE+G8wX4yWW0jmfS0mFxCJmJY4QO62gNgimE9rB7t3UTyZV9LOfLX408bb
4QMvZUM3QDPPIjXlWi/NJca733yQb1S0TlCjQ6tID1Q3CqTGTk+LY3r/As++vZ3vhplj1lnFMigC
0PrzktdBOiSGA8gZj1uSRr9PtwVLVqDpBS5ZkX0tazIk9wqF5ICpxPvsytjlgemRA+8psLmY32Yk
9oEsScooTRamKnr1vkwestn/C9+zYAAPfskwWUDeMrQK5JPQwrDaXTP8VMiP839/+3awMsDEWsyA
a0tBSnKw7qrciY/SPtpZjhiM3ywNJVIqOycUDg9jsB3iV2YZJ2jrxRA1vKLA9SUefkkaiQBHo+b+
VQGDBdh1d8kPQ7E73iDnltuDm00CFkyxVI0dZSaF2ifKpOLKUH4vjMjuscxYfK4adZ8pg8PZ3a2X
xdoaEzpS0i+1bA55AEBvsODmBb14sq/8zOES8myFw7UpJoAU0AKNhhYPCyqBBUTFU7Sj+lcIj575
Ro44H0OHN/a15f6GaGmqokkApqj0/1cxWNAKuVwsaFyq3aO4AGP0v4to6ubaAJNUhrGsZ1kFE0fX
P0tAIYbdToh5RjZT19oK3dvVMohGKiGpJnJIf86O+JMW7Id9uJctcCH8m3n6zVNnSAA1AFsgosPL
XFyroV+sQh0zSIDjXJ/SfXFH3EwEbTiFXoNMzI9dHhR681utbDInPUsXcAk2ixhIXe0WAojZtMk7
7+9b9/71sphTLWVDEWn5LAZi/JyA2tlcvJkrKbd5GV1bYS5Rqglyq9BATEwCcl15015Hqvr1oQSu
Qti2b6y2jXFxDXqfsjVNVImFEvSnEP9TIX9BH+u51x+5DSu6R2ziWq+O9fiymqQsHTEc/YsNxk7c
0NV2ho9n7pHXVeGujvH8MixUgeSIw/1h8TSvBiut7jY76oUUZMzleOR5CBMQkyWTonypLKqJgTG2
vbrLXGFHnrRLA3WlsATMWHziCsxthuHVN2Rio77IS1WEcH0UmN/410IwJVFeFSHgURbxFsi8ykat
F0xt1lGYHHJMR+W2npwqHpptM4m9r4dlihmMuJYUE+zteZEDb6XJi4mZlHhoIBSk65BVSke9zXZT
JKgdJ6VxoghLG9PPI94whgFkOtFtUbrLBU5RhLc2JoaAidYszNmy9pU2uWX/agqtbZLenYkf8mpW
PPc3mFASK4WYzopFK3+hT+vHUY1h82angZ5bPJq3PNQSdbQzh9tgggmueVEkZxCnkvLBq+fRx0e8
17J8X8XCN2UQM3eOEy59JV3FOatMSKn1agLIqIgRwughz9DiU+9VKNGRvQjOXZ7+HHdXmaBixFMR
l3Mb4f1ufaMtTCj46CiqDo1NicKkYcfr5PC8kgkraaEJBLJcWWCW2iG3MLSwxJwa6mYDehWYWQIZ
oKLyasiQCJSrFkDc/pBmFFLgUlGz0rcQvmZPD8rEhpTK8hPyLWCJwvjU69+kWAsCZxDJMEHG9vGq
IghhH9UEZclluS7Dn1V+SIb9fzPBOCkk5bPGkmZyQCU+3A9q9CQZUbbDXHfJQeVuBksgFU2D8smp
IuMocja1UJ6SjcAKM5vkkt12z0vy/fxyNpjDcYeUdUMGlkhW8Yj6uGWp3A19H/cp7gt4CrrlDym3
h2OCpnBtm/cTNKx0L3lJZA8zffpl3Ngc+5sZfWWfOX5d3i1JTNC4Ffa/4JiUwrUMaHshc3gP0u3b
0coas6dpnfdxm+vAl/qQOYBnpk6D2wPyqh3x8/nm2hRFwxQD8KsaC4SsYmkWBn3JUZRfvF+0XqUD
kCJKy+LR4NR7t9e2ssZcYc2hFJRFqK297JuHzIVKY6Ta4Wn0VK/xTWnH6+9vyDjAdVYG6fJXDwNR
WMwqnCGmYO2xmdDVpnMN8+SHXgede7KXbXDdv5atI3NOBv1Kn0I21UyWFBEkDG/BaGXYKkSRzAKK
d5Ly01TvYhnzwsOJ9F/+xjdXdpiz0YQF+DEB08Kr0fTpGLTltG4ZJHaKiSVelP7D93tfFXMSpjHX
9AxCC4d6R7khWiqq89p7dPRTCP6qkWis1sacBCWaIm3GmPyeVhj6i/RFimzt4o072Snw2SaBd9I3
75kri0waUhJJnJIM+kiyTxuXub/4VOwVIo0ujwBgO8mubDF32hhjIXGZj3RE8E163UsIkmwLusDS
Ky4ovOy8q1BPOOeRzMU2KzCbUhhqfqDQ9RKUQ4/n//5mLnhfD9sz0tWhqMVeJocieZirwjbKY8dT
CufZYOJHqlrDCHWbMNBUTHMTXzHuuujm/Dp4H4adUJ+63GhyGemG1t3L3DbNHcGnOY2QdFsmW5E9
4Zo37LV5aVZFFUnOgNo6S6CNcVESKROE3LN0cJL41pBjV672w/SqJvfn17e5h0A+iKC4ldBXZM7w
nGea3PattTfEy756KJubcOEVZDZ9bWWDObmFqYW5ZgyAvi9XJL9YIs4bY7v+sjLAHFRpKqTckEBl
K/rjQbEgTjteEM88VY/QNwNFEl6GXPXi7ei3Msqc2Kych0lB2w60/OPOQFsLIu539UnGkKbl8jgn
eJ+JOa5CZ4pyWaX5QWsu9Pixqo4Ctyu4maTeF8S2X6N5LsMum9V9BY4QNHxQNisAD7F7xa4t0OE0
wBWPT0ZlV9rfBKOVZeYgz5DvVCIR8rgaVKqk/jFfvPNezlsak/jluo0BfxnJYZAf1aWCqsCeGF5V
PZw3w/lKLCmT0BBCBgsCb2KT2sZI8HbobaviFYc554nFzhKxq9uZSi8W5kOuu8bEY23ZxOyD1e6f
qMDCYodurMYJ8jxg2kP7HaAWPFD2Jsi2TTtp7cafj7yQt303W5lkgsSQZXMjg2gv0NAwS76kIEUq
vPyi20uXg9MG4RFXGMpxYnJ8bzvWvi+ViR1lCWK1lrRjQHp51yiqU6miLSUJvl/jSMLteQ/ZbBmv
d5aJGq2W95WRCRZeLyBWOwAoiPEfDESDSqvmPPy2X0qrLWWCRpOC1NwkaLyTgA7SNsReUJkbgLF5
m/6/BZubfRj3vJrn5inAkBPoGi0LjzSmGl53MtRkJZAsR53XFidpcvOQhwvePNArG0zE0HupaRaI
DB7M1Cb3kHqxx9oe7GpfPqen5FI80XKngXr8+c/HWxoTR9SmikxwuuQHvYEylbJfstAe5P99zBTP
lNXilI/PlDETTTWi7QQQQg3l8yId9ITzUuAthIaY1YNEMaJGFSsNWNXCmu6h7V4+jB206yEVOO/O
79lmtFqthv6UlSmxt0zQQEISV4FYWTO9WmNw3gDPF5jIEYk5UQxwQgQF6IbzYzhcqRp0KA3uy397
JaoMYjo02A12cjuxBIUkBoo1QJP0O6t3qKho6Eb+MjuFnV5rTn7Hg0VstlYN7bdR9iLdNRC9ajKA
i82HCaG4v6SStJAQXdANpFoP+rHxswfefWN7T9+tMueLCGKW5iZk80RgmqM7XX+IliOIkDlPLBqB
Pr1C0LVVDQl8HhIrT6kOoqB0SpQcBqH9aU2WY8Sgvc7bO1XX9rkh71RM1VpLzPGY7Q/5bpY5YCBJ
MvveJAWEb793lW6XRuWd98nt2LtaGXPAJFkzYykHTUQGeTng+7tTdhIb2zwoUHDULuLYnhpvlDHJ
INrjvufxn24/W1b2mVNnFbM+CAkwe5S9hA72DHvjkup9Uaow8oPnL1x7zCEUMkGpCwkMCn1jT1Rm
AV6q7ZLHNPglichL29vX79UCmbwdE61U0bkggXFXBdopBuZedWMCcKAMAKnM05TkLpBJ3FIaRRGE
o4C1v+oIeBsou1Z3SB6ja1D4PFQ+j0qH56P06KzCZqp2ejsU8NFCD6Lp2KqcR9Pm0QNwAkhSWaT1
549/H/JsiarOHbAMEDOFgu+l4vegy+Pi1jbXsbLDOGKZFCD0yDDFpseOmRG7nl+Jtm/EyJ6rb3Xj
hCHghzVkAxKvz4+NGHDba9vPw9VPYHzTSpqwqYUkP0xXw3Potzbkr1xcLF/iAOUVN7riVcY2o+fK
IOObpFeSPBRNek1QHoV5uhCU3Jdl8QtRFsIJodzVMY65tKDw6XMw3qgv8WVtzztokfrdof9G5QP2
wMl6vAse75MyrpkX5TRaE7BmpA0y+SGZ788HT87fZ6vQpWYNgpYSZIVmp1uZPXc/zhugPvcp7bx/
n7dJ19XZCo1YkONayANoP/qW8b0Nk+PAJfXkeAGb3KK4nVVLMdEowGxuYR060rmJtOdS9myHptVy
mHQmENmY6xr8+cBNA/DiyDuqby40juIXl6ULwgbea433hej/rzZQriFYNGtpeojmFzm9zLWf5z8Q
d0ls1FByqWh7NYMiBrkfTgrYp+vnODB8CtOIPG6bhd5nznkEEyJaqZdrdbbwpG53oV8AhZI/m3i7
IzzEXDz99u6peB6JlgooP3N+4nCW804AxVI5V26fd1dSE/5NwwHKq/9vggUaNmqZdClR0VqpX8dF
AMw1ccqpCCYj9jmfirOaT6KRJuj/m7AmBxLjKSbumivpVUNL7qA+K456Em3xqHKvN9sn+H19zENs
UAwtKYaePqOHoNWdiSCkp450Q6/E2Y3pTQ/RFQhtz691+0RjRkwTUSnF3n50e7M0ssIU0Ept/4+0
K2luHGeWv4gR3AleuUmUJctrbxdG293Nfd/561/C870xBXOEme459GUiVAZYqAKqsjLRbAC/gK2X
p9Z4mKfX63Y2txSFX13GEISIfy7tVEFhNkSE4gAma5f2dhx4DAnb3e+/LSgs0NWMBGAZqQSmdqbw
ZODHrarZp7cqyi7jXddYndv9CnA7ze3X4JGOWwA16lxf5eY3JJizAImfgpkWJksW4xKkWo0rKql+
LPOrrshWqhq/88lWRpjs2LZz0iQiKJvIGJ2WpvcAV/6s99M+Sni0DJtfDW4BAlLFQFeMiVkZsDud
XAxovqng0sgC3Z8K9cv1Pdu8tREQyWDyn8q2MTYktW10kCcBtVBUlhTtgH+1W+1l1h5wf2rU12B+
uW5w+569sshExmYBW3lUkoTeEweL1rkFYCOaGryVlOWYd3XadAogUFWZaKaMvbx0/SnphVJtcLEY
yx1oli0h29cD9860eZBNQgxC0OhGceLSCiajofknkdmXT91rfJvfghDbKnexrZ/lHr4/udq/4PDb
vKoB9A1e+78CM+OM5RKEwZIDL1SDK3e8bUD9Pu1bzzxR1ZnObp7HPe+dRH+STWxrk0wokTuSmnIt
Q1iw+RRLoT13tpyKVlY96/JTKnG8ZesIrKyxMqLzBH53ieDVK8pfU1RJFt4o65b/rw0wdQlzUpTc
xPSSn/Rm4tRjoLniMGl3RkBHtqS+tGtlhIbW1BZ+oHOVU3jrky/9RjPxYmpIglGmvN2FRrgPVf83
ztt6hcxlrpgVQdMkFJnUEwWotrvAWW5Hb3ZyB/xKnOS9dQ7WxpjTFrRtnQp5SPZL/Gxi3JrEh8CM
rSyp3evL2tw48DqCB0dH/Yzl8B3mXtKaVgV3U/XDyO6Nmnukae794OgrC8y+Dc0kYLwCcyhxr1O1
zqG5MVF70aYHReidynyo48ouydOfrYvZQE0JF7WfA7A4JDIa3OZNovJorzYrgGS1Mibm53I16lJm
CH5yFG3RLQ+GB/0xW3juncWVrfmGtjd5cWMz7gPEJenAWQEPxBY7OwjST5WKRx6gvf/j9W72lNc7
c/ktg233+NsYW+Rso2AWzQLqRwoJxdIyjbKfLaUVF8m7/r220stqVeyYlNlq8TjXE1iqyVnRjiTo
rCn9jbv32gYTJKAnMsxVOicoeIOeKB/2jezLHccIb8cYdx9TJdESs219MuUu9ExrfXGubxXPAv3/
qzeeCgHiWqRXjRGXXUUrrDrgfAyej7E3poHUJthmYSI7/iXHKfu69caG5/HhSpuf3pBEBVcLBCH2
STTOBkmzeAARavTcSXei9CNqOKBSngkmO4WhEOm5Cro9LThXuuL2y2zN7a/r34VnhHGvQsDS0hiv
xyCYD2GnHoygPJHRtK+b2XyCA8mJurysGai3Mx5WxilufmocgUlotkEFjERUfI5tOpuRO+INLxVt
L+vdHONuUJEr8ZKMBl/vn6UxsMbsGPAEfzZderUk+jesXDouhKqttTA+6GNuJYpok2qyONu2eUNZ
2aApd2VDrIdyylNjAhZFP2jHxMEYnj38QpNQul0Ok5uBga5O7N7uAN/878pWOi6175vI3GvBP5DO
caZAjCFvrVD+qUw8r+BtIXOFzWN5GjsVaTbFTOl3EfMeiaPeKbe6VR+Th27HP7c8i8wNtiizdIom
AfzkqKMWt0H/8/oX4/w+O7yVxHO2oEUZHtqZ7IwuRbe6frpuYjuFv38XnQkMaj8pYNdZQLyEhuF3
bJ1+L6N7uICCZTI88VwAL/2AUpPDQ01yvJEV+S4wBheTBewrsulKllp/K/PO0yLNbfMIo9WvnL48
de4Pl7DVOpmYkbSJrEJBFCzCoCaHBny+I91tyhOc5G4n/aSrMxbGoVqXlEtVpdLKsaVgJwWbHJX7
GqLeVEwhx15yiWU2PYUQWcKgn0wwcnppth/rvhXwGvanc+ELlm7XJ+JUaHINeC6mXuiYe47f0Fj+
YT9BRaHhPQrGF3Y8IC7jOVwyDQTGO8oVTknY5/MEogZaBOX18DY/nqkBuo/BZ3B1Mk4qZPWA8bG8
8YlUWln6RcxujHyxh4KHX5JpGPq4rHdLTArLwYWLofEY9S27d5M7qNt+p2Dz4J5CjeKDAa7h6ib0
Kba32+X+X8OAMjjRQo+LCd/8qBjAQPsFuBxZZHxp0otUhLq5sS/dBMTDug2waltb0dmw6ZCeNv4L
7CDPJuNIsTjrCTRZMVFTfq2KHwbvlruJMiKrRTFJqCFT2vc6DkjkBztaZNDc0qfUa3zKfvq3fvyW
7/vHpJxibAI8IUC6FsTocwfSqVgqJzATztXqjZPkmh0m8cgkDZtOXSAC20fOAk5qUjt5/UUmfiF/
TvVXghH3kvM83i7YrPaRzT3GUIuDPoQHyTxVGDcpQMpr2r1pxaXVl1Z77N7mMHhFsO3z8feesvws
ubb0poQu1aFo9sZ8VMDfUGQ4GZKCSd/C5QSZrXMPYjfMz4syEFtsuy1RgVRMS4H4gekWvoGp0cgh
R7GwzWftnhJvorvd8+qym9fLtVUm2sxDNVaVicw0fIH+phcfTFv7puz+4jPBzYiTmTaPxNoeE3M0
AVmjS3OMQVFF0wMV35HsBJDWwuYB77Y+nykiUZgm6ORkwrhqXOCD1WKJpKuBF3faG6psh60jt4GN
P8C//vm2zt/aGOOiqq6Uw9IaoPjOfxBlgCVpHhwZcEreYeAsi+1+hJGQB0k3o16fWuZ5cQqHMpoW
Tnyv+uWxuC0Wm1Lh8seMt8KlCXCQrpkgZdJZOLxZasEoyjiFY/kJygtlkvNutZtHQEJVXYIiBwS6
mSQgRFJNciXDm+q5rEGpPBzRQfVMu5mtFiOB59Gh4OfwPPDmPniGmUxAxNScpDhFrUBtrXK+T5YT
Eb4rwu9cJMzVApmEoALiv8QQ+sFgF6WGyRzQxjX7zn0bGX2RH6775ObDfm2OutLqgjaiRDuCzose
tviW9gz0I+UB+atlwJvR3kQrr60x562HxLkArqwCc0jygQ7+1nbgiHeqZYD2T7b4RLGbZ261m8yZ
m8o4UppSDfY9gUqM25NzXTvXt3DTBFjQDIWg0/OBizZeikZRFB2I9UJO7GYsisLOpTbprLlOEk5w
3DxgK2NMLFbaIF66pY8P8SzaA3TUYx7Qj7ccJvpiuj1KxWyOfWgzWXX0mOW7Blzp1/eMbjt7RcB8
6d97xrw+UHUWZglCJn5TfJXDL7PpiuTTID2V2s8pQ2X27ro53q4xQSNrpkSdZAmPOtMejEfxdx6m
6+UwsaGp4jTL61z3zUJzMmTgJtHcP1sCExaCvpSnAQnMb2Xt3MZ4VwS8mhhvl5hQUNVC25rCmPtK
0O1NMG4NycSBssk872ICQBfncTCacw3VKPqO6J/DyVK/CoUTVBad7aSggNSrW2R60I2HjnCgjLzQ
0fJ1V/l6fUu3Y5+MFiIGPfBuY+Wr1crIOyOaaMNU8iRHa+3I6yy0ZiEb15x+Q6dSJ0CR6HB7kYgI
CZehNs/HPu5qXfDnqoMknd3GkG0JOLl/M/WvjDAf0VCCUhoHifgdeodVV1lkuquiL0v6uBDORX/z
W65MMd9SqDItjwa8DYPmwaycKPuZ6JyDu1k/wIizSsVYsG1sVWQe1JoUVYHS9v3kqYeXb1TDQP0a
g3u7+aTYB3H/W89MiL7gLaGqGI1nZ+NjOWuTotIhGqDY4kE/dL7qxiCfWXYSZNXQ/I3c38BXAD0i
6agdwENkFmZUKmFqlFoEac75ZlFvpMXtG07i2LrFr218KKqng6mXbYYhuNMELgpwQ9gaqMvfJIlT
r3zh5foN77iwx2Sqap4FwygwwV23L3XqaMZjoP93UZQLE2yqipt6SPQYguLSUzR5iVxa1W+0iC5s
MJmq16uqNJYw9mMgYPXolzT11lT/KCTe96F/LJMSLwwxOSqpZK2TGglyABKEUJR9bisPE4bcMbza
7ILQ4jGIbdxnTVECrgLoFNqzpN9vdfErq5i0ai5BaB4j7ovwkoYPGIqz84gTZWkU+LCulR0m6vUi
Eep2qnJ/UpxpaRDxJiudb2NykLtdqfKu6Rvx72JZTPzrk0JMxBh9f2gEpA4YGT6lqXYzKeNOTwCW
qhLd42QR6sjXFsiEwVxK4wBhX/BTjMOJuLJjuBVoZUrQymsa8BbH3GZDDEQGdQoQgJgF3wnQ0lZR
ZIUVKlCB0yTyGYwXu+ur27gTQDgTsmaKhOBLWBRTIIJ4ZRlEza+rl7E5afXz9d/fjBKr32e8g0zN
kI2YY/ZFSDaHRNu1ykusGPs/s8I6xdioRm5iBm2sSzvRels0X3Tp+3UjvK1i/CBOBaUhmHI/TPUp
GmaIH/NAjZubhelvWaM1IE1mNktalLRcCJYhhqemPMyzN/NU7LZN4PUugZoUbxkmCglVH+Z4MgHT
Eo2eks6jLYn544jrM+cFsJ2PgFf4f0v0L1nFHzEbQCCaj+gMAD3zlo9c6RYocguzji4fCU/35sMp
XZlj9i7rMIQYycA7CQXZq5HkFblxG+uvhcoJ5JtugPsKJEMBTFN0xpCh1I3eNwD5mwh2k3iv8ji+
tx7RKI/pmKgBQyMBoeblzgkySvKkAe6I6rhrXg6639xWHfAP3DZWYsWPvHbDplOsDDKeXdQJhhZS
cEEavf441oVqVeXs1abG2bqtyWJTBLUBUQ1snsxevYYujHFzBs60nK2wtVQb7Mmfkxdp1/wand5H
K8WJdrQOyJt92fQOUJZAOwM3Prj+5ZZKuZaVaRvP4KcIoh+zIg12Vs0lmvYJuUVy445tb2b7lUFm
S/NQkMtBo0QLwOxgONHLOqvDXeyNT+eWJ0PAWx6TN6Y+TBU5BjIUONXRJomsOZBwBIH/GL/2Sfn0
G4HwfW0sRMg0JgrRFww/Jvm5NdPHQg85mJqtp5sprmwwt0ug8hu5i+CSYPH06QQ6Ae2GFfujU7jz
TcOjPaAb9CF6rMwxN01j7gBwn/DUEQ8D6GSbPRjHMJ33h26oMJdNI6lE1FZDwZ8gpNnrz8FQ74ZJ
9IJEcq5/o61+ycUGMoFeJqAtCQhUqvEIRREab/HsjBYpbkiGJe1Ej5JklS8FbyM5nsjiiIwiKDoc
NkA+K3BVtKnVd6KlVsROkk9/uEL6p6wTjCSlwWhUKoZ6LDpaCdojDFeSO/EOhenj4pZe9pMXmzcj
5cpPmDhiGHIw12Bj90GpY2WR7AyNfo9XOE+rjBM+FCZ8zLHQpJmeQ2/NHTPINpUn6SH7VPtUdz7b
8VgvuaeNiR9qJ4jzRBAezcdMtjSv8AS3ckXFppUSfhdhqwO0dk72rdrhjtt2Lep1jUMLM2gh/qxu
RtB+iXtMyHD8ZDNhv38zdioGOKNJiIVM86VzfCu7c4r5FHKnP1HG/tqXnmcUa144Njl+woJsx34M
wCRXE79srAwCurYK3o7AwYvvXkgt3cK0nhuf5T9NOyxKoTEhdDkOQ+B32hgkbtcnwHAKYdQ1o7Vo
dVCdpymQP6V9F37CUJxseqTPsQFESfXzkgQDlIabWe8Tl7Mhmx/BNAjmWzUM7LCKLC06Y0lYY8YV
3I5kJ7qtrUAuMvo8eqMzH/U9Bsl4KYRnknHqetIiRaMcAQtQc7T3HroEozPQcTV30Q3tIYkckxyL
bGLUx7Ew4wRlnq69r5NjyIW90PzApikJRSRV1RRAIUQmK4YDJAWFEJ1T+RR/ArUSOmPVPj7ideXJ
TrXjIY+31rM2x2TFRGyqltYAD0QdrB6JpOJdXDZfCWsTTEaMsy4zkgzNFfFAKSRjVIsTS7udz5gv
dPLzUHo8pbbNzLg2SVe9yhtFm5fzSGTNL39pLXD9VJlcay1hsnRQF4c2mi4H05++Xj8BW4lRAo8Y
ntiiCv9nrJppKwIX3+R+EX835gTA/v2Q35YiL/Js3WTWdmhkWq1OUbo+nIBH9qfX/ynvHcYdZF6o
kJp+Vr7NHuQ7LfFlAArSLz9fX+S2w7wvkknJctihNl1X0SFOJT+Vk1Ok8nySZr6PR+DdBJOBAede
gihWCcRJlNskqe9nk9x1woAmVvUw6KpjNDyC2s30uN5TJhtTTXLTUFBzGm0jg6pg5mkPy23vpD9A
RXvgFYG2auLm2hwTuHCbzjJRgahYFrrda/h9BmsElJqfctNqv4ivOOsgPizszP6jj8eCCkAAqsTm
kgi+XoEyqxcsUeF0hzbdQ5ZQjVSQjzFxe+mbfZYseRcCL21Eol1ro502u+tr2IgnmOM2aJsW6Blq
6dKEHvaTWNZZ9qZl1p3Rfh4t/c6086Owk/dja+fdf79fXJpkgjKZy1rQ2yACdJ7s5E8ZgEmvrbfY
KPL7zb9oJmzgry4NMmFZVI056pQWg5TajVmcmsQL6m9q/B35RjRuyXjTDt4fbisTpvsmkkmWoC0d
HRcv3ren7vMQWhSCDjrmfVRbPLTsR1e5XCPjKm1iaFoRTfEhC85Cua/bJ86K6Fe5jCPUgAqJWXRk
0JphQpVStJA5GsGFpJ3/gmFMlniX+9HNvOcd6I+hH6aIBIE9grka1PUufbKdo9HUZrAiJblil+rN
AixSVPyKZc4la3PPVnaYj9QmDZmbNiO+ovyYW8DixIfrm8YzwHwUhKQlVXsSHkz1B5F/hKV//fc3
It/lTjHJC5ztkK8xxOjQvM62bAtW6qbfaM8WL1YTwsklJZ574GF7ectiXEFOK7XrF4ygKmQfRedO
5WTFDdHPy2UxOWuZSV+OpRQdqPLE4khW7HY3tCgEunjUhCS79mQ8yGMM8Q6cawdvbUzqyoSgVKVK
JH6dP4r1aFXoNF3/aPSP/3CQVl7HZKtMBbK9CnuooQmfs+g57RDzCggmZ63dRZx3MccWG937aRja
UATQdKla85hH5cPUyhAzWKZfZTkiT06j/O368rYzyvv62IGBZFzyeQiywG/w8WQbWgZOvjPdzhI9
UOU88oRDOMGCbYhHpSyNrU4WEKIEViPOVtZ/moYHQeDJXm97BkHJ3CAmdK+ZaCFFXSAndU58snzr
pKeAB/PcXsj77zPBIiSmIQl9MPlNVtladtK12dKF74WUOJwvRKPCRw98t8REDV1XOjQgEZZa13il
xOzzHSnAySbZIE0AA1VgV1+4T7GP91CcaSiHmSjTo5LNlrKjTIeUbxxSXB0KvKBugNysF9eWcdtZ
wolOzuE4n8Gj4PT731kvIC26gRk6ApW5y3wClIExoiUYwjSVzSmf45N+VEEIGli5M96IWLD+fN3m
prOsTDJhBBz7JJCDEVziVUDcsu7a2zoUeFOIb2w/H77kygwTSwQtnNDuT6LDfK9J1oiRPZfivIeb
cJfuUP9VH+mgbX7MARh+29ob1DWur3TTmd7/BFYBpgKwpxfMsTiM1WupeL3+IqS7PzPBXBiXMa6a
KJcFPxfuJvNbTy/DZsFZx0YXiTro315iyJde0taFEmZGrfmBYUdvQ531T+UhiKzxCxUhKtz0/DuX
NnSTMdipo8MjsZwDlVCDrbEZUX1KiW2WwkHSivvre7fxejfBEPtug9m8NijneK7QjTcw+WN4CZ5i
EN8MLQp0yfbVqd1Hfv5y3ehW2lnbZLZSTLoJJW3QR+nINp5Ug4YlbdJPU2PmTtd0qaeMqKFdt7n5
/dZGmfhs9pouVAIqI+MBTFI4B4nTvBhu49LBqsbu9wsPi0V/kT19a4tMxAZ8SGqMENPt42FwMAmE
gll4CjzdEnbdzuQKOnE/JRO3IzLLndZgrLVzyP0IWLff7wRXuQ32aYzgrXu1h4DDuWNupaX1IpnL
HpHqUZVbLDJL0MkfvbCt7Ajv0JxH584zxERpoUgGNegB1JOKp5OsPZrik6TwGqrU8659MiYu5yJI
aPo2QV8Tr5i/NEmkHZ0vQoudT0SwvSQkbg0pTyEs+l9Tqr7JA7x0uy/jfXCK7ihXC0QD9bvaMb+V
A72hn0OPh57bdhQ81FTIrIsi5jguQ1ksVrVeTw3qVb9C1M51zPvhMHwOUdDSIrsBa6hD0yyvnLt9
BCUTQ+oa8Bgo3l3aXaQR5DhBBYibK3nRV6riocE7J3v5RW8W2SnknvrNLV6ZZLwmSztxKXKEt85B
VnjInAk6xgHm4ExLf6SMD6ZPBqcFQoQTb7YyvLkyzHhSGkdQ04w6wBqMF0XObYE7a8izwCT3BZoh
80gjd1r9yMZjMHq/EzHfl8CmnzbS5GzUBBiYQX+2OMsTlWTHRABgYlYPOYD4d7SgkY5WNpl0lKW9
jLJZIuJ1QLk5Wjt7LG0M+O4EylcHjk3e5W/zxK8MMmdBCpY6l8oyPqCzVIG1KD+pdwaadfQBmd3/
94b15fKYJFQBo2RCTApcsrkb94UFWiGnIcSaxf/eWb20xCafqi+Evk2Jb0a7cQgOQXUq64JTgNy6
3K2/FpNxmiIFpjnViK8Jk1ND1E8Zjpmm2BxH5Jlh4kYz1WibRL3mx7/QcbQNT9kTyKJ8Vs+9Yxya
g3iT2elnjtHN7L1yDCZyDLOij1qCy5fxKHnt/WJFTmxHt8VtiBrkv0gGPHtMwCCxIk7o9WNgAfQD
vyq/8kI33qWhS4eiu13oqQ+cFfJcnwkg8pArkRG00LeGpCZE0L2otY0TxhnA46DfjryIyPmKbLEh
mFA8LMdg9oNil0yxNbanmndJ+IfU9neKYasLtP0l5QWtnpyGLxUuQKWd7sTKElyqLhza089ixyON
3SxprI4BW2NI0mGO4wFPA+UxuO98bZ88Gg/Kt/AJ6CS7QjH36/Uvx4n8OhNF6qZfJnBvgvlMvh/n
Q8sr5vK+FBM7MnQC4lZPMMQdqLayeG1Y2XXEu2vRA/ThrgXNPAkVXAOs84zDz73QFGYFhKH0GJyE
s+jOP5NzQLuVvYfZ3B/ykdxUp8zmNixpDvloGJVqkF2+jbpdXkPyLjWDPK5jvPfz236HSpQ7uJCq
AILnN4TgEIbld1tMepnmOYj1Brx4EIK7j/f1Dty10No6qp64R+uEVxrfdsWVPcY18ihuja6FcBTI
XhtwGk5Uu+es7Ey0fyOX3PLah1yDjK+AyTbM1UUChhs32O5tuDQ4at/mL1RAM7B5d8hN1wSxoQwq
DlNWPwAP+7CbJ1XMDoV8rPL72jw3E+9JvHm8VjYYx4xjpdKbBjFE6+zCVxzpRf9KKst8BiX6U+FW
uxDVkv8MdYCfKOALxT86aDGY76ZAh7RXpBmsrxg0kc8mRvCvx4ztD7WywHyoXh6Gvhgg7vguZJ/a
2gkKpP9qRGcDk4SlqJjk1NCahMwDk7ST0TR7qY7jA+V2oze50lbvtB3tb/FuVdtrW9licrVcJ2oR
yfnik+fyF/Coz4FDnsTH8ki+KKjL8KAwm5FrZY5xkHzU1LopgQrSdWgaq/smOkcqZmkw4x/sr382
nikmRyt1tEAxFv3XJPk2JZrTt34XAiuv3cg9576/ebTeV8Ve9+Os71TlrSojy89qrezmOQe/ttFz
ppA2jxcE4AxQoKroFjJLChSx6NKqmP2+fdHVF3Pg/P4/eN7/G8CQ0GV8B0GBrjYx+rkakJrpPjsL
mH4zdgQAVO7w2+atDYN2wF/rFJnPuIKpNROkxfoFMuEzcK6QGwicBhCiCrCsV+HwL1QHNm9tK4vM
9kViJAbKJC+I8OEeQIa98iDtwLLqomFuK0/X3U/e/Fjv1lgIVqiMUIaoxsUvjt1Rt4kdE1t7FO3F
8fpd6Gq3lNkifxIB71Wd5hPV/PgX+EbOmhXmVTj3pW4GYruAE5scaFErPtKaqwxbGf6m62vePAer
JTMpuypCoyWTAtKQSdgNQ30s1WOcSLx4zFsTE/E1Tahksy5Vf5Ac+vBMvNQee0u7n9zCjR2etPxm
IFmtign/lWyURkFGzVf773kjzBBw+z4MmTN03+Tc4BzBzS3UQQWsYTYTlNHM98pULa/nMAl8oid2
UR/mpLTGkZMy387Wh3vcygrzocR0AKghnhYAUWmGUfbxz87Toa1Wnqhf6hb1kIpuKr3eYU4a/WAC
6d15R9/6Ox61DU1ozJ+jQgIXgkbg/JaAybwMO4MQaHKZqbOfTZkbpIK1dL29FC5RGue6h27luwtT
jO+0emBEVWwsvvytdulTsXyuPlMJnOiBwvl5eOaNz3lhjvGdNFmiUJSE8BCpsjXFnZsoN5VUc07E
hodeWKF/xRpp105Dr86T4AvGWVLQV0kN66GsWicnnBsebz3M1STGLKdSjWhwFihnFSAnuUnV3fVP
tLkYVUYvWIcIjawyeUGc6RyXKoLZFh21qp72cyS4cwR5+XmytOTlurVth1iZY5KCMqq93lcYBGpR
WUU11+s+J5Jd7Y0dHvM3oNmIuZXVjcwAHde/V8heF5plkoLeaCCs9oadLbxhn93MX2tn9HpfvGlv
eJ2Gza+2MsgElRAF61yMInDlaF9qw5PIrRZz4taGthXASysbzBme9NKUhXoGJyj2MflqoB087avH
CPqQuS+CcaWYrOmWUizwVIvfuKg+hI+VaeZMS6Eq1lMG1m39VEIYJsM0V+ZEUH7Qz+BYGK0YWt7q
YwcJ+NTTFCtKrd+5zFysnjnnKE1WYaZMjT94E6Wrc3GXuakdCq9vdqbDgz9t9QMu7DEnvhGioaoD
KXvD8dAnQnLOoQJPW4+zU3qCI/zgnBPOsdSYkz+DOa4WgiqD7vXy2hxlkHyWP8NnSn0Gbglv+EVH
Johh8V4o9Pxd+7j071rFNnnK0lYyYDfxdVxghr0Eve3swIMy8I4IE3UmyF5MoaFg7gRlDeW2kne/
c3vHNwN7Nq7udA6eOYWi3lQTKBkEf+lHq51vE64Xbn+jdwvMGSRyFkuFHEUH/Ru6RLb2kp4SD3Sb
fvJ5wo3epeVJ4Ucu2TxI+fbuvRtmTiAp0JSOSiSgKBuTx0VOJduUKuGOZNDC5DgiXcRHh3i3xRw1
0ODXixZSlZK3N0r7nNvg68Z8UALAJI9aYjtUvxtjzlmgiW0sy212SItfvQnaAv/6angbx5yqMlXG
0Ujw+8rkgZqoDQ4qD4vJM8EcoLSK2hZKZ5hw6g9idDcQp+G9S/8h+L9vE3N6lmCKZNzJZ0Tg2VYw
Jxzc6V/De8kKD4I9AFYYfu0fUT4WLV71ZwuoCcUTRQavDi2YsCPKUTAtmUSge6xB5ooO3gFoLVhE
s6sbbQensJpnA8ft88ybcHqT6vrgiCvLzKKFXp0ENZsFv/G0c36r29Ke/MCz4JHqfxq2+Dq5GG30
yENiycfcC1zeyMrml0UcQTua4KrEjubpJeD5fQiU7TTdVKJiab1jmpy4TxfxYZE6hGuQ2wn+Yx1U
lgMD0/NADGspOL5Vk9hN24+ekA29rYw6hrmCrPEXUZh/o+uhiivTjOMGIWQTIgrnHCq8QAj0kNu9
2D1eP4BbbY8LK8xXVI1CxPWIVuzxJrcmx/DyQzpZ+XO8M0/DYud3nY2mjnvd7Pane99W5tYpNOFS
mWmfHUIIaAc3+uzFMafDuH0y3vePnaKIIdWqVFKH/VN0t51EezSmXSY0TqtDix5whSlCCSRZXnpd
+pLVpldmzRnsHPaSQuhanh1J5KH3Ocs2mRSYBfk85glaxqbwNeiJlc0+SOCcP9pbk8mCbaLkg5FW
i98lld0sP8SlcaFr+YdWmJRnjnlWywraE10DUFR0iiLwAuev15eyfbVdfUOan1a3nwJMAT0wMHQo
TXTJDhdbD1PMur+EFoRUfxk7zW529G0eekpl9XvuY4UauHL+WdF3pSPqkoDPDETroxeLyd7s6931
RW4/wVaLZGJMsPThkOU9Ze4GzHFXnwSw45sngGvQ6pG+8kRUeU7IxBVBmbuxKMFtYqD1bpjtaTEK
JxUCDmcZ99sxkSWSZiHPF3GBeP3igeNuyu3KQ/c9eBJ99TFH90CFIp1wl78UOwoh5XbQ6L5d+3ZM
kFlaEqlLEwC5dk5kSz1Q1JCSW+1o63iZUP67LrXkm/GGi9+j5/ifLX+oI+cl6fq+RngbvMpX7R5X
0Nhv/eIQOjze8OsO+mEQVeqrNlK1hPhVkDq1Gnl9xCPD4ZlgAkrTJqPeB2gaIz4WyznreZGaxopr
28XEklSIkirKkenmQ4m58BKEaU2FyjuaZQ4mGDur5UwvcHLDB/KdZG4yTL/h6lC7s/3Xi7WDP4KZ
GLS2gSVb4mc8FF5yTueat5P0aK7CWRJmiUgqDVM1YmMJ0eeq5h06nucxsUSYg9xQ2jFDwS3uc0sd
muAZNb+B8oITITkpU9sdi2wB/2wmZN+NZAZ+DUIpzc9pEsfIjqd6weu5T5ZfS64ET2oGmI6Vp3P7
2JN0fkr6XCG2Dt7j1huXKkntodVSmfPI4e0TE6LCpZ5QLQW+JNe/FMVdLjrXQy7v95nQJJAylisp
DCEA95LmuRVN++sGNvh1UA4CMxGYmdFxlligpCYJ+hSXIBFVzsIrpYWGEidmxAWbFkUoEgjqt99+
Rynw0ixzkqqyiOUItN4HWTiO1THIv3bCw/Wlbe7damX0/698WMWFO61S3GGKorZ0cjAKjg9v58OV
BeaUxK1SzsYi4mrhKZAABDKA3AVPegeJxQXaB2HFVbHYTIkri8ypSdW8TwsRGRjwGNvEOzFNnFHk
8f1utRcvnIJx63aWtTpNRAWQDtq3mfbB/i8FAj4obDP3rVbEeLjYRRCdy3Tiz1l+bFLJBQ2G33bD
GYBiDlqd5xBMmpUVCM8C7oMqS3qEQJIFZRpOOOB8HvYm34U11PNw+TosUuGLqTOk0k7JUo6VjeFy
U8UYDxRm8XMgGWa6v6osxWJeoQam7tKHHoLhsQ017AOdH/qtXuGFMeYpEFdKGqeqIvhK+q3U73pp
suaZc1Q3T9J6RfLlWW1UrU7kSZhQlMZY1Kf+lO4yq3cGdFtTjGPxOoVce0z4UdM+Mcwa+gVgngRs
aae6C3C/491wkA4U1cPTx+J+MiYYlSXIazQds8PivfBIL8+03k4ka3IpWw4X/k5PDXtRWe8nE5mq
YQnlKjWyg7gTHkUoimcE88NW87k7aL9whwWjA7j+v6LkwYUK0lN0zTQTohIpVro6Nic4ZwfdsXSn
7KI9Br45j5GtwyxJVH8YWg2Gznaf2gBEgZkAM3n7WsWf++nT9eyxdZTXv88EC1Uys6BTSXZolNeF
HMahsKfly3UbmzWNlRG2wWSIoRFHOmbkandwjMitvPwUHCuoWwj3A6QMvOgA0mteQWwr5K6tMiea
SEOmAGwMpiFVySypT79CQutrKDcPQ7bwKCI4+8i2jENpqJU+wskOs30EJIB+I8ScuP6GiPvgcu++
wM6lykrdljkomsFjLB5mFzorRwj/WJK17LMXjeAyo1oAojv6XvZAooS5j2oX3EouVX36Q7/UmIMu
qxMZsmwi/v+R9mXLcevKsl/ECBLg+EqyB3ZrHmzZLwxbtjnPE8ivvwmtc5ZoiLdxtvaTHxzRJYCF
QqEqK9Ok2b7IR6+LJMvdjiWr5QqHuxr0vGg7jLz3e/vQ3uVoS2rfUek7tAcjdWUL2gwlK2vCeY5g
KLVrE9PFRXGcc0ySxCSwSfcwR+YdME5uWDL/8rmQOaiQfoD6O2d9irOtUShjv6SYkVWGBzBNyS5S
SRAxhOSDxoOlQuoCVIHX9kG7arxoh2akO++NE794Su9TLdD12RPCStKr6txnGQ3yibDwR+GkibKz
wrlsb8YhThIXauvO7470U+QbwPA2XpGa7Y6mLD2WYHna12kB2PpcFz3bTcyizJ0GGg4uKYp8F/cR
Ck51lxbnlqZ4MBWmXiqyDrLkSIso91xdnEzB8E8QgvTlkd3Syn0boZ5c8ji81F8ACb/nMm6XnWIL
p6Wvtk7EvZtWOhoVa8KAtkXzXSkq4E+UsrWfsoQ4DHjBIQLiPg9D09c7Q1XdPrTK0Ss7htnAdh7K
3zl4nL6bWabd1lmffE2mRv9qa3V1NZlqAdZNkFV0fmgkfbpXtTSpQldTOuOnMpWofZp1haGIfJBt
p2w3hdRHBw9naBrmHKTpldIe2vAulHEDbg1J/7V1QrrTTpYZG7WCmb9HzibR+rPH+cSVh+Q5vCKv
TuYaB9tt9vMx9frXTnVlH0+2SCEqsoYYxhhxNE9yikCgQg5d/fWyf2zndO+ByhTCom1W7ZA7BkNr
PzxofnOYFTfisEGPHbK940u5l3kYunDtfOCDWapMhS4PcrqIuGZxWvBeyiq3Vb72sqfm9v7ZALdh
UBoICmH/5jItk7RDw7htXybld0G+2I1k/zaDLgbT0PK2HN1QBT+saD91TDFAtJugjZL+RKsDgqu7
tGCSg7z5oQjU1gFvN8HqZAsxcGn11rHQlHvLEIt7+y667k/FlXFCvoOxIyuRXCdbNxgGMmENZIJg
lxaifG6OIY14+80xj0PxQJyrPtb8EryFpbPLmkVSO9t8Pa/tCesrSKvFhQ57rY7efhl0FQJx82Dl
iVt1AXVmr3NOhRM0Mia3LYdcGRaJCJYap8PWoZDLstHVnJ/2eB6yA/SU3VF7uXzatm5O4vCpfYvY
qBsJDqkXS8mSsCZByroD06rrmtTH/86EcJ6zPIvixWJaUDDVrTAgFsoaULJFCKlNB/5SO2qohi9x
W5DHJXu9vIJtT1/tEv9gqxIUm6NkbvnbOb9KHqYDOzeGp90vJ0B/8KrVVY/JKtSyJQm+rswc3tGC
Qh0Mt9qr9cIRVsquP+mDGz4apwrKozLViC1yMYQkaoNFjLMsiOQiaaplbYqCRACiBTcyv8X2fR5+
5cAPekqNW9r9aqLGl2wtX4gYfNdGhYVqbV0YFkmst6lnwoFV4NjJ7qvGJRaYdv7RyEAb9bsJsehq
L7G+Vb0GLhBi3aaFSGYIvml1haMttsaAGdf2NUaQlgOmhd849j5zda5NCU46J3bDaG2AnVH/wtiX
qX9hkaxutfkQXRsRHDVHoqQ7XelwUgCMXuw5zXryHTzJz8sfsrf3xa0VyNp7m++YtVHhEzIFVP+J
Flm4B8JDvW+uVcW13tRNyFH5lsngnJvRcfXNhLA80TzJIHHqBF3+WKSxWw6Zz+iTyX6TZpLdcdvn
8F8HEXNkRVGntJlAZZTiKRoekjOmr1OfdygCitJLUoJb16t2ErfcShMoiIUsVPOByxXnDU3S9+WU
dTVSIPqi+RhfgEEvvErQw6Reesp3AKt/5oW/NirsK5DGS8f6gQWE6m5Vag/VZPn9Uj1cXpxkbWLR
U5vVOlViBOt61txRN+7iKPN0vb6/bGazIbJazlsuvYrZWZZQZk4A0vT7FskccUHg9YejlTKvP0Je
RfkOBugfQ+xGe9lYxiZadG1byME6Oo1xnVcUzRjC4f5fk2t67o8xh4vycUo6ecXXy+vdclRghjQN
1WRqgv7y7ysKkNyk1MbeChzrqLHSHcl/aUAILcxRlIoYgByaSjF4WoUxE7zLsuDyMrYO93oZQizB
z4Yq2oDJiS43vXpeisYNlfs6/1os0vK7bMsEh4/0HqMmOkRbw+fRb3504OYDK59f/uE1psIHmZbk
XG+7/r/fSGwrdEpaL7apK4FjvA5K50alR6ynyxu4matQzbIh6qHZSMyFHaxVhS3hkBUn9qpOPi9R
o6x0Y0e++fpG2Hktyxs2V0U0ghlXDLOr4sSTUxJ1yQbQNyTKXQ9iFOtnKF3U5qda2RAOVDx1sT1R
vDido/GYB3yOJN7rwXLIc1B651AHl5HxyVYlPLWnMtaGZML0bjdku74ovWxo9tWyfOaCoauV8ZWv
wlSOsckoSxGm6ldQDL9yaDmGNa84D3YT9If6+TPA67VBvvCVQbMxQHppsiao4x96/BpWt0R7vuyD
3MXEnG5tQohFZj332kyhLFW29612HpnjK+NN1ca7AmJDkZSuYTPtoUTHEwb9b7yrxU1UABlR+eg6
n4WIve6QokcCSLQ3vVZXzqHZJ4+YQ0il9IPbbvluV9jLInLmoivx8Zbb+UQgKFhyJgyvPzUVIPoF
WGdkV8u2W75bFLYW2oZjkhfgiEyqP4R+bcCRimrZ5c8nsyFE+tyuqOoYqA4X1U0an60KRAezDBDD
z89HH3lfiBCmHCdp+kmLWnCWjL6x58Mr7Xm573e8/D2dyWeyjpWHCLF+pr1VVlFjBd1822dPZLnT
B1k9n+/9hSWJA6h20Q4tSMZYUDsuT4TZuVRdiiIvGhgnDj7jPQvrjt7FMqELyRcTQ3C9aKmh2JoB
+dHSt1vDnczrSZPVX2RWhCDMliWsSoY9nIYrw9qX5FBGEreQHChRJQcNrW4IzWoO6uobOKfdUn25
7NuybyRECrOK6lnXUNMZwe64fOnN3CfTnjVSDsZt/7Y1E+UxPKjFflmjtMZQpNEcxAFnrFmOjgfZ
UZcPd6Y7x5c9Gba/zbs54bqCInxj6ErFgsr04+o0gIG0lwyxbn+bdxPC1hEokyk2qVB+60Hy/zPS
fl7+NJtLoFBKRRarU+2tPLG6mGhktLk5qVZA5xuavyTOM/3PxaI5zYOBctc/rNzCLnVGlQ2TUqPY
YL9OGnFnI/EuL2Jzk8CPZ/EkHBwZQk/WMTOn7HO9CSLl60JuQ/14+fe3N+n994UzqCdVai06kq28
rD071K5tW/EiQ8Zdsvmmp6t1CDtlZWCpMKOxAES4fKrRmezdaW+dQGWFyq6sNCK1JrgWF27L2GLk
J+XIxU0wFo1Xmgo1VqAqkk+RCsIN3jeRb/LK0xTHYVY/gfCuad3wmjMETA/IGfbJYcBcHdu1HZAV
MuiI7MsJN7caDWPbJCqQcsvJ6O5ytouib5edQ+Z8wsWdkbLXw2mJTtHQOodsoJAcNvRld9nKJpZ1
vX3C1T3YzZxoCu45dgvNtCtO7QBZpWBI3ejKuUZ7fq+f88MkgzvwK/rD9br6asIVzlqi9xnpOVoq
OnZ41Ux7/qCRfafNsv/78j5gqet2QK1XMTg6vrrhs8JQh+ZqWLe5J8NSb/oEICiqjahko67ytyOW
GEXLtH40gzKczlmMlm+2XKcZkQSl7fO1siM4PG2dJOp1kwTh9/oKGg6H5NCBChizsv8XkQoeGz58
qJU1wdMbWk0LUBMg+UC/Fu6RQ1IsP3cv9MQlEB3fkuE3Ny/1lUHB77sCBCu1hspV/zL64+iWv7Kz
9hVi4gGK9J790vzKNBfos4PkIGyet5Vd4SBYYzZ1Vh0Vp/IqPHB2Llb5xeRGAc62V0Nlqk39UaaC
vP3YgQqUriMN50zgfzsNU8N+STo9ATUp23dfrH2OcGn646kIort/6F9lT/ztDX43KSzUNstwyI0F
5NxL6Rbad6L+NnqMfS+zK9nSbd95tyQc8rpmc9Np7QJSTeZDJ8HPoNn1NtHIGWryA/112eD2CfzX
ni1AMKuEJmB6mKwgpb/q7EG3byfjz2UT/5/T925DyAlKNauIVZQUxDv/EIUCnXLd7cubcjcdpYeB
f/6Pp+/dmpAhKMyIwj5RwVlk+jlospMdZgaj7wAYd/sm0I/1n9nPMb7EMBjz4/JKt8/Du2khaajq
SFnqdlGCqIxcLTTcbJR2OCSuKIppRdGUaJ06Wlz6MQ+4wGq5X77ilTVNoNl0vttuesxul3E3StHU
Et+0hSjaQTaG1QpU5aIvqCgTT/Oze+shOtiD65zsY3n4BHmXTt9PuljT1aoyTxQTnzJHWXc+Q2jI
L0uUDZParRNJdr9ds14ZE8KKhVYwIDWEU3LHo9sHi7u42WE5FEFzhZ7DZ0tsK4tCVFEHEpoNgVLi
XN+N6CwudeSmyacy8pUVIaJg2LsjhDmY9an/FNVtmXzmyfr++2JRN3Y6o+SSRYGtXg/FD0cm47KZ
9qx+X4geQzeqjc4M0LMEPO2xAy6WKUc2S86uOMQJoknT6c0GY7lm59o0cZN0fzk6bA6tr9zZEcKD
mkW5CmlozuU97IobPqSyuPa38it5VL6PEJTiJEjl7+5n/+2yZdna+P+v8v2lhMLvpHF2aB1dtGn0
LCLDikjuEXFsM59otWQOZFTjgJwoylnaUUGfid50vv5S+ZCc3PcyvQrphvJYuVpXPikxqwvw8C6N
P+5LdLocjP6ABGBXeEm6I4+TTxIwyTa3pSd7s23uKQQ9DQIpdGg7COGim/u4Rj8IFEj0TzOdWS/x
FtnvC8EhqjK9yaeRBYpSXDvjfM5Z7V12i82rZLUEITI4fVvkQ0zAraS/VhVxU4q2T/HcV8+X7Wy3
ZN4NiZq3GqBC2cRyJRhO5uGNWdWjNzkGQimo5MvDp1oXK3NCxMDL3SFL3qMho+4gyuFVTooapCVJ
1SQfSNS5NexuqoA+S07h8mQPDeSl/vyX2ybEC93RlLRoTQOom2lHdg0GZNQS82yQzcJoByhPZEiG
zUO82jghTrRdVSnJRJqA9oo/J4DDmq+kDCTLkridLqQRSQXgnp5SBhkT44U/xorr/ghGwj/0ZLs2
XkiRn32VET/LjPL/X4UKq2+7htRoPbY6qqr9Y2k96YCLkugzs7sQlsIwB4HcqSri5vVugUhtmM2B
wh4N6xs1vl7evs2FmMQgOnqc9gdWXaNptabIMNI2hsMwgxAthk8sw5g1OzovOoJu37DyeNno9pvL
Mgk0XC08+MQpFWcBE1NmcHlfaDNwlFL1bE+u/Uv5Ak3nKmj2+XVVnWTjVJtrtRxM1am6rQJi8/dH
m7vFzKcF95YOArEIjRjo1M5QX5Rltvx3PjwZVnaEWFuqUW/garaCEnjDCgSFyZdxeB7qb2Xx8KmN
fF+SEHOVJFwQNooZcC+euyc7pgfFdXvsfM1Lj+Y582nqU5k0/Was+neBQGb8vZFELxO8mav0lM3A
z1XXIZPc/zIDQshN5shJww61qWTSTnYe7+OxlzyuLjsDaKX/XkM7Niyeu7oJLOO1Na4W9r3Vn/pI
4umXXYGqQsyddBY5uqWADlMH7QXeUGn6UI3xkdJv0SAjnNl+Ga++ixBwaVPFSdVoGbjG+HPKOFee
gqFb2x2C6lZW2Nv8RijnaRpSWTA9CyFQTe2mM2K8HNOIUjfH3eK2aSSL7jIrwpkNozE2xmFMIBj8
jwhzDqI4XsGwXfAx4N2d/bx8pDYvrdWyhMObOn2HgQrgCjPnZrHvI+d56CTevf02BOAaTP2ahWFV
wfeYMlfLPKHQ1e2UW+azp+E3igrkVxJouQtOi7BwnV+furJWRgVXtLQEY7c26lyRkjymFSZRIvXn
kgA6xWQUmNIFCo6YhENYYkDfDsg9178q/fAuera8ftdjchWVvL20mrDlJ6gs4WEIxI8NGca/jzPL
KJ7bKcC10fhsdL/l3+xDvMC3UqlOoBaPwjK1hCWNbCZMdZYCSWd20961j/SnppyVwrX90eMFytkI
xgYYJLdQ3csu+RF792Yb6EUTEpMcQ/X34iLLyewIQ9TAL8ZPbXesbmK0CJQduye39RezcrM7giJU
4ss89cOuCoaFw6CkSz+ZZWIfSV0+5iMqhpniXV7c5r4Cw6USA2LT2luqsMqkaKVZoUYt5zgx0Jzv
5zD2qviqHZ4um/kYG/lSVnaEcKVUPXHquQC34PW0448GKKxcDT74hzygnSSL2tw3UJxT28A0hy56
Yz1nS6uMNkjdCGYchvuK7i4v50OUelvNuwHBG0Nmzxl0kIFN1P6k4EYs4ueQNpJVbPvdahlCal0v
c1OMkBI+knv7UCzu/KW+A8XIDpP1ULObX8qb/iaL8OSSxSrZ/gkfS3PGca4rB7SCyKDGufcpGyWH
ansHcVmiWAE5aXFszkkyLa8NoBUZxCuye9aA+GCSZYLb63g3IgT6rgDtaG1laRDOt7kDxKwhQxl/
7B6+ecK7CSHwFaRoxzlH4YDryCUPOhC5/c9J9xXV613T5S2iKfTrZ+vXZQ/8GOMFw6ILRlBuXCzF
ODazW5wnjzNioFV6PewBIjQOfIxYlnJ8yKa4STT2bAIQCPJ3Ie/s7MIwGo1GgRE9gHXLi5yrEFOh
eeWqtrQbJTMm5KBm45AhV4h1zK/Sp6L0pwPXozcD63l4SYjPq/6Jj3tMmVxZoXp7b1cLFfxmbmrN
zJfROfLebLHTvg7TEZ0bzhNK9uWpxD/jfvmUt66sCq40OLWRaynIGHKWectIn1sph+zmqVuZEJwG
vdgoBl2ffUzBIdsW1yNbXDV7krjm5qcDXtfQIUwPNxE+Xadr9kSImSFp5K8ifLdT/5OkbvEbOlfq
N6ASQLQ/n5Xmu4zSkv/9fz39uIeuLAsfLqZTN+Fpm6GKcz2apTvkL5K1bd6XKwvCR1Lq0ZgnULSA
x5ic/kfA0fbV2zL1cC4OvARWX6upt3y7bJhf9ZdWJnw5lqIT1qqjfVTUR2Ci3di6V8pfjZ24QJv4
em1KLp9NTzFtlD44/P5D4WMcIxInduocOxbfhU11tuziNIed5IHxkeWOfzHHVDEWgiKI4wgpDjEb
VH3VPAbW1T5wqdbxbD5N1zE0GZiXgvs03k1ny8cE194KZKXFLXfRNEogxkkwgygyNKiYgbObugRy
prphOvHmxJFcczILwmczo2bOO3tOTkCzHKduOBpS0RWZCSFLMCeLRiByUZDsLy/jFfI3jx21B3Ib
PXHItROQh8uuuBke19smpAf1QnpmRaFybP3oBmqtSEmUXXvu3fFPesTzQspXvuWMGBI1oWvkGAY+
1d8JeBv3FrMZ7gJrUYqjmlfkWq1Zsy8SR5f4/ccuBBxybUtI9g2jVLumAVvf5KleAjlmv7oenvuv
iF/p1x5yFr2X7Jvb9tlAH1qTWd/+mO8rFY5DYvRjWNhRDuvanheUyhDih4PPvrzJsPtaIKXo3Nxc
CMsRB4UE4HYEF01jBYlYHsNFi2OR3oTRIZY1/Tazf1AM/2tD8FFd7Ze2MKBT/I4ZMIN6x2cdnDtZ
3XtzD1fGBG/pRh2RdcrSE7VPidN44KXdSU4Av0fEaKxZ3CMNC6JhIkJ/HudM0Zs4Py23w84+deBN
og86UDlQA8KYuowRZHNFK3PC9vVVMjBKIXs1q0GV3MSZDOvNb61L6xG2LCdTMSS60Qfqob2y9s3B
2ZGAeZzjM92VB2lyJ7MnHDLCzDkOoxmvzqlMd63Vh4cFeYkXpwk4vkcCFcmsZZ6a0dJz8mzej0ql
eVU//+lmrfLDamklgIGtLSaoo5m6yRG1Nv+LV+9gNpiZxpbaPk7x5PXstlS/S3xGZoH//8pCbsxt
bcZxcXrp/X8oqDKIdSCRrfb5AYnsuS/3EpM80RI/63pRgt+kLQ1LaKmiqXXNJcnRQruy3dAFbfRe
1kD92BXkcXPlo2LkmiPILqcII5xgCxfCTfRMoVwRFAHkv7zSG3QZ4YvsEArF9woGJyfJ01OLLsa8
09zGi2FQ/ecM/pdHXhyHAOGXmsRUQeJ3XwKHpJ1bkALezXttB5Lh1Jfle/zTiJ9Oswy8t6CViZIT
X/zKW5pCtdVl5OVCK/cb24+SzjP/4zr/2zd7NyI4PdWrLKQ2ImWj1G7f6DdDtEiSBf4RLq1D8Pqs
ipmdphZnoI6OXMV6wo59Au/xthKUe3gWaUDm/O/tUow+GacExJ0JOcTJt8aQtCs+sgkIBoQIWbBx
BmApwdGJq9cwtUrwz2Zg6bfLyDPtRfUBiY3csiPLQS/M1u1tzChePs6bLmFrjmWBJl8nqnDCQoVq
rM5AFAnO2cBk6Q/w9/tY+e/LZja/2MqMcKyUEIXc0NZBHgvsMwtPFXKhSD82aempVes5y0vvMEmk
2oqN2rtNcViiKntIw/ToaI3WiSblFXNKyRW3uXm4rQngCWiWWIKDVFNctqPd5nCQJ8u8tTvDTWTq
Vh/7qtxJVkYEJwFHaKaReogCQOoGrw2KU3Gda7vxZN8igfMz3y5c5UomBrCdjzsOFHUpZuw/CDno
UQXemnaOT/b32cseOuSsyq5D1e7eOphce/GrNGnczOggr2U4lGK+RRdT8qlqZlWp5vxkW3yhO05R
ZvdgKVP3nM1Dpk2z9fnW5oSEIUlSkishmIaq6Xvb+VlyVnpJpJKZEI5XUSntGPJd1LonmjVu5xzL
SdZL2Dbi6AAaYZpGE2EmsWYqRAlbDKKklYeKfuQyYlzPUvzj1oHCO4lSPrkDZIEQ2Z3ZJHlmWMDo
TNSlCnRZ2/JTCc3KhhDaRzo0ShdDXECLIIU3HNiRoQhCveq18ye/RN7YWjspN/zmyhBMkWuANQnU
0H9Hei2qU81MCuU4YUBVGV31ms+5W14yHFT6pl6Vg1vocDkmbhpFf8t2oBWDFFGIialSl7aigPO/
b9LrJCl1N4oS2X5yHxavSlC3/K8RsbwK2e8CWA3QuJN7Uzs4L8Ux3eNOSTzlOrrrRjc+GrnL2yVf
muPl5W1btqBejX4yxQDH33tqlKCtWXSEfEvL3GXCdAg5MGBp+vEBeFPJfMNbu+zDOnFTUxCGQYSW
CFGyUOKCTsSMAzDrareVNlLHa5OQ9buq1yp8S3vRqMtoWFeI0bn6o0CweSq0QsN80xJikldJouq+
SVL7tcq0VAeMpBxwKU/9A8jIytajOhvuFbXySKh0d6hTLgezG/zZhHyIa1sDueob56ttKeOfRNcY
9H2scMR4dVpUFRAbiXUuR7ssbjJLq8GbkJvlFFQ90y2vLqFXE6BRmdfncGCMcc6PNtnN8zQXkGJp
rAzzVp25eDibYXm2IovpVzXr9M7V0yxkft1ZCXnOYwytB5e/4mZsAYgIO2rjJhAxjJGJpk0dTcZR
T49JDW76dlfNk8RVNptSkPL514pw/hCESRkqKa+PML+4oWC0C2vXvDNu1MB5RuPB4yRSKqpdMnzF
R75AXK9r08IpbJWekkEBs52NQYrmf4BL/A9wdo1vQeAajDIq5M/x8gf09v8wabcZBt7XLiIfyxlM
L7XWhkfDpa/zLvbQtXIs1/QNeKYLrSgudPofqy/+vWpdqKaH+aRmiREPAOM8T0PnFcORKq+XXYfw
++DDmVytTHhuDEOfjrYGRgoVtGZftGbWXQzgDsc+ZuxbXM4mg3xSN1S7xDDrn4yo1albWAx53goH
qwUr8V2WQsfNjXMTMuCmaveuogCF4Fps6A03ZEVa+7RWRtWDtk7/EIcJIGeamie1T5alkNGhbB6G
9/e8JfgKkoUqVKJWOQ5l7Br9E8M/ifZ4eds2/eHdiDhuQ6p2ZpEZp6eJnBb9e5V8u/z7H4f3+Ldf
GRC+fTYty5TWVoLXk7WfIK7Oe4qYvb+SC2pv3gErU4IHNGY2gVEU7/cOY4LDXW5/qxiGbKbp5F9e
FA8QH1yN3zQI/oBU2PwPWb1s7bkdStPKi1NaPSVx6jb17ybS/UF9KMhvJc8kT4vN7PjtZvsfe0LA
SposMSdHjwJyPey4uFx0r90UEAka9gS5aph6srbCpu+tVij4ntXUrCwhaXZs6rt5vFUT22WY47u8
jZu+925EvLPjqG2NTtHmY5P8gVRiJZWt2U7xVxYE57ORbjeTBv7quPV5+Sj6TZ6iym2uiJ/uZtdW
vU+s6D0GUSEvMK1Jm1oFLaeodqxD04BruEcpPPiElZWfC1ZCFs5WFoYY5+xPDG/aJZaNNG4GUyAa
kXmj1Yo0VfC4JtO7WZ8gIpN90fbQFDyEd5hzqd+6x+zYfeNFvxzpsfHU74ddfjCfVbS4Li9z8y26
/iMEJwQvk0HMIuHVsfAQTy6DuqAOAkIK6ZTidvZ7TwlkxEZ878SjvbIpPuMXxRhZWoCdfkETgTxD
PsoNnSeqyPRtNqsxa0OCa6rqQJOqhOwMb9KMQf7o7IqA+ORsSbxFakkIi+GY2XM06NMxDYo3UYse
pGfNU4Fu5OUPthU01kviN/QqLMZA+7ShSqB5FT8k4e+ivk2ojIaTf/NL34fHlJWNYRpHresx5DDf
08f6ivmcUJEd+6P6DYO+YCjIrvj1Avz3oe99aRdoK8mghECgXQfajDjC0au7Xom6DlcM/2oNFC8B
ovOiqyqggHJMZxkKbBObs7Yn3DSzqoOkyamKU597luaSU3Zs3u7Q8LF6HXcqBLPJvj/IvuRWZKZ4
I0LyEuu0TcFlkHpwMnVEmAUae8MXlrxe9pTNwEx5KQsvfF3FG/jvz0izJWKDkyLtAL5iDDjFFrlj
XnfVoPIiAxptrmZlTFjNOI9VMlUoRFvkKrR/qzJExebvYxk2wIGaZYmFbg06MijOYbcG7d7uvyn/
OTUTcii82f81IBysJh/GeC56zv3RB/k+vs3r3fyLQVUWGieB9s2sD5/5PiuLwjFLW73Xstysj3yA
39hrR+OBzwMOAQGaQRboN+PGyhj//9WZVtgw106HRNfRHyLjSdcLP2Sf8riVEeHktmRa0km1jeOI
5+U8tJBFJ35TGD+qPHourdxjjrOzkmmPGxFPInXxkjmUwLY3g9fqbxBOM6tVbe6pFgUTWDrosT8P
e/BV72WEcjIzwuVtE9RgqmzJ4C7hKTm1Ry78XkuDxEd1EMEt+d+x+m6DQQGmq8N/SN4okgTlpvzJ
0/vOW9x4j8fRCDX01yLgz2klOShPFArF4Gj1QZb6mYx1dUbEh0zvlCrQuQMi5XyXoZk2ntNoLzkV
m9H//fvZQtQidUwWLWpg48U+jHfddeY5jpcEi6dioBSYe7v1/kuTQuxyaJs6ygj0jX7Ne675PvTj
n+BE9nnTLvKZpMew2QNdb6MQavrFiUEeGWYAM4UH9tgcbJ8ewr0GiwQEnODPkCxQEjxF7AYeuElU
UyR5fP4o/MP5+ia0r0FupByKfflcPDq/JCZln1GIN5ai94zEiDek9rTBY1f1rbLTvquv8wBOOMjL
7RVZwRAn4UPWgo4NURFhUDkQLPZO6uhKaoOuI9819o/F+XN5Sdub+P77QnALx7khZQxyKAY0kaEY
uyWVTZduPkJRiP93DULwStrGhHCHkp/mUx2gZHVdwDfI7eLVGGgu78OdlPJqc1UWmA1NlMk5iPzv
+BKV7eQoWgglS9BKtE98YsH2wX1oguuZu3/zU4Ya3863Vib5n7QKaUaWQg+zRl7S7dCOB3gp7c61
2kMWBk8fDG+DiHxC+pzm7hy5DQ0+8RlX1gU3iUzNbOM2NI5VT12n/zHKIphsRwU/GXqQxpgxuuVF
cYrZ7GZlKQlYW6URallAWKuqBbyUcCfkQ5eoBobITlRtAS6b/ILEmHVuvLaIfCc74tRd3jO+Jx+O
1rtB8cHWDD1QFP1gHZcqPFd9tkf78oHl6qc+zb/reitzrRwja8t4KAbkkF1tPmj9fLa6X5cXsv1t
3i0IkT4j1mAm0RwFljM9tbG+17Lhx2UTko/zFvxXi8gxxTuhEaocaytfglDNiqekzO2DXZqNy0A3
vp9Hg3kl2ke5e9n05isUbwkHfIJIZKnYfxq7xIRQzpif8oD5YHY+6YF1IH596CQOsfm2WFkSm1AN
Gggs0wHA4leY6S1Hs/R0d9zFx/TeuFMfJAvjHi064NqckBSUAJ4k7VgnuMD4fGGG4pzzYN3YV83r
Yrypo/FCvvNkPMWOK+0oSFcruI2CNs7oFAA48IhlQpTC/sXRljGU2MBRI7nHtg4bWK74kBXvs4nP
tjiJcqdNAYtX7Nl1JlTZXzNNsqEyG8KCnHycrJiXnpq68tIQo2ndUdUlx3nzNtPRw9Yt3caMlSiV
U6chiZVG4YFe21OfHuNHUJC6OliCy139nD/LBMq2l/WvQbHYOdhRCRAk4q6VgdmQkIOiQiNLl2nk
8Aj+wRvf1yXSXYaJNdthuuQns7NcUj1pzaMF5LspcYStYLXaPpGcBpRPtExbgHwx2+fSYXETU8Li
s/mFVjfJ2/+vglXTG6MFtEtxUjEB2gecviVDLfJh8HnCke7ixnWof/kwb+3e2ib/iCubo2aPjpYD
26CqGK0tu5+TY5yjufTMRHM/YcqGOAAF7g6QcB6rV6bypkpHGkbACxFlP6j1UQXFTwbYVRHS/WVT
W65HV6aEO7mJaTKUiwOMnBr0w+Rl/S7UZS+VLY9YGTGFBjyZc6K0Kgbuluw5RVPRGp8ur4Lnl6Jn
g2zSdACg1y2MXPy9YY4C3oXWtsPAYI9aduu0hT9ov1v9HKqtpPyxbcrWQJtBbPPDzH2ldLreGpVy
7OJlV7GdNb4O4Ze5QOeAyAj2tj/Ouy2+rys/KE2t6FUNyxqUqxSqmeUd6gOXd247q7XfbQhuDRwm
XUhbRoFyrHK3+RF7+b4/Dq+xn6GFlN50QX2fH4gE3SpbmZBszjOwoXGPUMS0X+b4zGIAE0ZJPXjr
8uXMwf/7pYRHSVw3DRk1vB71wxhwpWHML+1qKdp7My5wdBqAJQTRVbjjlwmj27GOt0+/mN409L9p
ZN3kvbVrNfaZti91wNRi2RZ8T4x7xKh0a+nw6jHbvc1OSxe5pi7jYPuo+chrN8BgYr7NAGBGZDKZ
sqZrzRhWwuvwANqvY3TWjhhN/L4cbX+5H3eAzqBQE0Lij6MQoj+/5uOn6n6rv0EIgaWhqJ3dcRID
/dtCb+Pqd1vJCF23v9z7OoXYB1hh1E41Yt+YXFX0XCKfKK29qfw/0q5sOW4c2X4RI7gvrySLRVIl
qbTbfmHYss0V3PevvwfquS0K4hSm3RMd0w+OdhbARCKRefKcL5eP2G70+3spmFf7eIonwRJ7y+yL
UI7vEjxR8z+pMatAbsEHqf4QixlbpGJtGglZJhnvB6sHLR/P73ZhMQAfg5wAbo6mA5N4qTF0uwkR
SIhxXPNOcmsPxDOUWcexDuoDhDpXkO62Tn6r8oiE9yKFKmN2TkM3HQN0zEO/XyZBsWYgW5XsmzxU
dqyc9OTrP/9CWxtMnK0mRYjjPs7B9hy5RGz9RE44Lw/eMpgw20DDQ06FKQ6a9gZvK1uVzqvEyxt4
RpioOi8Ska0Ge6W1X5IpTBoUXPmvChrQ2Mt2u1tMXM0XSyLi2qSYEU3OtVcd60P7DHQQJuN4J3R/
Qe8PQ3ZBK0kjExWVADB+dHmn66EmjhTx8Nm73eTNO40V0xtSTYwLRSqCwdGPswvkkwOtMuK8znDr
wicP/KXRAPZ5F9+XxgS4dVKifO5B/52l6n2fgClCE3RnFqzCFov2exORhwQUD5cdfXc/Ny8A5jAt
IDtqxxYPbaUrD735OC+iG/EqVbvZ+fYBwByntpHzkYBYH0zLEgAp9OpNXoBd8yo86YvJcS8vancn
N4tijpYGLgdchEYeapBAi7v0lMnLrQUhcKszXgww7xtFz0kt9l/WG5uMY2aqkctdSaCPieGc6r68
pRO9OkgC869Qj+e0hvbuqe1+Mgeu6np1zcCrE+blsVCfqo44sul3Vnq4vJE8O4xLdsRAzQ8RBBqZ
pavLx1YE43iV2FbLwwLz/JC9eTN1xFgQnojZyTwqbvEwQzwMBAS6vR6IFz8I/wNV/N41jDoxJYTD
TSmzpZ8YszqoSaIYqIJOub1alD8ooKkaxqw1ehfrKnO2RH01VlAa0PdhXOm+VQ69as9GVZ5NWRvO
Pe6WL/k8apBbHCSD15vZ/XY6aCsom40ssnxZvY4yZxkbhi9fzxiTloHeTMPRNyCOcJIAGM3s4pt1
5iGr98/BxizjmlOfyuYi5GgkejMEoGmyqN33oXWEFMQt7xzsvlXUjTXGQeVkrcTG1NAjdYqgfGwf
39gXDvGxP4wHK6zveyfnClDsPSMwNQlmJEXDc49tQi2dngFp1P41+dcd9WCBkkHLLU3uuufGDBPF
Oug0KK0QQ4AGLWbVvBZ07/Lp3m3fbRdCXWjzmqzVSBm0HMWzKbQeIkz19r71BOE+NIDbI4ACnGiy
O2oOcVrNssDhR+v9H+1lOIwdZmhi1FrHyu6/QOXcVRebiuMmrnUAHifKPfmVdmvSF5Mz8PqWkX66
XzfWmWdZtWgSgXalECQnORS+5FdFaU/f8tyGtuODsrog3XUmLz1TYrm7OXeNyknC8hdP6XH3XEIS
RUHEgWKtzLrs1IC/YMCma4mIaY5eBzJDS0fbHHWPGOnMqRzt370be0xkRTVp7Yu4Bvw0SH3lhRzX
e+lb9nvyFjSocjd50iKOX+3G8neL7ORoC0aSyYpgUVm8SvilTsKBNBnnCtw/+hsrzOfshtqKpzpq
30RWh8Km4C7A5H+pbnaTj87TDcWm89LP3TO5Mcq8eshYSVYVi5ZPtK+FirdH+3D5TPL2jrkzomyW
VqPoSBhVZxm6yf2p0Y6XTXAckFUt0ZZGjKJVQdMNOrgD6ABjxRXqm4kLoqG/9fOB+9vT2RnVdGyM
tUK7AVXz6QCNZne8ks+j02BAmhJq85gU93P2zcdhwllZjUbXZ0YM8QnldvhdPBZnQtVLnM7TWqgf
tWHucftH+x6BgWWQIqA3oLJGRSPJY7VCqw/9I3JIvP5KcCAOOoYiegPlMa0P3NHzXSdBHVg08O7G
/+hv2sRto026qI8kwx89wYKSgXqg1JuYdgfjYU3JN2vgrnjqp7tJ9cYo/VEbo6U55yIExkkoVLGj
CHfxGrayaAsaYBGzs/ImNPYvp409ZmOzdTbygT6HaM+FzluqZ+lGRUItu0nY+fHL5VOx7z0mBBsw
DwYIAQvTr/rCSitSRIDYRnf6Yi/Q+gVpNRA7p+ghPluhodstl+x79zBurDK3AWa4p0mt0T9Y5fpI
Os2phdXvTdwHS8vr9uxfBSYwh5akQ9xMY+5fo4knq5tgzHpobkiY/6qvmlfjmhKZ527xi3CZ+3cd
FRMdaACCwlJh61CdWE5yTsoibNUTUR4SQIK4cpe7fkkHTCmcUgM5yUe/7BO1a9UcY6xdmU7HZDCW
Q9eS6qFrFME3x6qAZEDyox4jkRNH9z10k98zx9AcyjxdegC80t+jZJcB5Ti3DovozYhxxLNclZPC
7DrLe7arM0cClJJqImBsN5g7A4mSJimH2Kh7v40U4lhQkOblDrsRfGOQSeZxaxvW0mOUBIwTrZ36
INZwVTt6AOUEeL/SP1CSQ6F5k8/rzHEojdSa51XAk+yoePMDhfBAQOhOOEIo7IkXR3dD92Z1TGaU
yUadTEmbhJn0o1pnO51X53JQkXcPwLsJ9olpDB2wBR2SFP1uOQh2E46PwJMiit2sJ/WQeaZL6ZLN
ylYOoIW5br9Vbv5TPoGB5unyL+H9EOaU6LI1E2lY8BqsfqZyDWgBscvl8d8ZYbKjXDMnaZ4TQOWG
2h3JABHL6nb5oxRps6dMilRkujZaK57V0tLajXXQa8uLMfv679bCHG4j0tW5b1DfVlavzK/l4Sgk
z//OBP1mmxtVzYVBGkarDYouu5FSJZRW5WUq5bvLZtg4hZYNenZgtNNoQdOUTOZQGcNcm0OFvIg+
fEBFC7I50B09rm96bsbZ4ngBE6U+mWOOVdGq6jBEvRKAvUiTv5vWrVgHVdVzPhBzelkzLESiHouY
iFUeh1Xux8qLMXG2jTkxn/5+5sTISysLyzpCUCnDM81o7SW6JpF7+dvwFsGcmKGdkqLVlCrQGjqU
DYEAnoU3tOgmC//POkBRDXEeDGixVShIpJmJ2EYkEGQt/1mBQW61wWNg3ldNs/pQhonvYlJIDygi
mY9mZESoeJdd8zvCQ90bUr2dvVKV2sYmaZ24kpLFo9N1lW7Yc1HGd2m1SKGoycrJlOr6HtOxypU2
N+3zUnbls0n06L4R5/5emqLmicjR+iL3mRrkCcbBoRKDUSk1TVQ/auLelXqBHDQB+F7b6KXCU/tV
u5mTSHmVu87w46mpKJySYAJeqrTVKUkj3QIos3xPtK5ubTzuMUIvFvXwG2wQUmr3EL09rRLB/BfU
qnXbSEfLztvWGvylAmuKXRvEGJ3IKEvTLQiY8u1EahfAAotUTO0E7AhPKck6YPiE+VsTTYXmjDWm
nktMdgBSqvTxaY5LqLJNUXWS1UG/mQmZH3N1SQ55UYH9px6qK0lKhpsW0/bHEsT2YTlasWav0lDe
16bSX+lzXY5Qge0UXwe384sod2ZiZ40QnUjXtuc066fGu+x4+9797hXUMTexxywMvJVIm4fF0h5K
CRVXRfNGJPKXzez797sZJsQlS94upt7G4ZBkY5hA+jBQS8hqX7byXyLcuxkmMYLSYjG0M+rh0bcS
VQ6K/ok8/fYtTfEAk/iHmd+nM8XkRclgReXaDWDGPbVI+0qPDnbpD+oXmhYJbvpyeX28j8UE8F6O
2iQpMkz81ZENGsraQERaXy8bYV8Hfy1KgoKXjmoxmEmZgNeDy0m1oP4S9h55LgMq6t5Az6G8su7y
Mx4mR96LkqmjfjLIBL91IoXVZUSk0mjAE8SAY6D0d8Wb9eAuTPno65ICxRnMRCUBVdxMzvB1zEWI
X1GLx0zUcCte8QD8u99rs5PM4epTCa/XPAJplTEHJBn9djEcE5WAy1+MZ4b++eYML32FiSQCtjsJ
mX+LCJPlrphMvMO1e59vVsMcLqkflCKRoD1EKToFjOtIp9WPfuaWrb5Gr8Vh8tef4lFfOXZ5q2PO
WDNZclYZURaWmFLox/OaobM2PV/eQvbV/8kHmaMl6qksjUMExq/fwm37qB46Jz6gYpTZw2vb2tJv
KvKZGZwvxxYvP5llcqQ+ntVyUPQ0HFDeICsahnMAIP8x+1H8Th9x9Yw3UOoubV4n9uKmIi9kKgAF
EUF8M9VxGCmWXxfQmsur02Lxkg6Wx+Hj+mCHiSUkNpdMaHvy5jOqg1n6MPKMY3nIH3jHe/eK+X/3
hCkmiuh6rOUraOnDCmKX3a0FRMhlH2FpWD4thokfxrxKHa5JNOYD8b7/snry0TyiNuRELiqo0bm4
ol1KKjeietC94b5TLx5ArJAJJ6XRGJ2JXl4oZaI9az9BAeka+cvSckrqPDtMPEkTPZfrdS6DRr5L
MvXQtvdW/aNQOvfyhl4+dFgQG1GiVhQVAkG9KLfr0+rKB9RQDpgPCrovxl0GdMXEVXvmeT4TTvQm
ai0BuNNQA8V3+hzPnqFwrmm29/nJUZhgYhn5OKyYEEU/TYI0nHSVo/TcpHAOHGaPR/vLNccEEVDk
VnjZYUm0vk7Hj3RMO7lQrPSIN11VnNVxzhmLqDXUsYlX0pqB3ntt4oHngOMV9KB+eqi8H2R2aCbq
1Vke1S4GgcPoyg4d4MqvjYMWKiij8zrH++4AMmMZNIwg5mL2rtILURhXXQhWMbajAkKmgtsFl1fE
dhz/4w//b+STblmZkTLp4nhA+Ww51O4AHRjJqzGzmB7l2/QJAs+2dRyPAtpUi0/5rpN/Bqr99AOY
MAweIwA3BxB4me0PA2rfpvw71nl4vP+SX70vk4nAJRpiNckjzJue5MkVXtVD4RGn9pNncQDFPGpb
/5h549PKmJgsEZVkrQyioCIqbDkC/iXOkROfyZw4l7/ivt+/r47++SbLWhMrXcGTnIejlZ+EzrgW
yMSZj7jsjIrIBN51UNVOpgF+Ef08+VnL1w1Pi/C/xNz3ZbAxF4rzuZbPRUg0OwvqADojtxWUK/H6
HezuVPhvukSHy3vHokQ/fSYm6lqdSIx1JHFYnIYQ1C8n4ZUiNCJAySvFgYLlX7OZ+j1vNpP31ZhQ
jFKBjFoIEh29Pw3i1VxzPhn97z8FK0roR2Uy0XpgvKKZenXKpDENMOPkZEbrjLnqCD1ivRr2xpOY
85CcPIOMj5AuTWtRBv4vJtC/sZwq8lcrKIrF1uXfSsId4N31yc0CWX8xpWyaCbjn5COGdih/N8Gc
NSmQ5VA+YyOQ7y/7yu4X2xhkXCUa2nQaVzw/V5R3cLXZQs7zRt6aGKeoRqJPCYFTDK2HrqkD2RQX
2n6hcVwh9AygmZvd/UMNob9OgA5qFOC9gXhRWJtVvZRRBibNem3tqkqcOLkWRdBwzfWhSHmfbXcT
dcUE7YSkQXeU+WqTlUR6UhtWUDXPI4j5BfcPPpJuYNAAHKuQsWLcvoqtoewsKw0E80cDWNLQHC8b
2L9MNhYYPx8THTC5NLLQhpW8yXIoq0B6bNzBFUAGGkKtkD9asG8UyrCodqJEiqH1jzE+Uzqrn7ue
Ct4pHh0CVSCWaWhhfZih3FMeld4tqlOVckCju/64Mctcz0uhprJagGLdwNkyHtfVjpsHzn7SY/Mp
UG1sMJfzmCEoaf2KXPupBzHWAOUG64Dyoh6IPzt3Psg2evhudDBLjqv8l00FPzMIe+D3bNtB1Iml
CCMK9CJ0WoAE9IAEjG2xtkfMxmvOAPSVzyPk2vV/490mk9ZlLamVKtWjgJi1k2OYvIg4gZ9jgW07
aHmV1WIzzn6bn/KqtCvQxl7+ZLtfzIR4IFrLFFXPnGGpAMti3CI1lSqgOMpDkU1X+nIuY49YNecj
7a4GmlUShock0zIZ71hqpdeSbCoDKIQe2mTwKpXj47sWoDkLuIGBf1gIgNWAcr+tUSrVM+s4FPqj
JFecm2PvGEkixEkoiBf7xXz0zgBPqqhirCtdbuPFHeq7TP+DfdqYYPu4aS8Icj/IkCqLjo31k0g9
56PvbdPWABMKBqWSG4xfgaVPbUG/Y/Q9utJCzMllqeuwwWBrhfncvbyUaamAc01rfTV5qFrJ1vJn
eXq97MG75S1MfQP2DAemEw0f4+nUJZI2kpRy5tJ56fSAgz9lh+xlua1ONObUTnQD3RHT8C5b3t1G
dDhBtmzpuHMZVxBWMF81VZqGadz7XVwd9cn0L5ugf8WnPfzbxKdHXZUMIOU1M8GnAg95mB5byhUQ
8vIGFiz7ljiADEw2cCmJss5OoBQSiJpRT5DeiAm6e8G019zJJk8B0azz2oPNzfQtCC6adp27Klik
g8vr3G2qbH8Ak7nEVQqWmLRLQ/N69ahGTo4EcIXIPUULpVwN091yhkRVWcGwr+LGYC5hdZUESNJg
tjUJxtSmBoljOJZmU83U2OPVDXdfRCCbldBSkwwLMMWPTgrcnkbiTovAr1UGEA1GU0C7SX+llLwI
vD5CZpv3vJrNbqja2KT+u3lMol2dWXGiYI3ijVW/zNGNXr9c/m67R4BKvGmwY5hs6bXVoGJXD0gq
BMWB0JzdNlxYEA0Tn47AxgQTRvQozcrBwHRc75lHGeM85qNyTRlvaK408+7D3aC1scZ8p1qTe2ih
SUUoSnfW+CutRM/Qz3K2/kns2Nhhvo2SJp1qTCQPhwr8r6RyFF5KtHezv6nv/efTMLltpou1qGYS
6LSXGYxyOXQrOqUBsazhav8UH/1X/Ngsh27rxtW6qFuTZMS2TRCQTr7Srld2mx+Vm9KneZ/m9Lm7
XFWcGvL+qdqYpXuwMQuZW2Jixj4OKIKrxCCPKdj1DzqQQXujOeSYiN1cCf/y2zGxCt35tmwaYgRN
7xXjTzXjdsGol332ecCOQMKg6RKLmu4LdcHApoTuKKqTtIZhEZsOeJmQvMWAkscbE9g7xjK492RR
x02KkMjso6UVVllMUWBq640w4PFDSP5wOVTspuho+FKKUgUpEvs4XdUojbUJrBktBnj/EjU5Qkcl
y0CBQ4Wz8MFKW1zcy2Z3l4bJYRAJoM38aWZdXHUViAawsgrdQa2/xdbXy3//7k2C4RwKJMQIPjQ9
P+6doIp1X1aQQV5C2u5d/RzrUb/EuLf4IwF7h3pjjKWyyEfR6HIzB/G6phxbqQlrUs12kQjHWl7O
Rvrl8uL2oqFsAptiSkivLJ2JhmoWGUJViyCuB/hala5lxNuhGO1i4tSO951jY4nxwLKZB5L0eOkY
iT1+Sc6GT37FTyOxKY1bFwy3wtc/cnrTkKlwOrJdVikjqnoAleQ5Dayy+95Kyou08kCfuwFKtkTw
SommKWOA/KNzFPFaTUOFuDig5g6W+dWHwF59lZ7SAM9SFJPxII65yNa9i//thIFGAQKzLBdS0YtR
Umii6VdW5hQltHDQRTGfL/sGS5v1FvMVUEFIYD3BcNGnoJHGKxiH0YDCqCaOM2Z9jk1AJWW52SnN
4NlwCGYnWaPZPRINJgVIZ003SAU2zyWklma/cRdMFPXH0uF9sd2t25hiPF7R1jjRh9pEafxaju7T
5LganEf9bq67XQ7j66agajXkdzAbRtnDa2/0re/o7VIWW0xl3RaOxMtqdvN7vLklGcwdEAZgY2/S
aUNaS4Xly0dgqyWvuxGfxMaeKgAQXumcQ+ZXXwXVbr6mHg95sxeBFaDyYRUDaHg6fzwD1ZQqTTQj
tc/T6CD3hlvW9xxX3LsvtyaYPECMDGKJI8SSoqcsaFE+RtcL3Nd5MB+ooCyPHWT3WG/tMRmAKqig
siqzOFgH9DeSs3qYr2RIcEOpELiiFflOflv84uqC7e8kBjggqSyCHoxZ5loYcdeuueWD5K9Wr5WI
d6T34r0ivxtg1pVHWpzXOo60ntug4ykI6taFS476o/Gk3M2/83OM55HgypwPuLswyJljbgOX6Ke5
Jmh5oeWApzSVx5DHILV8joPsRhBVxtMLorKUZfijD2JYQ+mUHLAikuTuKnSCVyvNGQByZ6ql58XM
H2qo/jhtYYB7cAUjpKnZl3/C7hLffwFb9U0b8FoNUGsMVDmslJv+n6rM/hWOUcbDQdMh/SEyzlFN
cdbIkzr71kP9iElo27rpPEjmYvoavMZg+bu8nv0otrHH+Ar0TEBdJ+nQJbtN0OIjhwxDrRqEmCBS
VwKBwGsv7x+6jUHmG+aRlcuQ0NT8IUyfadxMbtPK0VHiDSe3ReMXwpe6o3Jck2eWhSIIyVCVUFuJ
Av26PGGAGJITjgQ17hfxjBliyskXpYB98mLMvr/8/TlZgILSlEU+ymjlADdri7HsriUPL7ubuirv
O8reqypg0KpUDlko+AtqZ7oTh/WPxm2fSzTR1/Nlh9m9WXUZdVkN9XmVHUVe1RJydtachSY0xKYc
0Nzsuoh4NHk8K4yTgBttbUuzNP1aCFeh9qy0PYizxnnL7FoxdE0BmYOKUjZjRQPnKoiTESdrFZIO
YuEsyY1V8vKEXRcwYUACex0le/sYtEDdKbfxMNDR//lEDtU1ckdoGmqQnUxCpbazu+iGy2y8e5Wi
iYLGFOQCkAl9NLqMmWLWgoZu7xs3Bn3ORH6BDAF3mlc4PHTz7k5uzDH5VpSPvdmuYEQt8xFMH8cy
6+wp4sWq3Z3cWKF/vqkTYJhUEIYlsgItsaNvc4oxVgq9xKs6ekxPxlFZHdnXgssOv1uYVtEXRZ8A
47q4VT9anYoRdEgFqNm6Ax6807E6lr0933cu1eTIETM6f7KhdXvZ7N5at1aZtUIjdUW9zsQHtOoD
NJWPUpQeL5ug7s3m4ypg22jjWPQBxWR0gCjo6GDiyZvIk9GFuATU2q7KIvqpy2XdZLaWkOqglnNV
OeD7qQSUB0vkR5d/xe4NhNotjp9k4G3AqpABE1GSrgPx2OjNUILID4mbHqF1hYqq6vMHIneTaMix
UnlMLB1ojI/fUzZaS0lobBEke8KAHe6BF/HXdDS8zs7AWjiH0ZfhUcI49i/h5+W17h0TyhuDPjtO
JpiYP5peBmscq5zKBo9QcKzdeXQH/Ouykd2rDnUZdPTxRJAxRvPRijw2XZK3SRZGs70sDvn+dkxC
9TFZwChuyw/aUQihEssjoN19/W8NMz6rr+PSC0YU+elzj1HF5tq6F75TuZzINr3km+WiQ85ZK02H
Pvmwjvck5trB0c12jaIkk8gi95AAf66h/vmzuSnROiKYQGhOGBseQUtCHkEj41XcAZK9j4lxWZDl
IeXVdfbhrGvlME+WbgbmdZ46IlDg1TUywoNxbG/mm5o79r0biLYG6Q/ahL+2KMnYrLjn2y/L7/VE
qZjnK/Vne5COdJ36Vd3Ydzz2ir23xNYoEyTmNu6qukMCAyibbUJ1GtLQs92OnCjL20wm7W2zeOrq
VdT9bg2UFOWp9Uac/+D0bZfCprplLi3rLJi+3AiPQyrdWzmklSzjHxKuvqXwwIPg34gx+If5TnGH
0bZ4SNpgamZHq6+kJbc1afQuuz49TKznb60wH6aao0QzIwLROVW19Qoltobn4rsfBZklYqQi6pBp
++hwylIUWdcvCCRAPY3XwhpMA2c8fRf1j6LT3zaYj1Kjf6dlMtq+SwiAvKP4xj2tI7c3/Jt8dzkG
3o0aHjTQfGZMmU1rWpUUpyFmGNXxejAhrutf/ij7yzFR66fxV1bYt31dJjkh+C5oENIG6OqXV5Q4
i762eU8L+nM/OcDGFLOcYlhTeRARDmYVeGRNr1wo2aZ2tnztLXBfCOR6sUpeT+PtgfvJKhg0wQgB
10ZB+aNPyBiwUYVazILZK87dYQYQH9AnAuk81VXPYxg9rE7+tQazqxJYPxteYW/39gYKkzYf0IVF
l/ujfQxdlrOAqQPArsBGr2M8PkVKbUBU+2jakjMeMQrgzr+Su/KJxwa1d+IAkoMoOQR2AbZhEAqd
QCxZE9BeSaObVfouc5VM9xx0a4BZWyeXnd72rRX8RfQv2cV5OI5+Goie6FK0bXnkORHPJJMrNFEy
poMmYVALnLKm7EVyZyfz4+VTwTPC+AzELEZZnyEXNeanNb2Vmztl+XLZxG7usd07+hs2l6M0ioVa
9gMkqb7VGLCkmDWJ2NVr8p2CD1rHOte8s7B72Lc2mRCMwUfNaLq+wMSS+Ka0TI87nVjC7AEnsOzl
6pDGAVCJ8vPi/z4uz4zScdXiERDHrngcIwjZjaK7xvHVtDTXS14f+kG9bgRef3s3Odchlq1iFNwA
VwrzeF3JWOQDpqWAKJld6TENa3SCIavh9Q6EanxeBXHPUyBPgzNGy9sai5TLlKnOMBgg+EJ2Ak++
Y0mpkyb5HyQbgIxgVaYhSpbBOH3WqXI5TxjTX8ejgjA1A1aoDc5lj9yLFlsjjNNHayFr4iJlYd4j
IZ1yRx45PKy7SPmtCcYpoj6Pyypd8lB6FU7LXRlYXpLY/dXoyB5ETG/Sk3AsDsXTn7z2t3YZv2+m
ToN0ATofZt/bsZx/mUnqFFLM6SbuOgNuajTdVEBtWOqabIqSVG6lNoj0hwm6BYt8bgfehbL/md6N
MDlOLomJliRzFjTVkZB7KXv9Ezd4//uZW3pZ23EShM7yC0m8isms2E2k81SB6Yazl7Kx2SkaPbbB
z0zMXkwANQQI1O61k1C/SF3lDO3D5cVwvggLadRXbNZYweF0cA6WQ2LLZLSrhFdkf6vjX1gP2/mc
lKQYowGdQnMG0oX2umQHEGs7ceXzcha+tYWtPiQ/3h6WkKHh+fdukrPZT1ZvU5NyVRS0mWIRpwNl
KAePcyva0r15ip/qg3WcHsHncGw94Sv46yU7/XF5n3fD7vYHMBGqzYlQyApuTPoDKHIkcY0bymxL
UWaTz1Pd2S0ZbO0xwUpXItGqDI2K1VBFowZ0utmtdaA6vlRJffmBgeY/iY8g0BXxeAbbrcrcLLUI
vFkxI31VU0gFi0Nq12Z7d3kfd/11Y4PJ2JLG7CaLiHgxR3d98UVTv+YCb9R3t/yOJp4OFDHefJ+a
ssDKAOmbCjlKreSetoEjj/LYgw8V/RqTs2v7ngFtJEo3J6MoySypV5Y1bw0lw3SU8Epz79Fej3lg
2olfoF3DQzzuRpaNOSYljcq6MqVhgKQWZBz0xFeN546Uh3XkvTW5C2Nc3oiWcZ166CXp1/TMVTkE
PjHKAcVe3csO5TVvZbuBf7MyxuWnbFatpAXUd2onb1LWs9Fwm3nUhz/FMeRrqMJR9lqN2T29BPlj
LowZ2CpSv7ydgf7CeHsgcieV951wY4nZvVlQYtmAigf4KvLvVE6XsplUpwQjoqhE8Zxw91xtrDF7
p1pk0Me5BJgTkpp0itgsHTlzZ/U4eGAGBP1BDSEY05M4idtuCQzLMEVVxQMU5JkfL7pIKpZFGioI
DbW28QCGUJdWwaLz8nV4Ne5MyDZhNDZQzpfDyP7ubswy69XrqTMnE4duCSmQr3Qx0XyaHaofagU8
XOKuNcBxgMMFWAtM3MwRl5UZHjUjGM+DXQdokIJ6a7ltMVdEGVV4L8DdPTXhnhjpMAFxMujH3iYP
azxI3dAuAcqKOHiJUz5UYHVWjqJLAgUdlejAV2TeveJN1ZB1DIQB3sQ20sVxBChtrSHKcGtCc9ry
SAhu5REPqPQ0fZlcyXljGr6LH/TYljlVJ5p0sedya5zZYauO5laYUMRYzdWLY+kWI1VntPYTu5vm
EG/8zpYXwCc5brQXckxdpb4LjCFeUx93Wh+7fGoy5M1USU9x3zpXwmobzniggIz41kIX/I/6K1ur
bLbeATe/tGKOGfn0Ox0/GMGRnz3/9SxOPd69vu9Pm1UyGTWGF9VRNno0OQpbuJVGm/K5g79w9Gk6
gWqrECoN6LJTbkVs77LarpTJtdWJLOKAizMwV+kozLWbj9YBwjnHSOOpHOxFwK0pJuNuRak0oPMN
8FcHhI0hNqd5rDFn+yecWxs7JpMlKWO9NpWGjlE1PDVKuEaaHf9R3cnEQaSimYD1vtXcNhGgg5ra
YAjQpJ0gvKs7+R2ojgLbuB4xtiv6yvmZV83Y3T3kTJoGSCWA7czuGWVadBXNy3TjptVfV3SLiehx
Thu9XD8d8r+NfBq6aS0Q5ZVJTycO6hO9Eq1DfsKz+H8qxu4e7Y0xJqIsRSai+gpjY/bNzN125jEm
8AwwqQTEJElujYC5DuWDpd+ZKi86Xf4mnyTphkmtFjWOs6A3MWTVNC4GgZX+6+WPwjPCXKRmRlJS
YGgnWJVnof9tTN/EdeVlJ7ytoj9i485qVBZKbWaUKKk+oUgNUhBwVwYzxpAEFOdi70+IQYB6+487
o1Xy0WA8LlUJEkVgiyrUaKXkYLbJqWv7w7/bPCawDnVWloVM8kAmcodZgrF1hzySnWoA29VlU7uR
dLMiJpISbdSkVCjyQBK+RaDIE6bbIm8dfS05p3T/WyHbkXS05IHv/7h1xmLMuSagolCQU2f9iuuc
s5LdIhmq9YAsAS4BkDMTQaNasAYTvIgYDp/d5j6+N0OKOStf1vv8RKA3Bs2prHKaF16Q27dsQelM
097mmZnvpee6WufpZPnR02zZ2ittESfeoLrJj9lJbqog86OX2rFc3kQz/Ys/Rb6NYWZTTYzPEmvo
Y2gZSa99j1Y/+DPtIeps6OXY6go2z8vusnesUSCW35jQ5U+dtbUoU7XtyyRsCWAcVX9TK2DHMbgU
YXtuubXD3BsN1NWMZEEHBsKZiy0NzuoCLuIZjjCDmC+5z74vLuWY5s0Y7G3oxi5bqxAw0tA2cZeE
lnVLlkfVmv1VDGfjJRMqXlGXPmHYj7e1xdwkqYJxsgS45ADwFDlUPMWP3OVMvjSn4r4/goT0/vK3
2+1ibA0yN4uU96Lc9AnNShP0m+gAAJ3jKUP+3MvukdjaoovfhOY2nvWoTgzTVx6K0+hSEOZqR5mr
A5ZS28o3KYydxgOJ3aiCCJrjpbu9w6115vapJWtVJbD9hNrDcqceY7/0NA+8Q9dThiHV8jnFbFbz
OB7N+/zHv9xk5k4inSxAqqq3gHpdYVTyzdomX7Ib5YDTaXAWun8cAbcGMyxtpDDGavSFG2UCDaKW
LjeVOnyrJ/BhRTwo6O5D1RLf7TD33iorQ9bVaKgXQXEuUflKTwBdYxomORRHHrqItygmmnaA2/Sp
AcRpbt6oiOSS6ZSGxdm5vetouyImcqpj1erLgm5AvppXFqBpLvQduOWT/XDyvm9MGJvbrKrbvpbR
N6TlBCpeln5rXxpXw+hN4et+6haOes176XN2kK3eCwOZjSKZjQBDWn5D5qcq6e47nTcYsxuk6ZQP
NHMx5MYi2DWri4eyAS1BJF6DKwIMWzeRHEgFryjDs8N8q6kb46SJgU6hr2nVSQ9USyE/9vbiUWQt
LR/wZ7L2fR7qbyDGxvAGEOMfI1icl5gzqwm12j1jYMQ3T2A3cmK0Q5cr3hdjtQDeoES4yP+2xngK
xD3jVR7aDIW29tQSZ/qtAHAK7evb2O+OkTuinriAGsta7eGrdhfh7A2CU4f/A/ps12llNEsx3490
je2JyEM3tuDhiAC8aKHLIx6IXz9UIbRbiW0AgiZ6mhN1Tq0BD3s5eO767cYyc2mIhajkcYe8d62M
c7nMh2GRH4ShOF42s+tPGzPM7UDyUs7XkhQBeDTqUbYhhOqpANCsIg+6tX/lbkwxAboC4LU2pQik
j8Drk9imMxf/R963NbeNq1v+lV39jhxeQXLq7F01JEVJluR74iQvrFwcguAFIMArfv0surO7bbVP
PL2fpmoqVa5YogwRxOX7Fta31nK1Mge8r28WXLwaUDxr7GyVDsvS8MAChN9jpTGpHXeoq6Iw/lnb
gwrwW4Vib/Xj2UKtIKXBrZDBSRNaOoO6HopHj5ONfjvRc14LlXAubLnwpkGZytnAML0qVv8Cso92
HUvk3k3nnTyMqLPeimzavRnQv9qTz9o7GyFBhCNW14BYO2Y+zl7W1abdkRM0ttMq8/dvet+92pPP
2jsbJmRxRuK3UQlcZt0jzI5GRfxtLYdbFYadIaMbZyt2jb35D2bCs3bPRswYmpkTgKR7Hp288uT5
zkb3D4HzFoFmXb3+EuqipnY1cHG9v6gWjTaPeLnADGeEFU1AU2fiSJ9vujKlk5d00SVRdfrrW3sV
nVzLPWANjzUMh3Yv1+9oqU3jjTbZ2VfqSGKoGd+UHTgT5tLdNnAZkyf9tfmqsjeafXWoPmv27FH2
pIuWJuADzmeGjcEJAsvUwWzXgVpkb2mJv3qWBkMq8OSiFTw8VzdSZQupKI4iMv8uvPl9p/A3w0eT
rHp15duqsq9OjD/bO48surkLhIJ30j6fp5WwYzaiK3ZTPmyaprxe4fSwD5rYTOW33Hgb4siPrVlS
3uDFX3f02o9/GVLPvslZ9oSjUVS0Qb9111X+YSjFgURT2nUk+XUzb/Xw+W5oI1AcoxZVbDPU36rL
NZFhKXjRoJztxy0UEN7aBF8luEUrxR3cR5wynys6+2DQeUbaMMK8gIcNYo+V/r2TD/6p36gvYAe+
aSb6+jb1rMmzQStMCynYFvH9fPW7DhwWAR2729W5dHkraVkn3l+e3LPGzhYdEdmaa9uGMn343rgn
4rwxBV/9+2vptBVCgpMGZ9sSaMxeL+yl3EMugCdR2xyp6T/+J8PiWSNn0aGiIDp6yi2gf+RdTJfY
17f0uGT15ZoTTW/WJr062p81dxYedsIiVgNBH4jDqGPrdcd2LjMLvmZv3Nb6tf/ybP5s5/wUwpmA
vPg1+DhurI5jNqbNbbPJP5HEu6d33b6/XfnNbBulb56FvvrUVs5jCO4h9oCzUeGNQV/brYKI2r6A
L+M66EVSJerHgmPm1Sx+/vTre30lzMXR3DrBoEaAyXY2TAJrNLORMOrVgYS/6lHoz631fra9VPbj
G4vVKzf3oq2z0TKi8omOAsu08n8o+x6yar++l7Vzzh4b/j50K7ARgB12Thodq84eugiVTrWAYr9H
Nl1TPhAvyJxxemuIvLLBvWjr7EHllXJsJUKIOvxYlngt3h93EvPsc3WNdOT9WxDna3nYCuX4Fizr
gK8GZ31XwSTUEoHkF9bWfPSz1YdYZ8W9la6sm7fONJ9YNX/pyVWVLvQQZmJHRU8/w60Gu1Fa+9CT
KH6wPbkKsvqqOVk8LW5oitJRYFaAPa7GJ72i8iq8VOQ/GSpO5AZoe1WAOJvpkEAfI1pXYKu05LKi
7hcW9I+/Hi2vLCbo0T+aOD+RLwmfdV5BEjEI9oT7cdlP8czKN3bOV8c8xAkQgKwadec1JdAn9J1p
WNq96aJMzWarRfsGb/S1zTmynrVxNjZy0BxMW7jtfrigUJSCJ80JEgj3LmjLTRbw+C1o6jX63IsG
z55OtCy59nkBTSQc1p7cgsALtFsiU2x6e/C/NrSvpoTJtpe7yuSLFZvSLh6ikTdXDCWnMG6Sbp1F
I3PbmJF8NQluOKT7fv2A129xPoiBCQKTgUWqjYnzchAXDOLyIoS8hgelF2gzb90t2SpAyr9u5tXu
f97O+WThTe05NMx3zijLMh1h2PXYzERDJyeikD9lUsxjDBnb4ZLBYocnY+u6VxYEdc1xAFmQ7vhM
0SmwuAqnN6RFX/9yPoUAtxetBaDr+Hw2k/thXvKaYt1wbihC4zYjOBo0F0tmIDH5tsbIa9sJdpM/
mjvrc5vm01SQgl+AZZxQ6yNhJ2UHsds+1pWf/Scd/6yxs46vjTEwfw/W/HT6sOqoDX1K3i8AZqoU
mgpD3L0Vbr92ey54Q5jLEbSDzssDHKOZG8kh3GkmrZ2fR/ROFho+6D4PYtHTOi7lIN+Y328sIecF
9UrztotMOO5Y8bVjH6Y3k4hXB8mzBeS8qjRqYZ7VRx3Zz0BKbtReXMw7euy+rXJP5AcEKra/fnJv
3dG6uT4blC0s6MRgsbUb7zzYO4xv9Njru+WfK6K7JnDPGuihQYFT1rm8aFD3gGdiHnTebQds13Y7
xrnkt3rskxyumAHpEs8frmHO8FaIsDZyvv4879WzqScsWmFboKuw/wSwts7CvTwEpyGlmbUL9m9q
ILwakjy76bO5B8NPFfYGyrWw0khQLAYewGpN9gR7Aa759SN8dfd81tjZ3DNDuxjqFgVSYC9CittI
6BZKM+gw46QI6RvxwPrn/tqXqC7GYSvy+3NJNyUnK7cgpgUNoaD8FpLOMheaFrOCitxYmw0lbfGW
FOWr08KDggWgtjUyPl877XroBCuq6sK9mwEC6y0kNb+bLUyvs/omT/z7v9+lCLewskCZDBDfWZfa
+WRNqpR0r4M6vOBVPW59XpJkMh3/XaTjv77N/6t4FNe/95z+13/j928goKmyYP3Zr/+6ko/tXa8e
H/vTF/nf60f/uPTlB/91Kr8pocWP/vyqFx/C3//Zfvql//Lil03bl/1yMzyq5fZRD3X/1AC+6Xrl
/+2b/3h8+iv3i3z852/fxND2618rStH+9vOt/fd//oZY8Vmvr3//55uXXxp87g4WCS3+95ePPH7R
/T9/I777LgqwWwNHooDNUJL12z+mx9/fCt9ZAfb5CLQNGH1Ckum3f7RC9eyfv9F3FkiFqBK1oRAD
Yb61SlOLYX3LfocifVwfRciwoPdg//bve3/xlP58av9oh+ZalG2v//kbvsmLeQBdHTAp14JMJIgr
DnzOlS0cR1Fu0zCeacdFLKUEA1lTCqoDiTh0Utsi3wvu5jcVsrqbBSnD1mtdCxxI0vVJaNfySpBp
aJNhDCHLzqxgPtpOa2JddfRQ18zZe7wbrnxf82R26zGdZm/ed24DKmVtgq8QZy0+dIaPn7y8j/am
iYrLsHf6PZTu8h9WVNmpUy/VwZ7tJtNhx7JagWUKlTEvPDV2J5MO6/GJdNOUChTG3fCRwW+lgQBP
lge6RXgUSnMIhkFeBCXlnx2M7jKBS3mn42oI9bYroumKM9olMkTdSmJHw3zLlOdsirJxkiiE04c3
D1jop9rTqTvnNIlqXR9dE7AhbrsxeGDhNIDF7U2HZWa2TK2mmHcc1kqx8RdfxWamgYqruf/elgO6
bO7C+xKUnsNoCXXJO4tEKRczlF8GMilwFFWZeMxm77lj+i7taTBCGI80QZDUofK+huM4gzwuDLOz
gdJK7gsdDCQeraXukr5tTXUDpVETxUAelmbjFT1EYCfH7TZ+Z6wmGaxA3Lm2nrdSN+M3u+ZODP+W
OmnLAOg4z8fUbeAX0xobtSvKQ5zb99aVotaSWGNbJBr1zWm9yD7p+wrUR8stbgbOyq0Fi9qHVtV6
j5Z4rArXfKgH3/tajgOpwDqRdLNUejpY0vNPrPG6DeOthX6GpbDrNSjDm7op5grGr1bkqQWFawAk
AzGDf8YmcNdbG7LHbtHs6qkrwPIYoyGBb2x08tvJurVMWIp4LJZIJoLMDTTcQkMu+qAieALE8rfc
LGiu4+Gl4VWzFU4hknBeoqSz5ZC2tTAHVrvtBc7M2s+qy7sf00zB7CbzcjG7trmJeFHd2JMLyQqH
uydr9KbEjFCxaBtaFHE3eeV1D+PcGyDoyJxCT8HvVkHbte1YGOtmbjdO2Rv0AK/2rdu5N67dVx/y
0MBLF27z9Zb0lvu5RoXiRgwuasR6C3Q8MBizOuynI3MbegcnX3lRQcI+toaItGkR2Ms1vELKoycN
PXo4hfhe1bVJZqKWTdOb+UpXdrvvC2P2bR0GwBfmxorprEkyR7zfewOvP9auoekyFVMK2ZBaxlYv
ioOelmhDm0of/WiSVy2LgoMijvZjFTXNBQmC4uR7nXpggVXnkK9tl4MZqPfQ0bb7jmrR+pa0kd6r
ejZ3Gp7CX3lViSzioZN2LtVjUg0QwfLFiHSiD+jWDlp5pFZt75ZogmeiM9kAKVDk8mFwG7c55o21
fChta7nLycyvWGdDMbWIqgHW9cBZPq9a+NeqDK3v/VQEJ1RCTvNGkkGAxQaxzo+kFblIGx9MrxhH
YEFK7NFv06nD+jI2eX/lg2VwkPDBbBIXlGgRlxAEpDgdHmmBxcOrDotn/G1pkeKy5uB9bm3H8wFS
DlHI427mYq+1tj4VhdVfgVBSXWFxanhMChNkPGIWiytXYr1zPdLFQdUFThZWBb2QVWNnc6NrlsJr
Jjhquyo/9WCjbSfhTzuELQXEYJQYwjjICTyfx9a7J57dqVTn+VDtVvU92FpFbDEXGMWIv2cmyV1R
S0mykdbRTRfI6MaxVPjJ0tDxSIt5IWSDEhiWtoVpdTpZjng/lFHzeeBrxCD7SunEcYMSxoGj7clv
c+9xzBQ4uWEO0BmVko0TkSwf1Y1F2YT8u2s+OV4zNImKOnkHUinEBjzqNzSRtmH3cirJFzHTYmtV
Ok9MWGMcL8XOyOhzN0tvgy3zizeQ2ymvunjULH8Y4Zlc4PG5cmO11Nnjm6hHYU3VoWRsOLA5/9I2
4Wapc3xJc71QkBm4zQ9QoMrAz3IvC05PjJCD6ancL7yoq7iVJZExJT00VKPmlvQEZT+8/+J0NNq0
3qJ3JScfeME/2UPdgSfAebYobWctRlCW63a6IW2ldjPW99sGmlOHsXdvh6AGumq33tFuBLQlZIUa
LFd6XWxabltJ2znkcvDIssXwYZeoEcOC13iCgeGPg6BtbqBYH9tmma4pyz/TWuUJhXj5pkZBd+ZI
LXdkIUsKuORbBRWVWDaet6WFmrYqKqZL42EczMqxEttjI/zgzJTlQg4xVEowe4uRoTo8qHdFFRpo
q4Twja/mTBi1q+c51XPzATLVJ9uIdktKCBBhYMyzE5u6qo++sd9D2eTkiOlUYCe4tReF/Y6GfaZ5
1R+5u+zyQZ9qMc57FrEdKZpDsPjHYWC7cQlOC2mvy06uNgoDzcqwP8AQ9TJQlB3sUkH7Glt16uDm
N6QsoyQSVSoU2c48RLV+mF8zR/1o2HQtPL4PvXyJR3tektoad0UDonqhtl5Y2Z+bfiFpZVdD7DVE
Jm6Bro5Lq1XOB0/UgYfR66D01J/LEcFFbzcPY9lbKM3Lu2rZ1k5XQJlsrAMrlrNlbcsaNbWY3SZ0
Y7817oyNzAa657uEVfEcNWbYlaSHqHHosg4WH8A04Nk+6zBVg23dLXAT5VsUJrVy79mytVO6yPr9
yO0OSEM96/ulDrvMw6K+MXY3wHHC87Abla3PZayIDLIgV/lusSXUQvBU8veVssG/HSu/flBikW1C
RB6dKqFzeLnXroCwGx8TWDF3sRvO7BFqJnURj6FlH0dokn0ArqSvGc9NmEiv1rcTicjlJMtcxH60
+Bc+75cNbyN5xBbOj1BQ9q+mnJYfORfuj4XpcDc0ZHjvKHf8odoWLrC1E+os5IW3F2G44hig112D
zC8OHo7e3ks3GvZRXZeP2GOFvWnqZrquAgFT724oROwozxzRfv1JOYaMKWloSRPHdsvdmNeI32Rk
9o5Lovu8L/gNqjvUXWfDlhuauyNN+kZP+7yImq0SzL3Vhc/apPQXSdLJ8O7aqfxJZsrCuUEqdC9O
Ampcd0W7EBqTyW2DZEJB7V1hosiLUfw6ZVHF2ksbAcWXcAqiIqsqNz8oVdsfWDdPGYKJ8bO/lMTK
QkuK90GZd3tSUeZvoMXOoIw5us4n6JlhsZ69BpqdwixDBmtDYODCgkIuirRhtVFreTE11pR5dVhf
KYSDMq5tl/EsDKBARsf8QIrlvg6qKmMdPBHHOhoesGWVJ6jOOZddQUeZgB3u3JdjO9K4mfpLcNWU
Ezf9QC8LsO8fHackedI1BNRpzLGU4EB035O6s+JOOUC6lqHIDNX5qRN2+0WOku8KoFEkrhy3up8k
TGkZ5QgOlerkpqynCGqPPnuYlKtkjGaxoBBSHwzs8uCzgPDuPrdCmhrt4DSjyyuEsdJ8i/zFTsI2
t64jEao70ZZdCmdQa8u9Tv8ohlpfSNj/gpbVDeyCR+60h4JGlADkaY+IRoZHKTsIRatmno9t2ch9
aYZ51xf1eERsQNM+ECiF67sQxve9mh79RowfJRzatkMz+X4aDZN9PUbeXMUO8nzUViEIcIdJp41X
DEsse3feOR5zUabfIz5b6nbnMgDMMOQGY8SLuouwKpEnFT6CvaiR9kYUy7jr/HL42o8CpOpAyItO
V84hpKL6FHWlty25Gq9H0i9FAmoBqp3LcT41pRQ7itV7s6DGKu2ivD/0LbjRXHotFvqpy3pMtIQh
u/nYdlO5H+fC3ilmirRtJkguQxV8S3SJAMoP1dUyFuMe3bjgW0t8DzK4aTOa7kuD0PJ+hlxnqngZ
6USxoLnsh7F7r3VQfjA+MbcThXNYbInBiZFb9ZfWYqJbD0LIe2jPqMxz6z6uJp9eWKh4jKNgRLhA
GDbFUoRH2yZ1ykOinKObl55IdATXXyiG9Wzb9YapuHQn84CBK78UTeA1sU1Hdm80WY69xFOj7dQm
wnIUijQn5xELsgDkz4rv2grnK3Al+/zoIamMSbPIWzJ05KLytUldT7XXEmnPTijTb2biBFtaLVOX
lvkaOS8eYqpSORvP7fy98nKSFbYJ7kwECek3UKWXIBbKv1BRi9PCEIgLfCHhCPgSJhRl3YaEdiJp
ZPfZBrVP+xkTS/YMYfiZxT/P2l+inXAHwB9HCSQWoad60+AMB4SEc20myMoltV9vlFEpOvephb8F
5/yPIM0LYOeXoM//k3AOIPj/+jdk8hc45/pRDS+hHFz+E8qh4TvqQ+kTsp6h5wcgzf0B5YT2O0CX
jgVVfghi+gBo/oByiPUOSM4TYAN3DMjO+3hcP7EcYofvgPnbq6otaBVeRP8WmgNy+gs0h7o0BKsW
SqSQaFuV9b31BOs5TD34hYVsf9xUhORBvbHcQSwn5k2uc+dwKwL9zSGEN4d8xmLyXUeNXX2bkB84
INxA4be5QMSLQqU499vZQoRaUVkktYOpnAyNijyIQjEcQe67EkwNCJwuQUFQreVP9DszBItRPLqe
ViNIy8WMmgS2jA8kF5FJipZNGKlYlZZLuzKiIocAFVI9S+xSu5CazNVs5zFvuCyywVHLZCUT1XXw
fdJWGX6IlBA4hrTLuoJyrC0G/3ZSgkcfJq+p/CiOirarvjStZMuPxgfp/GOImY/zQFfKBsmWV1BP
f9VQXUZOK7kU2PbGCRHrzeTKuW6uZz5Ys/shdOD5Om8imxH5UXAscN9YGTTg7kWEhV2PyIrlzXt7
sip+W7CC26c5xPEDJLcB2vjBCUc6wXDp8WrK73JHViMsSKHuC969IGEbxZpLXc+pNS198dEnlre8
L+rJpQ8tQ3GFOGHlquUPgfOE9nqoc1vf2YNbLElQzI3zXsCqoymu6sIxlKVWDUCrimE65LgqAQo5
L1eWpVqlY0ntaDpCPsGoz7S0oU+CmBS60x8XoDVDFskStAyf1q7/qZyZaKqU5UIFB96xMro0lfT0
djH2uAZCgQezwnDSww87qFxx602l8OGPuDjB1aBCBitvREJFp7MaX4+eeMjzXMWgA/uCxn07G/+2
Kku3zKq2s+YgJsR9bJGKhBBLI8WUP5TzwlG8PfRqLI59pBmWNBsUX2frl73kXeYPoqxAvM1n3z60
qs/Jp5YVi9oYT/rsyKu5hDZ4pMPhNAJxBYyFA4ShBn5ZO05at9y5kaRDDlNVOC0CnQ4w3KZ0HQFj
hHYuYJvN8mDOqsHm2JqaXAnnZLwGMWevwnKBATtp+hSyft6CXTqaBFIpQEwXhXHbEnsdc/kRGKzv
35NhZPYOYMgQfQGypsuH0JHz9B4KnZKmnWGlfz0WVY99lEs5DXPsus48HI03yulkF/VswSJwYGVh
X1glZKgPYTNYC+ZyMDnJmPPePwDBKdV+prKu98KtCbnyHBJUsN5EdbybWFZPwWznfudvBBKGPB6Q
fUDbvIImT47RT6fiarInIBEaFH3vqh8Xrzq6c83YNYZH71y5vLWDz101O6hNAQzVXxiAAt63UPTM
3bo8qKBV3fEa6AnAAyCpnIaDdxPasoZpgpEt949TFyj/Pa+r3t7B1UDN+yAw6CGlmMUvG4dLqJO0
AXPSsBOBA6AgUs5nB64g7rWWuJ+bsKngPpJLewm+ulHn64PDAk5OM7406h2NIDxTRcVlYqK1Tm/E
WII7c1OQfLxahD2u/pQg61wPZViQuOuMmT4ZNSsaxN0yBMFHW3XNlDhL3uqtWlpPbxq4eFU89mRo
rA+TBS/NZJKBsTNwOnL3VHogop6KcGSdkyxGIJ6L6ehF6sOMHv0STKWGs8HUjFW4aZEUmBKjuucL
fPU8Cu49DgocuTVAWic3tiYXEDv1YPELNMhpo3SiglefQrhEQkV6ylv/cZlcj7NT78DAKUcqPtct
SzWbcRp47dFZKdLHpVGBQkQ/CF3LhNgykHC76+iUdRVikNsg6qcy1c1qPBovzIrYD0dV2ApiF6LD
Lu6Ajgp7gBPAyzhRtCgN2Kajqays7PpSnCTYXBbEvYbQOirZ0GpDywlrJ7ED09vIwAfR+ViHoIQh
kgBYDwJJeBljZYmrICKiybBtkNYkfgcPm6OpjXbXhkgQXkqZN+57v5lVeJUD5Af7B7QDGBpAeN5j
98jjaTQmmL1Dd4HUsczDE7QpkPlNvBu1PrUjtgy1qbuo0HqnSuwBp6BENnrdmGaZIO8rZ4ThsdMv
bfM5DxtGdjkZA3YX1qWPQw/ihpM5RJMfQIsw5nrg7pxiMDa1vS1gKOWbNGrdpe8SNY0+S3uvrgLr
ZpK5qt14gn82BJK7gTsO8kcY51xh6cbtxaUyhnzCWsjCzRzJLtrMg2/yRM5eK3bLqJrmsZ5lvZSx
35HB0klQw460AEBctpXBwQKV6FwXxpcGvdGOE4WFb4N1DzRC6O+0dTxryfW29PiOISKkMSq3Zz7G
DYn6Aue1Yz1ZS8wWq6RlPEW6NVs+9E7x3hpA/krxzKoqTLV2Ov+AfiuCByR1ihGglFKG69GGLOpw
jzJcPXw2AuEvQz7NRhgKSD2Bj8J6SW8rFi7OjgQeX/b50obuF8XJZJKut6vp6EKkarpXzcBQW1ov
HoIPBEQdgLycj/JDCcweU2hhxLbztGRW5T1i8y3He6wbFk0FPtOqOJybwOq3pWDdAKFWyiq9tZbA
hMHWd4ZF2xvCRTA22yoYqEqwhQ8ne6rypd4vPZ9c0CuLombfeo5oRKZFvszC3yzU72FdAHfRpbfg
WwyI5jvUFqLgiHMlYwEdopQX8P2MRsPFBt8bJTxvsIr+ouQC4XYoHT+5pyKyDM6r33s2IXwSkbVh
VXBti/EWR2MYrQ6ztkgHISDGgxLGtFGGCGUfAsqSOdWZXekClZ/BmHq1cnZSeEE62cV4kNWyK2t5
Pavg72pZ45tCrhMnhjhTtkFAOyOHR7RXHtBqa1MWlj7YOBtMAzuvP5Gi9jG+YO158yz4fiXTOafH
AKmH3wyOJxHNokLFPYtnGRRdEQPyeTPOdrS3IUghMYxxNJ94QxNtG2n6yzJH9vhGHnfGDsBREUQ1
Vp1jSHrYLn57GUc7gz/KAchH6uva3oCaoK670DbX1uzMG2LG+u/d51/aOzupN7OMSOj3JCU9c27p
YhYsxTi6jAHi10cJl/RMDov1BtHs13cJq62Xd9kJojrKqNr0oS4zG7oSWT/7XmbNELq3Uam3+VtP
c71LwH1IXaHtDP21c/pDU2vWInnqNtxl6qYpyzZMSR55V6Jj5LoD/8+LZxEI9sYMW+/jGdfjZ7sQ
Q4U+E8SDzktWpM083daF3rTCNMkIscrbZbC7o4y68A0i0jnFA9PCcdezdJzdrwZS5/LKzuLqoYX7
9sY1Q5WUg97blpUGi35c6HzvqiHxDWL5tknJVI0JZeNXEVaImJag/v22/39K4kHQaMHSeJ6RYz5G
GMj/cwp/t/Ik/vG/m0dVfvvyyid/ZvOu9w4H1OA+UAwKrGgOUvafxIw1m7dWjWoEtIBaQFf+I5u3
nXcAbnG5D8oEKKsuPvXvZN7339mOjcgEMhlgbwAm+DvUDIg/vBy2ICpDDxGlFoHlA1jC0vtyeoLN
D3cGXtFdwRnMLb2oOIncFKdJ2PoI7Z+nV/78US0tO/35K3GUPjpQz11fjvpEl6a89fgK4VdegcMm
b/moqZNvgraOtm6hlo8I4Y8CRYd3T5cRSL3HT6/njYbqKikncoczFYh3usy/c4uw2HRm6jOf9P6d
KKboWIjiM8MhrAJkwA/uFLVXr1078yo/9P3Bz3OcTCyq+QY1sSMwcfaQw8cxmyskXEMvxC00+Z5d
AR5Q+cAgAvDzyzStCO84nzuU8NSZRrq2c3hHMtxa/1HMzSaquvKr8KY84QA6TrR3+ysV1SQuhoB9
7ah9VXrF9J5Yk9n1Df+fP8l1W2zA7KKJ4KCDaod+B9Xnm2VT9b7hg8qQgoUXHq3mS87dOl0Az39u
cOmUN/S71Yff2qj/ealDaJQwS9AK6G//uMwFiufsfhd20rusg9xFZoTTixhLHKgCI6oUn16k69tP
15je1YeOjbun121qvMvBzQmg/oi48SKintwtIzBSr9BOAr0GDdw7MEiJK5YQ11fX9hTq25FNzUUT
ahk//dqBrnBb6xYxrELq/+cnBMq1r4dWlyGMwXu5ryjXV08/fCphNSNUs+nn4edrav1fsL6B89Kf
b7Stnv34zxc94WvwbaR90MLctEGLLLUe4XneqvYOMrxfK63Kr6MA/SjSpr+ZG78/NC1O0qQdsq+e
e3QjnX8WNo5Znj441qS5E13w9en9bmp+fpCRYYgLz2aZtssmcdZBbggyIT8fzYWS0fyxJne1NYgH
MoPb8HSVt141/3GVmds8yaFNlUXGn695MwSbjjGGo2D8+vTDATRy8jnoRl4FBsafrzf6c4fTt4s6
H3++/vRxHyeZ6Z/Xcsyvp49rOc/boaVeXDiTBmkAP3Tlhjtwxx7dvNZILAJ99fS/P15/uurp+pev
P13KZZdnzxbTV0IyAJ4v1yXquajgwDIMqUMUIODfy3WpWvqmUh2EuZd8nPKsWPzm4DKdx8zI8YFx
0mZeVRbbpnD/D2df1iSpjjT7izADgQS8kvtaudbSL1hX9zmIVWwCxK//HGVNZ0/PmTtm9wVDoZDI
FaQId4/uLXcMFHeqmDjo3hj7T9sunLvsXQQtouJDm1PcVtb+0IIHjOTcIvGcZheVRsAtRJeC6UwA
+fR1Bm7a2VHECdoSA7gTs0UqCQBq00E2QDOTBFps8S9bwuSsRU7ypaUV3EIABkDEnzFavvfKLT9G
z28XdCiMtduX1UcNLIOrovc0IsPWppk3k/0WX0syHGIvwwPcRyKMQYMNdzkLyqquEx1SK+YHfdbw
LnqcaVsWAsiFDypBHSjuzse6rYB6saNjX5neDMmb/IdrLWLRdZ8VCVEDHfGhg3ZgEirCDrlRG+gk
LOzFvBbIA+oDSKAhyqLgvxzEHMV7Ot8GU5R117LDTYMiV7gBIqK7ytEaEKIaEV0wGeBQ1Go2wJ9U
L0aEXoQ9jUVUhGIRuhzOhjee6pDhO5h8/5gKmVkC0JKd7KBJNyIH6CHzjwXUDECV/BXxHuThGem/
5VTeAawt/yq5N8ceVcRB2u4aSWOOimZkCzRL8gMRXeTijWJ4x5IR20g6BpHJi5M+EKiUbI2heNWt
LEeqvBWV2tCQYAUXpj84c1pA8b3sHpeKL5TH+iNDdHXt4ePc9CotjjWwWIKENsSRpdp1Xvp1UL1T
zUTshbNHx2CLKtCnY5GtMD7dcWS9j/oAFa/vI3APa0KijM0dBCX3iL7Mdac9lO/YeUYb3UKQBmHt
slCLxm+AiJGdoKtpvCQlWRcFA/SCoNxmVBncmY1FexNKqFlTSvvDY8lLlkfO3wqASmKU9g+3FV3Q
iAYLxtA4ecpm2zwFegMRMGtJHeEeGh9AClCiv85K8BaQd473iN26AGL9y0OfaZsen4+QZNBDw8gU
/2OVDVDUnzcGrIyw6KU2EhO2C3Dqv98YqoyXtZIq23oo6hAMBR8O+mCzyJwZNCXzSNRfNt2hmxwg
r1nTIxt4iVv3rlccDBC0Ulr1XZCCHbqQm4HpIfWtlH1JLFEsC5Qd3LaIcpxBllZYpqj8R9H2m56G
xtvgtuYCv3TJ0+rNybFUwR0dKg7mFnGVeO5zbK8r3ss9nsFkIcqk2zY94xc/GUGuoUX3mXXtO572
xS2z3RC1FCx3OXiG9yZKawWcH9ZLMUKrvizrQ0L8N6Ro+c0srOjmIEHfNTU56VYHUNcsb7wauJfJ
oxrrTWTH2UwPGLABOtHcAnL2xv3a9/wgygqyzLIc6FuSvOSNm9zLZPQunAJaGIv0rk119m62hnPV
FmWGW3Mw25PuEtT7CVASgmKT91i2UCktqbUtiEzuNSXZ3Ojscq17naqnC9MDJrJPltjRW4FLcnEc
jRGYSn2KFWr36JHRII5WcawAnUJRuYSKDZIM4yyJaQc89hAeQUX/OoxIFG/sXH487T0WoytLIM1u
eLm1N9Ro7tu0iAML5YuWYeGbe2IX2OGbkhZ7W7FLTSp+1Pfr3uF0Y5pmBbAubvD6tl5N6CAmU3/+
vPOnKRJOITMYpHnEd0ZHSV56ilKDxrxwkUYarRHy7zz3zrkxNut06Pp1yr7VPu6qyyFW+RISLf6M
4gM/0twcdplsxkXUduEbw+sDiin5WfLiR4hnxi2u8ZQzrdqZuwkKbW7AkvjsfE+sm5jfKrez3wiw
jeuyqIAsrHz7DayCceYDXr3savetRKwXj6Su2dluVL7JkG55mdUXIymca1R7C21OkbbZWsbfuJUD
mcKV++4w49LGEf3bQtanY431MzZtgXi3W94TyFsCd+jfLDkCq8fSZlG1XnF0lOBf36fuKX3sTvFL
5MjepcWqnLYUz0M6bTN0M3HMmWQF4HNphQfcZC+4RQIDi+ElAuWfPSL+31VafRZI+H2fLIaQ8t9P
/tOnqBR/MWQEFqHDeuOUlYe6RihyYPZWen3SB3rHYuILmacpfmKKkYFsfCtBcZjc2dXFrHfDEU/p
uF4ZHpA3JlKU2FwTpNki6yNuXMRpo5ruSRjFtzSUe79V5oehRIQnb9iudbMzD1BNLM4ZFuI7yC+0
25rWH7jBxM3CVPmqIRRLlrRx/1eAYNpX/h6NwP5wggigbDUCBR6kgP64SyZEdRXqZvPtoIZ0m0Nm
DBFawK/mnmV4uE3aDoqMYlO2x28wmYUy8t4R0cTOwBj/kkm5Das4/HCN3Ji1yGa8mA6RGydEJCMv
Qudc4Pk6U27vfVpIrepB0Lz9BMgse/VSs1sMUWnte878nchRBnTo6IEB13cpfZpc1pCfSB6nLVKG
W7PnKCsw9aTD6J+RT+NpyH6WWNwVKvppEhXPfIiMnGnfOkFcMNdZM4AYo8q6W7bRXKqhbi+2F3pz
Ygi20DZRVt6JZ1UwIWG7dIguNjfJHfKTS4NS4xzGZXJKvfhccpQ5Gi2vmTGX+7vcYv6bnS9IBTC4
na1TuxpvA9SSQYM16i3rh+ylDLFcs5FInU9EWWdte023HmixTgtP/A2E7xq8FvG3mZZQ1xD8RkvQ
J5HTN2+yZWcwj8bvPXaOuGnn/RE7LvNIiUpnZtaN36GWdsFAebMVB0KuT8nabUAf8DKUDwMlcoDQ
i9EfxqpeIr2c7gV+vStPjuHGInQ4mlUzzHOzMt6sOLpRJ3PwPVHvBfvopSEiqBgZBkeSqbVwq4qw
0eRzNm00B3z8QQ8I1U12hrtEzrTYKiLv/2NZj4jqHwGH6ZcJphBqgiHK6/znL5OlUuWeP/hYIvpk
l6AuSXnvefoajZl9xF5g2BRj1s717a3A83CGP3Cx1bc3YSNRWlHv4g1ZeIZK4FF7PQdpL2XaX4PK
zo02opImNK79ouB7WQ9Y0CQQ/rAdrMSS3nUPfDoYvJFjkI1xu8lJdno0dY+oo24M9BhENLLVo627
YpQB2wPOMMfK+xpCzxO4oxJq9z5J9yAY5Ac7xW4yFIiB8IruIyndn5S2D1cn6/oF0u+/u0ZDOH9E
QOhoFsvfblSPU7e7thGQspbw4/4Rq9G3MVJW8cq1HBmwOv3eVjHwwWbWXhhV6pj4qD4xtfShjTyx
ZP7Yz3M5fNlsP//ex8h4a5P3b4NGLAY3flpCixyg9bXpIs1bF059Nq2kOUcs5mvEOqBolgAnNnu2
dTfqKn356HFZ0XVfPr/NA1xfoAzT3Htu9Gq3Hb+GcsCnAgo2IIud+gYq8J1OdmR9o2AwEvNFyQQ5
G3P01/obp95wBWyen5OxYlfDNZb6dwH8rbftsAWaaa8W94Z/GmQ5Tr2WlswBPwZAfu6MLbkjOD7J
4shwOdVsuOcD6xd+H3tL3Rt6BCuDyqaPZm6N5qLNmP1w9mKfAK4SW49eMJboIi0N9WgafsgWQFz0
S3BuyJ03vgco7giwBPXDoIntcI3EdroInTxf9JVvngs6mGelEmsGHGS00k3d0WcQPqNmB/Tg5KIP
ScZeTSD3durXUGglLAVy/PMEyokzc4jMw/MA5XLzMABUNGMsUnPdQSKwP4iVIYdfZFczwx6iK4Cx
NrmbXvNsSI9+7B+Im2N5L7CcCcZmEBvtjHIT475Kmnftqw/Ul3WA1L/a1tN0wHvb8zRuwy1L7X6G
DR/9Ma5H5oc/nDgEUMI1x5fRKtgWKWm+tIoqewuz4UV7ZMxFbtVL7k2hkpWB0MsmtI367MsYieFp
jhK41Lb05fc8i8t5i3cGcSxD7utaGvNK9eOH9MkSjw/jRwuEKTCskX/B46ZdFw4BdNzqumthjdlj
NtT3WTee7b/zrhULxrNoD4yvOCZ2zVEk3ks/e/6Xvm4skPofxpGdTG67mzwpUCS5je17N/A37WF3
9gWfZf8aKrdetnYMAbu6Tk+VyIsZq0aAK0XGNmPC2NapG1RWkRwUKoBKEpTt6oa1G+bWBXcTehKj
GfT4oC76UNmjWOLZaM6fNqAjD0AEuwfhKuuSNALwxKZLH6P0RCYYLTNvAqHqUTwK6QlLHtA9cJXa
8sOZpHRchAZg86HoyIKWfTYbyk4cu+mgO/QZTUtscHB7mflphlWg7smByjmSKPnq0Y7PwchdWwAo
A3yJvzO9Gm1nYkeCFZqJON3VH5h6qRCe1Z08hUejxs8RGOy9NgEeZC77MUMysonY01+P1qb/p3/l
dOoFHKGN9tczAvX0mF+bIh5ijd6o2WANuDYpgYIs8CwBB4BeC4lbosqZH+hebcvqeZqF5VVbWpmJ
WTL5R6H/u38axU4AjL231rfQ3AoTpGPreFHoOyPLxq+2gUX7Wfv8VxtjPbQ09V336fO8M7e+8zWX
vhOPg0QknGQfYYeFjt9ytR4Ss7sOLZ4VyIkBPhIW3ZUhwH7Fv/RUDG4E2ho8LPwuliAbqbnu9GPJ
L5b9U/fpMXpGLy/VWjeVVZMdz30eaBd9lWnGyMn4UXt4vT8ASxKvyykY7Pih2lV+8qlb+sBo1c1R
gLtaPm29yNZDLMgxTs32UtjWPw4KLVpOabCVPQV/mylKrA8WaEJFUajN00Qnj8hL/rQLgKZehpb/
ZteT/fIH/QkQI4srGvyyPefWJj3g3+eoUXF7Z1j0oxT1z96Imp8pMxE7GKKPvCPGPIlMsm8LFh9o
7EPFaOyHD7cNV9wa6p8NiDrYVJbtrRv6fGWVRG3cMbRPdd0lM+2Sf6+BHPxpOQg5OqyuTn5kehvT
iUKAKGr/Nl1WOxYQtP3jsqzp44M9XZaN4fDhJEi+TK8QwVk8b3vr67IKqPVN3QtnkWR+szCYc6dl
qd5NR/lLPzTdZTUtpXtPvAJgXZ0NO0fgRJG7NtdejeoxEPxa+ni0vwM/+k9eeEp8eemp2xyAp7yu
ziRX7bkuzbvwMncbjy2d9aoo1p6s0kWSM/EGaiPH3YC5+I6L8m20O4R17PoEVE94V+Ur1FbKt5YY
2TFPwizQTm7WFWus1tKF7tVTmEP5NUUcqXs1TWFSsEMtMJn2dtMHZMzoldSFfZ9aKg3p1UJM8t5H
w6PvV4sj0vf0/J/jfs2pxw2AXixVFNUz4D4RzBsLcU5QR3iVpLTegYhBd3xENsACWOg8sHyYIX6Y
fshW3kD9BWpDZUEvBKgDWWa8kVDK9z8mQlLqayKnqeiSJC49N1UMtFzm8ott9oiu7c06JNepxO8V
lNwQwZEEIsG6CbTvOrGJnHngsFydIS8vuUwDidBxPdOj8zIKt+HUO+W+Vjm307keC1CZecLvHOw7
vIZZkom/s9wTe+0r+mhctrH0H755lwDqlHf7h68ZjTdqp+SgJ6LlaC049iALPG3oHEk4c9VH8UsH
yaK/895DnqptERrGpzDUAz4UkpZ7LLHoZ1x6ERIg1vBu1yafkRKbMzL47Rz/3eTssDBd4rfqHyyj
xm4uyZId9g6oEZ224xqMPnmIWdotsyZXp2GoBqzbOnPlMrfc5X23N7qcrfyp5TVjUQb6VB+wKS93
4HqILyMnqEM901169NNzsMshMJEQmz/mALtuwouBiPtP3gpZyJ2e/DnDf1zbcNo1sHsryJgATOeY
V30YvZAFviOcTQNG27WIuAIXPwK/VjbmVdtaGYFhjv27HhA6STzn3FerdpoEAF2gaS3vb+2vPWje
72wz5y/a1GIfsoh7ZS90Mw9HeiQ92WtXbUod76cLiimmwYTgxLSrwkYYUXsoRd1zYrVBbTeqmik7
dh8vl3ZyWUMF416mKDRdSPsOVmO+TcssWYCcqr5RI980NbfvLtCUW38w4kUz7SjCIdvIya7926hO
kJipk+uIoAWzm3CKtqN8tBIHfcA2QhyS6fBspqY18UVBpgLDGID0ysnLR7f2cTrA/6qUvmh7LUDb
A/Hyg/uVufV5+c6Ua54MJ7dObtObJ+mhWFmOyKc26U7bBooEOcNkRQcyQuhfNHxtQ78t0CO0T53l
5otZXPHUw39Tm4a2iwNi+/1GN7UvL6i7kMAigwyIy+oDKbJm7+fu7jG7ttkM9VASo9rrV9FhvRdI
sNoC4WTkjByzsXI6Bhhy7yFQ7KSlvbAUdBN0dwLU87kHrRbRIGEtn7bMrYcA9bSSjbZlk9/YFzeH
xsbOagDpmo0SOy/XEi+p55HpJteeePQ9acZ+49pmAS5u7rwkAizEpG/az6IQe8HF8CrN2Foxqfga
KufuHY+mF9CDm88hAld1pKQ6hUno7yoaYeszjWwhMSNG+h2fFigt+ZDtwlqJc+UVMtAjSWrfkO+i
N6zhrbVZ1fHK9gfzzY/LtXaw3XXbS2NbTUFW8CM9HOME8YWljGS1Swzwsmd2miPZ1YMQCY31aods
UrgO02yZhmO4g2Z1BWFixEd3g6rCnTbqg5OP0DuoazV/+Dy7c+FGs5CM5orYLdt1od8HJUUKzA8T
Y5+KIg3aZuymrEZ2VJn1jYGdcXdC0r7QzD07Uwt4VeeUlt5WDwQHIb34WLbrcQTxreuYdY9JU97F
d8LxR+u8YVZWZ4iciW1Tpe2mmoJ0vvB3JK/Ng25FKCJydMd6pVsAAKSXNG/iNThh2cxsqg4ykCO2
rn0pUBUvl8lFOyJZv29K6n3FO+yGyw0HpXXXNXYyMzvTeR1ZolYo5Qlg5NTsW8OcpxFVa92EkAIg
2HU57nWzU96ed6Y8t8AtvCYIICNv/xqXhJ5UUp60j0tsvp9YLUFdFs4r9FLSNTMNlNGa5u/sNln0
ZWGsdLMtOy8YU5vtdJOl9GwRc3jM5NRLr6+TV8PCVt6OL6RBCdxe+MNrx1m+abskg2oGmoI7cpkk
slrqJksdMSdmxDduU6nXlKNcbePk1V73goZ2hdZHhnsCOsd2CMoOdUxSxCuvTRU9ZuQmQOexbN+E
8iBsbRV0ZrfEPeQATx9I15p7B1lP3TJzgqBW63McfYOMs3gEDpdO3g+jHqjHuOrv30yeiX+lPzj1
zm6gwZIDvn7qYhclzF0PQg+Jqr5DVeQFIiLsphysl0LQCBbaTsitLpn/UXlYyBmxL9YDqJZviZ8B
WIpxUFuBonCadzuVR+piG9WPyIzq72VNWdAbtXgBmrc68rHKHxdyfPHqgKt49YRlbTMkth4XApd0
Btjw+O5gubIAc3FTs96e407fXCkqG1yUdQa/uLlqS5FmqExcenSlm50y00PcIRz8y6Ozkyiosb/b
xbHRXE0TiZU4y6GrAfHrEouweg7giH16jGgjIDQZUJvaGXT27mQByMm078ixKg+LEd/yNH1Ud+Mu
n/ZYj6ncobhFMq0PurfPcBOj0HOYxWFUv7TQC3khPl+GdVO8T8ykTY5aDXNqh/l71PvVjCrFdrqZ
TKLieftGhRGCEJ+7YDdhkAQaagGpBXetvUhb76qyiK9+0Q0n/N8/AGAv3hENK1aQpW2W2gsEeahG
xEP+0pl9tnKxH64+JQHqv5NhfRscB7v+WH3jeKLMO1mmuxD5V21nTl3voDIRzj2bA5ffKHLqiJ9v
osi1V1nHvEtX28i4DB37ScLr0BfND2pgj5znxZdrVoO76qs0u2RdVjXxCtonnXHlDI+gJndXcWy6
N6AcwmUM6vjCloV788qs2I5NH810rz1xTYU1vupOkrX+hVdjoPuiaTgfewTVDPPcgO0bYNWSzxrV
s31qtVgWkebcVVFXzbXNLhnb67PEzdk+y0ogCSzDX4KPJav5s/vfZ3jaRemVHbKi/5pG++lpKltu
DJ/jd0ZZvs9EWuyL6aCbCOwagV+jPINu6g7topv/1SZia5Zjt7t9ukm7/Zrzn2wk7ILOxhcLptFw
sMysDnI3Tt9s4edr2uAjBhY6eUsIqpf5yM9tdK8h+794b3pH3QlmSJY0UFVqMufUuvlFW2VqkS2p
ENnTQ5hRJ8tKFtAEmSYsmxS4uNFFuercx98Z1XhfwC6olqntA89XQfkJlG4Yc5cOgdEKZ9UMXvFl
TF3ISNC4OT4cC7PyNpJEH57d05eHzW8rAAC8jsxpPCJ5zhMv6Ds/3XmyTndZZ34dGgPLu4CGDY6P
8ywaRhFoN4iTyHXlQPX0Ny89FmAjYx6bJp2IhN6hsccTqDb1JjUR+nvYULrFO1ReDfYCq0BgrrIY
JVpJ5h8eQ0bUuSsKZ/fnkCYCBCUGCXKmqIGn7+AYK9+sUDTOSBNv6xoyDheSN962nw5uBLJJ4fB4
4df4RwURgwp/P6lWah895un9T7aoaBroawm2qpVnLTwgTxbtGCKMF4KIPxRk2HcQSLswRBYPDTiD
uqUPvSTW9Cfkixz1fi7a9l8GxVGBGZ8DHlfIm+hW18gQcxTgNm2+cqMK8VM7q8Qql34KHuLUNsBo
OuQgz2cyck76ALyGc7IVBBos7u8JWKQJwBgGgRpW4yl21AfIQrJjAg7koQcmpg/HDvyTqReIwhDQ
MA48aS3YUfvpjoR4xgZEp7Nu4enFjr6L+kwI6abfOieMsDmCTY/SZzUqFKysSUJKN0OJTK6yoRna
0eFiVuZnMnTmLq4zdUHVcXWInPKo+7BGU5feHr056E8+IvyRgE6WyJZmntcv2sVzUaISIQ8odE3O
2sZCKJuJxujWumlhL3Rm9sNfW3I/FVguCSTx9ZQjGT6l45g73WsY8rfX4NRVtfGiioOsZtq75tch
V/gBZYYLMHlhATere0pw0OulPuWj/+VOeW3vyrzjWxup8OcMj3HCbV0oy6TGXMaxtW9bx4QaCDKY
LBR06cYdwGK6Z7Drr27dbCbvYXLkYE0tn4O137P5HKtnlbXrPJyfs+izZ5OMrtzREYIqyLQaYHyc
UA5+vDhFEm9C/IeDGDcWRNtD0QeAJ9MNceV4aSEF9qIGugArCr2Wl7EFOJrRQg9+zCC9XRgzftQt
aPJECGdmMfKsmF5P0sVOM4vCNFprG7jB8aVHhnm6gLaMpl+tEGRgs+cg6LN+R+UmttMm/EF3oW/J
oMb69a7wz11AzgCaB31p33mVN8hG9V9N3fts6l7t3EzOePj+7vwc2zXka6qHsxFHWyfE/iZClc49
4iXJvnQVBFoAQl56WfZdt572Z1MP0M2njVWdvwGka/6HHeo43g4REgLMRBP802w1CiISq3O2HAKA
v7v8OURf1qXkCiknMNC09/Nqj7ZiiKwH2gqApQ1xIJcvnq/y6a4ny8V4a+PM3KYg1S6SkoqdSUp2
dBMCbT6IYHwq8R2lK/KfeQQlXUq86hy6cbXhFoO8EkjFt7Kw//ZMnv9MOminisF5r5I2XyANVOyh
RugcUgMrS8dKw28FcvFESnWE7JpTfaZDWa5UmLxFuV9+pI3TL+yIupAfQtMNP3Lq0jdQy8m2B9dz
XgMt+5E7Zhm40q9fkKOg51+jrSb8fTTrH6MBz5czUOzs6rOF5GAIjOC8y3LjZbCMci1ZPG5yCNgc
8dfAU8+voldioAgfxHm6vyp51HBC2rDXHLJy79JHHbYihuaMHp0ghwM8jf01ugh9495GEgUuJz+w
+4x14gBnnFb53Ck87/w4JLbYRtAxC5424F7Ecsyj6jc/yBPVs8qg4yoEUywBnordgDvkqL6VqTWx
hQhYySKAGduw24eR6EHeLla+QQmke9CiSYFeVx8fnu0ApRwgvobHGD2Qm0MPYM+/ptBnD28Pj03E
DEHZ1pd5TORNMz9OzaQnC05Z9/U6HlYbC9pirl9AzaHqy3oIFf2a/tH7mJCrBknjGoEJ7f0whv6I
Bbk26Es9JjJT7MutamMVgKQsH29M9/Sgvi9aaoL+/ut9PJwe0zUd23DPRfn458v67S2mrTQgMATd
OD2b7vn9JWpDhLRuSGJoZE3vXTs+XqUDQFUxt5FgWkIfCmIIde4uVZIUAAljfedOS7a+QoQikbOu
z9nDos3maJH1lFwNdPPpj1Ur+MXYdywKyBS4j+5MFhc8v8hWO+uDlzvWQUAZi9OoyBYhdBxWKBUI
Wv50aTYB9YK2d8pZ3Bnt8jlOd6eMrcPGL/bPi3ci5XtvQDWuafzj2lU18VMB0p79Mb7hjYlEAEiw
zwn0WVNmM9LG3uExgbJIv1XeeNWTPn2BQRMLrPUyrDNxtee7d5AyxvMa+9Lf3r1ztqljPj487Zrl
dYItIyLefwxHoKaaJ5LE+FlOnwo0Ie7RqMTjc9NjoT1mL8AcwaM6FQugaOVJgF+z6BgXyMci59q2
Mjk2bd+sUmZFByuLc+iRJcZOJibfgLIdbnvZhZuoHFHX1lPeFo+bZKMgG7TLjLBYd2II933jtquB
D/yYZLa1JJmdTQr74WJEjfETQDElgLVkPFe9Zc2dNPcvAopZ4FPI4pYjRTRjipt3ZOqRwKYO0uuh
i6xzxIf32ELFTiNu+LeIVH97iYyvou7/rrPi4BgWBO4ruiXEdJFbK41ZWtPhpUXho40yiIEEhT+c
XTl9TR6Vn4C1zkDesqCz2wIKF9PXsacQLUr7CxTU8wN0Uutd1qtm2YDnfBvDBiz7yR/xIDzb/4Jy
YxtYCIxfkX8YwReS8Q6wX2C3YpQcQF4je+Nt8aaHQHNw3hth9EljUc4iADvOZT/kaxlBe8H1R/cF
WVOG/aovvvVps9Fvhtb+kSQ9e4cGYD1vQWw89jLFgqyeOMykkpeC9G4AhdLxhxXleHH4ZY5mnF25
sP/qY0LvIhXmomjabg/iN9/HIPIvcA/P7z3zEa+YPrKhPtu5Vf7M8KgJqhJaibaFNJRjdcAvAO94
FHE1QlOzz96J9M/67eQE3y9k4r452STKAqG+U2VldK1MNqy7GgGCaLA6qNpZ5YcNuCBCYmoPAYNh
n9ZQc5y0DIZH24hsyG81It5X1VKbtUWfcY4+QLT/NUDP4vgdlDVKWT68tc0DXkwGjV1ZyBWmQ6AH
6ilUPqZLi0CLTjf/vLqMUPA+Dtmb3Tnllrjd74f/T9tzWOdm5dxJWDoTPoVAMHKbAbgMyTFBdvyo
Sj9+nMkqUzuf14unSZ/1k4c+QwGD+UAqa+eCvQwgsvAXVWpCHOzXoXW8r6YpGsDhnm3tg385jPqU
Wk61FizeCbBsT4kF2mgG3NC3rjGQ6wuLcN/ljQWlFRvSfvg5Inst5mYaVlipuvatsb3dhDP61uCu
vnBalCmB4oX/2gNs/7AnBvSySAtVTG51yOD2xYeQe93XO7izuNItoNKGKai6duBgQSBHQI3MEsny
YY6AnGuU+VrkUONI3QEBodYSpyISbcBb07g0CSomIqs9/qBQAvD6wX2Dao6xcKA/jIKnqTgZrJky
GfAIGcQPYjf7zjI1zkcVuvvcypyDkdN0PuLFfvrGDmEz9QN4Jwk0pSdeDGV2u6Gu5EIUYfzhl+lK
efKKf4JzTAQVN99ZpdhR3iBKGt2LXgKek3VnkPCNW5Fa30urtA66z7Q6I+itooHGLvwVL1AbZ5Rq
pXszb3CWkOMrF4/eATF4ZUTdLNbOVjXsle+nQQmKgg1uIfhuUXaqGkQXJgeHNX++FLdflkrKs+43
B/XfXwqA6V8vRV8s6wxAYKUjfnspbpsBtDRdKYn510v5agJECcDa42XkYXceCzdfUZr1SxtyNWeU
ffFnZg/ZmjICKqnAjeoHhGfBoKsLqCih+oFRu/SvoWrecZNOPqitilmIvNEV+0K1ABcuQ7naSQ9i
jMNNXilrj3hPv5Q+k+cQEieAONP4zTHqFDI7tH8vISMtGpfeutjCPtBFWFs3WUhCLJa9XQPuAfQ/
AJeF1NtN98VDdoI0ZPaS4r51c9z2FRI7AXh145xFzFvgYRqeUbjTOFtRlQWyT4ptn7TNzIaeAKqj
ABOX2Ima9YbLkX8Jkz2W2pAwrDp+xzoA3LuB/R9nZ9bcNg5s4V/EKu7Lq/ZdlmXFdl5YSSbhvu/8
9fcjlBl5PDO3bt0XloBuAJQli0D36XPOwuhHWniN3f5uEw4yPBvU7EnPojVSNDX2VnZ3dzIKVnPy
/Qdh9BHuBfRIzF2CFWkYvItuQZt1B09y2pxDmmQd7TT1LtoEoZRSwAFudHByGdwP6chVqcnRIcnL
6CAM/9bsGxicZ1HGHuQx5B+O5csQaNEIM6/EvTSWvaqMIPgOmaQ2Hy1tPMbu4Jxql+oUarWC707r
HJJWD75YyZhuoBvN4aSW9NcRNEnZ9b9HRmb9eyR/4qnCVFZ3pQVhQ9lqG4Wy+zcHcpIVNIf5jqBG
diGWRmKlK5IfLljxJpKSDx62XiFrBCBftsqMU7vbLgfLhdgyyWMYWD1qTcggF3MfAPaphqIV3ee/
OoHuZackdyle6euEvK9jB4uGJPPCn6rs4hvfJed7PEbpQg2K8qgMtnr8aE+CeErpIJZ7rFM331bg
q0ALm1/7CVsmAGOmPewKiWSA6NKimMSCjLxtO3n0cC3/i38LZcm6jO2fnz4Ss6iHiufhnx+tqfXP
hFd0WC3oEs6fPvJHn2H0/j4GKyAPE01iP7q7zK2oW9Ea/+rxf7zhkdrM79Yo8fbCSsZ4rhah9QxP
VQgdEQcExfE0MDhKSJDaH3dwjqi3AC7wz1bhrBr1P5wfY0FCabf87zOLhVSvGyDugXNfy4cITqso
R6lU09fGmLQvEfVcm6SjRtsZpPZFkSzjmFvlqzCKLq8AAFsFL0U4ti+pqlC4XURHYXrMJYxiLgVg
zKe5hLF0/C8TDGOjAk7dS1MFZTEVVCacrWedNQYr0Scunu+Y5ezRFo6PccIgxslhGqxqvYXbv4t/
ynbmvo6S+dRLKC7DYH+JCFzCygWVS6Q23Y88yuFJIdPxmlG8ME8BVT/Xocl5ss2lo5yR2u7ATe0U
NPsOdmu7hHPY6ltW1C5yiCVvHvzqE+OW/bWS7N/L6NJTG5XDh2WIV/5ehlzpOEcgq322c89cjvwK
c4gfNkYtO5K0usczzJbcdAHYLwyq4qpnw60iuftVgcFvnnaWdkhg+LnUWfWz7Er+HUZqqSWkE4+5
ZDdP/JQQ4+bNuIXyDO90d3RUKZzrwKeJenTKrC4SwIEQ11w4jf6hxOQgJddPF9TxpXuEHuQbg9bC
37SDfGWhM7kRzYnoqlSr97GyzY1vGcZSjCa5sNPqTH2pXcpCUgqq7qtZBcTHppu0T7KptedWCeqZ
mCdzpBrVE00n1KAOV7N1zuN0G4NfZMvErEHVjH781vGAEwsAtKFyY8jBlE/voijLRcif5EvksbMm
IgjT3DTciowveayVz4Xv6kfLqL256CdrpcMtqNWncRIL8FXrm+S73cyMM3XX1914tVyEq4csu0SA
sq+t1Y6Lzh7NlTByKY/tWN70hM9jTr3Zl9Lsk6PwBRXhrqoAAQTha3tlcwEYSdJm8oXi3YJwK9K2
7bSMVo/W1hgjYybG/svSHYDqhYxqwQpQ4gjo9PfSwj+xNWMOq5y0nu4hcambEP1SqVL23Raf70EY
xaWJCDJbra1u7xNZ7DUf90GRWkEU2W45CHQdacna/GFRil33PzKkjudACZyTXBn9vkq0dsl5Xn7r
yXQJx0whUCE7SXKNUr/aSG3pb2Ij167oBwQgcJgLSrP9YJneWxK0+jI2pWjfenp15pTV3lezB7Iy
cv1DdwKNd2iaULBX8t4kqgPzY6u9ebazEXPpBt9uTnIBydGE1FOYSesm1M2r25I2Fi6jb+29ISwW
dWG2xy6HDtwPIlIY8hB9gcR5BnOC+SqHfXYwEKCei6YrI+5bQtC9Uarcei2y7D2LpexJBRf3Yptw
E06D6qT19ulUOiiaOc+8RV1W8VY0h9E4j1psXjxX0Z/9FB78aVAb+9aWDFy2EFOrU9FNxXlu15eN
+VqVygaGwfpqKnVy0eP0KgZFiqJtmgy8K1zR5munGuhAsiu+T6nI5hx+xOA20X6eXWf4IQY1VFus
kfsw7ndLPAC4WuwbB7GSph6kUTW/2IUN3pwdwEzcj2SmOj88OTwf0/0Mkl3AqRlEJ9SzvFd5hHm5
bQ6pqlvL0vevIcDZr/5gehSTuwHPRZLWsPC8in6pcNV51bjqIfXU8LmSeMBP/kZBKXVgGeXRM5ry
Epp8CmJADifYHPCDd6qcenyyY+jfhCGCCG0mQX9xai3JPhuB194NYZTLs14LqjOlPMkZ8mECDdMa
kSKh5evHIbW+fneSyMYDZ0y1r50cwYoYN+ZTOJFhAvREW2AaUcY8FFDwGy6w28dHxQ+7eVYU6te4
rb4lvlI810naH6zSNu4DQHJBxD+E1yyrnD1lauFCTETS/hJR1n1NCWnv5UppgN+wcoEWiZsB9Mik
QttxYDLu/nmV7SguG24kWeOdnEMbLNbVGqrXQCaAxpFOedrDnqYW6DN0mvsaF2W2qOLG2YqmrXlb
6APrqwNB31NFobbohhct3nSwdi5FMy88e6aPfB6i2aVLIILlK5S6w7HuSfGI7shXvZUNNR/gARCw
nq5/76GNOSuD2b1wlr3PFQeSsssbaN3FIGpu4H0LJGcrBskheC/LaSYUpEURafDlPrVhR8QI+dUQ
zQreyxnlFNr9fsDYuIVcsaIPK+5o/r4fvYRy1m+Mbt2OsvzsWNq54ydE05oIUHjbLzRFco8l7xzK
miBbwcSZ8SQ2f/LVD36aUrdATKX/BtRKnTdSr5+9lF9gzU/qdaM18RWlIghxJ98STRzDCf/wchMQ
Z9kBhImKcpNkqbrRJS2+2HUF3aQ9ND+M+o0YT/CzoMB4Vnixei2p4YYOFS3E3Kzyc4oWNNF1Qjmp
5yyFrxX4310tt24dZDZLrUjHPUm97qjagbHoqybjTA8XRhu76LTz8FtX2VC/90a10qSkvw0IOx/Q
Kh7nol/uqPbVFTc5EQ+0n123uoh+PXOtCS/abkRTzcMZH6OMPEcuU8qSVIv7tI4cz/hL2ecQoPAF
evwfot+vdWehFbW+NasKML+KmKPXvPsEhrZpQnTzPqsqv8Fzp1zgX8jAM9Uln2Pc7eoa0rk8aNJz
qRmLurO1g42e4VlcRH+QeF/MRtO3iS27FBZRnkkVW5KuHy7ilS5J3iLi2bl0PGS4ZoqmJ2cYUy1k
JxriKdOsYkLxKoVleNMrJhEsMW1mpNZOtszjw0X4JaXxR+20GjEbM+2QoRoNRExH/tM/VC5+qG4M
m1nIv/9BlC0++oE0AxybxgLR6+bC8HmCRGtmWgEhyZ1MKP+D3T+wwr8usP6ma73jDyz6KB1TDGKk
kb0qYwDYojOcYo0znnigZY2QbM00+t5ppCp60UoCrmnqVClg3Dlx8UefQuukFMX3IBx9+CINbQut
m7cQzdQ2h2ULbSx091ghyNdnA6Twh7jygtc6TreuYvXPsAlFG+hHomWku/GrKm+6rKq+UOqdP8HO
ehO9Jmycu7DlByCZnKqwQy/Bjoa1sMqKP856M7QPtlqPKxhHpMXohOEFKbZorSPaNFem5jDowaUE
o7GFyTKZUbNVenMjGqODWfZnYRUXHs2EEyQq5v4aJfqjENQuxBcfXAvDOYxjDm+9jsB1HZQnUQ1T
5YQJYLDtt6ISJkA5+iK5t0eljKqyeQD6AD3lVF/zn4Oi4WZy7D32rQvvheTActDnyhsI5XY2qknO
ybgYXro+W4v+ngqVjeTI9dLSLfnNRcdmZoA5Oed53F81398LNyjwpXUAQd+yzTXlLTKMn5416VQZ
hM2JYJzF6EjxifPBX7ISg5LBeIPN37skftxfcr29ie4ss/UVPGLAezN/rZdyt488WdqIVwQbf7/y
PVuiaL/s9uLV/+73yfqf8z38oqZ5RTOHwvMxMfbAK6AXjoiUo49h1kV0EE1x6fs8mfObq2wAOHnz
wgirE1pJ4VMIhxC/rpL+FaUsGaRV1ZxhYPHOauYZd4PRSeiaFOXw1PaFe2wTTj9OWRtfESb6VUAT
f/Ga0TkUSSvPxUwcPl77JnefM2rV9kOGDIroJ4711HdK8hK3jrSrqkK59w+JsdP9tOWJirhZVLvp
UvjD+LXylNz8QoA+23pWbwEoYl1UiOcaEZQ3wgPA40xkSoS/6gBjiWA6sGApgeIiXcf5gDzJD0Pu
9K+Er92V2QKiLSvTfx+1n/ebdTMqFDmwIKx8Rkw9O3kmpbWj60fHMgn7DUErqNy0Ot/JqB9vZdMF
FddwPqLABLhXrKBRUhKO9jwTDQewkFc1qrT5gK7tzRgDcwZjr/nmWmzOAdVY3wKvobIsin4iXsVD
dzq3luWFkHQQApqC+xYclwcUpNmk3P4fSezdyr5AYYcE1Ivcmmtwcd2bwyOZgwHMLU3Ft9PzHB4j
EwnMXx56jZRYp5sQ9FpWxg4ONMsd3UIsQf6NcUE68wBIxt7c+wQYRgBThLsMC+9KlZwY8mEqbid2
CQky43Ur9dVK7xrlnQz9NutBpRP7yQ6Oi9iacOMTAx7ZahJZoKa7QOT3jYSy8h51vg5liRPvPC8x
Xv9v03q1P87FcDEtaDDA6IrSzynLzA5pvXAnOhVnIlGB3Fg5iKZNrpMM9WT50014QC8BwKfyx3Rh
El9YoynEcYW6tFsBQnaZsMs/IMGR7XOpl1eDLmfXhoT5rObn9sega7O4jONftlm8ju3QvcJ5Ly8y
Ne5O4ahSnaVZ+robiupCkq+cswGPv/mtvfYGJfplltP5e1lam2DQIKGbSrOixjyKliixCv7WsmT9
g61N7Xvr7+N8w8m2zRjFUCg7/rVJeofkmJ8Qee79K1ns4lhRYZ9NLdH1ySOUteIIseCzMKJGaTbj
k9qBxJEjpV+0pWnCTNoS0oldbes0FbQpalRIaBLG4zlTviKPVjfLOpNQUtJUKjknY4mMXyopiybr
9N1QQt4i+XsKOlG48rJg/2iKV//ZJ0YIF3FpplkeTTHs31wifxUO5gga8S//zBt3vlp9dYpWe+fh
4C+iLqj3JnCDW+hDSZaM6BQVOZg/ZejXolkQCkaKPHmV477dQe48LER/FxRvcaumB9OEkHcOv+k+
kwv/GCFad2lArv0ONPeDASDZy4avPFph0i27V3JOwVYbqKvPCvXe30hO++qZY7C1QhiyhX/p/8O/
5hC80DuqheKZgozCHGEkZQYTWPWHiQx618o/YcKOZpoZSS8NHDMr1fDMvWfm+sEqIs7TrZJ+CZr2
u/CFYnLeWrCkJD2U1rCRmxcrzeIFTxNAtqp3HiMOhhDiu7POzvqnqmAXHkWcke+dDfxE6wDdhXmH
rqQ7I8TlPSFaV4PneBIjxCWcpAs9vfc3jz5ENbxN3ZAXvw8VFs9aWH4dPN276pZQkiQZCGWLW9DM
WiXIMRJknG6m/GsRxDpmLmSJ57tfNML8w/+2tnr4+Y7XbEu5CWalb1joJfTZwmj96CRcFOrktj6f
CpVJQWnOPLQwdyXca5nbpuHSArW47ixYzlNqeOCwG01vaYd2tshzZzgjC1CYBEFQ+8lUo1jdBwUS
P+N9Acr9PgiR823Y6A7lGsOfY4qNqSTtOaGUzpwNbNQO4I42YlLLAGhb5ezpykxGiURr3C8yVBno
NAA36DogCLnM+aeKg4qqGzk4VLAscZhQsy2EXvqBFIG9ipSQrQ1wXN6sqV+DFkY7yhftV2Po+JYY
sXo2ldDYu+gqKopVni1wYs9g+CiWRmNkbvJ0S+eEKN9SNa0OwkoNElF3DZzVOCYIBqIQAoq9ROws
LF45oc2yqK6IyLAdQ5up3LaZXp/KvHUXncyhLEl1vruKDUNXEc6SInN/aVGLXG1d8jj2UQWUqSSV
XSp22sw02PpSeKw1ubRMlKOM5u69jNtlS74DLtUDhkxIjmRStFHrRj6Lqm5TkyD1kinNEUXhA7W1
TxS7LoXRafSl4kr5U0LaZCajLrwVdd9l0RY7r1X7D5XhYZFs9Gla4SGm5fnaLO+l5NO0QOmW91to
c85PYdsYUCTI7VXcoZhO3IMY8V/TiQHinqab+zDd4+7EdKI03W8bPsZpKtKnpOQi0zlEoJsWPOuT
ZaZVigNTTOIc7DzdJKLZUbFImIedfx3m0sZ3yxrVBK9+imKVLEnXoFhDhUOx1JpxAeeRfXy42Eqm
oCCog6UWc0VlmBwd11+LSR9+FdWxM6g0NKYHJj6D6QeWqbhoZsKnrZ1dKNfeEx+/AIlqZdDc2A8J
XOcwKPUN9nSBF/3TIvCgwvL/HCNmI/1T35jgMbX96/H688zC4lrdQU7lFoJ8x7jm8CGtkYsNkdKi
WcEweCEGfm+JrrBKUnhntXrPt9K8+knXrCHJTxciQRZQ9f1EQc0S9pC0nPdNEM8QpQN8PU3n+GO+
1pACuM8nacXwBLPgUiwtPMwGqEuGLMFeTOfZ3cJV3G8wEylXq4sBAVcXXstX0WMjZDavbDapUVsr
11gjUuKqiJl9cOH/hdNyfREDRjhloSSEOiieZuwKdwTs0H97+CcVMp2+WZ1EVyvxv4hwd7kUTWAI
zRmluq2YTHQ55hDOCOEqJOeYEeSOvTYgGJg/btlQnsTtiR6jlYI5kmTph1smvUiEcRouLja37FAq
MzMjV71I/vgrSyQdxmSo26pG9WdZfgqSvPZmHOTOkpk036Kgb4FKlv6XoeHw0SJ5cClrqVq5jhYe
jdLNtpDjDVudyNshqBV5heqA9YRqTLEY/Ga4pTklEwpCil+1gB8otoe/mvq7CQGnzx7dXHrVEHxR
CvN9RJlkb8cExWZyuqAkX9kR1CSm6hqmtxcX4dJavbdvpSg1558sj+bD+9/6nKxikd7otr7keNR9
/7XKh2k/9H6aTdzAp77P3sIMmPVn7UFV9ukm7s5lFKmzagRQp5ldTlV3O8yHxo3f3NZJFuEQRDvD
BG5FbcBypIjzBYVGimeFwsfUr/bxsEKrxVuLUcbY/ciGSjrziVlXxQo3YrTRJaBX/egnj7kM9lSr
eUGtIELi1AjfcllF+tCG2Jpj/9lXrOJXa3fzAhAAPyLuyRvGBJxGWG0jy4Gi2si/qTw83iWlUGfo
Drm3ClrAeRMF7XNhlBUiSFVxVvWc4K+ptoeu9YGA1fbWtqhD1l0drvHEfJuqptaiSwb+Vs/ES89P
mmSR1sSvpjC7ZBTB5oPZjsxAXQlz1OR7knD2RrQ+z/NhDKqMwD7ZagvHfJpaeIumkzhQH0ixkq9h
WPuFcg/oVT2vgKQq1lmOPPusG6l2Hg96UfzuEKZgErv1xww19r88xStXJr7FdhhNzr8bZItHAtG1
46M/VNVqxyn65dElXgHolhe1T2XYwyDWd9r46iaBvHv0Q7nnHOIa1PS0nLgo06tY7bIV2NBmXjhJ
Q8x6ei+5BDl30fS/359wHHvtIvfkEavTYwrh/eE9hj3pN9FpuMXH90fhjMsJLpWWIC/So0aR6rGX
EmWbl+ZOdNU94lZEZDGIdlKW6ZHdtTnTlHRcfjKIprh02SDv+9S4DxVdxjSJeDUUPelPxBCMudRb
FOn9ZRHTf1jYMdfokikTdhDe6IdVjIjr2l0oyMPOP5gfc4lp4GFexbUy7h79j/u49/XWQGEBWhNw
uqgHOzKU+yWfmp/6otYlHwnh1uLhJ1yEs+h7jKhS2Z7VpRwvH33/NqnOg/+gq5SGRWNZrB6z/Nuk
oo+swFsBmHMtfD/N2RuqBRt5NM6R+KvPjezCrp4pf/B88rZSmddnn+30Wbzq9PBbUyrl5340aF59
2Ka3jymEv9yoL2YeBrtP/bVsXhSYH3aPqcW6I7FhOWqgM52WBDtJPV5WmQetauK96HN99FFD8FNr
Jy8D6NEQ/VNUXXoWF1NiPddA6VOtpGdILtmhag4Po8ljnC5OwgO6JVEhuiwlGHZqYFzIo6CN2pX5
Th+NQV7KIAl2FIn3v1/eez87aEE6jHPhS+Y7Z5tm+eTNooCQoqqRJ+rdldW29SqamkWp9zOz72Fr
DyId5pZ5k7jJK+iM5ES8A76B/3WQpxXPnANIxhpld6wMrb1fcsMHM9EYIVQ99sj2gfjS7Lf5L0cw
xOtUI0b2GByM47PP4W9h9myTBJEeVJzknDqYTkVTLlq41/RaPwjWPdN9tbOu/NIpunV6DMr6ql5T
F+Wt2AGxLXOKkwVlMfq+3o+CEjX4BVv5Sa5DaVe2PNj0wjPeCy9ZCI+wbzKy01p5Vktwyjl0xwsX
OpNvsvUWR5L3w6c1R9cqOknQBB71rMsWwjAsu063v7caEOmsD7yjJVFfzpdTnQv7qP8aUfP6ZqMO
Ac1uZ+8h1OnPTk8AViwNh+XCRAfrvVYTZVnbYFtSIzBBkLYaKSlu35fQ2SWX/xrEJLn4MprbStKj
5yTriruHJGdnyx/rL5olx+sWuoCN0ib9tZfSX+Iuai14NXUdxWlP8TZyoBFEL0rpxfO1L8Kh8NRf
jqG0Vz3P2R5x4tqxfQI9pgYHExi5xQ52KidupE1tk7Ev0e+2ZrDkN6vCrvK5rLt/dhJ30maaTd5Q
ePoEf8/iVT0pTyjFeBQtdRqhd4Oxc6r2oiVwuy5T14AVEXahhXC5L2yGJTJuzjDcVxbjnCBMVkaQ
vPegj4hNaNA41iBEyqq1TrLsuWdhIBv3D0OF1tvM8ZPx8whhCP4+VTuULrqCPK8fayAJbJ0sVXHu
awgDMPDfi4sRzbTGY8Tjrh6Lfxoh1vjPu/qwRtikW8pZvKWl1dVetdRqb7Vu71AmQrttpYFit6m3
T01lbrTjuJKrGvLtBKRYAz7IHkJ300gFMk1+G785eg0DSwPPRUPe8u0ofJy+Gg7wz0pUxtlsBAPw
3yOExRthNVNjP+a985wqjfWktcGrmAk2pnGtWMhvO9PEHjnhGaS8xUkhw3jLbeJL0/raYLi7Mg3h
nOIYNDMLc9ikcNY9t8lXsoTpi+Zk2Ytthd/BZnsIidrQGSRInxEyV1fCCAt6s8vhe5oJa9Jp6TOQ
amCIoQRpdKy/Vn4w3IfCOq0stMQP18K3i31pGzquMxMzhVU+XLwAitVpGbE8em3XsdQj6Om4maSq
yAQPSrsWzcIhVl7rlHCIAUMtOU8G5ylEODSq9skR1VRvA1QJq2etAfzReZF9ZIepb+RS8Xe2XRQH
CBAc+D2K/klXlXoR+lZzs6Ffmclo5HxDs+6pszIIAbr8JIM+92e2IZHNgtVARxNi1iL1+fpYJkoH
MCZx849lRpkEuUGI/b6MnjbNTerN/8Myvg6xtVhGhi/p/m7EMo93QwrB39WVXxzEMgQjhg/LPN7N
mJa/302kHDvHIlEyvRs90ct/fTePP5pk887zANyWSunIjC2o8dKEvXJR9HwpWuISN9q8Vs3seTQa
48UM3B9R1aZHYSMjNsxdKwq2whh3QbSqR9i8hJWfyp5ErlbMhbXnoHH0k+RdGNOodJ9lCmJFS1zQ
iFlXpuFdhDvqF+mspRL3IIyGlFNAlPjpRliH1rdWti2F96V0jy+sShwP2iDuEqYr92Sk5UUMbWHe
e4FV+bFSYXeHCFj5WXhrTjvMqNhGcnD6G/hDpyyAcdVrYTVBPa/bwiSoMFkNQot3+PndCubrKQp+
DxVdSrNzmhRV38kdFBaEXK58EiaKHkgJJEO6u99LFuTLrg9h0pzuuuy1ehNCxzgrCQ8RJdV3fZjq
O4VTWDoTL0VnMVnEq0/Nz95w7fgpp70/3T/bP08s7LGh6zunpQhJi+/ri1VEdx/6TCjcOgfKCp/w
Ckdg2FRBIsyr8paMfvhSWkpxIyG+SvkHIak+tVTzlMatdRYtbVC+RYrtHEUL/rQSLUsbNPPkChOt
P4fXuwMhTpNjDmVTaidtRLOBUQzAmjugOhywnqKay0L3y5WwGsDK1kVlJEthNcjib4IULQ5hzSzF
3Gb8Y8yFtSRNuveKQZ7drZUVHUelIzExzcwvhHf2JOsqjBQ/S09siraiNaRGePWhQhYtq2zL2wtQ
oPx29x2SOWc9rEnbUpDa8V3LdYpVBy/tDqItXlkkjBZWbsKI9ncDUFX/t7ewiEuWnBSl0PePHvHq
H74xFZaW4SE6O00qLo8lH333casREMq/Oo2wkcwcJZK3qYLKYJD676WcBVtwIelyOjK8t00Gdlmv
kycbCPBFr+pX0Q+PvLus0C3aiFFFZS2HgL95B4/MIQ7LcltPjMONJWXX1i3zqzK0W0fvorPoGm3F
JM+kNQvRFBebfZqpOs/CPXYbfVFPJTnCFmaeDobXX1fThEaFWkRKgnqU5+Ugg9fqB1VBuuIKYW1z
vLdKr6pPVWibO6kzt7oBTnAm+sQlLYNoHSpxPasrxdAXLkRFyFZkcBEDF1wIn/s8puzXp3xsi1kx
DvkaAl1Tv9ubUd2gexvshbetWNlKGRRl3XtQBSKf/GoR5NrB1WkuBkSI30sg62EX68+RmVXHxINw
o7Q79x3lMjiygtw99UYvPTmN9kv066jTLgIolPfI/wS30Gy3935YmMCufbXdAKr6NkWZFFnunVSr
kC7WlP40XTOshNVotQDG5wHE0WRVAzc4Gbr35fdQN38xkOGYTO40meWNz3FYjyfRVfj5Qiv5WBQn
staepnpXstrpuZKSjWiVWuBf9dE35n2iyXcPX0/7s5WgbjP561MNgux0zrzyYAsUfWYUWOekdpbC
KLp6w/UXUMuldw/NUuIn03YWYgHhoXhKsqhkx7t7WE7ZPoH+XQijUdqU10/8zEpZL4OxN99jCiiX
hatAhKDZDUFRfl8ULc5/QFCI5q/8w0lQUy2iUTqBuZf3Q+RM0pdp9F5Tz6/FjfJDkztISWojeZZ9
P+bZpwEbQ+blRtrxTXioQ3XzAEbfZAuJK5gnmm3t5MYl6HpkaKY5ksFZQgUGm7VexEt+hqR9ZOkj
kuqyPq8AhcGpLRz9voZ8rZbMk6Ra+p6KgHxpazoCVFTeCg8DMoyZb+X+MwDsbOtnSrRWVb+99TBX
N5SW/+jt5guiLcPNp+JwzU4IhoOhci/GaANAmDwib+4DhqUiJvseVBGhaETdj/JAPVyvIBYdSFL2
PfUAZhG2f9WptFgrKN9sKIXSbvxTnx1SUN8hAjVnpolmFzmREuGcoV6IKSvvpxoi+9Sb6kSlboDY
qiL9eVC7SeCJqYcIOs9Rk9XnaLSSnR+4+lLN2+FrK38XDnkfNAub0saDqaT+U6HZxkxMDZjpXHiN
cosLg4KA1C2h/Buz14Tvt3BoQovjk+xpp3F0umNQ9Ob9fZKLW9QN5V46QJ+tkYz6FdmLWU519k1v
XOulAcQZhNEwB2kb+zY1YPXYsZOEm7Up3atwlBt3PhAXfxYtFbrentzaRbTywNnpfWc8iXFea5/R
XDH5hjNL0Lm3Vs2sE1Vd/Y1C/+9OELtHMc5By3lGdtc/Nn7dg6VyqtlQeclBWCHn02ZwrJd7MRRA
NyJWWTrs7qvUCdpjsC9thZWgvjVvupb/9WmdwizzRRxHFZozNBW/5WmKKMpaNCN5yJYFBRFrMZXW
82EVCTSpogmyv1pl0mgvRbMr+Vf2taJcirGGUsLlYCBedl+o7IGR+nJ5bxpDTnVBUUerSI8gG5su
wV+vJMKo9z418up8Jsyis7QgP3s0Yf86JEjBImX95yz/OZUY+t8zi3EZ5S0rMzGvovVvU42RAq+8
5+2o+uiPcap1R5Qy+6MsIzwyBN720S+M4iL6MiW5FIMpbR5dTVug4iLa5Ksv4Rj8tn4aKpo8Ei85
lL0fxn9y88zhEijFb4+7UejEiJcUm1xi2Jg3sei7r102N9KQ+gsVVwgUeFVw9L1I2ytZ5a0G0y9v
RMqAVYVx/ZNfNeoXffu73E8ViG1SXIjdFZtW1+Ewqa3+SUEScQ6Nrv3NA1rOrrn6GUfltxEqsS82
PL9L5JzKgxG3NSInsLz1QW6sOxliraI3fhWmZO3FxYLVcg/ni80v/fRSTsKunA0wQt7tit2dcjf1
Ng/vx2DFUnAW7Zy3muWHvui/tvqYXevpUqQ15TphO+xlJc2ucRHK27Lj2yiaws8HkNNqqnwSW4gB
hTkwGynktdN44aa2L6pvhpxXmELP9GQpaZJDko+mNTb6k0LNnGiJi9GERFkLK9iIW+Cw18C9ZT17
I3+CeZPC8ZK/9pIi78QSrjx0OxUd85m4ATFFFbNzDo3hKFpRPnCkyzLlvogY1RnDXIeIjCyP0a/K
sU+Pppqmx9J0kuOjSSz/3PeJtBFGJVOJ24uX4qI1jsOjy357DP3s4ukN0aGUOma5DRgc9+WahKKx
1J3EvTaD/oxkp/TVKoDzEfqwD4YcVxdfB+8tDCbKi8D1ggDMcQ1iUoUn8j5CIrktVUWDYFBuHjKd
iEWW6dJXnpSUODjIpHXgGxpJsYDWJ963toS3KA+ppqoAkfZ5EIPnxR8S3gGq8HfXq8s1+1B5DUg7
fo+Js4mFDBTAlifHCc05P83meaoFuF9inZT6UPvO5mHwlCyBdH6TGhxXrNEsIWBAI3Dt1BVqe9PQ
h2/qOLC1/w9rZ7YcN6506ydiBOfhtua5NFqybhi2ZXOeZz79/xFUd7nV3jv2iTg3CALIRNFyFQlk
rlwr8bqNmLAHRQc3KY8rN0+aE0mmdjmkEMHnga5AZAgSEs608gGM5pOaVcNXNJ6KtcH2Zi8lRfs1
XYjRsJfjfUgBzzrMoHOHVvgJTWx072wEYiqr06NzWEP45yeqdgrHUtpmtqSd/OkqnMayYJS2HlHC
+eqPdlndrECh61vNCoOraKSRFLSeZylaEE0AktnP9AWYLbB6MoHQ2lDpC0tOSTkyX/C9/e08X8V+
eOgGSpRtq42++VlzpwVy9yQR9DwYPQocWuFG32CcXbbhkL82veJum8KLtlqu21918074qbEHmqUL
i71k9tJzBpGVHaHAaNWhduf6frGaCL+OKfvvB9/Jf8wflthE08aK0hwlja8G4Jj5LsT9VBRD3jdN
nfF4cIKV8IDx+RQBWn/2O1XZN32D6Mt02+UQLJygzb/muVRvJS2Htre27deeDIMw8Aq4nGw9d3BK
tEMmT7GkjrIGw6M6L64iFZVMtSb0VjY/g6d+CJKfQUpdi6Q0GVoZsBLbElgayLmGi6335cpVAduC
oDgLF4pSTnAfRV87bShWpp3Klw5hqkNT2OG2Tilq8wG4o3obhz9BbAkf8Os8PwKTPUwB5J2q3fzK
Fr8FugQJXhGE2nNjl+1RihqNjZOqPotZ0ZU4Ih/g4FemMgJlSWY4/40N2BiLUwwFw0wXLNWeepHC
aCuYggUVsKMH4c6P2pisJPTCYuLTQmJCzavfFkokRbnIZbytrdFf1qQLjpVDiiQYYPzLCwpbRl8i
uypNWCsvbV5d8LAAFLvHTJcV/n9HbzarCz3ZFCQPt8KrJH9Cabp1XxPxvndM74vw1gcr2sIZPqBJ
wdqpJ31HkSe7A3IyxW4Rlp6GY9uJd6h3Ket06naBz6PakrQLitnDE0W2szeyZPk+b1MLpa6yfq2M
SWY2CIqz5PXVF7Nt4QHA3anT9mCrZTibGbxg4VIp3SPQ6+y1PQrnpKm0Y6PIO5T5rkFYd/BbWO3c
VHbbwr7ck8osI9ROp+Y2+8lYzH6y+9QVvje323rCriXZsGVf/qOOvWQJPNu4SikY38KQEIRz6/yr
EYSbLmyqH0FFxQbVqt59S8XeoRzLZOP7g/6C6uEh96USELCCaJBV5A8RFU/7Inecje4o+Re015Bs
wyKI2fKTWBkf5VRvKdPytK0bSNaTJVNQNVkUavNKzYn0VBeJsnVAYe2aki9ACVXeQliUknKX1Upy
lmz9nv8BBdIZmAp7vZFPXtsPW8X3X29D4qqaLGzBYCjsUk0fthRavnyyE8sJC8pH/IOsxRsxZMFW
cbMXTpQHAXYUtsIkDZJ9D6FlaunFI7mK5FHfqAAoHkVTyD1cbVOFruiOnaNcYNM6ip5wQfIC3me0
eA5izPYsg+8RetWiOzeJNHHw6JOIcPEISdMA5Qoa1KXsfXxMEj8buhE9CHNYYqFylG3kK6f7ANRv
XpWaGp+/zXWlQfeb4sO9sBhHK996jb/ObCs7+CSTV77VBq9ZORhLuTOMQ5YFwauNtC9qPxlM5ppz
iWpQJ3btBK+J5/YbZJw5Ikxekh39GuJwuCJk3z0lHRi+yfu2tnByRmRBbmubrE08/WPtsDGihfDi
G+evjT6ZDldtVi5U2+GPNzUQcC4Uv+8OQQWyalUmqTlPwEHiVhthIwaVsZgNxdAwxiFVQVJ7Cs3y
QR497zt4fNiYg069tjDenvy8g77bg9/JbqO1XmnVa4BWK6+tsdtZugylgVFchGdGGdcyrygOqYxs
PGdwUQIpxTO2Gw5I7SIIO5lHf5MeTUcZiU1J6qovtfQoxkTTZ3EKPc0/xsSEBxPvb3az8d92wu02
pgfQuiVI0v8PrvB1v4cjtXIjiOljFsYT4zUNvBnasizhkfdVENknMQ3TPFRZvWjngcnJT+OHpgaN
fBsSS/zmIvqFbiPb5Q5+XSzEXDGM1cHIKN4QK4oPFxMDXJ5bx677ZUA0uQ9H7wFunuYZ+qcjR/n+
TvSAGj5qQRZfRa/0CripK/PcD0oDCz5EgnVCEZaYjBG6WrTQoR+ROG6ee596HzBu6UHMogahL5U+
J6IzzUJbU68MNJ13YlYlUA8rd5BuxSy1pPa6RZVnI2b1QFU3bJP6tZiNEnncRpRHr8RtFEYy7PKm
jVbC2DMdY22kcARLE/NvOZjW4bdL9rrTaAlJMPkOR91B94YGrp4161SpfBcaSWURe556rOWmvQO1
3d5ZdVUuRqWCZmnqDrrBRBA4W6IuKnhSxoou/JhImjdO+tlVDIvGj3N5KQcBcfS/TVtk/A5S6r4I
RzHeoc271GCGv5PDZGuOQ0y2yUcMKoA1TQU+Vhu++SqnfbmU0sF8iEmkrntdQ+2Fn9HeDYtmbzZ9
cY6cBgBO2lYPSWJ0y0GPi1e4NXkls6Xp42o5UlaAkHsCg5PLSyKP1Ck1pKwTdH+WjQrWMvCS6pK6
LtQRVKOZyyKTnFVulLUOz3tXXRo9qRep0qIyJ9zJZ9xRfK3t3VZZwyj8Vo6p+aLYqJRoAeqbogtH
/UGh/OChr03t3iy9Ow/ejRe96uI9FP/KSnRjqCaXbmE6B9GVG4eYlpw+SeSh78CAvIjhxuvyXa1Z
ANGnTwpVF/4Fm7e/mDUrfVLnk5+doM+u9iD9EjegVkG7LYJKYiuGU6+56IV4pncWTqO9gfwrfJEU
D71IHaHBcnTOWZI754a6UliN4KAQ3duE6BpxYB7RP11+Gs/cnLToWI/tgoCgvPmTr1lmvHc177VJ
AwXdUpMqqZy/Ko/Y862xkZSbuxE0/hzVx3sxKcbB9WwsO8xOTW4nh6zS9bUc1ONbrH9L5DD77vh1
u0KjLDsNjRrdRbDFLgyYvb+PaXOXjg1SUIld7RrHTbdq3PQvEBLshCdEfsTv+CZdND8yzqEyqJPu
W/Zd0kYy+Gb9GkA8sJG7ztmVcS8/tbb9NC8tE/u0vcq+8/g2oPoTTLs5biZDAdSFWMuNCfzqcW0c
NJlYaehJFExOSzte/N3R2/YxMFxlL9tlvCkjCmZspFaEAQxi0UqTqZECBdEg4VF5y3npxDxR8VSs
QGYChIW56VTWZX4SV/V0deuaNbECPZBRUv1PdoqpEjQQfp5XOOzZvYfbAm3GTnx2/rR0pDtrmPFM
aEf/2x2IpYSruBdPzmuChdNHDo6cn3779Ns6YdM729Jy7ytzhE/DDpa50divSek0qxEyxIPo6kiw
N7L3ilRidmwMArJiGAFmUn9xCENdbCvPZIH4QeMNeELdDW3XUFkyncOmzFOmysEdYiXSPeWCj8LM
BDsAeFlutqIbhcMRvd3xMYmM8RKWNjQvk3tHaJuoZG3uhZnVf4FGt31xOGYd28SS53vRNCNB1FHq
T1Ji+09mlr9FkJytrQnvKhptAr2Kq2TCn3JYbJMVRLrTgxAy6yoc6sVtehR4WGEpBuOhvgvzdlU1
Jgq+cYIWyQhfuGO47Xc76fe9YQHQTatHnoPKLzdSn0a70L8aLYVIBudgtI6gX/cDBIgtq2t3bqtB
CNRm7clpS3nTdm1+H0BtBuFOK32pE5j3gRJ2P3Rb3UC9ysPVoujI9brxJ0/vr1KLbnjdGcUyyj3n
we4kjWo1XqPwU3r7MAzHfV7n4VkvUUCnbr072lb1UPWcp+AKUPcahdsPTdHB7zzRaEVafDIkovAS
WYc/Wih+dPJKP3+RbVJSfZv8a42/LZxpDXjg/2cL2Gogxp/Yw6Y1zIrXpRrH430cQO/sxekvYhzQ
e+hZwImZMFXaIR0ShtK5irIEpJkRL3peDC9FjBKabYBXAfpDeY5mwgjURijyIZF0UrspjZKWBkpN
6DjzhS+2aZeWsAMQ6BiizoW0iVRSIgfSl97j/cwZtf72j5toITInYTmGC50zBDfRWYSW43S+iQxl
wZeyG0t0eJSJp4ebyMbOvQYjpynx0Y2uZispUpaZBlLAnao7kW+mdlNcSlNh53w1lXxGEod729Vm
O2kaulkIM0rmPhwm22JaU1gI209Lzp/Tsr0VaxaQSJEQd1PI6Ej+pVSKbdIc3mlzyvSVuuk/ehD9
DlDuiZGo6ION6qTSSsyJMWN4UJzCvRcrVKQkf1vhL4PbCv/bR4h7EB+RDWVxZi/w9FOF6OdJNgbj
KTfyS2ra7VX09LqQF6hsB0fRNayKyp6I9GRbScZT5kvttur6cVVJpflUJiZaFHYA3mdaaejG8erE
8tmzJOJ+v32G66YXlzjg/9tn9FH12gPyM+V14mrlPRrFIFBs59QNqDBT7DWuNCl2T05ZkB/Uapsa
pMA/a5qa7zJfg/RF986laoYdlZYprRhQpmnq4B8JKHqoCGUaSuyRSWJ7FmzJSQtu07p3SXkn7gVa
kOrkWuF6TNPeWYkxHUEFLdZCHgiYVapLua8T5f16aBFcnfs359aO1qI3r9CHwZsjdZeG0oSOMgKI
2s4B8QZiUm44Hk1b3kpxoJNWz0xrFTkdatWqVWzEoAl0FMO+J+/9lyGcwqhFV5UF5Mn8QnahOHu5
pD/6A4Jdg4WQF0wRwFUbYCqkVc+iJ5p/2jcRioG1WmVrME3+SW39duFxFl2jFB0cAMSmj3qkfZcD
2f+uhRxg4M+r780oaRANy+xVO7EhKvEZannnTTimSfHh6BvGdzEvHPPMr+8HqbynzrBfQTDn3ath
AJ+LI5vQne51NbHeE55hi9BLh4fURUWURIO0+2Sa+Yc808z33NSJ94Fjm02rFKzMzbSH+enHP0xv
qxaTadGM3n3pJd8MHWxjtyDZBRsopPHRYPZ3vqlBxDpp7ilG6C1vE4ki/3kimybgLvjwUIfGOyA6
oSMP4xnWo+eTCcrMbvwy+vLHVf/31W32dvX/2y6DqGK+g/kz+CUsx4nvqrP1dBNa/PpN0y0vfp5B
bWTbCXCKdIt8nvnuKtX3OJOH50+mTVV/mEpqsrUq1XxPg2I2pbDrY1WnlcvLP00zK7be1Sb9jg77
+HnVf97AP1f9rzeQKLb0xfbHx8wf3qEmY9crjxmsHgTihigr7xsPclJAk+E770UwvV74XclM9grD
UF+81FSpiCbmJxdq/Fq1+jHPlfCd8s93v8yVp7aNs63j278vJix6mZqjvxdT5OB1IGcwRcG8c3d7
Bom+g+TRusw53oiuGkJetRrtUNlD5wPyxEOStjDTO0OqjcesHrpVZ5vUVGq+8YjGmn9qesKHYtaa
TGx4Kz45ZFLlI5VpGo+DnBGB9H9wUAKVMDW+Pn40rU2CEm4D+kWm+RsboXCq5f6TTWMRtiC/Uqxk
F3iL2O1oFceHKvreA9FfRewsT0bCD+jfBm6QdiupDT8MFCUxliYs0j9c5cgvJPx+M+g6lBeG6SO6
JEkoXa3H1fygHKwgZJ9pGyvxUBSNrFT6BWi1TwzqMJuJIXUaR4IomB3mB6jh+xs9K5rdKI/5pPGW
PsKOjNwLWYXveahvHK3Tf9l5s28NOf0WavB+WnHWPmhOrm2QrwOECyn8yWN3PbtLGsVIhVHEwh0I
p/6r1dt9MEy7SPQ4tzAID3dDDEaQP8/FHY3+TjShC0FFJZfdRjIINSw6J273VCOSGNSjYbYRhrHU
I9jR1xe7zbGDBPDDDxKlaGNEaXX0iwNbbvWV8LG8NwItXPMFkL8qavylhVLoATG08mIGsrrwglz5
anBWXkImANsE+j5Pvu2des+Sv1akfzaQnJU74Q5UybKy8jVjC70vOMUtckqET6ZUBXclGcy73L3r
gzK6Kp5e2ItY5ahbuagKmOR57IWwGwyCgU5eQesw2aBmle0rFY2cfFpArCIaSQMl2JJ/3IG5Cu/Y
+D1Q1GDtJVmtESHkSy/Xcn0M4Fbb1Ap4n2GAzbGipP1tNOHvyj3pV0OOwZcd94efGaQIVTV4bmQg
Q37BZj5pI5M4hgIvvco2EoXrZEXiUX3xh/SNd0myku3WWA8oOl1EU1ometyON6wqzZXUhRgMLVe7
RDBOksCJDJmfsBgJc19eIXXHPx1ClKaqpB9DSEDJJVK6KPt3F0XrXyRTHgbLa97MhjN+YvXOE7t7
CuPAnUE4nSTbtuycIzU/9aEYzXoXVFV+AQcxrqU4sh5qD8wB4r7hq5vmv/7Dh1AL9BBH7Z8/pAyk
mGpbCKiQ9HAPTSL1d8DplOUAkGAjuhCDA7ZufXU/Ss4vyaUGfyEmfD0BGVzEFwqy0A2emk+uwky4
9rjCdxasUj1SUdarpJNowO+j3Tb3ZX3hWVF9THv1Y1aMi25mV0676PPinCoULYmxkfzIvMrNTlyp
ao9mpDJ429+Xnz7TUZsT7NHoqcKz+dA0cXgGL/sgeso0lLkK1SBDIK8dMz7Dc2EcOGMS9CjNV3MM
o83gBr6+FBONb+ikJNBguHXFVaSVUYpwGdO3FW42wuU2+yeTP43Nq0qeCZdnpafUu9TFSaxVmmNn
r+eZ363EnYulIKbmrsVnzgZidPbg/9NfNGQyN9XEmy0aZSLUHqfmNhaYxR3Ramn7adyT0/g3M+Gg
hbBqLCyn2tVxGENxw8I3O6rTmf20jOjqbQG8vq4Pv60yW88rivsSc5NSr28Q+f7nTX7q3v4duZrE
R8l++eNn38zE2qJRMsOCWDtaf1pS/DNyy28PEO/G5zrr8mugoSsY+O4pG+L8WudRYiz8XD+q7pge
Ew/4z7qPAeFZsrKfTSYvcZW3QbKIqwEkv2MhpGGg6gm3nO1s5n7kuP2y7Fxtrbvmh49w5H3arCwA
vStxC+3fK0ZZTmgITo9eDYdNoZBLs1zDOBpTI7qiGam4ACo0TYtGTHtaGuwQ9Dh/NuFJSDZJ2Chu
1G7rSP45KY9sEtuQV3GNiDwya+41VqSp3lJ/FEN22f80jC47gdDAoLf+ZW8X7nb2JjtUGhQx5map
rJum6VdJytEOBjL6kj72K6PQScqVU9+Z+in0OPcjfP3nqnAu4AUuVus079MF3/fmPTT8+eLvqZgR
z1KlOy2uo85ZlElTr2+JTrXU1xxKAPpPGVMxLprPOVKtMdZqH8QHMasPlbJI5czb9ilnj95po93t
fe234AlhOTIh7uetL17f1ESnd5wTRUeY+gbv95u7I17/elSoW9UxzdlQqSJ/S2mQT/Kpq666avwK
rdTcwfNXXcUQ2Y3q2tvqPJ5J8WAsxOynscTrW/Y8CFWUA/Q94JcurSf7J1h58jVcfMpr37t7K1XD
97o1SEvnXfKU80bYhjWo91gb9Pt08InFTyaaicaeIvffxkqLCSVWH6vZVHfCSxEqr50PYlBif31b
DYRmuM3QpvOsHo7bqYJMmxqbsA4li1NZmbi0laJbsxFJ4PSTPqbFhLAWfqJrpTUu/2WdaV2xWBZY
ILhs3z1U0cZzGuWYGd91Av8HKbdUTrLTkKQEHLPFpRbpylFc3Ro82kAaD7Ptze1mEUQT5rrQzplk
eFsY5BBFnBiIRKOy1b1KMbsTRtrplSuuxhxhKbOxrN3NlGLeD/ebnXDP1J/15EmMzVikHZDvchnm
JiJRIPbusvbJLTpkiKaOizbsHTl5sKkxiflWlmwbDa3ZTPWt6IpubsoGy0FvsoiPeXq2qCi9D0yv
ug9hOrz7a6T2zXgv+T16Zn4UwNLEdmetop63zNEMupRTI64g9MouYlbppJdAay9WvvJSyb3ocV5d
s7qavprRPOQ7IwxArtobC+OPVm5d1YfIJJ5CfUi4VifSfNdxyq3ad793QReHa82X1Wd+nPAc/XP2
k2+eq78bi1mjs96kVCou0Kn8a3VhoRnQ+VM8Xm7/5H+b/dNni9m2ar6qWl7DlJ2ru9yqEargdJWY
Q/Nx7pqPYLczlzBMJ8Objeqq7S6tcvDbCtK7UzNSajJfpUbJkz2RAnkZ17a+5G3Es/uT0c0Ryk1z
dryZ9JU7zs52LP1KmwzqWMhGUQbpz6qUqKeh8iYas7+6YZfzXIoHeZ7NFAc9isQ+Ek2BI2Fq/Db/
60rXwDH+PQb9P7DNOKvdRZUiqOc4ubus9MD92g8AW8hi6HeOBoat1xrUSaeJwfChcCrT6GxAZfVI
je9DLcvOV2pLpZXix9I+prTjJSffIsbjnk1uTgZpGw5Ftueu9UXZxeFTtzF1B+j6dK3ZHDdkol1H
xNGDpzh1lI3iIQMtumGiaOeyhhrIiMDIR3CkqznlqGKZPg7bJao55k6sFKXduJMSCAipaw3v+1ym
IMEuN0i4gyAJcuSBEiRbddgMjEXu2gu15Wjfee2w9mqIf3yhMetI6IQ5oXaKJ01aM26bs8WPap6U
3GxYQ775L2NOSIghefKSVMNVsDKKRgiR3rq1gAVN7I5ulfc7sIXXz2SOKdrbqA/543oQv0wQyRwj
E+M4d72OKnu3zt5qjf2dI8scQ11XhuB0Cm1Zot+UoXnxIhnIAQ+q2aYzTdjXZCvazzaehI+EhsKH
T+V75UKHQ3JlV02w5C+jPtdlqBxEFzkd7dmMqo+uMdbq3C3b4V/GN19vUIPlzVgsJbq5K38sJYxz
RZM2Udi1yxBoUBKW/kEAmG47hE/d+f3vZZt6HP3PuwYzdaiSCipnq6F+57VV/iNosmERhU78VGco
SzigAk6uDI1IBTXLFsGmgawMfCb+OIRvsGCeoT/Tfil/uY9S+eHu+uhfZJJlnnKK9w+tZcAjSuXP
bTt329OJKzh1eCaI/ZvrKtGiGmx7fbOeN4O/bQnFjnHuN9AdL5QJ+lYikXEaCstZhVYrvQ15M+e3
sriqlw4veEAntn+KXc/9Hyz02pfeCrSRRG7qtgbyb8W649sv2CW7zIqWCWCcnUFe9dFMZPssWci3
cz7PlnktRcs+hUWsD/vo3o7fk6gekeqDzERc3RoxVls++G0x2N4ub+aK5McHSG5JLIGeg8mrtxdu
k+lbqBCUhWU3KVTbSvSiDX15mKetuNT2uh78mGdtD4b7NC0g6xPebczXmFyovjKscRfUaCSFYYbi
hMZjb6NSWLgUg4HtMGgWTUMyF7LD2UjJbfPqj/B+avaF6sRiU1Nzv9U0+2QO+fgrV3OwY834nVIT
SEPqNH/kp1Btkunhm02N6ML1lz2iCoTJZDx5CfdpnTLUAaT4yGraWVleAj/44Yde8MWXwE53fVui
bFwHXyw3TI8c3jn7T910tI29Y2fyUnRJKrc73XHqlegW6lQcZgNYFUvFZZVsnJgdlR+YwZcWUYz1
mAEAE8a5Ph6dLD3xVUgfh6mIwH23NaSixIChIy0dm3q2sQYrfcwJONwptrd2pp4YAnPZLVvHSnbC
gap2fjeh8iCWEkOxYdULIFXNQXQLdooVeuOPgyMF21iOg3UKXuLZsaJ0Xyo29W48hp/lCNI1ayQ8
IWYbdpAXW3O+iF4M3fN9KLsb0fNIKzwV0JdOy8wjLZKUaek9jKEVPatZ/ujLgXP58KVI0gy68CQ+
xx/sakk4CfqL6WPbDN55rdEaqEtYrQihleY+x/ke0cPsdn4/IPIyGeeqBVZ0+CZZEKsGhUcoFBKO
tW/TFWPsdodrboXtQq1aY2srHQSs05iYlZHgsqjSOtwcjM5Vt/qgb0Y71jYUlkIKWpsdVQZ5v4oq
3myia3u6BVLGVY9Kn/ZfBi18jVwK38QkOvKrApTQo1NozpOu/hKjOkjsOzdK70Rv6GTjFKLdthBd
uK67PTST7lJ0s6EzNkMLX7Ho8tcYVnow9POHZ4FGbLGFQ1XMSp1BmLPMruJWyob0UyVV/BBs77mt
vgubNsz34RhCux6mfFuQO3pLOvkL9aJUxlQ6rK4KckGDbzKel4dGBcQYIcGwD6t2XMvTeCRHy0bO
kXAjeL/rUugOhkxT35x7q8mkN7dAncPP+nKXFrXzYsgeO20+hjxxtXaAEACwAL2pWtFJLAcJRk5R
TagfbbM3H7S0/toEcvRqusFC5ux28tJKjlawpMSnWsuSk7gisolKFyRX63CksnGeRgpAA2og7GVH
PrpxoOyEuVhonr71h2l10Y1Nqz9mMFS0ibbPOdVGmoayglGf00lPqx5SRNKKKXijxz3vZHEpplq/
K3eWV50jo3gnAzJJK+rFvadcqF/gPDAErsExpp8U5KsoXgaAIZYkjMztPA+rzFKSFfvqdUP+oMFE
fyRc9mOeBEBSrVTTW6h5PKwQXgBxPjV6nU650Lq9IK6t2C15UnMaEpOw0+SrTjU/HHqn/5hwgqi5
YCq8b/ai23hkZFoDxc/AjsimsuE6DxXPQy8vr0FkUYOV9PFadEUzaCNCZlpcrtLBMVe3MXFV6JBf
mgrpGWHXWF5tLECzQ34C7H62FobytExJ2mFdeprDPpqPm5vGLa/gIAmBeJo8T+Seai/SXOnXXqJC
e1PLKJc55R1sFea1nBoxHqLOsiZl4CP18I8JY0A+z0R0YHebMGsNeBZJzVOOFu2mzVFzbUmzXqBA
9FYcuKpvlmksvajs3q1A5YEZVvVjU1vy1qqRaA7tPLrPbVi1hUnwFBhK9h67YbRMoTq60zRk6QZp
rLcZlMaPulInfBPM7l0etRXbZefNaIt4Ncom7EVjWx5t2PrWrRSrXwItffJlCblkp5AeM8+/6paj
vQxpXq8HmaemjirYGe7cYSUXvf5VyZWtuAnfhp2fwNRVh59kaWbqD75h8jZhY08VeaCBzHSr+iz6
QW/XyzTurZXvqPVZNGLi1oUBQVub/WDObmICZjOWEZdszfWdnVXU3LDAzTcMGjhh+14fUPS5uy13
sxBj4lb0QNs1nM4OYihs1IMsmeWlhtvmkBhKtWD3DDhhtPRHPUmWoSsP96OVGo+aUjhL6B7sreje
HKosj8vlZGyaGkKiKBms5fYCu1jwoE8bKKVJvE0b1v46nui9RVPGFxlOqAfREQZ+Lu87Kd/67M0W
JK/UZw9RNsJ4dAvZZk8e9f3JhMqYg1SuPdsdGjzNhCP3w/BKxY6509Rd0ZfexSp870LlfACNiJF6
CzMb9a2Y4VnpXZSURMjCJly8hgYqg1dI8S52X3uHPPZe8gKKRbifw21VZONXFX6LsQvs537Qe0DP
ubPsc3P4Gjc5N1LW3XWITP8+8awfYlxSZXk1JPDwj16nvchocItx8MnhLnetdDObefkR1YXsyU8I
m3qVVSxtIlDrLISWLjLD6lrwItv3FHfXfVNd07QiViHGRsaERT3CL1gOqL+4YYWkRVTa38bIfytJ
qz9mTRMcujbU1hoipmApl2K+bLqC9BKlUhnwwQev73/Ofi3/nEB3MqJsbbepkxHR1hzOeNOwv+Ug
jCPK/L+WedBBNm8hVO3wpquc4F4YqGY8EWGXhJjQIT43XgAItM2cb13X7Cj8D19UFOnYnqnjNs3C
9qUxoWuYlpadBskqRQG6ihTadfpFsvua7ymUgkcDlpOnGFTs3uvDYlPoafBW8l8qbjrzR2PlxUl7
NC0FuGtqbwAPhD8GC5yyNKqUtqeIESVUUSwCSGdR4o0pN9RiHsyCi627dwriiYsBWBdZaMobtLBB
TDVaE6FUGLfvZ8tu8lHYtol1HJPS8IWPPqIZkqaE85LImxn159EgCyi75UnSA/LoBkOhElMpJiZE
o8j1CZJyBdICbEVzcxUeRlbMFmK8kHtKlns3qM+jptfAVXxta3iG+9TDVwHrnYHOuBJLT7k/9Hud
zcISVnyXx9lgnzovg3h2mjWy1LjLGkK3JvUgSwOQbac+CUtdtygNtHNIGzDUezj6e+qe0BhnmWys
CYFRTbkXs9lA4V1Wxu1G3MJIkcfOVat8JWYTt/PZjcev1Ph6RzN1PUpikuiBL2qytEon+hb7KVv4
bvyVwLjrytLwrW2pnvcrCeVDyTc38IbkqMApDYfU2EN/rJce8ygcF1VboQMXqqjOwa0LcueKtF/1
NdQ0bekogXaXlZmzDRz5ihoLRMbpFeQ3tfAFgHm/U45NanyB0/LNVUvpaIDjK5toOjVZHXJnz5pf
eCs569CFULdtm6q7dkje3NrIEAhUdrqCsBx/j1UTGdIJDcJq0RZt98UNjGXatzZUIEjn6qWbL3rZ
3oaWDAdu6z0bdbDSte69HsxzbARXKI62rlkv+aOu8h76caSqk0TZGZa5aQzvjUfJg6RW27KovktA
/oD7aPk2TbOftnm2HembA30cClQtyra2m7Eh095DMAwLx3VhX5L9rcUeDVb5YFWpwQNU9PY5Gn9m
Vvskp511ADu5iGLyeLodPESlQmrUA0FQVGAGvb3R6/VaLjVzOebxQiJBm6vp9MsHLhE27HAxG21t
acq2t+ykcm2ZkFM3vWotQLyCYndDc5FHaYBeVQ96qYHMVkV8z7aDHdExCc1HaYSGJqFKYfpsFclf
yYKktpxK1RxvbJcUzmdr5f8oO6/tuHWlWz8Rx2AOt52lVitZ0TcctpfNnANIPv35CMpqWct7//vc
cBBAFSh1s0mgatacdQgG0IuOzqBd1ok3bgolS9bwFu7KwH3Qu8y7UHV1XOsF8Su7q79ZmQafdRCh
rTn43P+2f2qm5kWkrzH1vRnJdRTLAZr2EVGDGnaxletTQBQq1i7Xg4HErbmmhrq7ULk5Vwa75KTX
+OPmVUhIMn+lRyJaq4b5FJEgWZGPnkXh02pXx+sgjvN1UamgQNudU7Htc4U3C4zZ36lNylascyA9
bJx1qbbpzu8EkX/3ULjfLUGdUhc1xXFKyru05lqVNozbcCygZ30CI67udL/8ok3fhDogYNJn1978
W4syIzw0wr7jllcOhRZBHhkELF2TKjgkmn1X9v3XJPQglIMkatWNxVcnTxB6tPqvZhvvlLmqrEpC
ZPHc/pCqqr8JWorrCCxCv25H/+RuX2yc2t7UjSlYR2Op690hdLxhP6ArkHsrFGtIHPDfbNSwgajI
sMSqzb/0KPPxOL/MysDaxgH/Uux6P3iIvBjTXVBDaZTpZbgvkS5tDG+rsejbWm39QnIZlVC0DKnf
7S5H3g78eLdaKZqDWmVk5ILqHuKoZt/5EBmrECM75U/q9sq13lDXYudAtf18vHaMwVwrhriN1WJc
B65FBV27c60MhQso647cNSfV7neiJapSR16zs3y1vUQh4zolJD35CMgkhqZfjo+gIJx76ne5ue2m
voji4GJUHYcVKFFzHkmHyHejm9p2pwMvmGmVk9lfQ3BZQWIDtKd375QhCSmpck4Rr4v1iHRTlvm/
OmFPfLjE+lsUjKmRT0/o0H2tgeNufAEPY5VRbAL/FMjWcJ2NWr374iTFzyzsvFvXrudK1PjKsa4j
z2C3HFaUyqqWBymPcxD1nGAaOncV5923mFfb3kmtb7nmjyiNOtehwn/h+B1PY6P/4oFwXTVKOl0o
nATwVaz6zqkQ+CivNRt+x7H04406uC/KFFiXqt2pd4Ov7JOIG1NM/Mw7DVHs2kC4UUdeyVDuhMp9
ktX5KR/z6I4KIOeUo47rT/YztdLjAS3wi85OvLskc45OmD42lGJemoIaL13VnG1slPZLrLvfja6Y
blv24Hea7T/KbpdF704ZOoHMqQHTNXihrFXaL4Zdutc1GI2VU6XOC+KY3kaMHmIW82SNwxdoRcPT
FFm8eYOkWMv+fHA05OstcRxsx3oeyis5azfq3noc+UmRYiOW6g7jywg5x7o1bOvKhVvvKYvLlexv
e2ppbIU0Uz+bKQXASmmmtFmxSy1yDIRhG2qLIJpgS3hLkpFf3nuTpPaDsUilRI4BxMsGr9RGSfaD
DdHOdKg/D8tU3w6CNzRQGYrM3i2KniBJOFTPFj/82g7cFyP86bv++BW+toFMa1keZHc1UlYowIIi
G/ShG+tzd6uG5aEs4YOj8tQixWFn/h085PrGoDbyaIxZdCc6bk3ht4Bv6+zr4DoT+hG9dTHmuoJ6
5NR/1dCGnceHPDQ2otD/6shuVWwNX6s20IYVq6in/sSc4YOlE6n7bsipoZqbSAknd43INnKwn0GH
ZuP/ywHG9njTKyblLl6dkV5HtJ4vmNreUwJ68yRS3iXo1SR72TwPnJu5q2qHxOd9ODuc+89NeeaF
LCLT95nOo3JOR9gma5cGfoLIgfVwPthFfhfFI5Ipal+jcv/WRVXM5y4QZ/HVSKAfemhDXCaO9j0X
In0IuqY8wD5l7bvQoAi77p7jIM5+1L35PWAt+zBEanmIJ1Pbjsi6XaGsW14nMqkZdc5r3kLk14eh
dtJNfbqPdfvBmPtZ8nob2zeCy0bTx+cM7a0RsfnXoIZtYUQBemfNZkMKU9HUm0/wag5oWbojdXpz
fza85qwu786Xk+4jokvL5SD4Uu9hiVsuR7LeIxjRB5fd78vJeebrLph3H1JLgizOtLVZnV3aadzc
ltPIazdAKixNpm2oZOWrT8gYGEb0ZuEKSBrl5zFm6v9hIbCI5zlqi8inRRLLL+vwi7Bi0I4qtLqy
2VdG+IVd/gPlOXyaf1oEFQ6y791C2sejA06z5Z0tB+Vh8JwPc0SNuIkjvd8VQUd5tHCb+2oWFqSA
aIKepBj2XUal2Doq1VmaZryVJl5G9bn0kMay7+whm8STrjOlD4hyu1ZffxPh+IWa1+THHye81tMf
Q6b+ZUga97+H/g+bdp7nj5nfrxVXqJ8DPXiq5nS8SOHYz2IdDrM6StX9ua0VCezzarUvJooGYCwp
NrUekVSJ83IDCxCaL3PAwNPyt9FOplzI7G9UO+xuoaX9OCqNZQTh3V+2zrMXJXHEsX/SJjCpxJi1
ta5P+ZXaKIq6ClxXPSq9odr72phUGNwskrfUGLDOUZDY0fP7EQ2uue41v0z7Krsu3cAA9GuJ514p
noDZ+j9hS/zs5IvmzYlnJlzGgRLWLatD9tWVI4B+Roa+taEeeamrPKEcvSG+ZwbiC+/qS9mva2FG
OtfTt+3oDC+oFCQs8eBaLYxmQFnLcEPvhdIHqDKrqrzNlca+zZrgH+iNqleqggMyqOpwgQIGd3zK
FXLlRaEC4yJRyArJbuk9Ndqbd6h7P87ede4NF9Y+pEKNUJllXLeRXcNi3VwHcWIuXT7c6stZobOu
M8GP76WtHJB2XUvKavY695e1zs2KODMpW5YfdyIz1evWGqa1OdbZDygXNTgRv5mBpW9Spe6uPDXS
roucMq52srMfvXilKIuwMLfNzgjKkwwNWfnY3dpmdVriRglFq3NLjkV/tILfLWn5H/zGyYMTOAqG
a4XML+Gj3nxM8n6E3dxFtSLMrT24d/OyMtMQRWvT2sVaUN2RS3DWYMCn5y6FiSus/X9yHyoCCJoD
dkgQaICX+O69Txm65duUou0+Tpllg7Uzo6a6U1harpvxKP9agH7hLoRfeSf/sY5kw9KU8TDZdJuh
2klj1vFvxo0Mnr03P/lSADE9xPqFDf/VlZX0yRU0FPqmsbNg7Y8m1XvvA3L03KeE2siHMw+7gatR
mVrNiq3McLZBI+Lu7Z61FZcK4KK5ABDLLz6A73xNbtrfyydmzt15PY/6wMVhW/GjaF2xkpgElEwu
Vde+zpOksrRv8DJ1h9i0QrBAk2ms88QiSFsM7oXvmK9dMXg3Yj54VebddKnHVxKU+vbTAL9faPwp
dE0z9832fQ7pee7/NEequsNKp557r82Io8ymylX49la2jLkLzDYFj33Qvg2QlZ33ec1VMgXNjdcS
DxJ237HLr5sb2dfOZ+yqRxgvUCYi+lI8teGlXM9ROebtHGJ7e+jJp1cf9YN5PTcq+sdurM/d7HTQ
cvRt9fXf3XKSP+Y2iiJeBYpngF6CaFJKKPQh+6OhVErkRnXjefLr17QKs9vBs8wHBfJR2R1H9ZxH
BRkjhRb+4sQ/3ILrromvibG+g5PGvCmSaiVbLYinuzEC2wJFR0NmsmErk0Xe0bD89mSlrrHJ7dp/
gYDiGCa+/Q9lA49hFVlPn0wDDblO8uMjVH2ULHaq5d9WUD/qM3LKqbqlpc0YLtkCMk9FFC2xosau
P1W5K06iM/0tUQJI93Snti5z0/e3FcL1aMQXATFzUX6O2VEPrO1GYUOjMQfzPoT6FNMmGd4Io/o+
gVav+9hda31ZnpI6RGgIJP6ap0L4PbFB8I+59hhVan+oIDTcE/dJX+D83koDW/OhjxyV4oSKAgLb
nvXm2WrGtaHb6uPg2epKVA6PeStv78oEhmvItup/yJvHQ2//Q8bQAAyEnEKZWNlhjHv9IE3r2RQI
hTTVRN987SZihm13Ld8QXS+q3UhCfy+bgUnZpelHT2kxOcfJougxEKJ6dTTWcTzBCaHznvoyu2vz
a6gFi7jzLcP5m3vZ+Zt00GwCrk34vfDSXelYwQtEsenerArYMcPefjRAiUqDagTRkCdNQgIr4NbQ
AnvtoiTyXVXjndrm4eJpBcQLiiSyHwNPOdnxcHQHk9i5a4svPG+WNIJs5SXQr/m5+N6Sj0XZKhmT
rQpAxH1s7SK/uzN8S7uRiJ25NVqJvrRiRSxjEtwzt85jf/qFvy3lLLOlXbHs7T11FbcukaF5ualY
rXk3uS/LM7IPcncjB+VKE/oH845P/MM6891A9o2NZd65EHXNU0mX8wxZp+iHt91mQo3dafQGImhB
En0HH3WwuGOeHccVe6WKgkOQOf1TTWhKGphjh5xflEzXA0/LU9kQE56McfEEivnmKewyONhDlW+H
olZ2chNEhIroZJCVBx1QWbguImKEsu2FPm21A0Qi2+ksS+om3dEYvOSGCn4TBjphb4nDZA8Dj/qj
mkIAocdDRtJkSh7KdalNTrNG0ThlCuEcpeni6bv2VpqOENt99AQpf+Xrzj25tAt9XnJEBmoxdVuK
O6XXUKIzqRbsgfw9/8VCgyZ2NeXkhPZUbqTdxtaj9NA1Sr4yKyFA0QuiuVRY5eAyMnslJjvnryJb
lc5NiviK5VVeDbB4yFF5F8o0VpGI4Vp1oPnMUICtkpqlXEl0P4Vp6UJJvfI1qC6p7GlevECrLi0L
mT3ZrU9tSv4+tm+kt5P1H7yJwb15G+NlHCGxPGVGdmvHqnoBowa3wPyQhFyegmBggHTI5yRyFCGh
Pih/lrZVc/rj3D77l1VYXNhBX2/Ip4otVEzhxdhZ6qs8yOZgxBQnz32dG945woi/ZKj/IKuDxnso
cu01Jk23ln3sleMvmhvzbdD/H6eEjVxspev7lJGqJvsocK8qZazvB39cO5FmPcgDFTRbc6ysO9mK
h/JXAIUlQtMYdMmornsiHQe06u2HRIzxDiUE8PZz027b5iKk1HiZrfSa/jT6yjc5KK8EE+DazGtK
zv99FegDlSs57aerdHCLrdrJUuEd6Jtt5pX5gzY03VWRe78oPea+bqrLpuwBlcw/AKgpoDMkPLnc
5J5BLB4epWb5ebx72l3D/hZPo1fja7OpbptM1x99c7zQXKLMZQQN4dxqwQWeW4Is0rnVza3/yU/O
+W4p/aAm3kWUcxxjRwu2xMWjhyENwvVAPdhr53toCIfDT1AL69yYqEtryFUQSAp/kqH/arMNelXR
yQGFOWrUe0/ZNqKo6gakhLf3CYsdWyRNjzAlavsEEN6NjnzQcpUxS96u4g3OMxw1y1V6f5z1RYC1
yKuIsfmaO7H9NA6/UHGCQIzF4UZ+/Ckoh1MRgLZaPn67mOVt4UKYP3/yfEDlBj++lE3panedvpHN
d9e3zx9XJW/SneVBLe6ljbgn+3xDiGZ8gU9o3AfBlO8CEoMvYL9m9aPiFpHHN6u5mwrfCb49vuR3
q3i20v+winIfIjxl5FaYA5BQJPyQVqxQlVsI9YAzUDox59zlTrlw5vSLwycp+2C0CG66GuWl96w8
a1N1bbS2y0uYfXhZ+MHN+xzSTJktPs3RMIfcmVMHv85a07whn+VtXRFNMMBZ/h3cJ4SGSbqxToBF
SPYtA6M4KuUwnvSBD1pj23+jgSY+O02DKC7ZVlHWPE8kD3LyBpa3jfSSfYT8fTDNSbtMLgfibDzm
hTecit6OrtC3fKxNHzIg9nGa6sb3WV0k97ZoNFSeI3cl++SBEGgAQWlg7UiwJPeyzwduVCkJLLlz
FwIB3U2EEu3ZKdchqobx5F8TwQyYsN6HqjKHleAUlVG7l2dK7DTLWTD3RUElYE74Pfof7c6zQDn0
X+b7j3byGpQA5ZsiSdUL3YvWdlzWt10bIcAuYCL1wqJcyaYEgnuqAYNen5F9mU3k4U+v3iMSrhd1
Cbc2yHEjiPrV21qjGSEH3URD3P0sxkCsynxsQYRAyl96VculhLi2krLZpMCIXhMjOknbpCAAB2v6
K6LI9YZEH69GVzSXbSUoevKt5guEEKTqYCz8eZDH8+yiKYN9OFrNpd7Z4rqpOxK3KP78OXthhjOB
x2jyZIzjKzGZEIr8vlldB+R+1aPVZxuVHYOORqRApax1J23k/VXU+ouvaHBmVJYTQ5i2quJAW+7R
ompRvrNnjhKmlOaOD0AVFRPS6WGEvZyyHNncvf08LoK2Gm4qdFk2MPvqm0gHuFjr8GWt8jsbMdNb
1Uw9d2XNCWezT4wNSB3HXVUNddSDGv8ybIUYq9V7+8zsh9vIHp11T+LvxYwSOJgoKTfZXBpqrf8T
FUOxAo1YPXaoXG7twDFO0l3LjX+5az5R0dldx73r7W+RVdS3s5TXlWciqSxfKrLpzE35PpBNqPve
Rs3WHa+WUb83HmHzHa/k6NlYjtbz+ynpyLGLmsK9uCNuNq98KmfIV4Ls3U2ukxPqVfNF9lPfSwKx
D8KLYl4vefZtQlb1JalrCL1V6APP3kFVTTc9WKqz96AE14WmE8Dz0oyicf6yOuWxvTTnF+eHpvy7
jfRtVP7P+tzUZ6Sx/Ls/GL/7mvMoSi1HUpnurXSQs5/9UxtCJ/kxnP0nDc6nNu54D8KhC8time/K
lmjxwBL4dkzU7FYO9C5YIxSyT7JfHkp+F4QZszfbrjKVm7dASotwQD42T5DIPxcFxCUNJXf+lNWv
qDuPm6DKjVNKFc4xUgrnbGro0KGgDHrRArd8FXl3NQWetfoP0bmMN9GH8J2IW+061Ypz+E4a9OOk
byCf7q6kgYzvydU48b1PAcCqgGbU9NrjVJPOUOcNiwi1a91ztMcS1faDDZ/0vq2MlE2gvYXZN/zu
aq6zzjOrPPXE12/qkgWI3LD8xXMoKQt0AwLQ2aCjqFS61GoOQt17alpfxplaU5M99VuKZp0Hj5Ug
MQPqCq2YEsQsMH+BD7hlDdoQaCWjGClCgQwdxmoNpMlnd4Q/EJJA5iMvjOqZWEc8Ax2yr1Gavp2d
+4K/9Em7oHGUI+IR3goMLvoQeiAO8jaPQ4BGw5g9J1QHHXVRRsvtPyRqt2oN1bk2qMq6V1zni7Rv
VVgwBx/qX/njSXFP8vSj+2S6zanOgmataeE/fVXr10FpqE9tNusRu9WXLlaNhxHhFtntB5YL+Vb8
KFsTLAXHqG7dZVCEqIP0OqiCZYox77fGmHZ72dRYYJEA6YxL2ewU/8f5ckHRbvtJ/A+XAxjuklSq
gFlbX8tGBAeUOATCZYp/LxwR3FszFxZwrRKM6NKILQqdO8Bc22nwCD2CB3djb7yvZsIspxsNkNRl
uR3k4L890wwcjrS1e7+aWTPyjRK3zl4UqXcVGamzV4Leu8or317OQO47+3Ee/atdBukAyqZggTpv
1mj1bmJPFGCryR2hglNk26pnjVR1erBPCNDPCsIYtZDxFYNyLd3CPPZussF8c5PN83zSH4hsvNIS
mP/kBw7xTLDx6lxcyE+vrJxq1bl+dkq7RHsK3eHom5l6pwhtfBLLFxqok7gTCjQk8y0R5W58Qhmk
XgZHp2kvOqeIlm876sJmB1tJt/t0NdkcQ/N/v1p8CqleeRyQPL11p+gkt6uy1cTZCRAUpZjz2FQn
y5jdReKT5ewn973vln/6ncdmS2Oyi5Xuh9UJnHV+Cgvk0uxes57sJg8uwHU2m7Is5qgkuMOxguhH
jjq6nq/bzgiP7mzclOGzcCrjRg7G6XdtaMtHs7Oq+yQGwiInnOdHeadeSRel6UFlIbq1kaNDqREg
be2CQlAu1/h2zrKsC4+a6aEUXqBoFZcOpAw8npSm42acFNR4RVQc6hIq1FGL/XtQUjXkPph4BllT
HejJUBX6RlfD6GSmk3I19p2xcbQx/PrnbIFaB1+Iq+QH1zPKAwQE3j3L/nolxpnoz0G0YDpWjuki
XFBoD6FVGivF141L2XQTP9vqyUTAdB41exNseJzoayXWtIckDvuTlsTf5KBvUGijT9/lkOxJKRpo
3qeORGusBDz6y9T+PHVM9HgXJszlUchxGJoWBbb5StRC7O1Y0UibTU0ff090yLEdrXtFHyxcoz8e
PjSNE2zT0a1uKF7V9paIymOSeMExgwVpTxw/uKlg/d+68DF9aaMYLG2Uha9hUH1Vqy76qTs8aYd5
n1kU1Tq0B/GzLIMXzcm7Vy3hrTVoebRcBXBGdQPKVF+uMqQAJeVVCPsGNwhT95vKe1WdYPzqVs+V
X8WvcZGnBxPkyQ7c5fi1EU+VkSVkw5Vk6S7n7sl7Mmwz/tAtrQfvs/V79/vcmeqtUwjCtqHtFE9G
KG6bmboxSsIUeVPuGeh04D+xkSWieqf8/7EwIj9ZodDm31uKEl1EThftBYqtl29wjS6pB+ptdOdE
WU7GurUBgTYGLrioxjnJAXkm+7xO3OZZWl/IfnP2aoBlTCsCd2++U6bTPjt3tvNzUJXqcInwNIqU
88EhKG6skqgegAG72R6wI0o7rq5CuVcg36wn1sDdxQN/owSad31JNQ8G5wmGsRsgBuWaYUl5uRwA
8pCs48zr2Pa6wWmAN3ddDoW6kU158OcBeea1HXSAEcA5otjxRxs57IB4O8XG+GYt7QYq/zZmGCVQ
5s7zSBt5Jg9AOvYu1Y0XQ+xqR9MZNVS8tTjYfD6VbXVU4w25gGJ9Ngd5Y1SrD+aBGj2ZjYuqmyng
KJCWysgLkMQmmivzJeThr1N8Gl6mgLieF+8QfbysNKwsJI6zOLR2ioq64eiz/6YmDMB7NNfpe++d
Sh/S2c/K6QLBnMUS6bjmJpgNpfV54MMU505paAKTPXaC4rQiGY+ePiTKWp6eDw7MNZfAimUPahbk
Es62EJbB0V7pSKIs41TbvZ1KPyplgl61NqVBSlTmhhYYt0R0S5B3p8wE+JEyK4+SOpID8kyOyuYn
k/OAtJMHL+c78+csVG93qGONNeVIundcMpPQYF7XVh/DBxp7q2xunpOUsilHkW5yl1GJ3jjbuU0Z
7+ToeaAK3R6KObPa13NZAs/M0+R74VEWJMguWa7QJuVJgNXbW1kJRwZfzFUZGBoCo2a6nctOn0PK
ijStgz2xDW8Td7LAIWnZVpqyaHwznTrDeR5NAyFqv1+3jkB6py/TCk5OVYbh1dCon8rYs3ehGcMT
VPHIFdZJPuRkN4q4/g6ypXZvO2jSqjwkSVcRFN/oMTCVbgqFB7gkzy5hVbqVNj31Dh7a5+2lSnEB
tQX4aU7PMyCclBSMVmdtZKfT9v61PEtaoa0H9g+bKEn3QRPD42On2pUhRvVqTN23QzbpE8Kic7tH
Saa0aufir6Nnv9lOzVTn4tz1YRbprP6eDxYG7JwkWSf5VGxEZBybCRz9mtyls+2LxN0stfwE858s
sGMQzhDQCTrfPXm6eTyHfM4Osq+lnGtTq54NakMUFPk0wnfQiQPx/osCL30fe8njkuBJVeAKc7Py
1ZmfYW42WvRfmrOxhMg1phoe0an6kc+UgWyBFVRH4T2W6D8kueOLVtcy9k6MogncfkFtWI5JjCAR
kb/bI9R3E1INAzqwtO1wperDN12BElamXt5b1ZwOnFvmPPbekpYSUTGP5ay8rt9bcuxsGRU6VUYS
s+BHbMDrSEe/0GgF+kbmd3mzW/DpOLZbfI3rId8gD9Fet1MWHKUp4pjikUoWsH0ku6kU3pmTlW50
ISJu3gmYxXyQZ0hZAU8Pg3j3aUA20XuZkRmzNZh16imVeEhXYfTb3DQDZw2CLN+4WaNvwQqnb1Ct
uB71rTGzqyxPCmhcdtnglxd5CvbNLp5H26qvTJYHaxSlCF93WbSpKC1ccEtYpVpePgP8pQYGnAcB
i3rcd3kTsSG3mxjmpQi41WAb7XoBvQnH6Ve2W+sXEtLmN2l4l7c/DGvkvpXGWtC381/b3MtDXin9
ShmArGThUK4NaBAOf3qZnWNTDfDbS8Lnuvky0us/XUa0U7suqTldg1EqTlShE9OLqXDy28Y7tEoa
HLw66u+zUlA8FgV8QxDio0nwo2jyN1MDTpyD24ORdovc3Ws6e+QWwjqKJ1o7La5qpYLgY/CXd3jb
jC1hUDMWl0NlbaFm6njblmZxtSAHQDjnK2r42MrJg6ZE66Bu7V1l6L/75gE7/tY6o36tWfVbtwpG
6jDWU0El7R+m2X+ZY/DUmp1sT5pfZsahLqQSShNHLzbLG2fI9Op7yCYD1mB0v1GhnxdgcqkVBG6+
NkOz3kZ9RCG2XK2NlmofIXb/YLeszqSfdDGSsd4uSzjZ2Q+smqhzQyPHzn6pfAWXkZhZXtow+TWh
G/3WnEcdN6svB0kJ826cSOP3pj0zChnVtHpb/icUOm5F14McsjR1Woe+F23lqy1MxtLYyE4blpNW
z6AuMO592/CPLZoVR/RjnXol265R2KA4Uao9LqdTYI57Sknuwx589kray2FpLg8ip5zWtjJl8/nZ
nQzNc9B36l4+yZfRsox5SxD2JGwzj7P1OLIDN46ZYU1HpfXKXYO814ONHsAKOs3op4Yqgwj9n5CC
RsSDO/FI2psacpv3KIgY9UhFykcnLc6lU9m2r28r8dRyfwg3OxZ9Ol4v2R8qhQ516yNKKzGa76My
ERTWan4AelKsoIW9bEw+bIcE94kVtftQEkUlFVCFCwRPNiGo+NjM2uBjs6J4aUHvSeNEAwHnKP6L
rLM+V1B307iushKGmrk4+9wf5Nm4NR2FGtz36mzQsW/l2I4Fn507vnnVKN+s4XKYIJLj1+OPHrCG
BKoReP6dFVRk3RHtpJMx/5rOP6kqZLWABKy2kQOLcWk4113R/t13HI2feUsd4BgaMFy61NZqXalC
/h1BxTr3deiT7ROVn7VsygE/tcXNBCvFbHA2le7s0VVIURGBWQ1Olu/hAI/XVV3D080K5xg3xWue
FuYvZ9yybFN+Wn0ToC48tk9sT2B4QOrrGpAWFR6lPfDsom7ZrRT4gSdbe569JfcLlTvS21RR1ZPe
ZlLgXWbj2gZGcvTCYROQcr4L2Ig+1FNFcNVKjAvZzK2oof4ZbIRsapMVX5cx+JvZVh4iyEynDLCH
pcf54l51rr64szZs9rGYRrZH2QEhGndvj9bzeTckNz7LBkrufKzAcfeIAD6fN0NLvx4/udZcA6sM
ZWNtkjHsr6PUrdaUFS7Yk8CK7VtrQot6Xqn8peVa23oYqTf3mnEnoX3nhXWY2dkhabJ/PvXL5XNi
hcijMHheTMuz5WEze1rwOcvJdFJIKFC62k6ftOSm+7Gwy781AsqgoNlitYokK2Wgc/hfRv5lDqDu
2tuuVorjud+thbI/254HZtuYOdY5Yd/ldUrtRc+G2l4tb+LUMwnGUnVGUAR0unxPOgr7mkqJULaY
X8CfPNRO91HAlryGSW4PG5VXxVpxTeTm5lfIkCvGOjPExyY41OZiWUHNxnJUImQEi4LFNymMYq0r
vAYA3vEMDINQu0or8FfF2B+WlhxAep7hxeh9XB3NnHy/qI51oam3VPs+tX5lPJeaqvJuBi4QdKbx
7CG9vC5goD3KUdectqiRFA9dF2hnp8hp1EOd6gCqa9gK33Kaps8zQpmM4CQPhd2yIVeDfpNWfMDn
AbcNw8Xk3AdJBVgqLcq2ziCAiS5I1rbqIMoBrg3vSlJcd2j5XPMyezsrWB4so+lkFdfSxAVAoq3k
iIG+9k7LUXJUalPheVxpD2U1lzWCfeZ9YWgP0CF6m96DjluO6iIFYqegnC1H7bz1r/RQ/ykHqVKC
9D5zEJ+fPefZMs0/8Pzrb2XXee7FPq+9TaCk4V6OkvqvD649UYc5u4Y9IFsjuMj025Cnpbx5eb2R
t3SSCv0TPo+97JS3KrkfcVR5Ik/znS675OFsCwMJCdGgb8Rxnk+OLn1nG9kpJ20Suz+23RwWJ2cW
Byh4QagcbuR2tYsGf9uKsVtDaIiiQ2xVb+1OeYQ7xwUYatZUWYb13dapZiZQeb6XLKDN+9jK6/ro
NERGAlq5agd9QxKX8hn+g+U/hX4rWY2xpxwy+ddbkPVeeur4CqMU/4y0DEKD2ly/ZLM2dPBknGuG
Jo26vHGsD8tzqnWgknO8sDlIG4my+9Qna436P+1kn17DaumWr6hstldmOaTPdf2kB/X44mrjcGnY
XUxJsDm++ATF1v+2AsSubhoL4TV5h8obUR5Emzo7VLeJTsn78nzvBqZhLyOfbuqzX1DZ/Ure2TAg
NLulJsiJ9Hql9qV3jeAHVdgzwMXrUSDq4X04SFQMpB8HLzOCB2lW66xFZP9ixsNpm8JZsicmZ+TZ
sKB8rfcz2ddA0nHCQCKA5djZVPY1DgmAoPwwwyiIA62k7W/vwLLyA3r1j+nMqwhQ9u3QSWb7/L2z
CVtlE5vCJbVCCGklLaXP2caGYXwFN7xKvDoWUX9hpABE1QS5tI41nKUE0yGYAvjQgf0Sghq/or2h
AkhvjHv449O1UijFvZ0kzq4Lo/qYEaW6Kgvy26Ohd4hlQw/Ddqn9DrnOTiYwy7C8VCOhfJXuVViX
92FFQGUii764R7YPPjWv6lPfpacy6ZtbiiBVlntu+J1q9EclNusHE8XeC7NPm11jpurrlMyARwzs
ErVNLUlR2QqTv3r2uVFeeJ5f73T0CuB9cbQDElP+FmKT9CqDB+yKUnx/20S59WC6CGKQI/F+Hgat
8H8WVc3zvrVs8HOZvyULm1xBbQfK80+XLAE7oWd1txK96t2kovpVhga3el6EuzynyE7W2sQ1pMBC
c+7zVlmsZEVOOsFKpSgV3x8YrKvad/rH9lFm8dsP57K/QDKq7K+GJOBFmzcns0i7W4n6RQP+FKd2
eytZBd9bcizsFNI3fdw5+24c3fXkQLpCGg2ujdHK15KRJYH24ktjrg1DJDUWkb8yLUu9CGbOFmlr
V1q+uJpZrNwX6q4utrqJwLqszJDVGrI849w8l2yc+3KVkopUP0pTSGKJIZy96ra7/3+UfdmW27qS
7K/s5efL0wRIcOjV+zyImqeaq7z9wuWhzHme+fU3kJKLKtnH7n7hIoAEKFEUCGRGRnSl7W1oASMK
uMxLM92dkr28EILCNZbTnRcMM03Xiu1pFlX4R6UMox3Nm29VEdBRu9PcmtbiZJHzKLg7751BKIFc
geS1cuud8IOUTrQfJ29Nbyf/G5tOdN6TZYlR+Wr4YBh1kdBL+LWkGe8Hu80PtP8Bl3GyYWVuI+3z
B21NXPb3gx4WB6qSeWlWzvKDxQA3mnkDVvN6mEJUR75OflEsgQze07tHT3MwjvbpXahYuHozxDv6
waEkxlf2gFcU/aY+JLzuitY6/fxUNXWgR0LIDkbXQMMMCR9ztWvs+eQgJqcxwD7g/odez1RPZ+Qz
pjNp0asgLqLS5KWeivgg3yCmfbagYe2mtncqHJq2I5Rcd3wIUy99ZFRCH02WQ1lumIFyk8fnclqq
cGL4NV8QBy2pfhDv7FSsutafM9GBV1jOpFNDT5PmVOZeZuzA4+IsQXaBYIalVt0iBhXWgmgcpwPR
ODI1ObeGZuxEam/8o4XpBopTwcc6VoDrYWOyLYRSIvUZhCOaBIe/WVSaHi+7rEJY2df2KVY2uzo3
N0R1HUoObGLDfqu34yhc+nb+Ynl1iO2WZoFQHTDwVInCDXhRbIeWwGAoumydjGn5fFFUomEVtwGD
ukD2zYB+HRZT2nCvJvaRpic7R3ZUm2TJkiYxaTVaSTJZ0VRHVsC9na2auPxmybHUIRxpLOocjJW6
Iity8cmxQAuYrWpVAzJBy/yHCgueOXAPCLjCZfvgGr19G0Whk3YC6fUAE7dzkQRs2SmsP5xe5747
eDsvQkh8H/KhWEHKz9qr4GF0TMswDm7XI9PQzTPIqCEhxJU0iHpRPaetH6w7xUUgocmal0yYKzKg
nqreGQemmJc9U4iyJgb8kZk9qk7qDeAU6KN8H7dc2eUIziz1LhofBy/JZ9gf8FfsTvvOfVWR3YS3
A7KsSzA2nPoUpqLsvA6vh2qwx0dbBPkM2OByBRaGYJOATDJkzfDiplq1KvI4QnZbkD+zJNzTZ7Sg
mgAodqwfazfXkVmOnZUCNtAvbz2Vyq1WTLPDtZWw7Nmz4N2tzfIhYXhV2SPHhosBxs2YDtr3H8hL
10qUBXji9LMvf8yGFyMD3JCgl3icrzvYYEmQrqCtG3qt8oDdXKc8KKFI7gy1wGYIZJFYuSJfBu64
GYTLho8xgr5zUdvpRkgnrzTTNFA/eiXSauIchLImUnCcCgq6W9cEnaIEXbR9Zzy8lXpZGrNmRvAM
ansrGVl0YVkY1oUltb1Zvu8HgjN3aYHqAwRZ2wQSUfdY6+gPcEsjg0zNhCT/Eg92LewNMlGMGRXp
IO3xsrzXhIb3JIh/HAXZGutGZ80tZoNlD3cT2DKRlARPSHcqJrGmg6s4+gxibvFAFoDKbe2BVzdU
iiRTc9Va3TKSUgMmAMNkr7ZgmNSFFjuu1E3MeJO/qJBBpKB6LRUaTThy7rtY45tS6je+WWSIp9z1
HgQp6P+PDevrEPr6yYkGh8OpRDNHVmunEk0r7y3fStT2Zvkf+vVK74KkNFnbAXTMEfT/QiwOXgLy
XrVCDmpYB90ux/2ep3I5F6o3uW+LT6mL/wl2SR6oLdBR6VzwjKAdKrKXHVVNAY9MD2c6eGD1XQYu
RWRydZD7lfNhCTIVZBzq7slhQK2BLJILeirS/Zj6quoxApf67TA8lyYYpJxsLPSNBjD3BYy791Q+
H/GZQFj1A8ZdFsUnqAr0OyYR4DGkHOUYVKADjeN1dTWb+tA4mQpFWWgBVspDjFn+i0wh0obceAqz
oFwNPBdr8CtUD4ALy7wOZCozA/AYZomnJDKhSzn2lxaU7Ny4yr2it+J6DBAF+TMuXz9JPtcaK3sK
IzBLltX4QjdNi+D77HT2QnelUhMdWsvspfTiEjqeAEP6Y+audYR/Fr5MJjDtvJmB6ak8VnHHH9Vk
WFJ9Au7TC7OgT0Cu3GQxvIlm73DCyA+Jte0MyAbJW0hVHXK0Fjy2wYIvLaihlgh9OxyAuJZ1dECC
PYSNxB0Vkh/jTH2uxgmSXJlDNVvSec9CePJfoixHvNYKv4PpOH+BALlY69JNT0W3dau5YQzZZqxZ
9gJn8mdJJ3YjtMR6Bo0K1b6NQOONiaGve7/V5tTIMjC3ZaO7ZLH32hV5B9ZCsI2tNRRJMaCOk/iH
d+uU8xXBP/+xN3PHMK3qE+N+vKjziu8GEXQ3iFOAx0DSc2QhPDxRWZ8sFE0LEHAOugV4vKyH2I7u
QMs2fOr4CGUn6I3swEt7Ue+b+mU9SIbuUrnNi5GEBwZQv9vpSao5PIU/8Ao2YIzcBHWuhxwvCSqY
DtNKz+MgbxJucqOZoHO88D8EmTXrKrM8eVTIeVKAEGFBduShmGDH0tZApH3d9fxbWA0KQsF5lKUL
vOt9hAMlY11b5OUGK6PjRVbstLCk1spsjkZjfwr8CPwH4EwiBDYgQAVY7lCk3ZXWQ62ZWgljTa1q
O5xbDWl81ZdaCVBNfakY6BHUPXiINItBK/d08EHQCPFmXQROZYNugCrz0K/2ZdOAiX+yTJADA9ag
GoIagDRkwoOkRcQKBk17eZr5McNcr8fzS4ekW2V8M+SWBqhQN8d6QxxrWgzLYsrHyyK1wgGNpbJs
DWwEIhIm/EUthjvPE/1a6QtWbZEqjKCJ3t1B0G9YN1YHGNEYD90auL3bye9A3gTyK4gyFrNkrKLF
1Do5KWxgf89eCGqerJXCs2cgBmnv9d7f0lwE6qgewS2o+OoCcpZ1Bu05z8uNF9sPTxaBGgI4pUTe
ogCsc9aLodyrhYVIcIQgSOCGm1YJcUFqABVWam0QvdpoHg83id1JMQo/eRSxGuw9sy1WHQKnq7pJ
m0/tgv4CpZadayEfGyNJd9QPbScZGsACtqc9dS+LeYZ0ckrIBVrxsji10pab+pIxFadW6jvw+Jte
r7Mu7DNwgITNquU+dK+pPPCsBye6ZEvyNP5t8u+aKeK5cA/lIyR0PLwhIUvdHV0jm7MqcwadK8/g
gRsWChic9kVTZQdEIYx5nyf8o1VAtkimbLtN+Bh3+aVpKYPSZArF9XJWxkYPAlFJX4PJZ4aUN7wF
bURr53ELxM+p7Jnsxe1Lc9cg1HIfY0N+a3fIlSXjFjTTEJtCMP26sxWBxAHPuz636vq588Nq3xV+
+ugyo14g9ALiDVtFTq6iI7nVMCsEidCaaW3zkIUbpYXT3GkNqOuZA36WqeugpOeumR8gZia7Jg1U
Dv06U2fCx8KqkkQI3VaDZ+dmqtBk03CqzUQMCBj+ePWNvyE76pP6RroCRLed98BNjF1afIIofTqH
fG5zbAhiMeT5cpRoDPiOAC0FxEKGL8gUKMR0DhRgfTKFKjoY+wf7SyC3N+D8sOCP5pte7n2Y7gUP
IcJizohknhVZgH/FPrbpuCmqlt/kmpf4887oll01sBmQANqGYOdVYDJQbPsvhYSWUxXzOZuNtss3
VPdmQY2FlHEmi2kMU4v43jbd55OFHGi6ijeAYEAPP0VFayLuFQ+bMgF1GJ3Vb2dT63T2H+2qotHW
EOrViy88qkA3TwJYo6/MVGD0Vye9LEAwFCz0E2UlyEuuD/G5ncxz5OLOy9bMZ5TSBFpZeAaRtbA6
5S+BV9fetRoE3LU2vc0p4WloO2M2YCO5Ouc8qa5j2IhmpHU+LCJl1GcXYMjTKcUIr9vHqAbdpu0L
xI0qxfEzpHoVehU+mIw9NXkA96nVKY5qiGDfCj18GKP+iXg3ruyh8fCE9eLwqfH971XPNumYmJ8j
605I+VBbBdw4yVKwfkdMBU9cBTr6jJmf+w4sZgDTkoEXles+6pS9b4BteRiiHbNB5FcaPfL887TL
8LBofFXVPaSS5cFrEuMYDLa1LrrgM1VBok0cEWfDfh0iAnwEmARk69jRpy5S3VQQb9IZeJj6Y4u1
jsvAqp42Qoh5n9j6JtKru8lsssXzpM413kl+9wZcdL4BoU0WAPlTezY8rfp4VBJo3RRg/3jyLRt5
LG2cfxVVs1BzsCrPuA5u08TovzQiGcCBGPLHECi0RRtn0fFqpGAQ55GK1AfP4I+RsNdOngffpz31
rsmgLiKpOS5c7lQOo6bahTH+3chyhpMxACGJlmYDKAoRwE+G7AtYk5DIXgvzpnMrY5O2arKyofX2
AIIciMvK5CcBRswrW4Q3jA0HNWxWF/eBCzct0/IDmH7UexbqxS6vwu+gYmL3mTwIF7TXcSPCNVnE
ZtDcBcULuOdHELdWvbo0TRU8d9KWLOSI2tuIHPu8na9k308dptGoAzOUjRExbZ+No6MODO4t3iHR
gAOABfwPJgbRcn7biuHcGmtSvheAsSXNDNQq+55KMutl6o/NvP8QAeZ0e2Vh1z+NMV1h6q9XvFyA
SrkCRwnU5C3wzkJ8bDiCTdy9G4bUPloBCHEADAkdC97izSDsZkat1IFhOlnUxgCaZWNEKqTmYi1b
BXoMkKPsAxWllcb1/pcDmlHcbNIU6uA0IKIO3+As1DcASSJSg+tStsuU8qKNITTEAyGcq4bStvGO
EPpmqver4jTGKe/G61QTO/lcLPJSFQ5Vxtj1fvjrv/79P1/7//Zes9ssHrws/SttktssSOvq7w9M
1T78hYiLrN98+/uDYegGeG+gkqBxoQvL1i20f/18H6SeNP9/NXMRIrKQYddoOgAlebe0EEp9xPay
OMK/2swK6ZVp9ShagDMdlK+yKM088HJtIwWKHPcRfFLrIuYZ5gs/A161zI5GB1ZeYAvGJRUjDz4P
bABeoTlU3ZdVv4eiiH6gUg5S2L2lu49D6iZ3ivkoqhzsXH6frYWRGrOTXxfTQLb2WGnMuFUhHErt
Fu5IGSJpoWMBSJ1zhKEzm+14roVLVxXYqhiimVtWCO+wfJ+qaQJ+0fi2i7BlWig6KxD2H6IldGf6
R18LlIWGODYIccdvJhf9JyjWNU7JB0Se0r5cJpn9fYzUOlhi1NLunihZgre9Cj4aS9/HoHa9d0X8
OfIkcYBhglRJhSx0qGjWpo+74WMPbqm2ScEoX859xNzvKtEhbUny8QSF+9mULrjBhXqGH+lwBbLK
WLM6apcpVgmbELozi4jU1aEqy0Fc8RK0It1Enqsj+IRMjC7UoAjGByfOeszLJNubIbS8By+bgx8I
mg9CsT7+6SHSzZ+eIhCm4yHSDaZp6k9PEfh0I0wYTNlAxNvenFZI0IzZppV1b49FmEDd5TvU9IAa
kPtJfchkmkMz3Bipn95cNShFeG5ooOxxCkBe9bhqoB4jAKPXQ4Xgm7hxQdPlVA3Yh8dOL/edYGxt
BsPe8INqb8lDIX1BMypfnJJhJUYkBKMbHfy4wOLxhLPtQtD/y+cdYZt4Bb7ac7GOeaHNqRIAoXOl
Kv8TwIEBN0EtoGorZlR5MudhcJsACu4AettiUgJ1Kx0C6d+HUpa1mBpYDUmByMZ7L4bXehd5Y7YD
XjPbURGScT5y4WXLRXMV7LwEi6SpPnyzoDoagIZiauedBzBLbesKs1kPbWTt/BiAIEQQrV2a+95S
McNoRnXU2kkTOrsynop0RgMYZn3TlqArp6r/2JWZOf5ZI2+dFLR426FK2BbwEQAJLsqykooXByCJ
zjadbB6mPlSeLE9Dvh8iB/XKYCBVxE+qLwlH+kVTeSm4leVpdlXGn/pcSWc1GFl2dOYpOl9nRrCm
HlNfaoTeU7UYKhB8+dBc55JZCGgmWxtmZVPwYy0PjaKw08GyhycoH1QbqvIgnrQyveS17c1uV8uD
mkcBNJbK4VymM66ZwUJw4BvIhupOhtg649mlCjpowHHiaaRBEi3qd1Sb9SrIdOp6fX2JyeTU5aJ9
+kg53n3LOLJeaazCBtgY3JPhsImOrBrjV0kBWyOe8D2uQeasZsD7tSpy/9IErLmJqsysgTdQgs/+
KYXWh8gOQr4E4A8zAIuhxmKFs7S8K6HcFMy8ArnHvGbohxSJbCgGYAd5uaxY3n+Pg2BT20X76hb1
noVN8w2eudvU69hNZinNslaB2Z3FBufb02mXZVBMraBvjydIVp8qQIb47pRbQD04ZEBNNIKljdhS
xUExpzpqpQaQL4KHoy82ObiXeAA51pdarwDPBreO0wYVdouFZTV7s0navVtAmmZeBXisO+5vqhAS
7PfgJ3RXYC69DxHzgcv6zZrOkMu8iMN/jK4vnj2tHLeQFCwcKiZaW6yZCz0SKjbI5V2qQ1osqYhP
AlRpm+drKoJ6voBuEZazVBw1uK7KpkfiC5jhnvKUOeZwT1pkKimXpTLjOAP3ERUB5RJHOOi3PPVB
zDcqcCXVLdZg1IqlubFTDfuVSnQIzOTrAB61PYmXGciA2xgDlHp06s9Ytclq6LWSbW0ze6kXSEg9
FfUxewD0JdXq/p5qot7zAbGOoiWNZg0FSFs9fZ7XUj/TQxaNAxHpDExL0FyDTzQ7gG/i4dQ61n0B
Hi9kdVIrkl2bLSi/6tn0XavYumty77Yo8mFjIOPnMTWg1eY2traMeRk+Au+DjZXfAk8ki1Eh40M1
+FLzpnL6VoMTsBzrHViZgscYgIllFvnJgkbKAyM7VH7wD/U8jdbE8wGKC3dUUsDR5HDNzzeiaBdF
7lbPNo/XZVd4z0qQeFueROmikksAC/DPRsXHi0IL+UKdQOAPmEMvQhKfCyQ9SFdi/UWNorvCNBuQ
qjfVgztWciOhvVShMWx/26nTx/YmGGrQYavdky4hTQbthJDG1B+o7EVaux4t0NjLDdTJRDZyXt51
NZhxejE+0meNMmAs/DhTdpA1yB4gT3Wqz5AeXIEbs9KMlWeDoLqrBXzkuY81noWiyASozYsWAEyl
6EBvr5WHhIXnA6Ca2bZLgrWOZF0gEWUDQj/lAbf/bBIXJt6qhreZ6gEbTpeurdUr8FjFc6XN2psu
AbtH0cTjOszz4LawUtsxQMQGvgXvBkxo6XcdKzJAoYMvZmf5cMGr2b2d9vEqDDV1W6dBe8hAigEy
s0h5gjAxxGNkr6BHcmtpvDJdxDNQsuRPac77hQvqt32SeNFOM2owAEVM4D8cI5Jr4S08AwThaIAK
eodNITabg+aZWzWB5p7agasK4GTQkUtRrGJs2Ey1hm7rarl5UK00BM2f0jyXKVe3JqCGTqiK9jkG
vf4q4fjXDF3VPidxNS7Y6OLDy9bat4GbsJJiHQNAoXuAYXe5Oux41KV3o+cik1sGlEeWf0Yid/MQ
ZrW98SsNIjrMYJ/U/oEi0X5fnzv6oCf4VUfFlHSOKm83htwbxmoHX3c+Avsqt5pjxSGq1AZHaiyl
04ksciwf1uAHred+I6DSDApix+9Eeqxje7gdewCzAImEyyQFMz41hG6HdIIA2yr8Tfy5riXIHZPR
U7z9kh0o+bHokcWTnntsO0AQZHdUlfS1P+eyAxU1JuJdXQA8Q7ZKZSIAJePbYE2BHNjCy1l1n7n5
R8lohIyqeDrx/LIHmWrdLgmLVGvYUat6cDz5tlhY3b1VmeTPEpF1YZEydoOF2ycdVMj4iRUTGGox
gI/PsxeG3rGPoilW5PRBGvtPFpYPWo5eUfSZpnneHTz+p2tQqUdCegrIKX0ScIp4d0haoxr6pGU+
Gk4JkofJ3UwQ4xQaHlt4xBdUT1Wt18MtPJUnE15BksFGPLCqXpQQ2jF0Ftj5+YzqOkhfX7Re2Slh
yNe1TYT7fV13W6OokXAGFcMIyY5utC+lfl9dF/6mSeDbf19PjVd1VKQGTYFUrH5SRfC7xtpP+Ppy
9Ot560EBZMpHPXHtlq17KIGrpvt2+lEtVQPRks5PvzE1gDpOc0pZd3JTTuXpFgMkdLY5uTbJhkVi
h0Tt1CEdQjrE8jtNxV/VDZU9i8qu304ShldmKtSs1p3r2lDA0R+yrA0PraSgF1pWboRuGxe09Dks
8lCAY0OSe5JFoDVriVsH//aeyRcK8usMbFrhGCNMuzJiDm06394Q4h2lPThRm3sd8Zx72cmVr5ux
S8xfdrJa/VF0Vu90CeuyFfz4gHmLEGhpKheVGsy6fohvWA3IFSQgFKizAGivS/kOzvmNPbLiKTZi
h6p9ZLftkzGH5o20ihooSVEneumVgXHqBLUhvo7yAZ4rcElAsN2qVq6kcm4lqTOdscipjAJ7yrdq
vDfMFTB4PZKhYTo1ZIOmQ+Edcb+rhndjcHX0MLVk8TIsaksDsgU8yEbTAc0Mn+uNGTd81fjAMVCY
KOnYZZFalSEy5xQ1AqL7p9aiaSvnnDtQlGG1oMgmyEDLwAHyLHUwafci+UpzQxt57GAiNoK3VpnM
3Z57X3/Tbg6p9zU+0Hwz9VdFXB/aJEnml+3g2wigTVeww1V7s/uP/Rsvlsxb3RNiLfqN26u4xz7X
VlRUa0/c0FmJH6zyFfUw1esgbYR873AzlMifn5FtMRqQ9XEZc8qwBYPSNKhfg4C6I8v3A54M3wYD
783eyrOtB4zyk9pUKdCEODNZdz6z386uWuPQtk52OtLIV0ZcqLMYHEVHBK7gCCp5N0cKOfY4ieKP
R35rYulnzsmCvVkglRAWALj6M1OxB+ylzr9rbCKDSToKoLFsrc0MdGzSgZAiCiNmZq6Yv68jH0MF
bjMgbZrtKciFNFZom7ItBbimw8/VFCljVTdZ657V7BK72pFv06oSaC01nDsnAiFl7L/4YTFuoHOB
7QHjbXawrGhxKl51oSK5PunMy9RT38AT2rpPTGNWWqF/iHu8qlpsrD9C7Qi8aw246MjbBm02kHzy
EqgMmIXSjOrJrKp0b2ko3No09VhtmBIfp7UqLV2n9eubxbTKnSyorpJjWFh/TPWns6zrD3QGEZZ8
iayt3jHUxmv/qbGwIYSYKHpoHrspwhISRJbZXXEzQNF7iHIQU5nm+CkcK2NPjQYvoCA1AstP+LNC
2gJAvtVGyM04Nmyrgp9t/RCOQxpXk9gzLUmKm0DwLfWkql/Yh5UO/JGNRRL8whf5BNfxegrasyri
s7YERRUV6TABAKio8Pbu9+5GLowrb6PJdQZ3I1PxHmK2Yelov/BZW60iPDit0nU/mu2yNwXbhEJv
wMUK32LGhmXos/5Z4jo3UNm9qPewNn8m+wJ0nJM91WchcjPTRtGdpkZmOTcK/SUr6wKRKVygMFvt
RWM68NledN+XELCM1GCnFDbS/0QabqGkAQ0dWbzq5LUQ4IvUeCVqE+k5aYZ1a1uZCKv53q0H+JKD
1Erzn8Tnu0LCQUWWbZEvkH2CLCoCe0EAekwEV9ZVrZpABKBTIDspUWCdOvHcXfRFrW/gowVpZBUq
kLey3accgk+qpEPvukSsIh7XSzBeFv8M8gMxtX3QR806WGUrZmRG3TW9OnePGu/UvUaGw6l70mAx
b4FAZtX72ILMvc4QR55DYQQuyfxj7Zb3Sda7r4BjLeDAtj9zS0mgUleOd1Gl66ug4vpGKK04+n1X
g1kKaZ2VqvgLE1D2OVS63DkW/jItaXCRTp4huylDttYQpektPIUMcfLMnYPQPrlFAlVyW0FLcJ/4
DCxXeeoiUBANt10M/HScmcdTXZdqpeO6MfhddLSSSQ5myo0YoThnCwX9kP3e35oCqAnQTBxPdYPg
iyoTyjcTsIYugasTRFUhndhw6P+oqQCq8KHFuksBiznwIOTVNostY5n2BVxUVAl1kmquGAKr1NEO
9jnjlpOINNu3Qw33eGs+U6yhaU3LCQw13RPCBLYvtvxgtuZDvrzTd1SK3Xa4dXUXuo+FbWKDLy3o
86emsQs09ejJuzDVu2N40Z3qXcR8LrpH9TEq7mgrI0CGBYnbzEMoA1uhweP+qgCCbd5JlGrNs+zW
U4zlaYskLaYOVFcq1rkDftUECGQfdOUnRoFGL701RMjKPR1ycrlPZVP64VMois07T2fO1DBI5/tU
LMHSslbH4pjBvbRHvvmaHgc61PLBCFovduo2spdIscPD82ZHT8ypDv+pJ3i01l5hLWhapSkRYJoQ
GppgDqTJcbTtdFUqY3malos4Hm61xFxQI3Wo4eOcVXaq/6EDzc2e3iGqDWK8HfWl0ccS7iz6AMAM
97cMo1MJKTz18vezJlP5T7MmInzgK9JUeL91zJvvZ01TB1bNhhjjejhlC5YBa2eVZNLRpDul1Ip8
ibwFeBve6uis0IsbG/7FRD7MzLKXdVemW6MZsck71dEDLlsg+QgeOBb4B2po8+Gzr2YGpAbbuKiC
lVlpGSQuI/sRKbPafszr4FSEhJh5y/xyTY0qtCMfJQgrMZNHqqltbLKUUb2hEj55PUPKCNtREUT1
wbyt43NvONOKJa8iFYlzuFJqIxTqqX3vUDF2kUMxpN35wp28cFRXpwuTRQ1+oTFNTxc2QvtQv10Y
G5ca9AsjktfwKoVaAeCqXnWho9L7wGVODaStQiZTw1RXSsDR+NZDV3NoUgTA5JdO4RuAqJAUs8sb
h7JDTzLMV5VEe0R1dABz2dl6qivk7/yHh8kUPz1MpqkJvIZNJmz+08MEHCyiZaZmrYrY5kjnLL17
homBl6n29FYSqQp6f4Wf2hA47vaisF7BwWbfZCP+7/C4rw2W2TcCvgu5TE/LRY8szjlV0gEMMGj2
yyeWqNV2qmfI3pr6T/V4EZ7HSCtPhWYjuP4avCs9PmtyLakXfQDPreZF28Qy2s4xiuyJILfKgJSs
qg82Jzyua1mnoo2tzIxDHXVNy3E6dK3mOhViNlgbjJ52WsqHfiAOBX9oKOpqFbl+NOQh02sX2ozA
dlDfgFkjsBcQ3pVR7ryAB1AHlytWKhKCyeF7/Kk8Dpm+yaWITYsEmRVov8YZzYhXcyOvW0Ac6040
SLgMgpMNGV7MtqqcT6mjEanPicnNVckQlux9pi3KXAMtDN7c3iEHhPBALTwxtUVNgM9CAWeeHdnu
0tNdaNp6anzOEND96LpYy9YqVMNHUIfOeiN/ybzRuB9THemYPTOdrMmHT7I+DFLjvs3KYt+Z2Uej
skE30h2gzOOCvghCQH3SpSsvFNYLg5IkkoCDL1BHRQb/aHcHk4G9UAO/mwM4YvBldJuLnmqmnXu6
SJYgg8bWEYwpom2egFWwlUJASOEr7yCm14K8CiyBuvxlprpS2pFgEBlPdsVOqzJ/DwGtaI+EvWif
ed35MNWJukh3rvFIbVP1ZJq8daK6UXWf6d/6X+9QHhWhPr5m+VAGyGG7Kv77EHxFhCj7Xv+P7PZm
9r7Tv1ev2fEzEhqvjd71wdDnS88/15/fFRbgFKmHu+a1HO5fK9B3/4CiSMv/beNfrzQKICavf3/4
mjVpLUfzgiz9cG6SyBUTr683pIsc/twmP//fH5bla/rV/2vVBJ/Tz9fdXoFW+/uDIti/DKabqmnr
honZTMc2ons9Nen/MlSOjYdp4l3JqSnFst3/+4P4lwkHiFBVZKdpcNqZ7MNfVdbIJv4vxlRbs23T
FkJ6mcwPP77/GYpz+lV+Dc2Rr+MJmCMApGCGhgxaYdrMUIV19boeqhZsDHC6zsBz7phBulCzQ2Ld
p8WfMEDvsRu4kCEMjjwuU1dVm9vaFQKoYKE6NBpSs6FovQS8+gviuZ9ZDMySpbaOEVjfLn6J8xd9
hzmS27Ppm1magVvEsRBRdQO3yVDt9wuRomYNNHIBxISLcFg0UEJfetEMQVd95j4okDab9VAmXJrz
31/3/SsLl0XGCzd1YciVgbDY1ffUQxFIficETvp6lakqHKTVavBOf7Z3/7XLb/enq1x9uR4OPwWc
sOasCUCCFH3rB3Vu+Jrz++/y/uH46btw9f0tNFiKlS90HWZ5E942hrmNtDRA/mI7H+vI/cPF2PuV
4+lqhqrrTMOu22Y6HvnL/bZrWMAJ2rU5A//lHApfs+bVndczc6Ut+Jdq/X/9alw15LNvMaEZeDze
XwxEv6AeZlA8AeDlFZny+yhOtvBuITIMVbH/+7VsYalCGIbF+PVt9KwElAFZb84C6+gZ5TLrwyVr
wJfReH+4EnuPs5P3kGPzCDZkAAyxXOLyubnwWQi79TW1GxAQn/fz/rF58udf4d6eiyd1lq7C1e+/
mHzK3v3FdM5UXRUMK32V43d7f7UwVGJTRAh1hRtvra2jlbbSl3z9p8v8/LC/v8zVHJWyDMk61ggw
q3KbJ3cavzObm99/E+399EQ37t1Xke0XN86NVEDrQnyVasGWYgmAxxF5gTdsjlXlPFgArLJXn8FB
sy5v3Hnk1AvmQEr10OyTTfuc/eMvYsPh62adOsYa+IB1+Id/x59u9dW0oroISFutBGuuvHW1Uhag
lduUf/xF8fL4/U96NbGADC2oNQX3GjyrCySagDjAq2Z8UazGJeh59Zk/L9ftWlvlx9YZHUjSzJMN
ECrbHtxh+SxaWn/44vTvuH7I8KexLbjjOLeu3XBBoiH7GnLDM/dQLNKNBsH5ue7Ec28BRM9SbM1D
8mgt9Z2Hqdxb/nFW+sWNh24AY3jb4vUt6MG5eDBAXqyHdYls5c7pFt09v4vuR7BgO/48cKwbdyY+
F3N7Fe6ieXz4049OL4ur766pFtMtLBBsjr/0+6eyrETcKr4LsftNu4m2mgoxw1m19BaIXS/NrQdC
gFns+KschIazP73JfvXNhcktjZlYHXBTztcX3xzem9oPdbjJELpDokc+HwZtpgGSVyfY+4jEAfpo
a0HG5fd/xV/NYdrldeUcd3FdxhPcixp3XINUuukhNz3DFOaDtMtS1kYF4As0xVooaTaQmuiKfh6W
4dFS2B8mNyZfAdc3//JzyAXGxedwe82ofPDOI8bMoPAZLMcgfvALMOUAvIAcyr1nRcgCwFPR3f7h
Fsjf9erSls51neN9IXCLr353QCtdyzYRXZUPnfGc3LXraKNs608gZ/nD/4v9YnZ9d62rn9nwTRNB
aFwLQbtNhbTgbTiXj5cxMz6G62QeLtLDnx6tn9ZmiJBefr+rnzjBDrJH6qI9U0HVHyC5rPr0+zvI
f/HwvrvC1Y+HwHEBwVd8qxivJr5FzsC8X6qL9P9Tdx1LtuJa9lf6B3gBSEIwxR6b3k+IzGvwwtuv
70V2d1VeXnKIroge9KgiMurCQdLekvZexlYdxSx/AQP/VhyfhVnuFc+/Vix6SuzgugEx19vNmeTy
z6HfrKU/fs5ipwxpbWgJwc8pHeqp1nRqrdGKb6gFJUHLsK6zK/pee8SOdtkhdiWHOZKD6/ULICsW
Gm4mdErP2g5oIK+xIje+Yxacsbf22e8i749fudho9ZaWkA/8XAo6fiXf+Xto2pqKpTiNt730vl15
lMlY5kxnsr7Ya8ArD0U3rzyd3RewzBXpk0yzjSMRbjT/FkxMhlWOqnMFPRTNWGydKCFxo4Zkh4lG
M/mF244A/QXdj5jr8nkYu/JXOvqdZAJHT1FoVcvwqKVy5QKzqB77OvIPuQLic9g2cC6gQnYHAwYY
ECltf+Mar++bcmAeqerAJvUAPx74Sv5otLDch1kL3XNodTnDOPLe7CEaZA91F75305jdwPBThtmf
waDG4Bs3VIcIFxVNCkA1sLrNVOayFYFatOdUI8dAlasTYOJIR20Kj8Ss0n6UUgsxMTYRNyTNbBeY
Kh7E/SC7Hfb5kUAn2820AJ2F0JBuykAmezEMyQMhuThEhsQ/qJ+QV6ORyKkmYrrqRRWe86RhVhfq
HwL9IAfiRfJeYsVo4Wnh7dQr0hvR/cAC1G7cZVNMd3VkGMeoa5t90+IQPTQKQ6qsVQ0IJeDBLM7U
9Ep0TDuLIByvgG7LvFrSyz0pFHQZaxXO6BymQ8oUsn2p9YpbBiKA/26MzljO2APcj8BTj6BQX5lJ
CKO9Lqx0YJOlBh65StucdDSWqKmDhHtgBm6SErwuXVrF45Mh1eVe90nqDEbPD6FW53spLzqgcCW6
awBxg8YIOKqmiFv2o+VyAh9tuPYeAFWrByvNkvJah3EaZqKR5H3I2WBDUBqIl7iCDXkWiFPbTdoJ
ROJGWHkYTOBBh9l9Y/Qx9AaL1gGkW79vaFWgd14ot8ARAakBu6wHdMKDK58ZkxPqEI41Y3UYil1W
dJEK+gILjt18ldyr5TRe8TQboBg8NS+okqW2HKWyqxkpPFqzFkeujKCdOCrFPJrQ+vA7zQ/hVdLr
Hwmphpu4GIxDxIVwcipyNwp1nNRhp/xWQybyKYHf2YnC9wMoQymGcJsGLjWoOpMLS9DKkUYW6m7v
UwHsZsih4KXWGu1AnebRA2kVBTZcbVOmpsgDLpvA2sBeEoXHR51n7Mro1ezRTyAG2EOIALaivXRQ
6/AOwpB0V7UK128Jl8LYGjPSUhO41gFGFXErleekDlESbaoEcjRRStNrfVLG26ZT0wN2l/JnJoeA
D42amLpdnAg6YQ5DMVg+YM43fiXEUwSHi18N0OCPOnpjwvQTSEuqlZ8/ThWaIBY0LYD07qcKYGS4
vhRWOpTVaI1NPcu1T3lvJm0P8UaooyTXkL1QGhfiO7IBgzmiJ3YFDsQ+JUZtGRTICqwA2fLhOzza
bQoggkrhwAQrLP9pYj4/g+wYmn5cexziuHbbi/qNd4PyEtZSaiZan+Dn59qhEtFvjhuOoQXVD0k3
IvhLkvaQ1D1zuj5vraguNAduVtBbzPVS3rf+AJNGiARe60yl4JgV2h4PdooMrU+lSKjX0i63NaxU
zRjlKwmaVpYOsY5rIgeyCQTjzUTEWUoJiITUS7kofhUtaJVyDBWcSlRsj95GbOqBxhyRYZhDgAFY
HcBwK64yQGWg3MnauSHQqcWNkvi4vAe9ip9j3CU5LZHdODvr0IksTbUqcF7MGga+VZIVtaMS+PpE
c3F8CK/lMv81jaCxqSy5raLkvoz0Z1gvRIe6rUMzBU3zwLMpQDMMmDAJmgwWVDrgLAs3GilCzydn
4jDpyW4KlHeC6/hZNnQodud+B2OZNHJhMZOdsMVxOJaGKmyc4BUsCfg2SX6amI0RxZY6lc0u8eVr
aF8FXg1BqiOiQGMoLLcRpM3DCL5KetmYdcjpTRP0qBX77Z4qknyoqDxeSwXs6pzIh+2UBlr5KMXv
EdaoldO6eQlFi5uVnrdXZT1MVhRWAM5qyV4m/ZUIh2Gf8kay4rFprUHzgRYKIMXRj+xpRuqYRRVl
lgIZJjtLS2anmpLYTLQJ4OiN7NCyVD0qKz5MXOtfeR7yN0OWmxvqd4U30AR69i2b9lMEZQdeJK5G
m8xJOzX43WkxpjUbcu0KtrZ3aas8QALpRxDKtyKXUECvIHhAtOk6nq3+0CxPzHLsf8gAG3d5gr17
6vpdqYGEolDIuEDVYGSvWQ06tG2QboT0vy7fcrDmd7SEz6MfTocgaqtjEQFPij4/oKo6T+Hc4WMR
UcpsWlfBT3DYNQ+6DrjxQFEkQLzFhj+YOIAXd2kuN70JuUaU0UVBAbwfpoiA2sRY4pUGdh9PUzoY
WoIfnNp1O3R32dQF0H6hpHOR8frGZZFEEAkJB0hIjOJ3WE+Y0FLvAlhKjjhy11rv8LCZcAOuguEj
p1CzcYJSE1iAvG7eM0il3iV4w2uVafrtzPiXgLtU9f5ODBS0a/hlT4deTrXgIE9GlXug+EWQjjA0
8tDpY/WEkjS845RQ8iH6C3aED2pJJCjCO1NcngTaYeA5QbUh7qQfAsSq0oxJAeYb/D4Dk0ZK7eUx
rPrAKUvAX0ggKmYPqDi35tBRChGpOAhiL5RhAlkwHnp+bJBTI3VaYGl5D9ty1MUY4A9NSuFjIJXZ
TuZT/tqVZejCS5iJGZQCRkwyGZnJgdeB40adBi8VKQBELFvSxoABB/yMQJV/As6d3YC+p7xJnUF/
V0Eeea2R+I8NPIbue4hgQAs3guZSgRbxMczSWDhKGrZvujqMT7TUmQsxkQTS9XKq4JcImHdoEffi
UYhD1eupbkm+HBnQ6TSwL/Zpelf2tPhJ/Jo+T6MAsCyHFp0Z1m0FMUeoVZ2l0k8Pk9SghCm1bXTU
jL4A6EmrThDFNRwUv6VDxNK0AASZdzYObJqdcyV5GY242XcwZrTwyPaXWg0axG2gQAdSP7XLDpx0
FTXrPc5KtR1yUQMXHcKuFJr0FtGn4WcPautJh5/9CexPIMVbQxI2KrbUlDQYqEtDlz8ketOf2tLQ
XShWRwcqTR0qrVBWSGS92MWgJjhCD+I9Zkb56CiHCXyMPuetDHvnvRI10zGbRY+ha+vDjZlXPlgg
tIJGnZpZDPo9t1rfRDdxVgYBCOgJ6hXShAvlxNTzkExgi1A5vlWycroNpGE8jHHt75pwIA+4TGdv
QUqQTX1/PJZN0tqgmxuQ5JGpo0FxwGYMPN4MzAtrUBQfwtLwmTWHfIKOlgSteRMYeR0G2FkPYzkq
etDLSWmcSWe0sGopoQo9JSzdkUDWHrIBvmxQTJg+tLhLzkOvKrnpw1XnkHWVBiVUEUm3gUJ6aBpX
wWmMUpDF6nG4zllcwcKcpu+wtW9eYRVNcKRD75wqo9JaOEFT18eh5UrJ2uDOgBglrEjgtgwnxmk/
jrWiWukoyAn+ZQqUZtV8+q2AJXIDzEiOXaWSLQNABfTOY4JCSzV5sIUar2Kp1+4vXw//reimocBi
IDJ0ruKeIi+u+xUhFNM7UwuMD5ShzBJ97qB7hkKQpyXZfxUX/g/6dNfFL3HfVL9+Nef34v9Dsw4X
yAvNuvc0Sd/Fz//Y1/N/6j/6dfiX/9Ov4//SdI5qvSLrqKYjTv7q12nKvyg6Omy+rWoGIQz/6r/7
dRKT/2XAHIjjnxp8bnXhsvvfDTuJqf8CgBDsd5XL+J9AXP7fdOyUP4tDEhY0p7pisLnG8KUeJShk
sxt59t2cOjgflvCuw6H6I+2yx2YEz1eRZ3bmxO3eSJ8Jl0PIZoxbRbE/L9N/vZwu7uohSKTAKA2a
17iyBdidFUOSGN0ZnP6d4lB4ZKME9mfr6e/3LC7rlAW1ahSF7gWgE0EIYoLkdcl3eut+mfub/6ql
rTfQ/n7+HIpfBrFSIIxBotjwFIb29XvCfmbdxk//s7j196MX1ZNBKHwaJKgs4xRIBebkcPknrz13
UTtqJxC4kXJ1rx5vJWCJDbFRIlH+zD9//+JFkSwvcjkYywR3aTlXvK4EjQ0c+z3F1ljGYW624i2v
1GfwAlAXCSq3HfS3OKrfwlQfDxMTTwMVsAxDOUKHvtdGzUxZWwLzEvwyRUpCIExPoYPaWq0DwWGG
rotuazYFQ9MM9sED2g1O4aEAfHl8P5tjf1dd/x6GRQU0DQPeQP402cEp+jTUINmExsOUwAcwxu46
0N+j2rnEL6HWD2BPwwozI4UVJRIYI7gJgw905ScAy8BG+AT22ZVE2DsL+Ws0qImpdOReqmV7CtMd
G5Pz5d+8NkaLHYN0EfNRlcCaAJ63SmqXyFVn+WP3C0Sf0+V3KGsLb5FwqgpaIaMhuFcf6MFw28fu
eXyFeag32nD9+kjP5OHym+Yk8s0EkEVyGZpB6rmPr6Fes0+vIw/yjTv5GG4kr5XvWEIPJjmaoCQA
/gwfj1EhTNmXNiJo7cmLbCJVo2AZ6l0eIyUI41JyZeRwGb48KmsPX+STMurB4J5V22X6UFd7XIMv
P3dttBf5hFe0gVN1yD3qh1dE7e5g4XydFrBuIPylSfRXQsRjjyvU5dct6rB/hReZv+9LPOdBEfm4
QqJYVdpda8kOVPVuM6vjFg+t6AaWZJZ2d/ld8yd8t5AWqQPiMhDuyXsD5a0ZbW5rJbdL9f3yw1di
jizSBBA+rREMqgGhZsiEQUr4VmL1gRTaboiDrZhb2eTJIrCVVqe5XAEtN0JCRhejYcJp4D6g2lWV
lL9Tpc9MmYUyYAuVV+bxkWQbb14bukWwQ/dPnoZJh4N3CSfuPfy2u2RjBaws5M9ezZcFEMisTiMf
5IAOAoPN7yb8eXlC1nYKdXFYqFppUECRMLz+MHenocN/Bg0tsSYPgOwHFIttcOL9q62W2WfC+GZ5
fTbPv3xIMiogRQL97I0RjDT95joIhxFlffWMoYMMGL2HaOEu92tgTGVutSm76yN6g2PjBEw2WhuV
LKGcpD2htHssffitkdA/95HyDDYpyApA0I76cDdkFMUd7mRK+aI24SNqB4eGJnDZqqFJXh/TQOqB
wpGOMO+EtWG2g34DjGTL6UzSYQMYsbLY1UXyUeN0qlB4Mjwd57BQgPw0wS3lpiDPl+duzpDfDeUi
CalZALu3OScLsNUHVMxCplqRFJiB/xZW0caiXlt5i9SjirYNjTrzvX68LmP4SRaPl3/+okn8V1JT
F5lmloWilTwxbxgmeJkz/R2MlDuUh8Hpl1s4XQ0wrxxs3hVvoKxvDNoCKvX3WxcpiA0oZTVhp3uV
DWV6gCC6HXNqm7qpA22gjXBdOxaqixxUx1BSjMaeexKVU7PFQUuj9L33O9gDqi8M1g+QMS0o4Ez1
85RB+bAJR6/2s5e8qHYVziEk7Q6Qr3xJZRFalwd8bSYX6akdjbHzoZrkwX7F7HvN6XjoXn702lwq
i+OHEkOkXwsGw5viU0N/QhDSAmpUh4x3op+q+vdURPDFvd1428rKXwIEY4hV6V00YOXraGo13X3d
drC1kl5QwXZZKl6IkZtVoFiwcbQzCAIFDfR79N9DEHgoTtqpRN9YzjdOMCtx/rkGvqQ0ikslxRRy
L/CnK6XrLKkdYeA5HbJR2W988bw6v4n1z/T95R1wddCB0QyR/13RmdyddoYV7MnvwKqs7a7yAjTz
V3B8Ah2+vAZd0rDCBqmhMxjfGnJxHHxyliiDlkr8XHTGa8d4DjIZaFLDZAwmSwsY3zXsPojRPAmj
yYXMsW6FNcPtOhr2UG8TzuUhWFm9nyfsLz+tl7QAtbII2QLGG2Yh2j2shDeOcysb9+ex68uztSlT
BqPD9ZCpT4rmVbx5yHmwlefW5m6RcagP2QwjU5lXO50NZpydecWOmsAhABCQHy8Pz9onLBJOU5do
CsiV7ykq5IRaaI4nXi9vfMLaCl9kDmWQ4qjxc93DfLq1+hqhDAhPEn/KN1LTyguWQOOgI6yJVYSQ
mhxkcp+VmTspuzxqN/Lx2vMXpxyoq+DogPKSp5FX2QhN0gHaSSNbtPTlH42/PKeqL0tIiaIpq2vC
vJ41bsX1g4+egxRtpJi1e6Q8f9iXx6NfXHEI+uIe6dBDdpcBVtKYyb48SZ4KxKCx3zqgrY3UvL6+
vKhKKSwVjfmgqZ6icGe0sVkZTpq9Xx6mlSiWF6cJAwYRQFjgO8phVwc/0zjaWEEr6/9TPfPL75aQ
ECgHyNBTi2NaoLMSvxb1xkFu7fr1Sdj78nBByypiEzU8Y8eufQ/q7pZm1yjo2Krbef1uK4jXBn8R
xLoE/wj4LWqeVuu2AuW0qmu8TLkBOO/y8K9+ySKS6xyIgHGUwBLu7WKfOQNImZZ+GqzOoS7I7Dt6
t/Gm778FaPQ/FxKV9MxvUsVAQYK40GvaG9ptNQH3W9vJQ2OBScydMbYUApu2jTWwEiX6EqYEHdDC
7yFv4sV74qITfB3a8g07wz7oAMwX0KW4Vmx8HsFn/PuGDCThn5/H/AgMrBTGs4M7HyPJMQKQ8VG3
B2vO63HvbCHLvo8YfUkGhehdTHmKqnEHI/FZKwlw4svfsDZDi1APcnS6RA9mIGEfA1EcAWIWBIHM
Kh42JuT7oIRm7Z+DVCl9w30fpxbeh2YNO3gfBa9stC///rWRmafmS1SyNq1bFgiGnjAcoTSPbabb
tSerfz5ZBD60nXSNebAOMyhGBWf4y7955foBaYQ/H61wmqnoh2tI5IpL7NjFReCDmoqluZG7uTzX
PmAR5hKJErXXsRsVCox7y9TWy/uND1hZ+EvEoSz3aV8bKKn1ln/LFbPagxTkQNsNpP/GATTpmObu
5Xd9f8zX9cWuDX8B7hdhq3stEE0U2makgKe68kDkNw107MsvWUsa+iKSA6NpuzTD+glRLA8A2lcP
qhM5kBETgG9hkw13UMnZKneuFFz0JVtsYOhESA1uSo0dCK93ZKcFFYEDqiqdA2DhD6opm7iibITg
ykrQF0Fu0Igaw3z4VGWoTiQm8cONpbySPpakAlbKEitj9BhG8I0A3ZHSlzy+U+jGVrWSO/RFdEth
Cm0PCM94eg8TS6N8mPxwF5XB7vK0r43LIsRhpiD5LMRhn6iRmZVQYCs2LhOrM7wIcZYJiDuPmuGJ
QHkODAiOTOONqtLZBlGzcFJ/Zn0N7kElhkPvc8s3oB9a1D9DnZlKDOByAa2WoINZ0uVPXRvJRTII
iQ+kgYEV1/rPFAI2HQTS8oRvtFFWns4X+zwc93IA1SXuFVoN7FwDoao8DHdlR73LP38lC8zN5K9p
vkTDdoI7FgrSPoRTFC/P3/22tYcK5jHqxul9bc74IglEepUAZob2SeFTQPugfJknj9WsrpP5FLBm
wNFIvAtLXHBz7GF+qZt+L47JANmmvAHaL4thbclj5/I3r6zOmUL79ZvhlGdkcoYLFxysoaP7g3Yb
6WBttua/f9kz4ZwNNNqk6l5S3+EUyFrw08d/Oojz13x5eJzKNRCeiKna6Z2Z8tUAR/Lq7xMA4GFb
oVi5Le1lw1Y3UsRnc+ubQxhf5Ai5myRN4qPhYUE81HqXW5CegJ5eSICKas+EGjFMrvxXpgw/NcZc
2IomMA5ucOKRn0hV2NOYnrmv2gqPwIkpitcg0z/CST2nsQyJIdgtMtTLmrTfsQAI31z+KUblkQE/
Y2nQjQeatLdaKiAirNsUdqXcp9dBFBwL8OFh2ga6RB9fQ19/45K/tiwWSUtGJx+8RUDly/KYRjPo
f2sXXFsXi5w1AEzcdVGgexJ5zCE+Luy43OqRrz17kX+yyW8EoEnAI3RwA4YNBKwwHQlI38uxspIf
tEUCyllhwFdC515aoN7U7iEt4zTRboDaD1RHby6/ZGWz0xZJKMW2KQO4z71JhZEUOiQBH4DQB5+S
tBvfMT/qm8WsLVKQmoswSDIIvSoxtB4xG1BbU3A5UiKYegznDKrJVpdH/2wpaYsMQ7U4aENwOrG9
Ov3wAl27jd1m7YSrLVJMDLPKqQk/y10gXqHArt1A5xgFdnXnW9PGfKysKW2RavwGEc8ZEmQWPY85
XKUJ4IcbX7D27EVWaXF09lsxMk+U+8m/FlphqpN9eR2tIJB0bRHCLCvLsSIJUi8Y2tEuOkjWzM9W
7cRlW8XitcW6CGZU3Q1lKgqgnCzFxQy4aXEIdRP+c9RsbRl0tFR1A+YZN9JGk2ilrqAvueAgA1EV
JADfk29HqwLPEi5Kz+p95yhOeADM/fXy8K1MzYwe+7rDgK6gjFAqYF7AM7eSwGrvtR9+Lr1ffvxK
/Rstpz+f30AaZAqQrLzK9c8zSbg8V0fCzem5M1GxveXn3iYOqiToQyru5ZeuzBZbxP2YtzFvNLTx
GhkGFYOpiOHUda+EbYGq1ibnU6Xvy74Md7tIzkushwaE5OJn6yUebpwHKNxamQ0U0EZKWYt8toj8
oG71sS5joCKgiGSy03SMrMGaShDwEltYW2WezybaN5mSLYI/rOAKKCau4T36obshH/5B7IGJuO9Q
VieH8C67UU+DQ/BWcBK0q3J3eabWVt8iMdQ4RgfA6OoeEvQxhTIm0dLzFNcbcbv2+EVq4OpQakqJ
6lWepRBvDiMzV6LnRDY2cubaQlukhQzYqnwaUQSPATyMGdC97SMjroq8cHl8VsNnsdP7ftwVJXQA
PV9r9304eRGT91AUS8ykw/067h8UETtRn941Y3StpXVmQd8dN6Ac/BQJzAQIp8MyLC3vmYoMVagb
E7dybloiLyGjCBFEo9RgwH1TQkywCOONvWJl016aMunge0HnEfeGrA+vYg7Cp5F6kefzD6I/Da1z
eWDXfv8iRQBCVkiAxRoerKKhyQz9w1Sn8sYnrD18Xi5fssOgFLIooW/nwWoaXs6vIfEu/+qV9Uzn
v395sBoSuIOkEwf17L4ZnyAC66pR8Q8fvsgB4xBPGu7VqHAVtxW/UwNEvrqRyNYmdRHn8NzoCgWs
Sa+qVGzOUDbRa4LiHHdB84QkKHHgVbIRMytBSRdBT7mKhgiVcbBUfhFyQk3C5tEBdMjLc7A2uYuY
H1Nop6lQYZ1rvLBzhrrZ/eUHr20qn3TtL7MLA9ahniSAnfrCKp/Awrbys3qTwu4LlHRXONIeVLDL
71r5iCW2EflDhXJK6HsF7BUBDbmb8qDeePbaprVENsptN+Q8xeY440HU9/7c7TpLN7PX6rDdWF/7
gkUA85z7FUqWgAjAF12/GqWNlbqyesgidutyDBL4cnEPlSyngU9pFTiwfC23nr/2uxch3Pd+KWBg
jxCW95UWODUIOv9sTuc3flk+aGXGIYgywIFlvwQE4gCS3chnayuTkD8fXUPMPAPZYD7+FpVN3Nbz
bdRXU5xFCEoQ4dtWa2Zt9Bexa8ClEVahwM7BmtOEAZ6JXhoRP/PNbsHa8C+iV4pUg0dQJfZaaUoA
qAExsYFj5OUZWCt8k8VuLathJNjci21s2Zrs2kqvgzfUMUwF41Teo3aypeGwFmRL+CLt+yKqQ5QX
5INqhRYAxPO1Z0Sa0J5Tr92Y+fkW8M25cIllRF1rDFKI/n2eC+dTLvEkNOP4xvlsZTaW0MXQNyAn
UFDdi5QHznaDtiXWubJRLoGCGeURg6qe7/kisjXDf/LV0AL/e6NCu3YsWypagVCaRpKCNhy5ny9n
sEqw08IpIf9jwI4WQBRwEneak6VmWmINb8zG2nAtIjzOIhKAE8+8Jnqn4tqvNnb+tecuw1tifSc3
NeA0oGrO1PGsHZzLIbG2gBYBLQKDlUzF5XxWiBJus4MEgrutELX2yxfhjJ5DqJcEpXIdx/r4o1G3
Inn+fd8t/EUkG1ogQxfws+RC0byC+omlhSbm25F3urVFMVhLrEuQXw4RZUXt8Zok/SxelF4DNW3Q
1818TyDYBRhqsbV6VnLr51r+sj9IMoR9pwb9da2O4CXyIScZoAocfKwt2N7KbCxhezhKS0EK2R4v
gLS5BIOCQN04U6zE8xKshwZp0XdQSvCGaienN6Q+VcXd5RW6cjRdAvSSZuQN7UbNSxUgpCcKZalC
cqZMs0RNApPk8TvJ8q1NGjLB36+sz73jyzTACzaOR1/4nhqW11Lc3rQ0Ancnb9GW6OQj9IceygRi
XtzIS5NwGFuRvn7Ruu53DhEXixA0/rW4etPk+FkytFOuqo6kGffdGEBqujrRMj52YWaCJoyGQV4c
gaG8CTXwg2ppgDRVN91DznDGdHdgmir9QSXKORPcosJw86k5qF32JKeFm4puV4YjSk1tEEHyojxp
Q5uaGvSuppZcayGY60XyoGXCi3p1HxXguE618ZG1smtkww7W7c85T650WX8nre4QKelMSBfbU6+a
BlzBwAdXUAf0nVltBeIT/E1UiQdZCKh42H2iwtG1OIqqqS25zu4NXGBNnfiHeiCQW/WJwwtyqAxx
b/hNYkFnwGKtuOOquB1Fde+PxU8UTTuAJnXZ6QN9NIsuec9peGxQFTZFk6huJhsfQTc5Sd7mJiB+
sllDoQn3k+6Dg6ERofBSM/IUQC8CUvKVmRcwsEggfAZLxzqrn6o6tljVnyNWQWtPye6Y0u6aFqbL
sNXKTCXoQfbOHlMZ1GLAWc8jALZFAdEfakgyKMT1jSZ6aD+HsB6hfQQ1G6k1hdRDsq7ogfEICwdw
DJv2w3PdVQPqjdpVbrQnNmo3Ua7Ftl/Gu6SajgJWd2rX/2zyxhnl3iVQw4T3YWtBkfOtinJc6IbX
seh+FAb0mOMKbUU6olTgtx+JmqfYs1o42FPfyTNQm+ssuEbv8WOSog9a526cD0/NkDhyKR/IOHam
Vg5n+KC+1b2/Bxfo2sgqV6khmqEDm2JHkOg0BegBfR/bA4Ooc52le96AlRAV4T2k/EIbsFjbiEYT
llhvkDSDKDRA2dmY3tLKF4D2YwGDEX+CEdsuyWUPbHIZaGdwzfWB7YN4ejTkyNELvcecVLc6yfZx
ASmFiVUwc29kYRImqJtRKbWUvtvBZeJIIL2A/g6FKGJ+lHN2wlc8NBU5KSXfG2r+qHTDbcZoYsO/
7wRq//XMoRrU8Xc1KlutlbUj4udO8CX89QLu1PWc8YvUEnuoKnh0X33QwjTOs6xW8yuw+c/LmW0t
HS/23ljripQJ4JxYe2xTyVRhnHD5yav71mLfFb0mKqMAphHGtBCgDF31BhDiqvo8+Yy75EPeHLD5
EPLNTvyJj/8yYJwUA1TncSVQ7gF3+4TGBB46+YOlurktvK2C+8oWswTMtpqBeJl3/IDcJg0MUqEs
tIF2XHv0vPV8+YQ0kYqwKWfaCmSSUp+4RjfuDKPdgEes7ChLoGzVoESInVf3jLI6lc0jdJ0s3gn4
7cSQjZJwCq12MCfcXZ77+YL9zXwscbN6lTc6D+ajdTWaSf/qh28pObRDaDb+78uvWDtey/NAfhkw
NRAp/EjxjtpJHzo332l3ld2dpOf4XvGt9hUoDzuAtA9aPLpz+Z0rx4AljDZq4YulK/CZjQbtrGeq
JVXAVtZFaepZ+1inFOKSW2yLtfWwOG8bHdFCZVK5N0uD8R8VXFokZau0s3LMWyJrw252Sal63xu0
2NVL6GuUxIMtyh3vt+SK15LYUhqiaKuQdHIEBpMlW+lPMbncDQ5w1LAFqDkwXZ7M/HrrbWujtTiK
MyH6xI9T34sBH9PRf5ZEIZnMj6ONw/73KxqaF3+utqEkHKioCS8AEURJs3PPh9iU0+TYx73bFCTY
OMWuXNr5Ek0bSlC9SngteeyevQQ7ZZfhzs5Ca7RnzslWN+f7vA8Q+5/fA6vcqO1l2feMHAfMe97t
L4fI2jjNK+5LVObTXGKqgGVQ/emUQp+s0qIBpwWcNzsON8RoY3f5Pp9B4vbP96hqRH2NpBLujM0e
qm/73sU7d1vraW145r9//YwkMuQ6xOPj4KoNDn32cHl4vs8g3FhE9SiGXpWiJMBhIz6VuX/dqpIJ
/2WQCRvoXGfjPh34xpJd+4bF1t40RVYoMGn2yuBXJKwu27gMLfRX/4euBPn9PwdHpwVVU2waXgWJ
MytjEGBoyYuqaSeo0l2PpXhQDWkPKI9HE/CNtUY0dq3l16ia1tC1Kk44N29RNNS1r1xEPplEadBE
9T2RdyAvpmiA1de0kH4nErH8aTzGtLzz4VUaysJVCauslALwO0nTM4fPxjjkgdmUTWHmubA4tM1V
wLMhygXbq4grL4C1PLeie5C20FPfZyr+70DeoiCcKnNVnduk1Vw5FFdKpG3svCvDsQTvwkc9EYaB
uanFr6B94FtM6O93DIjF/DnnlR8oNJMM30tGJynuMMhO24Pzavwz0DpfAnSjmVfbdAHsDbLXzncJ
oL+0+3U56tbGfJEsulKBZBiq0x4UyoC0agKoL+pb0OK1h88z8SVVAL2Yq52CMGN+Y2rJYMnBVbSF
+14b9kW+0Cu9jjnO5d7UPYvI8QGBUgHojyfZuzw0a+tlkSQETXKJ9ELCSSDdjYNig+54e/nRa799
kSZgDxJpdY2tgHflBM8eDdfWFPjuSTnDlXyLA7v2AYv4l2sYlupVCPDc2B5ghhOZSFyDefkTVuZ2
ibKdJlyP2g5yKbM6m5S9lDw0e/J4+eEr47NE2OYTi2ax7GBX+oopoxQAzglKwVDqZM7lN6yMzRJe
W2m0iMe+lTw5uu3xgmJI7ctPXvvt89+/LPp+iCQMMyIKqrDmf3J2ZjuS6trWfiIkWgO3QEQQbfbt
DcrKqjLYNKYz4Kf/R9T5dVSbXSQ6qXWzVi4JAnAzPeeY3+BWXUcTV3CQAju4VrxaGZxLd7l+lr/u
QrJ+GqkSNCaWkMGQXHGnUOrZbX5IJ32tIWcp4nKvr++v25iO5blJ2mCzh2nyxgz5RsXZLzsYIuOj
2fUrK/PSWJpN5UYzW/hYCQ1a5xZ+axA0OoruCt2dvjlYZ1PZyxv0U1idtkM2K/D6PEps9FFM9kpg
ujSYZtOZiCxNATWm8UReGiAdmoevh9JCJOfOJrCbYuNuOzeNeQuuSjvAkNYIejAkgysvFHZamqLo
yycr6uWFnnl3LlwtSQVEoukD0wOzd60cY1cvN63h/ewVfNHdV/i7HDLlhyXRVibLQkw8V7G6DCzm
Pq/SuOwY8lF9kOPh4KIWpPJmNFde4+JzzXZoZGS1kvb4/MqqkXAsX+EJBqxjd869Zidz9tDCsj0Y
+uROISP59bdbGNNzOevgZo1ftNi0HasBj7YJbJUFbf769dWXAs25phVKwwlOYzVighv+jLSy+0rC
Ouzi/DeInPWp3lfbcld/q6jvzrWtWY1mAsltGhdIfNcj2MGArSdBWd6vPI2F5eS/kyIuuf79r2Vm
8os6q65PY+/UtL3KHK9OHFj7jQP/Ca3edq1AvjBT52LXOm2B2ubYtdhUB4n9SRCoff0MCwsyma0B
sPuy/LRDzkVREVoMQG5gPLxbA2HJ1zdYWovnilbCuS+r3qDx+GpsxTa5RUwVeK9AD4Q0WqtYLwzb
uZ51ctMGflB9srOneCC3UqF7YPv1A/ypHv/jK8+1rLzIzKyD7G1n5DA+rFpxl3JvP9Z+GSkz2Wi5
HWPPh7aZa/uu1X8mlD4WHftlFaMeOZ12kySVHXU420Ivh2gyBRYtrDv4sPpUbnQI+brB+uk7Yx95
lnciOdkYY7XmPbBwPp2rYltbQ2XGQR7FKd99+8ZzYfanwasreaQQW9SNvzLZFoboXBubgy/c9ldp
XWaebQa0xri2my9deRYz8J5IbZAamlMSDNEsvc3a7/XGuXMBbOaPOvYmiqMm1Z88i4W1hFANKouV
COFPDfRfY2e2Qnip56oUbhA7QD6iUvpB4rRHu7G2Ovudqu4CMeI7zKRD8NlPhaU2KgeSuHCOnKBC
S6BSyW7TlG++HslLk2QWTgyFtNnQXp8WSH8kOX10j9ccjvQWQpfv3WK2nEztSNLUxLdi7bgFoxqQ
NfBBrQLVoK9vsLDzzsGjaTGMgzUCEzmaP6vihaOKTcu3Ch3qq91XC69pLnI1h6zQ4BzgQ7vevSKA
RF1PoGSTbv2wQ6kMvp4bM/q/mvX9b+5lrnyFW4RL4VymQVlo3eRlcieovZva8lvCRdeeBRG63hd5
p49I3PPfHTQpNV9Z2BeiPHt2YGhzTsy2R9oj8cd7ULJvFRwbqQXbALcyAs2w30193MGM/Xujd66C
rWRGZA58H5DuZgSLc3RB8Xfu1/XKyFrKO13NMf/ezZNWsnoE1Hrn5wP8xDgmbZcfUIB+7Tz7UTXZ
vW+WpwSk8RA8fA48Nna0rMVBuPfuRvi/w/qCRejPwj7aWoeSDVXYKyMNALdHpyM/pqxWka/XOxgB
rkiSzOvc/ccCY88WGGkJoPLQmbpzSWz0cGSbNl7YRMCobqudv7nyMf1NBTHjg5FCjXnFHK03ECxU
bNy56BbVUistJ/A8xKfcdqcrBqM8ApxmWoG6g5XKVh4qhHT+HmVPMCq+XgIWypBIrf3nhxobk3He
Ykj71655eP2dOezPnE0fqU2xpdHa7rDQY+TOpbkFsHBINCXomKWbaw2y+THekaB41A7rWqaF1Wau
yaUA53PXQsMPONv59Fm4cclXDkYLW/9ckeuZ6EolNhZjrzZH0Prrdwf/0ZjqAATRvnOqfdGtwSIX
NmlrtswkiUmvcCOEGfzdM35P9e7rj730euarjKlVSKhzfGu46miatWWGHSVwc/je5a+3/SuCH/TJ
oCUI+rtpnHa2DztWRY4NW4vbl4Lf/+KNSsAvmAPF9ZVSAXmP6gJxvOYhaKh+5fa6MHTpPc3WAd2s
IGQxBG4Eb44/PBr7MUcoE01or0SlqdvlO8OKVoOyhXPDHEA61FI56agjETW9J6zDFt8GHjw2vsc3
cufsUdgIObItsbukV5WPnf7APFkLUpbG6iw/wZJh0JJ0gharvVcS+Aheri1NC5ee63O7Vuu13rsW
4czwGjTQDX2Csav+0AELBKOryI/+r0ar/xs5zGW6mu8xz4RADrTFKxuoQIhSvribPxKJrX+7hixe
6OmHPfp/TpJ6RKtlTlEp1fh04n77Uiv07lVZRN2pjXP00gZU13cAj1lbg7gdsiD5ra1NJqKA4lNr
Yczj+yG8BX9+a9LOZb6T1SHp5mNsgI8dGM4Q1e7BTqqVOGDpE86WhF5AENXneKulAnyvUloMiciK
JGRh1vwJPf5abmCINFhO3SGGKS+s3xOkbWq4MK2iRBZWAXO2CiSZUF6tcAxWlXVXUP9S2DzMirWm
2+sH/0ew8ScI+evnm9zzzDTBapk6+Y9BG2kEH+0NFAcPKmMQJq+eVJbe02yHt3SSVgXFNGLlG8nO
Bc2A4nst5BpyZek9zVYAI/cAyqOThnYM56buZJw12e9mWItQFobQXN8L/zlbyxJMGNnFdr9P/Mev
B/7Ca5lreZueDLo24bXI8qb3m8AFJ7LIb4ZxTRK+8F7mUl6jAdCTFxifXXsQzU2q9r6xMvQXxs5c
y+u2+WDIAfhbJfxI8fsrlTZlyP7pF7P79b33c32sv8anpspMIRZOdt4IrYhd8CFsS/ZIUvUKuwg/
+t5drl/9r7vATYsUxEbh1OWAn+6BvojZuO9XOS1Lo2c2iTU3N6UH3tduyNiJFLa5Y9pUb7/346/n
iL9+PJpD4dGRoJqcluWuz6a9pfXPw5A9NSBHf+8Ws8lbwFfHYlwhWQkLy7E52xaKYPo58VYeYen9
zCYvTXIHhgNaAhXEuYNUU3wvgzWXArJ2QD63tzG7qrccsDIEJStbysK00q8B+l8vXRiW3vMEI6ZH
v+zUJKHuvxXV+L3xOBcCUlXYdg9zJOQnt4665wbsV6ZDCbXv199z6ddfV6O/fv0w9TIRCiWBZKo3
3O/PJk9jx//miJyr/mwl4S/DIaBxOEz+TOZBXETqN+5BnkvqlXe0dGacC/1GB7BqNiDLcnUxvmLJ
qvBq2U0CaF52NPoeTsOd0zOhh6xUrzyIKvKDyyDRIbemePj6OyyM+7nET+aep+tWQWMlSmhjYAcv
0pU85dKl51PWg8EiPEpRlqnfWPXTVa/f+8mzqepw4U9uhaEpC7bVhdyRIVu59L/3EzKX71EPnJ1K
n3y4jpRbRz8BPxdIyw5kcfGT+69//tI9ZvP26kFMeNrR2M2nMAMif+BXHPajYO7GcG6/vslCeA0A
/3/Or3Ycq9IaPVTez/K1OTlb81f1RG6ntz6q9slrqeAdQCOxxpX597cmcw6m66MjSKMZpjNcgrNe
V2DOTWtYrKWLz3ZgYPpbITgGkleg/fpxSt++fkn/jnzIHIDZN42nOR2+BEt+WAQesAYNSAu/7rz9
1q4CS63//Ao12voc9EPQuMucUGnOpjPWFDlLP36258KAFI6+sFSLcygDqFe9cPTm5KaIXF6u6VqW
XvxsBvsdzypDg3xD9tpNK/I9d5LN1+9+oYhB/NkszhPGCzhJpnELxpHm22c3L2/92tlDSRNmGVi+
ZrtxOlQtpuGlkPQhY8CTVeY2t/S96RSBI91tnq8Kahfe51xwZyFjJqcSBMNCfth2HbRlH+guIuLv
CcDIXHJHGuiPxu4q7JBoy3LQ/Jxq7RkAtDVK2ELiFCZv/znaRJFVlu1ASdVttRtxWx1AeFNHe0Ap
XGyM0AlhzKwH4pwUQR9b+68/5L83cjIX5CXcH0cnx3tLrWfH/DC6+8lfmZ8Lw29OxzSFR7rKg+iM
jE+1AUdutSZrXlCdkzkeE+TjfsRGS+Przj2Zu2EnX+TBeL+CltG2l4+AfK4d3Jbe0GwRgNmHOww+
Prxd3dpZ7A/vvfv+vZc/WwRaQ2bQVWAREFA2y0dFkMlcWbqu29F/H8uJN5v7td7Dh9bDYNI77TgI
GMFasPTugGd3iuIEVfuTycyVxzCvk/5fN5stBrBIyfTJgyilDyP7bgKesEFZ4XD95yprd3cfTpi8
Tnv0aNyvtTQt7MNz0V5jitaACQwWUHQ6CoNtmY/u66bdtX3w8+vPszTM5to9WOloumgwguW2/ria
C9CN94ZdptkMURf2wFReim8dNMhcxGcxYqqKox/A6ndNR4MUjZZfP8XC+J3jLmukxSSDVBqdc2Zg
AlE6anZkpeL39y5/ve1fJwGXe2Rk2nWW6+eJmWEPeeNVtvD11ReG8Vy0Z1swcmnq69W9l4Zs0Cz5
IMYoy5DQBh550LuVl7SwVs1hl5Xrl5XPrhokRD/BqPQQTazffEOzWU4ym1S8xDOgmyG2+vFkd35Q
eWql52vpp89muqmsXqTj9acjy6rbfkR7tjIol4bObF5zJHhRr7/uef2rnitYON1wY+2VL0zguULP
UxJbYA7ZaiI/mvpgljSSZRdaCbD5aCj+evwshAVzUV5Va2DoCkyrxHmYYK3N4IdI0Vnr+uPu6zss
vKM5WRLtpIKWNr6uo0HElH2WzTO8ir++9kKHOJkr7zyjowp29tD5o1Qkb/XnMkI+/wc/25F21mFC
aJzRLnRL9cBf3e/+XcMnczle4fqDhIMc9ru8eitU/cKb/ldC2aHIPR5gI3xNe3lstTUFysL4nSvy
lF3lOb9Ovb7jUFLZ6I9Zo34uLeBzMR63gebQMwzgcYsqWMjv6jO0Zv8/nGq9oDy7j19/qqWnmE3y
JrErdyQYzcihHTvS7CqvXinZLl16NsGbusocm5g0luO4sx1ynPxs8/WvXpCTkrkQz0tgv1EmkENa
du1uaKEehbBHMCGcn3nXaaACTDcDachWGtrBFu33lsS5NK/Lm4x3OnIADr3Np3uCeDf59fUjLcz4
uTJPU44vkgJJnXZwH8sONAFP2+YGvLyLbCVtvZA4gjn2f+55Ns3hDtfhuNxups2YbdwfLA38TbdR
m5REDorSq7Nx4ePPJXTjKPM8wR4OcK2I04ncyCxdGVcLK9ecKGl2pFAKVICdWzLgmO9hpR645OXr
z7CgkyBzGR0cEhKNjSCLs/2VSlSDw/8/LNb0sNaou6AcJs4sNLdEUvro9b9+B3hphtlmQGEuvFJY
C4ixvHs9tt6M268faOlDzCa4b/kQ7rUucgEJjT1mw6OLrGwhxh9FxD8CaGc2xS2VSgMn6jS2RXJy
RH5jGvxpyvML0K/RgN2RITNPmtI+pp78zPV6y53+fprIvelUKRAR+Ek4d1tDs0F+6r7P6EZo/d3g
IhhLTP8mYZMReKk6dDVHTnU8pj3bprTeFXAgDFLHpejVlUfegUDQVPk2MQcRCa9LwzYpY2bzB0lz
oCyk8QrLPRoUQzNEuT9esj6LbRc9PwCDgQwihiHouDVFho+6nAfP4kiCxxskbikh+9Miy0qOjQMC
kz7Wbdj5zhT1XXXJ0OcZOHr1qmveh2Z4v7p2uvRauoE4cQh6Xr2nWX6mvgY/HXs8cF8c296+7+vk
xZmoCtKiAjjFrj+pBS+83mxiTQzHYqr3HcvItob+vm8UBKh+zcIEcjddlDeiHZ9o2x34yNElX/k3
1oQwxIUNo1uJDYpG57yGSXkFjkSa1Q3q2c1PYJ2HXeLxB4OOl9EgZ4PjSKiyc122d7monmDxWgVl
rd9aOf+l+9A9Sev6inu0PBBebERt72kvaORpxa1d2aeqJ5s2SzH1OnZjm9odOheqAPWRO3MatpAk
bE3R32uTepYgl9IxhcmPV4mIsVZEreFcnMbdtM7wMubNAzT/LLA1seNKgL3+zSTBXFzlWXlaNTqM
B4gP/cjUyUvZprDksddOqwuL9lxUJeEfa+gOFtQxOcvSDnJIpykIVLBrWluzF+bvXFMlcoPJSmK1
u6YM1GN/NgBlw3kuKvbVLe+DKV4Dsi08zFxiRfLCKWsTjSBFXYVucZd0wIAlbahl1vei2j/LyF9n
rgkV96sEDZlPnh2EOxymwXtHpxm0FePK+r2wOczhh5ZWwRwTmphdIyTq7G/1WIa6tWacsnT169//
egCQ9rlFywzCcIDYh8fcPVL1+fU6vbQpzOVVTepoZES2EYf24nJFZ/Yf0DjFWcj3TRayQJ7LcC03
tKDlInMcIjidPVx0QVokIrx6lyWRdIM/YOZNFTW/1jRjC4N3rnD29MGHZB/zQ41HEDeCKVPfG0pz
YbOok8GEuQOa71pQzdzO2WMbeslgiqamdE2tv/C553LmqiaVl5fYp8EoIumBstO4pqZfeDNzKbMz
KqMwmhI7p/mmlbf290SAZK5kFqmyc89Bw6kgP0mrRz5PQ584K2996YXMxn9eCp5JA0GqBxtmCYxX
oe1bUIq+ngLXMPQf0cRctEykb/ueh6A+wTmaploo6Qmi1U0+6aFbrtxk6ejwXyrj0baUMnFuAwl0
f4XtW/fGAVC841oP39JLmkVcmmO6eXdNbPgli6qi2pggEttdcvf1W1qqsf2XXLFL85ZZwEuzPb8f
8qDbXzG7iDfswANhCrpoKL0jfvPdfWEW5NkDa7uaoTqZI6ffoD9Q9uhAO9I1oc7CVJgjR63UGocu
x/VdA2YEKcLg5Ht5oLmCURky7ViLw62RD1GjwLQkdegOawiLhQ891ywSYTS62+OMU7ofyg5VNQat
WKlvLGzGc52iP/kE9XHUwMwKvjXED93RvrB0eC3ytW6KpVtc//7XZmZnI806B+LAauh2Ff/ht/Aw
MH4oby2JtfR+ZquFKVQ2UYLVf8id27LKLnrmbltirFTNlwpPcwWiSXuzcg2k7/3YvSkfO2hU290Y
g0NUHvvICt1nOzbj6ZjvvrtvzkWJbdvSLqMjj20WN3t3y2EJJ17QSjNuirdsW69EMUsn9bk6UePe
lNUCLKehb2Vooqwe+QKmjNMQFJMet2WhR9Su3lmhvRt1cV/ncpsjlg8md02atBQjzO3KgRcEqV+H
gI4/X2UmOAmHsBfiJx3QsimemvDr9WxplMyStS3T0ZCIGnjMMkjJJ5i+Q0WXry2W10X3H3vKXL6Y
i7orcw1JKHvnVMG1qSMLjUN+D4NcuE+sjYuFqTQXM5r12NjFFWajTPmjdb2fE3b2UZSftrYGWl1Y
JedyRlJqBjcbbL3uNCBCJ6HCSebrL7Cw787ljNTPdAEXMxr3vv5quQTZUqVv9dLZl3l7ynRz5T4L
X/pP5PvXgsMRCUofPK84yb3D2Fn3HUwffO6vaPWW3tD1739d3kFckktbz2JwmJM6bou1deaalvnX
GJqlaxhnSQOX+GvEICNxW9xVIQ+H7bihIXlZ7/tdmnB//v7XA4ycNUkqC3TiZwGA0nG98yJ+ap71
P2yttbG69BXm23nbUXu6CkvL1o10sh2BMa30ta6BpY8wm80W2IAJRUt3rI1+MHjgfK6ZIiy9nrmm
cdI6aEwGlPwtAwD3EsjGyQrAcI+w9kYwenJXtt6lxXcucSwz7nqJbmWo0uvhlscqTqLPaQsYUrxq
i7PwnuZCx25qCXhCDY2bKDeD8QRzpA2bAvjJPfzP+mq8rTZXLHzxOe8QjmQ+8Xusga7VbYjlHsxO
PLRqLX5b0tTMVY9kcFOK5E0We2cdKHF3q/bNjTp2cR2RG/NVO6hf6cHdr5Wclx5nNs8l7GBKjWDD
gH37SQd9tWnzmKxuGUuXn832kfaNpoO+Eae2EZrkqUp+T8UaPHnp4rOzQdVbqi4GeKgL82fjJwEb
3h1/bWb/Ybf/Y6GaQw1T1iZQEo40rpoAZNYQ6+DOOuW3GQ2mZzcL7GfSBGZoRWinxAJWfiDnZ9RZ
QLbVVuzWemwWNkN9tgTUFSNpXRvIL8oXcwQswISwCvqAb8lznLlY0hoERXkRjRuWC4LzBzyDvt4F
/z0jnTnZ0NZHFA6Fg8NCbfx0pu6UZtXKzoSL/PvDO/8ljGSeRWWTgnWcUStymfOcFhw0EkOCll7F
Uylund57V4N9byR9EySM0VDLwZmWdvPiauSmdI0TE33sa6kbajo6yBgfPkjmX5rC1I6lrb8LoXQQ
lv0HTeNpQE076sf+VynEprHrd5JXR1fYD21rnhRNu8DwYepNmvyVMuNFo8zciRp1TJYjU1PS8eGq
ST1o4EHXlXMvjZeq4lPQZNqRDkhb5zV5TOtub9rV2WrrcBooCX1fQMzYwSrFy+7qpo2RVT/2dvdZ
laYTwc0KHWTjnvWGQPtg1YTMojQoddOIp9R5BNR7l3vqUpvwTAIMX1eTH0w1sLBIHG6N9MI5mQLH
GW54D3wMJUxElV6gEJDfCau+LQrvreLwFk3Sc0+nY6HZtzA5O9jmtAOA98ZL/DzIFNSoo3C2PRPQ
i/r2CLTVGFt6WYYeyQ6T1x/NTB9Cr6rfG304dMn0VjfsSVL9h9KL296R1tFHNT7UTfmBLPwH0r58
N9r6YzKpUzkBEt5P6LfSIewNtAG5Bbvu4UR0lfYxYPIzk8cyM42QlcSHH2V/1K1yM1huG2SDd86t
Bo36Oi/vODPdyG3sd2M0FezT2LvwAGUqrCIUND3VfPidjHro69bOENPG98oQ6nkMXvehTo0bqkkz
rJ0irlv9mfbuQeQthUsURXm8erIa0KY9rfzkpaZHugLWoBDaxcj5Q1GloGqkcC4xmbxQzwvLXnsS
wjxIObwktdoVTvU6edYvU0EhWbt3ia/9IIXjb3XDyzZZS/e+1T3w0n1MavuHU6dHnzRpYKg2SmT5
IGuJzvLSOPfIVqGSwreFgS50DU0uTGlHaHFeRg3NRgSAXBt9HjvTN6HIKgio9vVO4sw6opCTJXrU
TlUSNoUWlwwjL8nFE5qhjqNZ/pY6Pbdd+z5KINQ5GW6ltFVYN2SPOis8Og0XW29vAHMi71VGsHOZ
4hNUduB1pubNsvt7RxVRkvHbAQJA5Q63Yw/aN4S74JsD+AVGyy6vSAr7JAn0e3ZXuOOP3DKOWsUu
CQdqSBt0lFG84hl99gB7d/7BdthBjeXvzHBfmCPgqELL93aCq5tXKR7gf/9IyHgDcvop7Qs48fXU
CTKHH2np3lm93MDb9ggXAZiBC35OTPdR+RUQZ4VzkH2zLUB62I7obOg0etN7bWRkzRDouqyjvBo/
B6uPhbgSJvinMSV1pFhdbTtW2GE3ks+qRQ1SNlY4FcW936pXsEl+lk0GzrfzyQby4ZPuRkA9GgLc
PoSjNwFJWYhwytlzVtCnsU8/9BwJKUHETpr9u92pZ9Ov97ZhlUGlAWZeqrdMY3YoiA+UZQFjeMLj
upi2WWFsRD/sWm0At7ZO6gCUyDqAZcKj30h04NvNLqNQPowTMPyG2NeGeBx1jmUIY82WwwmEgoOZ
W3GiszEYxtKKHNY+OXXy20z7kyu6Uz8Apmmb2V3SaBsoCfMwbe24nsqbwcx2g4SAijDfBwUf3xI8
0skUaN+QIzs61LyQnqNjpMvOvdF8oP8z2TrUiGnp2ZEgZTy29DT5OST1hUgDKawfWdLJwEsMFRoW
0PS69i6M1Iuk022YSFH8NJtXSvJX3Rh47HcO2xRl/WtqQfYcvRcbvPaOqYtlWJfayXZjx2OPK/BK
c/qW5s2ZDVeHhDy/z+zmtwXZi+qMk66TW1WIWz6kT0WPt6M31l3pDhup0SJycrWRHnsiSsadL3am
Le6oOW7g0PyqEoFlXtM2SZafRJcVYHHBk4cjn5gU9RE/AXvCCP1z32At00YX/0az89T0HzizPww1
e9YTPWQkT4KJQAo+suY5UXUVCB89tUltuKAm6GfGwR0yTP6KQ/m2tUA01VQTF2W6o2l+Ln2+7zL1
WnoU3CPjori1G2ny2dfuGdKFg51Z0VB2Du6Twt81ezJSeYHn9iG3ql2T6ncOq/IADnD3oiBt6Hp2
HpQN/C0bYCmNuu7CtnM2tGxf06qGSQnLYtamU1jAcaIau9D3zBo6q+7MNecw1uwCm8yLNEjUMf9n
YntAaZvo4c6I98jFdZBKeI4B6nMvieEHhbR++Gl227ROFjDNqoPUS4oQbSP3Oj4vPMFPYwf3cKix
N6lOH3pi39HUjOFk7gQVBGSbphQbPN8Dbzxrb9s4gI8AG01wm9tYLtOCRi8ylKAHGDNMUo9cDbsi
9rkuJ4+SuK8CrhMZSy6N73RBadsxauInH3uT7/VOYPapfjWG2BulCfVpd7Bd/cyvbz9J4lK6kMD7
n1yq36JLL/WEhLLpl4BE5TQa5LAlKjkkVAvRMvgjcU2MxBaRQJE0IVR8L0ZqdIFf5LtKty6FnFpI
ohwtsOyBh5DWPzU6eSYtJjeK8n2Up59CU2HRyovOjnCKN5HjSt41Yh0VmX67tH6whfdcACcB2N4w
oumahYo4txOakgIXVWPda8cd+J3nxm4ibKihiwwsso08UKN9ZloCOYv/EyYeY9BX/UEzmzR09PFk
Fig39tfNZpJARwmfbiarjs2JRUZRF7HCfNNJedc4Xo9Yp8O6kh4ye4zStmdR45v3nSv0qEt0/+hi
VwwypOqiLMf7aLj8rDp4JzUNDDloye5AgMZ9hnRbtPaZJGMfGHZyAV7qliYJuibSkzDHkzY4v1gl
7mDqvO88EuqegVW5hGFYUft3RGZnnTnvtGUXnnjnshB7fWqwiNV1OBA7rBqFgZiwYe+BBlfmCmfj
EqwUHVcz+7NUmBFdrleR0ztQFVkF5BLoBjQbxB59nr/4pnySZtqFCrtSOGX2qfUVDC9QwggGkXxo
gKSGdTnagUiqmPfOj6LGQl3yW9/xj5UgiIMq/VQm9DnlfhGAFX1ny/JxIOYnc71nH5QoP/EK8J8I
REY9O5Sk/+wyVoTY3++wEH3AyuLStCIJC0H2rnI3IlOgviuvjrpmOrTDsK+c5kj7cuOAslmbyatw
QD9u7Oe+BXnP0N3YtJoX4rQIKSt10Dqsdqx5QwaVYZ/xT6OexIVp95jy9hRSlW2sNtlmlXoWZX9B
z+g5FaUTFQP9Tez83aroj6xpz7Y2IK9QSCOsk+leIiAAQUmH6a9vfqYUxXfON2UixcbLmqhDfbCV
8FSuNFpHjmeSIPW9J9bwg9QQekMtE3TU2I5OEjWD4QWTVsPSoq12Rktit54QSfTFVo0T+unTFyi4
j7DTefU6+ml0w2uX5LepdG5UX3Sgh4xvnW4fqGdBr5K0qENbx1aS0CuqGxCqjkK37iAifDRFhSTJ
BLD0JLp3nWf7wh+aH3yYWACEUpSIAiZ7PTNCfdKL0BsriD5yeSOrq/BDG49eX4cSGo+t3YIyO9Dk
wEASajxxC6e4KkSrUbdtcn4ejXE7YCUIFG3gypNav0rX3GmsfmJFfrD14sHsh4uU7YPvIeaXJt22
ZgIuowkXO56ZaNztXhtKj8BvY/cYDLRoQpBmirBq23PVlm/oc7+BaOSst9rVJvaUUvdEhXlONP1e
UevGkNUBjiFl0BVilyW+BSZucyppuUEh1woLuOXQsb9zBuPd9bFqFcmH05gRmNSn1KSfkwZFEjy+
f0JwF9VdNgR8lG80z6dNM+oy0qosCcuB3dICviqDEdhcj1IHR+hcenzfts09I9aBOMlzOnF957cm
rDKc/N2EPVGgoOnET0DOFj9sW/sagrtE3DKrUHv4rgMqxGK9F20gp+JFusnjVDg4PGG1Q9S618YS
nUekiqnKn4D8PTJM76BO0TBUuF0eZbb9MlTpo5omCy5IOMko3n4a5dSFOushr8ahMTBcyKXgu+OF
BbMw3Q3/Ug4tDP3q5rGxjDspsg8gRC5e5u0d1V8kGe9cBK9Wf8z17Kfp8q3blTeTJSBI8MI0d05A
ZVQ4szQkqhV83U0GNLaP0MCV7bllBI277OKS8pKnbbppjPa2bAEDlK3xUtJabWAHd/h/FF3ZkqM4
EPwiRYBASLxy+WzbfU/3i6KPbQ4hQIj76zf9sBM7MRPTNkepKjMrs9H9aWwWHnmb/00EIoRQer9C
QIfVzGoMCS3CleRfXi+ZK5yHBn4c0WDCs6rFELOmwEyFSGB0wWG6Sv+CSNAm0kGPSiqLmBD54Ldo
r5fa6LQn1Ulpf8PqY90no3Z23EwQ7Az60iGjbArWeKPkQS/BlYfHtlcSd4M95q77J0w/RYtFySWO
OjHK9ngaL6Nx/5vcat+266GZdBjR3Hvgg937yGeKp1E+eN2akGHzYm/EJyVj+1T2MLYRXpdV/XIg
pQ8BlRMeA1X9Kjl9mNL7R0aEwG0UGM7mDFdRsLj06yNlblwENFt8BDD1yBauwySs+WtXLdcKH65s
vFRMhR/T+xG0keWH6PyfF1av6C1Po1u/uat6DS1Esjx8GCw9wNBER8ICQyu2N0UwaZiqfAqcbUd8
TK9lSZ6cyf83lfJFLTqrWzwrhMsPf1uurmKpXPq3vtLXdcN/doDmr7/BzDwr0LSNo71utjtiIo8r
q2/bwpsIuHCHa6BeJr8NbqwmiPAaB7gaL8RGtFMZyT2TIpc5THARP5GcfFsU++tR9rUwX/3KGijV
/R82zilDfnmKQeaVLs7PavKvKpC/2B6vcHYgs22476Jsknx1wzwkRIYiUu74N69tEcO4WcPnrE1k
7yMzTIi9tGjAgkr1SE9zz8LUl2IksNNe+R2gEXFghIxl178ssFZEB/nY2/5MbZ+fnLWeo3nOEeJk
Q1Q1tzxiWHjIB8z6jSdfXEHOq0C6tNw0esJ+PSP2IA3L4uB5ATyWx2XXLCIte+e/YXZMvHXue1mM
j3lbvxLw4kAHpotgBLPokIYjJjrtxUMBYIJD9Ur99STEMMSyqWziMcAmy7BNcUODB37v2LuxeMnx
6kTuXOFyUeAB3byePTbstVqS0A3cZA6bj6HF2AZvUxqBCgoSn/IPdHjYcjbIjRG/A6MHU0zpsHin
BZKYyHo2jNzB2bGlnYA4tWnPuqwrwhPC0MIIQoFscwwcmqpTxyaEiq8TtGQaowyALx0Gz36zXKxy
Kygy0UzV4oF6Xp41LU6GHsPsPDgvSG3A+0fka8cCvMC8iT2q8rgQwdHzSY/QU+8/HdYnqF3QBXN5
WDTawGLtzhhrf4yD86sJ9dNI3T8V6J+RLy9L4FwcO760ff5IGd8izHFnJ7So1e5LhcC4grtpq2Bz
N8vhC4OxG4d34afpD/A+hVJzYt9hINKqDk8SYex38PRzlg1qSO09i2r58R36roJmt41+jKwuxjn0
qqp8kffgulEvieeIF4mh1sMbG0+QeNtlyLqa/M4DN3iIhIeus3vuHIkQMHktFu4ljt9DJtwET0q3
SW3HS9OE52ZilxF9ZthOecYY5mmp9WPHJE7sauc1E8SBS4lP2N5ceFjEdVf/KjbsaM/fPZyNpdp+
pfoZjHwqORBF2E7fqJYKbqrlECOK7Km9D25l4e1XeAIavOUR5uQqHhR795f6LNz+uXKXp9CIpwUA
mpi3zFuxo4LW4lrI+TSW7Rubw6x3x50Dfbns/HRsitPA2eMwOu9W0g/juztTb0e3XzHKYxs6Lbrt
wQGEjQ7lU2zrtRJ9JhBllZfr3svR+8o6NV3ex9bQMyfqG4jGg0flCwCTB94MHgbX/McLnK/S64/C
nVasVYo3SlDhl8l7NYGTNlPzLhniBFw1vASj80pV9dd1yAFolMgI2W5iaE45WuTIw4ioS/eSG0Ra
a4d+IgoCNafOsLN7daUsIyowFjJPv9nSHnODGSssTcaWCl+lep9088i3GisbW53BwA4294H/vvT1
V1vTQ1DIzF3sESmaqaxtETkCYlrHYNTOM/g91xFgwIdBNIfG8P9arv8VK9B9t9hPpAAoll8Zx3td
qRNFWJ2+H7L3CS3PH8mMmEEqzjg2XozMr7V2vr2wvYQI5w7H8VDK9tUoZB0JpuLADY68p592pJi3
gK44YXEYgFO3G1VIvOviftjGiLXdz6D1jqr+rV3orchRbZGEweY6LcYtwa7F1fOR64ekuwa7DEBB
UQbzsH9wRXhDL3tcGpi2idn9doA+aQBoDqZYWdCXfG1TF6Q25e3DKiA1sPlT107JZprvsffejA73
rZZO5tHtCwTDq5qCIzDWj1WZhPvtyTJMMchUKWb/yqrx13GKf43r7wu+HuEGcaiJBSxcAqwsdrIC
/iGrvfXqe0/WvI84c1Cu23iyIq7h/Ruhz8tmO71XoTLoAxt8SbSMjFSHXNRoEyWSIgNK9jak2YSu
Lwzdx60cX8K8vbhLjzYcInXC2BWv9UPuz69tPUUw2nQSWCL/BwucNV4QCNcwAozSeymrWsSWdYmR
pI+7gbyaIjQx4PyDLqo3t8HQJYFvybWOR1OfbfFmcrlvVXvvoZCB2u0RgQ7nyHxJutY5dU2dhTVA
BZxb0NQlcBY9Aah+RcsctUoklcv2mynS0eGJXsdslt7LBtSpmdQf+tZE1e0xANay4TfxPMIdGifn
A3WHDOjq9e6fwtYu8Wp/gE6PPc6t3E/ayfpqQ+/l7jYywx+f5ZeWyQxOWnie/NsgNQ6VJW4UGplF
/MwiPA6+/oASPZ1FnnLDUgHgCg1yfxDKefAF/+Sj/1R55N20cDB12tQEMyJzmsSh9b6vQ/j0eeFu
QT2IZDPgHiLFk0/ik+ZD3FFyaGu9QwburqrtN4yvHyYH+Yvt0J8wlE5pNw8XrD99dfN2cqw5rJDE
RpPRl1Y2t4HxcxiaAosAYj+H7X5rlj+t7a4l9NB37KfjA/L1+LkukZ0sEc65Vv4/ZfApYPCMFBr0
b347Hlw4mPGqfGnC4Vq1QCTRIsrVuY5lkFAXLK+WrxwPSdg2Jwrd40QUauzGbh3145xOZ9lLuK7a
C9A3A+TVOeZzmHqe46FjbvY5a4+jO/6zzfq5NGhB6IroyGAgUWjcvcPZGT5YAB0BxFE772CzckMe
yY9Qr0A7soq0r7XGgTa0azwRFPB8O449yIiSwKaMGJARAWJX3ea1YRiHu96Ber48Fm4TW46ufwzp
HS8rk0o7Xdxhp4ipaa/1nGL5a2eWbToI9Hp6Lb8RGlkg0hXt2EC3yOY+XKEZjgvmNwBEgS444asQ
5XM7/GqCQbaTCVqbM4y4QVPk5WVh/Y4OUCACJxMlivkILSLwxph0okwawZ9ca96LoP12G/NXUrqr
G+sAr6TvoVcd5bDEYxNCKSUTj6s/BwWyNua2cnkKsbGijHpqELlUteNu5FuPdqj4HnHD05HwA4eX
D8ZggUd3RqJox2Am1u+KzvyUY30YrcUvCmNv4I+p7y+XoiAHVZJjoOmuQD8givGK1ZefQDRJw/NT
K22KbKhdUP3ZoC5Tp0b4ZMj0pVfiH5JCd06IGiryq1LLm6mD53YESq8dBRixF8+VP8STDFg8YWDA
GW3QEvBfCfVvElbee+BzEXfunPi58vBFhimefOyBY1gbgvxEtb4ECz/YnDYRAMsPM81lSsly2Nz6
VRP3WLE+mykqPV3f64VcXQfQCYeWOFICkayVyR/5WvRRHSp9L+qnre2v3NjvNfc/2Rqe88DFXFxi
oWlBfp+/zGXkhYhrbYR4Kie7l8O4p2A4Wcv/WFE8Dh2ro5BP/Dy5xQn2H1EvUQGw/lbIKk9CyoFN
MGArk4M1C8vtBQYQT3r2EKpougd0rTYKW/osFwRYqEH+2qEG0VYYMDZ2TpsaLCkjgPMFfRDU17Em
w+eEfOHILTdECrPmaS3Jz+Ja6Mf9S1DAoQ9THYqoeRra5WD1vKtChnmgRCxHG1w2f0tnAGNzgeoZ
1ocpJOeiGfyk6Aq8GzLI6hzOOizn+252rnQcDnhPHjfsJVpvPVC7nkfTt5lnFxGVXtekG4rnGjZv
JCy/LBpVs6I3r+YUiNWLP48/Vo73prjIKpEPkQ39MuoaCmSfP9WuulZ8iGixBPFaTH+C9uhJcQP1
cndOAOmYigXLr74FkmXzx7JXL443ZEVdI1veeYbHGTavWlxfWtBHVoqkdel3M3+3tG0OvQxOxMsx
yXlLhmq8r3X108kFzzuDi32AOwLybef2hsL/MfSSjniRxiEBNifxFtAC4wxHo3VT+EBNFRxMORw8
EPeeN+JaFcuJYC8rc1pQsUKwr1yFO+QxfW/BBiNqUv0SA/vpnhWZNPOByWKMfad51MGWYRRaI6dd
jjk+3mCX6VrPiMYNN2yJsVTN5GlVa9Y307neuqSh5QPK3ZMwObTlqCHdpo95OKm9J7a/eTGpmeds
DOzNAybibct/GxrXKHBMygpfoxkD+TQMiGrPP2koHzaNr+5oP5udJgCsb6PBhrhc9E0UzvTA4cIf
qRG4veHyUlQwkzDYHqvXRjxYBlvhZkZH487MzZq6Peduk/rD+LYJFrclAoUtWqgyrIPj5BTxvKy/
M5VLXDtAhrE7X6dBiUPQ7x5GuVzDDuMDNl7/6/0gWQp3t9b3/vS+2NU+tX5bxYsagqjSC7It6fA0
1qOJAi5M7K/V0+rCvdB6eK443fzU18VjvbkIuPDYtZ2CA2m3c+evGcE/ZjoELFuyXulcoWqHAMCC
sXlV4OJ73zthG67E2thyRjNw473ZhXpKoJqtYhfM11KjcaICo6kl3p4avK1Vg40T8Il3V3FPOAnJ
6WEa85vtzTut1tfCn8CxwusFkLS390NEbchppwE1SVWWKer5J10UDNa0HwXYNYsVd87F4BcR6eGV
WKw4NTk0BTMzu60R//HFvhHYl8cBA9g+Dlj4m6h8KEwIqoDIJm5X9TRs3anL633bLC7WE5sNxR/A
0RYQJOLJCKZHh63oDyBqo2Gefqt23dK1kicpoKlr1Alv23nqi4QBbsIbB60+CfYgDJOpLz+Xmhyw
dJ3lyrcYTkhSoCqnm5e/ABm/DSuGgdWxF/TJXeK4GEIAmr2sJR2jRTiAUS3iC0XoxSQnP1rpZBj5
YVDB3lRjGuQdpDb93i44ZKx/gOjjA0HeT+0AjALOY4/laK4hN5l1i1egpX8a+Fw8LfDs8SR3UtMg
34ix6VaBBIBgo7+x1v/XAVlY9bZvZ57QLvgShSJ4Rr0nNdBX6k5DnIOZiTxktvYuUYlf2be1lEdg
l1+TCJBlDc4JmeN6D6uz89jOJA6c8Ue3uU2UKZCKTqZdP1mOM+N5JsVtdJus2sCxavMQEJaARz1V
bej/Vt56mizIHL/7Nw3jn4+77g3g89WGnJSQXDZapj6brp1vzpVoLw7pHhcUs5VB3o7o+mu9bvsp
nMCjrVChBEP34IinGlGRKx8yH+EFqV7G8mGbt3PVB5+t7ttdHa5VWjfuESzHnruGxSIsvHj0zLu3
Vr+IoIBPdWOxFuZkOsxPExP/IExBjqYewC0NS7S2S7EvPYRTkKbNtJBrHBR4avsKAo6hwL4rzmsg
fgQYbcnZM/b+8HzoMHVDcnNzy/aVECoJx0bFCxQ9iA7eSDRXcNDjW8ZA2cXFKCjARqzBwkRHpb5L
56MWwZYuupCYSPQncfhp9JzHfNV5tCz82a5T6uX+fyYMaLQZeYJvScrMeJyxh1Yw8L6A1qKC0H1V
eL+BUQ9e0x8LNWIp0EmdwMMyrYr7zgzPGJ9AWA3oE+Zcpy76TEWHL+X32Puc2n3oFx9MFG+zHQ+0
R9OyTBXuTcvgtu08el2e+WuTTVR8rsV8JGNz7pFPGt3XeIXj3pZmjd1p6zHr5QDTaIsPQBE/Pnvf
Lc5JXza7UBpkzaDt8NavFTXL1h8bznxEDGERthfVEarXz9qig0TOQZLbEVwftuBHPzN3yp5PQJnq
ieyBZl8RSwcuGwR0jfljcJhNtsL/VMsG315Q48Cuz9Cb4LOL7iMMclAONhD7om0SMEOoOYCCK0L/
TbZ9onLiseE2Kbgc423yeGTcMdLjho7Hq5CRUlCeQuHvRFAffbl5uMOjt+vH+eiqGp3zmrBSnjfX
ugnw30RS5+KH2JYt/aeWaDfhKyp+6MtMjcM9jV58aDr8a3F0AhD8EBs0OZ06B9v8UvDll27BTQgw
qnk/Jr3j32Zbtknnq8ehca+sZTGEzijMwKKQiGtmfgrFcmV0+py2OWNQdeTd/IKAnNtiahA3dF2w
BIaE9oJKsJBtisbrgXmNE0uQZ3E/FeniusB4CwNp2qRin/ZPzqKOuUeyu5tiTvTZNNUTJ+LGQetj
D7trY63xf3ZlN1psvwEgMr1h7uxRWmorD8E8L0nLwa2XdyKmqKs1DvsaHFfbA6UpsentVWASykYc
N/+uZoNRVejDdYfN9llO5lN2/AhMdJ9XLXg7jAwuP7GpKpPBNc4B+Rgw/bO3bg6OJYKGKvhgguMd
X2fjnTy1VUk+8ec8WBDCteCHjRVoKuQVJ3x0H8g2/mxEHWYF/me9My3BwD9nkFMCJ2zU+t0xL5El
t+q9L7o6mrz2ERP2re7GZ16ZHefzdcTmNxRweEuGIHFX56Z6+SjQBCLMJSs8x0Zu0e1pMbsHx1Ep
KdtdKdx9g43n/9jqXrweXwsXC+fpU9uC7Vdhv+uEOkuBjnEmXbbotxy2vBwC8DxYvwO+QdTOKrDg
G++hh2hMZBoK/Z4P5WHbfo9i0/vRsdszimueqPstnXK2DxR2290FzZUHTXNSdThuLV7ndKFVB1gM
L4nveRAuQnqh8cvITR0vrE0AcDxC7fhnQQCsAnIdHXpBzGb/Q6rpMjcrCl79KR3YovmVOEA+iXnO
aWOQex6UbnUbN2v+n29LN524I+OV1V+VInzvbBAFrCWmSygVGWdpKAGOrqMKM2YwAU11njolfYZh
89nt9Z4CGQt8BJ2BUzxVTR23hO1y8I8QXn6FYwdw3Nmhb3ISbxMR75iK5laxpGoW0I0C0iIH4o0p
nR27Z7b8Y7pAwyPBkWqAkZ6uHtzCf/CRcVxWRUoIefQoewCwdg7dEB2h/wy93wVgd9Y4k96XQsKT
cG4gVxG3qsVePG/ER38P5RIdZmZZenlCVoho3A6nKT4bhoO5TDrHYpghXR8rZHZt1RybEUtQ2un3
bJshjQhdIDmY2YJ6iMphBV4xMmBSRF1q6LU4179oM8Y0D7prwDuJpqPCF5v7AxLnFOytZRetfmdi
WGpfxsZ5rTZV4ahCWnEw+t90My/uNqJhCrBGrDaQwblNKZcwVCPoZ1wB8tjmJ28KZAx3CC/dZttE
G+sfje88h1UH9+wQaJwvAJxvV5gsxVAK7qFzS0pvSMxKfEgSZRp06ojHcEkMvVb3YoxZd4K4ctnR
xrMHZ2xAHk8fVBcHDdGDA96PeuWvdqF77h0wIZaB38LV7AxJoVo5GuVCL9vjzDI0G0OR6cL/hkvk
FtV82/cKSFkVAIJwRrD3MELQ6OB1eTYjR4uDSr5CEnibS+cvAOuZcNP9lBsAxpCG9zaOH/sC7wAe
ENy6YTz2Q/jde+JPwpXAboFKRuxZZZyBo2zEmDrEfc7D+cyseSA2MRgtY2fzCx0tJXqHxkFbi7xa
FAVZ8a8m4Fd/WoFU60hV+tmW5F5lKBbfYUxeVD3B2TwdVlucq5o+eIGnL8Bm/mHoVFGFecQdKmQ9
OjbukNfUq34fCECjAvGSrPgBoD6hM4e+UA/twQG0SA0KBGYdA4anSLsKOtwwd/EzKDaBVwWCqv3U
w+bGfOo+Q9K/BAtSYAS0vnW7r1eb0RrhCasPQUiZ/3PbBeF5puEgbs2uDdluCJYHwuF3EdI22coS
RJPszoThXJ3X6Q2nM02XikGi29+sGQFm6yF2w+4t9zxEggCizK26qylGxGgvr3VALpVcblB27EaP
7e4mGsjhePMt1l28NjxUPeReeOjPoGn5WRsIAbwNGcbOCmBpWs/N1sJCTJw3ux1bizOmwuoJlQ0A
Nmi3wZGPN6/g5hlyxiZyFuh7iIvobszzS7ytEiWqMPkhaHgVj7U37bCz3n1Oclh3RSUuBc9ffGe+
8vKOuitcDI81mQqg/vW3zcJGEzzwzLsjc8YNuFP4bNkyJTrvjwO4F7JU13LpcdSV0012zZTWfn+G
BCcamX4bmfsLroAeQJ4B+DEPZe8zzA/0VoJ7iYkPcZ2kv6Uv/oKm+3Gt9zF5zvPkor3CyMQS1fmg
7YM/lY8aImLjgh/3AaFvl1LkBzbxX9SmAEh4cRxZlTE546KtZUKDBh2jHQFET0GOH13BSEKAY6gg
uiktpC9wHjXW/WQN4FvXg76tJUAGN0XP40SOem1X6KzabGNqv/rTwSAsdl83ak9dHJ/wR80qtmWq
bY7wtnkK8hysE/vI5+JHTuKjzi3WgRg/6RmeBnD7xsg7vC+2JhEykTT4UQQ51X62ABFfximpfCQU
4gJHHXQNUQsYAyfh3gX41ATew6QnSFnUr4VjMQstNo/WdKbBUfH1uRThvgglOinDP9CuHZCw1cUW
ZNZSwgFFqCAhrPdfQpe8gMj6z4GyWNyNY2sJ2bkP7G7cxrgvghnw5qTRMKouhlEJPkoBSKoM5AvU
fpB9tDJPqC1+1o3EYK1OzdrAPM0DDtdJCYYyd89y5adSOxP0CgAiNOenuu+ahGtnTroFxVJRTuIc
3NUz93o/yZ05gPrVOuh26zJZ4CGYuSGtItHLD5eFN0a381Q6z3pq0EHZW1XaW7+Ge1ctHtRkhERO
U4A/u8vKGu85B81ptPivLwwyYYoWjk/Nf8FWPg5+905xn3NKTx4GOdD89ZMIQtDJ1bFl+se29HVG
P4hHLEgXwR5BhV3CznvSm7vHu4C9grXK6EwzaIEPdnK/0ZpcpaiP4Kd+W8gNnHnNT2W1+KjRtchg
6ENgPTQiLahfk1a6T24IPxoXLWJJMPXVd0lgfZ+sPG2uVaMO+h4eWDKWkgXQXatqHlX2Tt9I+99M
DVQdQWVj4BwJJhDUnxz9DvhnV62XpZN7opzXYsFY0eBRhDfYM5m6a7+tt7wfUOJnbJ0u9Fw266tT
qjLuPAKkc+hh54KMtliW24E7S5br4MUxHdTo3l1DDKTVdeRz0IvHdcArXXkWqDq62dakZAL+URZ1
RESJCBvAoygX824L0CpV99lUAeBNZxUA127R6QXYjXNb94uDCUhdlz0HwrvwBT8CGso3C2Bixh2G
cOyxWPIvxXHyBSSAphCuF6sXqN0Ap1oGv5DEGRRangZKmAI0LrEpbNBzODdVl3kL3wcs2ks2QFuW
Y78E4oalctKcBAdfgRLqxS+kB1C8b1V/MktZJ+E9cCdwyl0wgn0oNJhzI6Mul+ia7gJkO5UpBC3t
ndOHug7efodtVvPLhsYzKQEv/GtBjfSt/W5DA73pYJx9GPwXUrZFYMxYSq33XBD9UBX+KyXbJcjJ
K1FQuTchPABE751y06i7tuRNsEFjPNFBrAUm7M6hLOJ2QepzgYI36hn8O2kisbg4nNrmU9NZ4iUu
Aab1WOdB6xgZCGZOjUQ3iDfiX7BOz2xaHwMD7a4OixuFKDTC3sClgWQkNrV98ZAnmPSlXyWG5Ge/
aMMMe01IANJ6bLGF46UcsOEogqhs+xpy62pf4As3cwd0B34Yubu5jwUhPxsqwOCv9kZL6WVk2QSU
wf1fW1i8HRJNCTEeVCN+8AWi8GPpZsggjajBFhZBLKF7yzTa346BpufFHqtB1xzcUGlkFnaYw73l
sVzdH3gip04/tIkd5ecCYRG08ep1W+wOGBdAAMApUGm0c2Sm8drVLU9LAVdzCiH/Ba5WBTxcNdA+
g2Ya6LjKxTOGsQuj4c1x7GtTg0QoCb95S7XzN/ixyjAL8/CxGPHAbm5iunZHCmwylc45bCDv7ItD
XWAjc+JHHN8HU6mnFc0uMkDSrtm2mNHuoGBpOTQGXamIAvwtAHfglDXapXrwsgERtgnlPAlGm0qP
4rkr/EM9Fpeqc/ddCda+a8oXbN49QTwJXIrPicCuAUQ55XcHz6JYjMGzYJ2IyAoKsmPDHCE1Ei5l
9WXs4EvoaFwAgZwshk0QvQioVAn6q+6opuawQbFseomNfq98c2r7UZbusQuhGuUQMc6+Ok2zf0D5
mxMI2fdixRpDwy8+iiyoZA4b/Zqcy6DOTGUyp5cnBbMdOFA40KeUNw9qL7R5/xQ01j5gjHiYnWpH
a+GkM3KhktUtslp30HmB0YpDPn4VrrhpVkF7xc9kxbFU9NUOBfx3KOBwyUuEvtZ3qQw58Rp5T9N8
wLohFHqDBlzkYLgKUwtBOoEr5sENuk8+j1uE/hMnJNevNbaHgkl9QAOxD8vw0WskELAegwuS6iDx
BKFXr7u+wZQybAcIBh5FqL7pgkJA+fyedyUS4AqKHhOLMgEcJSWDoXhlmhZvno2FWz5NNv/DulOy
yeGEv4pFNN3sG3x16QHT5uq5H6sJ8MD8wv2ljeupnFPjhp8d/WQTwQco3Fjz4bYwLHaDtjIeHNqc
6bzBkg71Bk1bgO9S5lngDvvZFrvWDf7lREGGov9N+VqDD1syrxlgQYovxgP3EeFsz4t23sjMj0oj
gpyH8oUqGeOBOfqhC/YfG2dIXo+HesaEQKHj9Od/UAHs3WIbs2Adzr7tLxpIfeRYCHxGe3ax7DC2
7bMjkDTSCQj4YQ2B+oEEKCh+aEueCI5bKOAOkKM/Q074BYwVTfmKxhUUyWkVxVMZYH3aFYlTw63M
gxpJQm+fD8DjlYBmeoHAWTfQYPISW3TguRx4d8SEBl5UmJ5D+zqfpnYsweRDLQEbYpDdKtzPwLEh
ft01DZaYAcqu1JniquIxxq8ybYhVyTpArDhLhbxerSAf6IajWbsv/PnbslQX02JQhG4r0e4iI2Ai
aVjhzsMJHJ04zNjFxh9UJ/YTqBha9niRoH0BnF2EzsEfF4rmRDyKYsig8jtWkKzKwnZ4cNbj/5yd
x47syLJl/6XHTYDayUFPQouMjMhInRMi1aEmnaRTOL++V7zR6+pXVcCdXOAWDlIF6W62be1tXN7M
8v1f2lZ/FUBEkHIgEKiUuzaTFOcSVX+XYQIaq/KBltxZoC+vWICycjrvMRnEKjSCXeWrY+KaXMLl
2QncNWbxddl631UeQ+9k+p5B5l755kcWxQ/UcSxFi8jXtMeVGcfOlqU8xMqXGe2Utamxgw6c+I/C
hnsLR8VoI+NFwIpYrgaVvEWTRthwx52yxquTZwdka7FIouiAjPdGPki9nqPA2CNYQyuXGQWnce11
+Rwb6bE1w0daubWZGY8QMI+1RQfDblu+k6zdXdfaa6N0HrGLfbZYRHpn2NUZQyEx24vRKIFaCzJt
dHdv1M3eEy5VVVXixCjno+hcGiiooWUo+7OXdxc/m5hlu++THlA9Y8BqmkpzIpgEbYgpqP9Mvuld
iWxgDpD4VbFv4piZJZdzXVy0FdkLp+hB5AygUOmO7coCKrAirRZRbt37TYDY6hQQdUNEK8ZKW9y0
tBlIqu3ofAIrrv0meteq+p2FXhptd2SL53NmBmc5FOxr8rcDGeuypwXgSn9lizNPrO28tkbD54vQ
jedpgf1mpUr2ogD5Y1KZJmNt1N0mHbk5nCHZ61Dx1FSsf5m7zVQTB2GM8zIPvUdTI4bomaxpO1IO
2a1mvM6r9KxbuTHMmbFK+Zuwjj7t8jtkzEMRh6+z7Zz8pl6HndqPxGCyjaXcgBXwM4lxMXnJp290
1tbo0XihBjuGrqrMnoaWF8iMwMK8/oGU92Vvmzxx0ckXKVv4mL7SYPXFtJXS/5hqf1fDNDtW9yVn
9dJ1ya6Zb1UEuVqUBUxmXFrZOnPeUse6hBBiMgkuOuNpbqxuG/v1xMrdZpUazIUGOlajTF6BrL7k
KMlPEZnDAHRehI4omdqBbaS3RKqO6672QGPz0YPxTG6uXYWHBllojgRniBf/zo15cpz8aBTeknEi
jij0WTxSdDxFvjc8GtR5PMjM3jQeIYcg9QsGGfuk8a+65hCc2ftd2lQQZqoXTY+ztVXunV2AlLhY
kzvA8V72TynGFew+2YLfZN/Gw9Zri2edARUKluBYNPNLyx+W4Sjv06y9aTyqpV1q7q2xPluB3psq
45Kc5ps5EkNTI5dBhtvHbYdV1HiHvHBXPoWBCpDEnfClqIYB5ycASZ+Sd8r6vwNmn5OKqqditMJN
LQHRbx4n3V+r0d1alr+WhBfYnfHsTTbwLSNYWB1/X4UtzWIaHCpT4Z2y77KweBaENC7C1t3UQeBs
uhummsgHnHUvQWW8m6b7gasEeEa916P+NGPkOZKdDxZ54hBu7rbwK3w3wmY7RxX3kOVmiKuMGDTp
vUvEYNTiT4O/txs1X0MPHxEbyFeDQ3c/tsmxJSt0PUrjGI3NUcmKDjijK4t/+ihb22a5t5LkV8cI
rzq714Y3L8dOPUpY46wMXuk413WV/QmYMXvWjBOkXNqFdc1T/8PpCxp57QF3FEeIVCYX4jAVo7Ms
bOPV4R3q+DkXU1y8Gj0OET/Qd03UQZPIzdC4a8LuLqxx3dsjgnBXMNk1mj9NaR61ED9VCWpcj+ym
lBFwbewwSlX22TEFREX8NlqYiIYM6iQVBFL68n5kwpZmLshQY/8GLuqctCUFBm0Bij/oHykzZt4t
XTfcB3ZDA6wf5BitjRYtJ07LL0Jgl3YINzB49NeFeOBahW8b0k2CDXdpWhm1QK0K1loY59ghRwrL
FI2dtyKhHPMeqC0ODc/GiN/DJWJHrKPyrmtoBLgy0TFsjHVZitk6xjfFdMXeRy7B10EXfBcptQ8H
16fRY5AqFB74/Ip2inTUX03pHuypvxe2cV8VwMWJdfFzZy09+4AKeBhpUJcJmvKyc5NzJ/o7VY4f
rCRlRgUKgftp3dre2Ta4O6P6kkxMKfquukZm+opTlFhp6WE6YabX40vrHHvjms5HW0JkWKTKytv8
0LC2xHSC6AW4mNrWX4oi6JZci+cOc3Trjfdele66znqxU3myR4+4YKpPVaaMFdBgRV0/Dwnmocnv
CqpIZqat597rUa71SAZebbB4hqjCZe1jLY7zdYc5rIphtDLx2ifGJrbHO7/iUx2SWi7zvGgwmsjd
FCAghz3wUTtwYLgRNFW9Ne3mGKGkYdUcFmWbbEvHNheqku9ea2+EGW+CErxlDPjI6qr4M7a4kNN5
J/oINyd+er4LLi0/89eh6a6sgumgFQ87gISl4TWrimDjxcgqaJULd4F7467R+leG4o0eooQ5UF+G
pjYYcizcMEmZbm++5G5eYqBaIYssQShxRhcge5YSG7/LP9FXl9KNOIWlfRUtJfMQepfc7aGBrGEX
GMUhMcMRHXDaGEnI39D9oM7aZWPxORcmObksnTQwNi9vldcU50fXYkrWdDtz4BEcfDxJisJKgJYv
csNazth0bzedWBjN9Jblg7l0ghrbg83DXCT72cwIh0DaTGpnW7ntxTbGra+qLQ3zSxurYx1AvOWZ
82w27HllZepq8tkjJMTLwKXEwruDWRfICenOrOUjcs6ejvDMrGgbNfETxlT8spKBJXCMrnNsxTq4
VEO2b2xmHknO6oEy8hZhR90YxVBUs4dVxrNOdexTrg6HEJzDAKpmjsRe66F9GUWz1ZG1Njv7Wgv9
2vTNV1boO7Mz23U5DKcQe9iUOfbaUu5bG1RrHKLEAqSa+jaJ9nZoPQHJTbdf6qc0y5dMiV3pUEtH
g7kl3y/fOEmB51h1/QZknAY5hKH1B4wLXc7/DLNDP2cQhLHUDjRjqF7hKlKM42RXgFz4qfUQGT6+
+ByyaL6ZD8wnLSseNeX8kJgdLjybB2++vRNeot8bUuW9ivvZtKNvPUSYChyuzcYvISpFNhxaKz4b
HstQ0rR5KG8WuB7vpM3YiHsI/4r06q3bmgc/gboILOvJrEgiuCWj0hANY/3ZMvhc1Ho8mmmNl8Qt
j/j0X23PZ2Stim0b8SVlgKw0RpumcPMV9eUPTTe3EY4p9NpxXuN5c/ZZPeX7SlkY9aN+eE1H0KSA
GGS6+Az8Rjs7zbQuHKgufCl3qSaObg6ZTgUW4em2u+mD5Jz5YjV34bPQznUIGiK+B/e79ImYQ1w9
NoqBYNe+NXPwkrSDyTLLcJH4/WvOWuOFUsB/JHMUrB4juuDC+HpZNRKsREULlh99jIbGcuHI17Tp
ERSLmK9c7BN2sNM3IuKmdfjcZMmvZwD1tlzYrHgDMnWeqDsuqqpebaO5EpPvrSviOkyHRJVq6lg2
RQFkK/3us4U6jzlSSoyXC6ZETzInx9XS/qtsWV89utNjZpRP/PurwAtWe8l6SDEKcLSFrLikQh7f
it4/9DNzNuj1vXDk6b8M/ZZFZLoxfWW9cdAxcGtdfRmhMFB2nGsdT7ywxWruMQ8C4K5wHLmQzO6+
G306mRReQnmfdu18501TMNTTn/RQZDWofC9Sk/CK4CNnPL3IkvgZzPcc9d4fZ/a+CDV8JljkPYdA
KqhRrR7ujQ6dOdK9l46fsmV0YipakKLNNr6PYwb3KnEnxaVj8CPt7NHK569I2ndljnnXLld2Zb/T
oX0FhnFn2wH2gew1auFIguKzRKu+mcdfOpNglbkSzxmtyIx9P5hnyrARr+XUXD23O7BV5WKATDcD
kUJCg3MT9i9IMJ+MEZWPHBSzJNKgleLZMuyVn6UbXXin0vG/i6F/dbzRX2nH+TBAWAx0WG5neR9j
WunG+a3z+lU34e3SBqSKZyrcJgwLZuIkklyt2aG3wE0AyyPKXVzckL+MRSJG1z66Du1GVduHJi0Y
ORX2VyoEHtfEcVdDgVUh74DM0Q2Y6QDfx3isKlra1AWfBHBfNDm60Gg84OhZ25At0OqHvmmqlRIj
Hk3lnU3tL4BH38a2w8pLa6Vq9YYU/hZOyVHbVboRPheD4xOy1rrYZLuzn6LmpRcvtB9cDC/ZDIcI
FW5M3qk25p2HNRH/6VGZI5gG+SQZVAZivJrePaWfhix58GWyzkJ73zfDd1gN57YiWW3GKyz9XeFQ
TviiMTdTxqBHZnth1O9ytq6FdH8723pCufkMgbYmD8UNTOCrNaKWViay4V2w1NGs/ao0uCvRTBlg
NRcRy2NCMEFoTnvDTvNFUDEn9A1k/LgzcG7hyW25NvuAP1sCUdlb3JZeB0mbk8jWBREk/AjUSDTH
tkZIIAujWAC95Rzk0TOPZru0gzZHUozOmhAOi2VofYNZ2iKqtSRBYs18hWENyV90DCGds1LnuXAP
pte86gTQBWwB+Dvf53NCPIzzbksaUUtxRlbpa1bQfySZekfGfrc1kppZPZuOda4icR4860uCplt6
btadLLdKTMzAkgcnpIOLwbinJDgM1fwMDPRn0Ki3ECAqDr7MWtz1cb+/SaME1ez7GT+KMvUmQPuD
OWhZaONzsUsSQxaizJnVVcG9SPonJypOk5lezbh/YQq+cVLzs+qrTUGQzVpF83du5ju/pwPyMoIw
PCs9h1m1NpV6FNLYhPVIkEH3awlM50ko5MJpyz8WF2riIXdYjYt3UOzm3nsuCAzxRrG0LWMXDe4B
y8iGF3nFhtdPH2mrtBAEGW+8q4Y4LG2xrMH0vWdB4JUishg7rnr1+uorsWtSSbL6o3EUFqGURQpB
WyJ5y/mnnswnA+eX4mfcMZa4oUPeuewTvbJxCZuZKO7nLHhSff6SJgEek7i5Gj2qV0YpEavm2hbQ
iKH88R3nnBP/kcMs8FjN23moj6DHBAoJRm7QLW6Sx2TyZHuvSIZl0+T5yuyTfZglE29sEx+mrmZ2
0ffPveu9+iVKFnt+l70ZYrcWcc4YJ/+hPt/6DRef3YxPYdqx9qEz36h0HR6xYsk/W2KIoTefwCba
mKe7TyCTow55ReAzXvhVSvGWHdpIrJPaBShPDCB+76FPyq+iBZFBS7warE4CNQKvitlN7ViNQmyd
smXZls3Bgdk8EPFD9FJGFW3Qqq7zdtj2aCy11UBjJqC5M+PssemfQE2PwgAUU2X0YiY4h8l58qYA
VAYJN4/yYkU1n2zGEjbMn6UAW8F21U2A+9O00aj4AB7OHkblccQ4lo7Ed2Rzdec79rM5AhT1Qfcz
tLh4Jnm2vPHNqtSzi8NLtGLJrPNce+a76PUu8c1tEVuYPqw3g4Q6u6jPvjWdssrF81R8j3Oe3JVj
HvOwGy+93ePmHfHazY/CkLui6G3+YoCueFF+lSvWRaaeJgZoMosPvaCh9Mv3KATmbJLyIwe+Z91b
8NaV9qHipKMP4CN2y1c3hfILYs7cwHKeU23eZa5CpSTc8sgTmG5bJ6J8Jv9zkOXdFIp2HYCyEr6w
0mZykhXBC4GgV7TS5g7P2jarQTLHUDybwXQZjfBVjP5HMDbpZkyHvc+Iys3lVnrZG2M/bolSXue6
vjhB/iNiPt25xUgaVne9HSI7YANQmSTKpaKKTyxCfwo5QrWUW78snsQ04xl2nYUu9F5p60uN8b3D
tAhiyFW8gLwONkrz0EZXmIgdcRe7wcVGNlbHElPEwvRZU5e76AiFj6tklt+DY+6DUK/K0XqZW3Vi
31OxcMtyhiEIf4KwvNc1NjyTZQVzkj2GXnGxpxs9FFKP2tZvNVg7a67GG+V1NlVxnf6LiEaxh0EG
t3jCJcW/prOi03gLC/2hb0NCp3x2jCxdCqPZpgzJSwtjODGjOHEiqpzehH93Genbt+/bdrz1CegR
z67RBwf65zV/rk01xwSQGBieWLECyyHkecJatYiYByxzVJQ8cS7EEz1T0L2MjvllGrfObWCffJFl
L3kJ3DBojuTsETf4mVVy3qljGQ79HF08EtKEMuyfXLf6Dbzys3EJULAda88anyuFebAOdH1uRhh5
w9er0MMzPijrC+flOVUU4YNsyPDBBrI0Muby7Xg/EbmLygBRW3hAok3wNTHqG8kkpHnPJoS74CNy
q31N7y6N9OxNIftbgk0hza9QpQ/mjSIeg5Wcb4NpYUGJNfZjKYr17AbHGZLb4NSYK/OECraz3elz
JBLB1NndkIQffh5AtgwPdcHuKbep1aqHI3JdUge62+CWEQLekXRn4JBhgnzWdgz45XXXHDkZi3B8
16j4uZw7+77Mb+zlZLandG7ujaxqNyEDP5aDqbO2/Acqbe5DTtoqZ6pWmDbNVoShQUfvGBPr/WA3
w8KiUHhupDhPcckQWfb3Je4+To35RSWpWFkufGwuxZ+CHQ2OMf2ErLYpS/FEoDkH3jDeBZz9HdHs
bLVBTw0IuhygN6OayASWjxUURM0I2Q5nv22lXEUqXQclCR0anMXl7Jszm5Sr230T2avY9nahZ+yV
hW0eJeSuyN074b3j3SfUhCx4nWXbzq5Wdtx9ePHMvp5iF+v0XpfihBy4ScofU1aHppsuvA2PbTJs
rDp7CBkzl058sPx4P4x4+mbaJboJ5w5r0v3EKGJlEDK4yZvyyR2LJweFK0iNz9wOGbD57mWO9dVX
WJP7IshOXRrhL8/XcgCpayLnqoqZ5LTBkKxeA8QMVP9Q5nxyg4OI7lnjQ1AjurmilY9t4WYbPRJi
U7TH0S23NU5wjgt9NGBZFkNHERANy9bHk0TOcgD35tqwaoF9UNqN1rMJG9VP8zJ2cHvgCr0mZnEd
ovBae2JZkKZWtfWvyeRh0Wbm6zikZCYSH9gI+dDidh7IS+QITC4FLe4i79Jn0+DkpPm5YZu7xE1O
A/HrTKHsO93y08y4Mc0i2nRTc4oHPNNTQEBbMd2HHu8OyucC4HXbh+OpLsdl4gS8nJxztm38+K0F
SxpzOrFpWuYPBAYdK4ULmH6sLjFmMunoIOAaI9vZMaeeF7j7UollkMSk0IiZMxHyw8i3mWpePJ+Y
d8MJ8Jx65ylgfSLI0zUq+11QjBd+k62WAIJz4xCjSUA9Kk/KWWkxlcG2wlwjIoBfk6Qwwgdnoflg
hX6ztS1+WL/rNpRCKAI0ZWNz5iZ8cBNza8xpDQTJoolwtlcdFQscxl1DxE+YkmUYuXjnSKJskD2b
cIB6SramFTwZkVphSSd/gDsfA1Xw0BbdJU1ETeTh+M4T+awTtXPH7tg16TpqjFeZ9U8lR0vbqZch
Yl7Zax2vIesw0HjWq0EQ1xINx2BI14U7v+GHdn24PMjFFI05DAvmCnLaM/+ceLTwOVFgbp0iRO60
vwNHPBMiejENuDFb77yg/HCq7sCRtKXl3QYTCwR4Qntr+OzSYS1y/4XEm/fqpgTaWXo3djdZNh8J
XSBPjnHEQjryHrDrh2xJvpeG0ewa/ZHZ0Z41NG9xWP8WxvzReBgRPZ77lW9mX8WtqFEl8ITRBu0y
jcGugxCANS9vY0oWbaWxOGbFcMef9cVg1BRZAr9OYBHqcTtUUhx2zb0Tey927W1wEx1it9lUtrnW
/nzH4BBTWbYJAXlnIr1y9ucuEivdlOm8sdpAE+iZIFQHZM/Z67kYX6YMM3XXb4mIvoyed6zVBAUW
tB0iR3rqERRGamFM4/bJAJNbttW8hld40MLbI09/jLLcMMrb3lAN+j9m6eNXaRQnOfuPrWcyGRIE
zfXFJXKtp2LwT1r6qOvmi5jaP7M/PkhLf0COb0bPvpP9uEsQxyKPWazM2kNYTW8OLlgr4lqDVUcm
aq+Gik9gTvlqAsWNLCjZUlwsRExdkHKEvn3W7JEz8ADOvXm6aUiZaK9w5/twLJlvasAoVrMRPeIQ
5xWkJ0LpQXCa05SJE0phvSRD8jeP07OkvqIWeKdh43U55z4hoXG6DvPsDtEf0Yc83Gmc/ljavVhh
S7aD4z5ic7sKq6SGq3adzQq8bHycMZcs+9ydgM3yh1y2+0bAoBIlcwpiC8zVB3fOGNrz43x7c/VY
1cM9BCpNhm73A7Q0YXpi4cUprq/QsBZ5nv8Q/UDsXdj8tIFx0YN4DNVs8mkzAWQZ3mIOcqI1CAzK
26feEVuHpAgiwzaBfTtehGWtU4FAoGKCEQhTcEg5wVUAb9wPBVVF4C6zMSTIFE9ZUcZLsgeWTubu
0PDic+BB5xhF9YZMdodt8xwzJpxEswQIBPaLqdYKkYIqgyquq8yurkS7HhJwMyfCktPFxIZWQRgv
iWMCEp5u473XmF94xfzwS7fBueuC62zTw7oKJ46TbPyCNKF6umtw4soZ0HSIWrJRLYd8j7a4kEH+
OEcplWmSQFbixRjJ9GPoZ19cv3m3mEoQ90ZxoLCqSOCWNGteWiekzbAkoG/MMtqI6e+cvVUeFHMf
4YJk9pEMeykGfv0q/uRD+aw8/RmWCdND+5xWI10tNLRZsNdOqu98phsW3UXO3rGpGbDXgXi15pD1
yXx6iTa/WQ0Ermem4Yos0GBF7uSmbhUWlpk2KioSD222ehyZna6GvPwzCJ+S/9aS8fCE2O3dl2lI
kRcyF997WP/oBvy2y5OVGGOw9uBg2eGBPF9wkvDEhPDsOSRgzYwR7E7epXG5FBhG9sIdjoKscOZX
qCih57trwksxnztP1QyEJPCczSnj1fDajsFrVyXoLqhDklARiaQcGp1LLSV2whlPXehz/lX4ykPw
kE4k16Ex/V1smsRCYaSpNPS23HvEBx7HZvjjBvCWHDMkOo437F9OTylwdKiSD5eOY0UQgD7WeRot
TORgElwhdzmCcoMtKyYZ03lC6aBLohdv+mOTxv1KOv68mFrHuNei+IpN8ZaWQb/y5vCrhBjEV37v
d3LtCJw0SOmhwYMdkDAYtSjVbGtMyKyvWN9jmB9D6mwDsrbsxGvXRUAwWRaFR0SgdVebbwRA7T0C
hutq3sgSk90wBIs56fdjR+6ih31ba2oAI7L3ykgOzlSsek3AaOJ6a+KrEKMEcID6UFONM9Yo+I+S
7BSav9js9bKfkoPlUqubdrvtBu/XAq9vYMgT5FrFlkx+hl1pQsMl9YNvGae85J4VJDX5/aUiOqRP
avKmMjDPwr/WZD4pcpluwdyNYlBSSUWcZ7vv0M+TlpARO1hZWXTHs7pPVV4y5kback2DywSF0Nfm
h4nZchnYOlkYcZeymik5sj2Lx6qkZJuyO1dmFQxhsnZqBPa+DYjP9V9KXW0bEbKPrfvttbGZUvVQ
l8OTpZwDnqcXgs0+M4suLgfdynOPc4QYeugp3tgmuI961g42bQv/7ZxZbLksardfNoF+bsEWuugG
fw3nyJkoEuKbg5rIi0KV+3GQO4l9HzaECVncvSdB+VgQF1IWztHHWLaQplwZpj6St/Aoe8nu1dx9
EEnBbsx5n+b2E9DTLVpKfIWN8ZHE1MhTBdbbKW6yyt4647SWMaYcMMSTLR3a1vRTsrwKnXC4jKVF
skXh7rImvyiLSb3V2B9T1jyERPuirXZL2rFd1jrovwyA0zB9bdviCkGy7yZSJBFNq1lyKxkOgQn1
dK3t7ClwrXXf+QrNWt0byruGDmboAFOl3Q4l06zkmWWq95SrSL5t8FojG69AFEEnpycrtZYRwmTo
gPqx7/6oNKW0NRbL+AZYBbU6lX3z6g00uhXTbZtDvBS/9hSC87vhOTCCjfKbr7lw6JfgSQexcbt5
D0yIkV1vkto/jE6zSuxwSW+6DqWul/6c0w3Z+tPquMPBANbZzf/DvtHbgSk/UpmUjBrliXzahB4X
i/M0GFQa4U9tDN/V5L8pYLBl53UbsmT/uKI6dEG+tmPJTlM9/chkxC6PIZu55R2017EQ7tHMk1+Y
pTtZZRfREQMolbfAirnDvlODppoeGsR80H25iisLr2i0RHpZ0Zu9sOzjXiesXRkz8RU3w/sYJ+uq
g0BPyjWTuh3Jvm1PznJRkSUhbhHVHn7LdA/IzMk/77QMr/qWlwXQCX9N517MkPjtNH3EEZM+NbuX
SPOqUNd/096Tt4xTtkzTjawCCGpdLYyuuBi3ptgIb8xMXayg/1/zOj9beCMWsaJdjO2WUiCI/wii
BGEX7Q9A0H03Fw8R1bET3JhaFhh45g/utIVy5F2JDllxItmQIR4aUCKzJVQT5boxGpguJPHQ2NXD
fhsO+pQmLGqIA7EwU/8SQ7gu/LnhOuPpN2ZvB03/MGblW3nbXTvjk192vreROjqkuZmt+D+osL38
TG5EfVTdcAuPxLC0r1jsKnLO88nm8q/v+9rYac5zSbpdHLUHL+rZgZyth9bez1G8mR1U6an2P/so
PuZzP2y8bDy6BsiNRX4Xzf/L1BJBlxP2UGgoiSQqj1YTfWZNyFIF6LV4cC+TmrjW2OJRJuZzP/Xv
VWxv2pSMykoAE1kgGlh7P6ka1caIEj4XufM7N91YefthjPlqdEi3Z5SF3y6AKL3Rtf6w7rR802lP
TrdvPdWKerp3/mSV80tGyyNjcJDYwGpQMnD354LZKYkiu9K3iToen+wsO9iR9yrTFkNCyXFO9sch
nCeQjiApNlkGa8s41V56OQlVUUhIhnOahXyKIhM4xvZx5zI5W6C67askfiqCcG874qpL3sKizi+F
ih+nftozSVFLURpPsSCvv8ypUBk5ZPGjPWA2TZOZ6d70TRyVQddYNUvm2vADidzknf1xM073oX+b
7o5rN5LfbQMmxpm4aLrwtSNPZDL7W0DyuCtwcpBwyQCLKhi5BQalNs9z2L53BexVZJofZUmjoCaE
4sK6SBnuZKRQSnzrt2UzzarW/CkyqjlsX1+t676SyU5ccBd5Sz9o35hMo/96IZhYmb8gTvgcMNNj
0eAI9BOkENGUjzkoCSMqMFzacZaWzeu0ZsImghTPaSaHlUWk4ibkWfdHfnCsgcx6k51mTrEKuLeX
XZ84B63SJ3iLl8Tt7pBE6K99fUHRuacQiHHFNvddj2YQp95nnpHs2A6kfkfmXdeF3y7iHou5yDAx
MSMWMbo/cP/Em9eSzcgCwmTgcq199zOLGzSzFO+7oeGR54QAmjAE50VpTS3i6brw5AhRkDfmv4aD
IqzEN9849Vdh1X2XnfbXpkSFzpgkEFpyJZpRLpRFswUFewuVTH4I9AUBMkAfWmO8U5MbfA+e/574
zPv9CWNM2xpE61mUmjNVavNWmfE99SIz/tF9yAsK5DHKHsuOUAxQk7fAnvRGxHp3i5zJovFd+4Ca
TB9Y9EFS79BsCGt+GfvmuWq840hmvm1On505w2BQuwEMfiuPn0Ya7l1ZlvjHuqsa0q/Bhd0hXVMR
FEQzVdj9yeuQ+5MkPxRWSdGkkkM73OgnPAZc0DTtJsJWdtE6/25xe//z8pf/eWeNF/5lF2LQBKE3
gpzufN4N7w8G/0XHpR7NL//89f9u/cvtv39/XtMq7v7P/7L+d2SV0Ncyy3AV6LsphhAMg4dcT+v/
7Mv/ZSUSFgGDnIoSGtz+Y2fw8Z2xYpPzv/xx/mbRohf+ZSVSJKe+0l4Q77q1tXFW2SbfYkAe8cSB
N8cEniynJZjopjq5PdXYoVCr/+z3+su6JJXUs0uwWLKLfOvsu+pU45HLgnT7z1/+71b+/GUVGvEd
BRNfleysYTkVvwUX1j9/4b/7uP+yAkmKKUibsE+QcrOTbK29NIadHch/2WoY8NT8/3uevCD8f5+m
ihUaHXPRZOcxVJsKJqjWJ3H7C3JIFuQ8pMm/rESybn+I/+kb3X6A//bYwqH1nYjYZRiMzPvnbDqQ
4kZtMxIQn0biNNnqm8P6Ez2Mq3aujkn9bzuT/mYfthfcthX+t+9ddUiPHcgtW/em1bwqVkTU3OSb
K48eBNqao21pXDL1L7/r3zwLwV9OgExlZu/c7txhID1jHF4aQir++Wn4m811XvCXt78SZNhNVYPj
m/cnPeZrf9+9+Qt3027j1fyf7cUK/nIGeCJQlh7ddKeJHejK9/Jf35K/ORyDv7z+JBDpfC7CdDeZ
pDu4BiGxTSLASJr2BXeGuWQpw6OeukuZA3c6yUPPfQvPTKRQan4pgG0/r97NWR01pmv2pzx6oRL3
JIRS90//l7PzWo5UadboExGBN7dtoLvV8mYk3RCjMXjvefqz0JU2v2hOzM1E7InZ0EBVVlXml+vr
d5WSXgeJemOSy8uSAJH/mJeslLG3bWRayHRDlDZF3dC91D7RLt/BtURD6Rnac1np14lhOYIMlqFB
uULBlWZK0ERbpadqrlqkntT0Gf3dLjBwIBpN427lq06z7bvJMQtOWae6coTI6UDiTDEdUbPF/eQH
Sz87yMRd/mL8Hf9SLaAh907erPuryd/7dWrmLGyBnPfUPG/ZHg7JKazK340ChrHIG/5ow3Mtylhr
lLTjVLEGKKc1X+MUQkg/DjruodkxzZXzINcw68b7TJQgZ3XQPuIphcIZxOuMY1aVv0StBWXcoYzo
eaJ2wChIXQnrCxMCAul/53YoD6krT2hd1amPzbtvR7RlbeDzb8stcJF6JQx/P6dVaxZChBLcHykj
TOL7CJsP+hyMPysffxr7//vx1fmGIdKtOhpBjR8YbQ/ii/ppLEs+5k7ZA8Pdr3lvS9/PPdWahY5c
D3RFrenaiNESYHAc3AvbmCMcpUpQJi+10x2Uo/wOuud4+cmW3tksjNRxSvNAnYYH0i27jnbJXFzx
UV268iyMxJByxG6aL6JEz7/8t45WbL6/v7BmzlbbVBgHCaA4VbaUxr2OpuNKXxlB0vffWTNmS21R
JhZ7EHw6LeE9LeNTVvw1ih9NhOjaze574SXyUrBI8DSB/5Eza+P95e+wMMmN2RShqT3r8oqgG7qA
P3MNpJyxpRkbeAjIEfn35btMw+h/h7FmzGZI4Ro6qQsKlIp/JQqBEyDSGARhZeFbuvpsTe0UVHKI
ksOD69WHhBOhik7ISpuVV7R0+envv+wQ8CksxBgAxEFUBkfEaFaoArpr1ZVvvzCsjOnvv1zepTgQ
Vm3H7pBGDx+uOlHy8ltf2lcZs6mgQrnpxFLwDygYsj8QHjiDi2W4bbWS/AfHue1QtBD3KrsiM6PS
v66Xwz9NcM2Q//tYIjQi/ApQWFgii3n43ssrLpffhyrNmC1LvQ6IjNqsdwjKHszxuVPPARosmRLB
ymtb+iKziU4JA3WUVUYsGyX5EqxH8OalInpt3I9/q2Pr5M+hc/leC2NLn817ZLpNUCn018KH3Fp9
flZITcjdv2029dnkbiL69zRV9w4paco6fZHb7b/97Nl87lHQmx30iEOVRy9tEJ7T1D/VVbnyBdSF
A4E+m9GZYIptNAjYFne9E1XDtVtW1NSg7mH3sutyk7Zf8cNro6fOzP5GmtkDmhyvUgXrLsl8p/bq
eKZ/pbneGynxW0FWt0gXDFQ43kmWKEwp1TashYFKgnIDX+EVqsMB4YQOrqm3wfMikjcdH2xs4/W0
BtN1JaAOC6q/Td6jgqDV3wp2gA2cvIhuLr/ThdmqWrMZo2lYMCV9JjjAhnfiHszBlXcWbVLBjmD/
4z1mk8cdgjCVUoLN5Dkt7uOde6xPSBNsz84Ol+/x/exRrdnskdAExlnREs9kgJuphVLHWwn0C5ee
H0hln1wwgl//IGLusYHjcO0jLVmJlktTcRbm4SaO6uDByzL9kQ4ay7pJZBXhnT+szPXvfz3Fzv9G
xK5Ww0DyDA83x79l/6DqK9dd+uGzKB/1Td6MUhgdPAOTFAgOqKF1Y+WVyws7E302KtMh8COxHcn5
FMq90sODoGd2q+vdQ6qDBg3JMZotWOWgVh7pN3Eoxcd2Euo3/UjfeC7USMxNmrENNf8LvuxabM1D
V1IEVGT5o81cSgsR+t1ICFa+ozQNtG82G/psjA9BGuVgKaKDErBIN7TKuWhXDdE/RsASAerENJma
ynXXuFdt0qysdwtbaE2fjftWolhrmWSvQIaQ5nbN174yj40yEYLb+u+QA9cYMR6iqEGLUEJDs5S9
R155cI34tU37+2GkAU2wdpen4cIyqc1WFlMBVtrQrXOg3UGqHvVW2pXhSwuq/vL1F0azNltbBtA1
0LSN8NDjk5YCM0mtYWV1Wbr0bHVJFcWSIkHBsnUYnixq+jCgVi69MFe02cKitlaQt7UcHSL8Zevu
hVpOBSD18iuZXu03A0+bRZC0CRQa7Bh4JAasTeZpH6OFwsgAwoaET9rGNWKDPpUlaMxht3LThWVD
02ZhRVKwbTTUMD4IB/WEt9At0oGTvIl2wm7N8X3xHrMQY5WhMNIwjHecYf2MRm8fuP0vZZReaVlG
6Yh14blHHLwpRA2MYhD+rFlmVgbywile0+T/xs0y88yK6Rx/rlnsvMnz2yBWHZqJ3wN79RkXAp02
Cxt9MRZoYYToUO4wsq336p5NHxlnnf8+/n8O29MM+W6YzAJFg/EFmM+MDlPdvMvK7C1tfuSedtd7
9VtpvtIduTLYF+aROgsBRif6pmyCWKaRcodG/awb7soObWEeqbPZj9HGoNBf6h0EQz9hEm7nkMQj
SVoLpgsfQ52FALRIyiCyKDj6s3cz7qpN9ce6qd6E58HGRPwgrWX+lxYLdRYQ0A+SjMp4R3Gn/64U
GHJF+lAV92S/HPglV4qK+yV6QUwsVvZHS5NJnYUJ2mglxSh4NuUWVsWWzpc9tSab7rQrc385Ei19
nllMiERaHIBBs5fxbjl1DyKTlLBz+eILYU6dBYO6M5oMxw9eWd6c4H7XyLwT6I29BgnupqGaL9JW
c/leC3NFnc39hnKtWyYYsbs5Xg/unWjeaRQFSuFHBWlYvr98l6WJMpv67hSOIc+6ToqDJbliorel
r72upW8xm+4ZOCGlV2NSa2F6IxhwcnVKlYayskFbSh0ps1kO9TOWxsKkePXc7M1T5dDMjBUGUOet
uUHID3ZvZaMpLbwnZTbr0WRiXN7FbHFuhy22BDaCTVqI8n2717bp+/gneDSeLn+ShbemzALAyCzR
PaTmYGTSA2JMdJzuDeDi3eXLS9N1vgnCymze96lgqXmvBCwqcnRKbj7sYuvb8u/ktd8ap+K3dSqd
tUP+woRRpmf8kuHxQ6smZ8drE0+arZBJYHGxYd2vfJalR5m+1pfLSxpcctgHwSErCvx14/yh1yV0
vvHE4m6ux2ZYG2pLH2U284vWkvAH4UHKXS5vhr+aXTnmjkLJeFLt5LHcyLv1nPTCBlaZTf2BgkIr
dgA6xOhE56FUfCQK2NdmJbIszpvZpC8TiP39kGCX8AIQOd7422AP6X1bm9txT81v564sw4t3mkUA
D9y8LAYY1dAe8be5KbYw0LcwnIcNyuQdyq61G02v5ptBLc9CAcYFDYVm6tjK7WjL+8Jxnzgmfz4O
6O2VqbMwmuVZEAhYW9wS64pDQcMhMAkBOVX0y9OKX22dIwcCiH6o8T67PFEXBvdncerL4E46NQbL
SRxQM+Fd9y0oy8WHIQEOz+Sy2KhxbF++0cLYlmcBYax6VfJJj8CUxbOle1LorjXK58sXV6ZP/d2X
mYUASLPocDxeWjJmwFR8/0Pz+w83HXLbLDR5247JzzrIO9rkUW5nCeospQo1uBD9jsYbeA16iE1i
q9PnWGPPip3UPlLDaG+otNrGcfeqgtqn6VPct7H0czLIvMe3cBLWYXiqdKBgAGdMuMFdu7qyLdXO
5VnkSUKjp62fzVNzavaKHV3RtPBQX9UsPfVLeAhsEJKrg3shHnwmKL6MhDBULCGFf3dIX6OXqUaF
fcPW+qldS06z06lxA3zfr91taTTMgk+Tj9gzk2By3OA3mT9YqGW4dkxcOtDIs8iDl0Uc0es0SQ4A
Ku5j27sGJHRiA3iA2LgycZaeYBZ0ZK/0qrri2xR0RhXxS5Mr+JhkK9Fz4WNIs0hTJIHZuZriHeSR
ZhAzla4UQ+XUh3kv3Q+XJ81SRuVTJ/Tli9dwgQr8tQTHfIcLBoGTo4Y9NetJ8Q6pLbgNzdHt3MHV
1lh5rqVv87lf+HLPREfyXtUJhRIEASc4vafsmk73LSi27vafF7fPR/5yG3c0Pdo/U0S0yu92agL0
CdT+MQueLr+7hX3z54z9cn0/rtqxRvDmVJ3uaOj+wxA4iWzHYbvDFgoS6MoLWxhmn1vFrzfyBxUn
rWmYofM11EM+QQnc4+WnWDqdfa6oX67eWa4fD7rsHdzrkhnfHyAuvMgbcWOs3GHpPc3meeBx+vN0
lSMSiJzJmuO50NqbT5OuYcDTrjcwEtMF823lgabrfrMOfJ4JvzyQJzSFJXa166iO+nd6ICBQf4vX
7JjthGOprHyUaRZ+d5fZ3DfdPhtkgUEcJpjAmxoCKnr6a9q5c2S8foomMMsPhoxU/fJzTQH/mxuK
0w/58lhm60Vi1VOv0TT9JGEMPSZr4oolVaA4229EpVIDEeAIWNtAah3oolPQpI94S4NO8jqeWkDn
ziTTgoW7Mn2WTjritB358kC1bzWl13GoSl8nW6djwg3pPnpWy32/lbbT1xLFlZe3FHPE2dYjbyQZ
mhCTlZ6Z8qySEfBtC3PWY8+xKrDd/eWPtHifaQ5/eai8ZATg9ys4NIC+CxpAcRM/L9H3aFLQgFb7
6r3qxr9BSu2aKN3qRnoshvjn5bsvDZHp77/cPMqAS9MpjHoCIlKMTEl+/LcLK/+9sDgKSSJaXLjx
+53XP7r4Bl6+8sI0EmfBQaqsKFWDmGl0DA7SQT8OtrSnYepw+fJLb2S2DQBnVGWtxm7d14gxFRD8
1R3Gwq5ZnAUALNqjvPOowQ33iMHbnbptrlGM3bjH4Q5xJRJ7sqfDQb9p/y2wqdYsAhg4yHgujsTO
pD2kD8yB6Vef2r1uDwcsE6Ifl9+Z/Lm3/N9Qo5qzcDDQyDu5DQmYLCr3k1MmIlhQAuw0aetvr3GQ
OGQ63pSKeq1jVBiMsVMULkWWpttXYPWxGroBmZjSuIWtaldQVg7ooG6cJIvsSG4cCs87NypBDJW7
IPAdRXT785CoyF/T8GcDMM7oYE/ENCqIY3CH03m6KZv4V2u5dM/DnqerAsJsY15LHYqOQB323lje
hErpdMawK8rBgDfYI+YTgPF1VYVtefFjrJqfBkbnstRfNSkc4wBsIx364zaMIkcQjLNmtg9RFABu
ja9ENb2nDdcWvKkJcELVlbR6ltWrAH1qKjRlkvEqKdgdWyGNBH7XYl8Y9femQHd/4dX3edK89YVC
r6rn4l9K4TAbSpptalmlhBjdRRnC/jZUkG7Uvb7B3RCqUpwIWxDf2NAbEK/pmnwszeZOBQAni8qT
0OfXkWtSGlD2ft7g2SJa76rVcEjL8DAe4l+ffUjgbDzZ21KSt0Mxe6J1wRZlOJfqcKafGuu6kh+s
hKBXS1n8FbQYA8qWBp7VG9OdJke0iKm/2qTCirIW7Kr0g92gjtCRVGkzFFUKOKK+pcRj7v0esHmt
3IJ5vgIgddXF4UtRGLed3h9aTI2pO+7zpITYHFzFtfWm6e2bULs/pKH5WbUCLhchSqs4qtk5AZyr
rPY+rcb3MjKuA684KGV7xQnrXI3JswtRsabmsTHMKtqXJqWQJsleNeSnjQqbGbta0LXpHc6qILmi
P0Ze/G1HqCMgpmU1PgGXeo/0yaNGc395JVziWio3YGon4wePnl7fe43CMAKkScNtlvT5buybfTV2
k7Vk84Z2INz5mWiryfhsxcHvUJu4DDQrBeF9DHoc0vZDUpjPnVAcaRtyceGsAbgWBX5yBk1aY2Nu
IEwAjQwEuk8A42xDjJTPgi/cJgIdMJ2i6qc0L17xh7xOx24fAg0Z4cF5qmDLWvIgSd5rqPS4CWj8
uaGSHttaD56Jk85Efs7esqI++H52MuLK2AH0aHis1jrIUba2kn6/GVXnWm5Pl2kT6TLAj710q7j9
fRJq5ywbncvBZ+FAos7F26McFn5pJiH5FR1q4ka7dR19G9rCNj1I97XG8pA7arJZk1J8vztV/0fQ
jRsh3TpkDYRU2Rrl09SGW5eUc1obTx78sc+XH0yZ1srvgupsca4tczAHHaV/B6KP5kHLwgGzuAkH
/7aSk1sd2/A9nNoHV/Wf6DeNd10r79IqOweILXdBUd0VUmgwPV1rI4S1B3andSe4RXimLPimuj5s
fn8konlQvNs6PVo1sG64eSgWMPHBH1c/hLganxolBd5PdT7rUgESAGi8y8/4/WqrztXlntENSZC1
wcHvi2PrA0rwjXqtTPH9cVg1ZzsFWkPxf5Tp63Fl2BBur9y4uYVPnov5ZR/fXX6ChZy1Ohdkx4qg
EpdqD1IYbohxIh+HRLrCW+utSQVSl3mJtxHolVjVX8emlPadGh4QQfNvMVjYqQXY6hw6sNvd1ZW0
dkpfGqSzvUYapZKQ+ujxqr33gLPoa3+OTvUHpGI7uGtPzY6zNPVT/IKPl9/Dwpeca2Xh8Kpygj/S
IRiVMx3rD7jp7S5feuFZ5mpYEKFuX9H2dQj04ZdJBwguhk9WyWIEOW430tepcGa/fK+FMTPXxMZG
M5iJhTloW1s7IYUk3sH21W/V5h+VMKoxO1joSal4fT7l63PtnIrjVYGKGNfyO903t6mSPwVGce5J
CcB3XCkMfxY1vgklxuyQYYxdzD6moDIMuGAXt+ZTVGknV+rLe4w82EThY3PvGpDbxk6xAXlQPJzs
iGQrOBv0PXtddxhcI6KQwWYgZq0tKZepfQ5pXaFLUKD2IBk0anRifyp1b9j5kQaUg8ZBU4lOndDc
BZ32oehlQotK9SrV2bXeB7d6JuBSra+d2Za+3ixiWimu63gwBAevt47tdObA/jIBqACsSxnf2Qsc
W0G35SHfGk30V9SxKXFjLHwHH4LGqJQUtNIzrav5SnxbGrqzY5DRyXQ1V6iU/do8+hWE2Ur+UY7Z
CY7nzpLzP7rVPV4euQvL7FzaO+gBIADFDw9NM8CelkjNFbeytCb4+MyDfjeEZgcj0dRLy2U/cfCL
gkBS+BNLCDjeEGfXdADvK+z9SH4faYzgmDHi4JuLD3kFvxhH+d9dWV6B+5yMEfCK7BRTOOka4vaY
KAHW8a7HJu3ye1jIEqjGLPRlWq9b+cQKV0z45FaloBdpWppJ5Z+kxX4Y4PRrIaeJcTyEBnSMtjNp
zYWLGRlQa2Cx/VsomauIg4IDRquh7jZx6rLyHfbim9E7utD0Lz/pwhefC4m1sKS+6NP4acj+3m1b
u8ohZwjm2hqyMJt0479neC8qUzdTAmp9qR/ahuU9FrGE76wYmLbf+iXJEBz/dLPa45btqGL4Hqrt
WZUwsKqE8KjSFph3hb/tDHFljC9Mp7kCGe+BNkldtgtlkV6ZfrcNfVg7+JjUyjnP/4C4u/xmFxYz
fRYuxSKQS52nPojNQ5n9yPrf/3bdWXySGrE3u4DGIbmVt0V7hgK3MhaWRr0+izR5piuDnlfhwXxu
bQ63B3+Lw8DePdCENuzwOLTXKqfT5/8mEMy1p64fFpIrUU+My4kXItdnjUPoJg3Nt7G3XrXRf7r8
thY0OepcM2rRYYcJDjttqmQCgEn/LPfhSxV5zxDuXsYeU00hMV27xMGuh7YJRvnh8q2XBsAshiSe
Lghmgyq4k3A+Tt8UIAH/dOW5AtQyBT2p6oG2mKh+iw2MeJLy9fKl5YWAMFd/ZjXEjFCkNzBNAKZk
YX0GyhhuXJX0D9ZlrNfKU5Z5dzTLwXCBuSO3BZ5FPazt7FEuaqd1pUOnoOXKQBG52cMwhi+Dp/7x
Uko9Kk25WHi0f9QOkHZsVSsBe+FXfyZGv+QglUTwMqNkUnuxRRPMMZJeKLyuLMALH3Ke2seGLrQq
q6Mx1sJELdFbxwQ0sfItlyadNouQfV+7SK6oGba2jIqEBlBbucG9zfEP8pXxFm6jf3uMuUJ2GHqx
LRVmQipJW08mVbHS3/B9NlXVZpFOVUVAQVEuQMtNNzCtgvzdh08aWbcYOXbN7wRz48ujc+mgNJfE
pqqr6n4IwLqXNtVLeyxvCwdE90N7GreknU7Cu+Ak6GOVtc3X4h1nMTF2tXQYOtoZxZPik4k7ZDfq
ttqOV/7O/9DjrZU61l+8UqhRrJWoF1aouSxWhbXoZqGPk2ZneEcvxE8WRvPkuRneuLqnTHD1xyjx
V8L+wtyZy2PLLCVqcu1DlekPSQ7ANDOepMG0V76Z/H2s12ZxMLVYVHqDcZe8INa3x4O1VRzh/rNV
d13kO13tmxVlLonV00hqlYhtu+oUN6mdOI09FVnq1aT+giZCnStjPawU8Wig/RTzIpyDIJ08yfvG
8fbYVtre7/EvOdV1admCtkidC2WVxJKTsaDnv1T36Bdt9+idaxqdnG7HcLtnjK9k+Be2aHOhbNYI
LvlqzpJWjsfNj8jE7kYmhWe9XB4AS9efhQd4OmprlDrhU0u2Ufpoggf3jVevXNkjL4QfdbYhEkw3
tlTVZYU36muSMjT2KArgJPW3R+5ry4rwbnk5dgHdw+UHWii3qXOdrOCmepyOfBqcGo/JPU+1TV+k
bbiZooC8dpeFeTlXyMZ1XotaMgpO9GK8jmebbP/O2hrX0rY6kwNGx7Ym/FpY4D6b9b6snmLa+/Io
MgJCUXuTyuSsJ2uJ28V3NZv9RSWqxhjyFO2rfuqP40F5EK5JCuzoPL9ai5hLi+hcKhsbI0tbhiC6
tVtQCW/KFZ5nHmol7YR7LQupcLf2spZ2lHOtLNn+Us8nmkW3nQpiwLiVjbprdioqH1y8L4+xhUE9
V8mmLd6FcqlxbpIC5RjAct+omt+BwFPxfRP8a9coywmgiEtIF+8u33RhxM2ls6Wc58IY0b/QVCZ1
KwiVQHljKTtevvzSWJjLZTUBLADbBzqXMLAbtjnF98xRbrC6TH9yvnDWtB+LN5qFBA0kXR+LIir5
53rnOpQAr8urfB8+AAddFf8uzJrPlPuXWeOm4G8VjYNYUnU3RRX8MCprf/lNfW7+vlnN5hJZrQiT
LhWRxKEBfquy6C3r421e5Vgs1q8g1R+VTNmRxjzSmfRYBnjRS5UNH/A5UsACZqH46mnpE87tJnYj
0v2g5hS9IhI6rWnaGs6b+IvgNSpW3Z+xtBx0UeLOpb1nU1XgASIBEmSS6vS41b+0Rnxq/PhJ6LQ/
SeBTljLRUUpVH060f3JfIwOx7xLxXZFJHFnot/AHoC1XUn/mQo9Xc3D21eRjgoY1rnpVS/5ZSNzn
ToSulldviioauO8JZ5oJr4HTHy6/wgWFkarMck0D1csauzX4B3GBjaKmU3MgVRfWo7stMqB+qWA+
1jE2PlWbN/zmYuXOC+vdp1L0y7igKAn4USWaZiaUfANREz7gXvJWVD9WHm1h5M3VwIk1NFhYTNnf
XXoWt+NZ2mTbwBHex62C7nhdEby0CZlLgrUm6xV/2hvEZ8ked+WtbyfbX83OeyMbsFubr0vPMzsC
Nb6YY7DDTAqkJ0wWh3itlXFpzzbX/ip51iLCpbAiNGm7bXIsejXtRI/ruQ6Cu5r9ex4r0FCM4oAR
c7Hv9OTFEFo0uj4Ubw/LFklbWc8XguvngfvLsKhEqc+NcaDdFshIX9GO5D/H0cfKkFi6+iziGThv
D70JwsTPaHRRiuauUGHqRvqdiwGuF5r3hobzY9ah4/7ja+3e6j1nGK1dIMe/Ldlf0aZ+tjx/E7jm
Wt4EQ0CcfvvoUJXlsIegeApMk+/aYkMZ3aZV96Pw8KhqFB80k3AFk/CX33gF0Pkqw8FZ6LexKz/Q
+PgeJ8VVL6oPmltJG11Pr3Upq/etoNzIyDVstdFvSxXILITGAAPR8TnATKX2+vvATX67ih7AHaTg
QuMXTDMyTRr5x1Fw7VxrU8izxjn2la0lAT9rQnzaPdRStqviUuSH/nvVVZjKD0gtrOZerDCLg81Y
jdqzJpTH1DOfgso8B0CKs9x9a+v6h6GNyq5Xqx9ZLFxLirWBqzi5jZCoDsTgV99ZK8NoIbp8hrsv
w8iocLGJasgPUnqv68+N+9dTf2pWtLLvmKbcN99vrvdL2HG2Jh4fB6Dn715e7+hpfs5M6cbr0mcw
9f8GuFNlmft/eQz8ydpIStiwgSOWs3eM5NO1fu2FNzQXYZu1IEWqNqW0cwia4odW3flpZ0uFtZJs
WtoByrM9LTBys1NatKUCKgSp9+HJuSULY2k9yENih6mP8ZL0IVb6T8YJ6s+1o5qkLITKuTwbfYiq
NmjMeW9psdOGmiXdA/fiKZQyCyXc6a1yGsfgpg2HitS5chUXxmPWjleJUDpAvI+q4lnbvCyGrVuo
/N+q/sGuz06M8VEdIhQxeMjFKuZnvinhaeX+ViNJ2wxs2cKerFcomT/jToaeBiQDgEZsm6ryLlru
ABO1OATgkqtQeUHfe5+mOfE1sOxWM37WGRzgDnP6MATZ7GPI0TTpb5onHnXdOsuZ+gpd4lbIfBWj
e0Pf+E34UQvmfWdioWhpOHzidlRuRDF9GOXkELvqccgGByb2ObNg2A9mhJRFemtiFWsqBTprW/2p
E4CGnpj9amL52lXH6yppk42kwn5PGxIRgo+OCq/njWwG6lYQ65fAD3+YXveLKgVw2Lx/FRo8jiXT
6LcQqh96mqKxw6g2OtThyaIJBrdBeaoMcIzNDJV8qGtifGQ9e575XtQuxu0YJjUjyIDSdn39B1um
W6+CJF7H7V6uxQ8pcI9ZK8rbAXlL1RoPphrvDQ/nLMMbf6e45zQi09AX7TDu9W3XDI+VpTwFQfKc
tdwVgWm+1ULBNgxozpF1k8pJZluFQp1M98/YVlwJSf0zrsJTWpX1xgsbThDYEBKgq5WosbTZmkt5
0yBXjVKha7h2231fcCKSc9wTjH4zqAbYXew7qtEJReycKFCvrHmf55LvgtVs34D/ES7QAXcddffR
rdsbYVCskxRmlCs0+SqlY25T66bIDqwknFvSKw5xw64fyvxG03IH4P1dLWAqHVbpZCoxPCiWsZET
gM1iMSYHQ0/Aow8TpNSAVhN3JuSJMXOKoIMRnLX3fe/a8H3SLX6022rEiTEI2qvYyvcRg9uiZuUb
1hb6trzp1YxxeYPzGo4lwZVhFE+ZPmIiEntnTClK7cHsUcSFeonRVoRJfG0qdw0OY0lCj7ce4iCB
H4Dry68pfupQDz8GIzklPj0zo1Rv3EwDQaoHO43+oZ62bc3TTnRUHVyByiTut/h8htpO0esH2Vcc
ffB+Q2z/qEZ/X1lxtSkj3lfTtriS04GFJO9M9Dw0SJQ2XYFXW5nr15Lr3ftxc2N1xg/sxp4KFxyB
h8F9JZjbuqj3cVNceYXl9PCzMYP+24y+ownibdx0PzpxpJ2JfoUIR4qOkFnm5jERm2eMYzCAif8w
9R3Q6idNfsWnz07wU0M6fexTdIaZQWLHEh1PLs5Gi6bWSmkbmRR5DbpEBW9OzIGzWDng/2SP1S8d
mGhbOwpK6Fwu4D73+UmS1T3mYE+qJdmZFd7ImfgcRsrj5cG4sP+ad7TIWOOVUE3RyuS/xA5fpB9d
fP9vl56NcquT2LYYBAdMETZuQ19BIOPO/vfy1RcW/Hm/StnhnKYU1YTkeC853bm4lMUdUqfQdOp0
3Fy+y9KyNb22L8t9bFSG3oRpdAg0c2OCdLd65/KVl178bONbtDiKik0LYd8bXgFW7ZTAv2M1+sfL
K//94cwtiAU5aqtUq6+E3MdSy7tFELK//OsX9irzBgFZkHUVYx7vEMEa7a32TwNk3DfTXSZoK8Nn
6Qwnzt69WulG0+bIuHq7Pev6pn709u1GcbSTtx2mou5aZmyhbiHOPkUr1vgzIEw6xILqoCmoNlYy
3pt60YCd54hdp+qhScqVY/bCkBJnX8bMPYkVLKe8apmoax/a5OXyN1kq+cy7AyIMR8C+cuUgT17N
vM3BrEtHrQyPJibt+BxttUJ0NOmn2fp2a1n7tnsWkIcLbeFgU7orddJzYrBSXVt6zlkeA85+m5pe
RhcEm5pRfwu0f3yBs12sKYpNHQkNa3YROLhhnvyxti+/wu+HtTLvGZDCVsT7YaKV63hvsQrI9W9L
TU6IxlcW/++nvTIHwGLX04tklCgq6fhcZH9KVmJKv5d//vevnDX/v5PeiwW9SXPoimphHXShsiUp
3F2+9NLvnt7Yl0DoNYjNK40i0uSbpMR4q1BN9v1/vPpsqmOLgjkfkvKDNV5lk7mN+NEjbbn80xcE
gIo1va4vvz021SE2LA5WShLeRJHljOb4pJv9pCbeJcOA793wY6xxcuhVcCs+B/Jdlpc7vYjvzV68
BQD/c0zytzCOr7vIuEr70hHlwEY89Sj08TmSy4OqueHOwD8eg0Uk8GaK3aFkIq3npI8fYr0VdQmB
9rDLFPOpkmX2BMPQrjzh92uhMsfUS63YUIgHOamJ0kdo1qeoEKYGy+AO2j52RVo3rnyopQkyO/6O
ktHLQTbl1bATdFkTW+woo8Y8t/nz5a+19CyzsIHdZFdKAbNbxlkc/i9W9zXmIJOX4qNA59vluywI
55U5E7Bp4pBcJGOixoJ5FxVbdkCOu2u39bDZ4x7bv2jbf025K3NMoEYHwIBih9Rq69pCJfyWLXHt
UP99ARmrm/+ObktAt94Ap6eEhL+MkziVXRz1wzpra5om/3taUeY9DMZEsqVFFAyVpWwak6bwdhXJ
uhBW5v0LupTmnYHd3aFPNGcwjWcXzxPcIU3bTEP/SLfR3kgwc8KqOpFDoEt6s6tGEYgex+ZYU16E
iqM5EMnH0cAwTNWemyh869wEbRZuYhCb3rpo2OdZeCVgV9LQaVzJNIOMlqVtjC7ZJ6N2pjz+syz9
62LAbhr/QUAsuBO5OBEP6rApsYyxR6zGQo3df2YlWEYGtxAmHuRcfRaH6vHykFx6zbMYqGITL8gy
GSyllB0jxBl2FIyPy9deyCcrc0Z+RF+lMvZIMzj4a69T76C748WpG3MjnNIbmjp3GPPe/ePdZlsc
kcOgEAhoscx3TtH+k4zwJNy5O0nfochDxPNJO49XVr2lMTSLSTi5akKQgzNq/f6gufGmUSnKrNHu
lz7LLB4Ffkfr18SyFNP6bBXtTgD9c/k9Lf3w2Uam9iO31Q1+uFuCaB8FCyRCIe9VTo2Xb/B9MVaZ
9yUoYe7TRI5sOVOHK12S7IImmW7AcmrI7ETKdlgKXClDsBKKFp5n3qvQVcUYFgiADjJ7hBob7CCX
ONf/m+QXH6BZoCuSOMCEGB6KeBYUevX22fBw+UUtzY95X0LeS3Bhc3CCqOPVU0IbfBPuqUj6f3XG
KwYvTnZw/wzeyvKzMKjmLQkptXErAkxwgHDtuHFBwrNdke8ufYTpll82O3kphk2Sqv6hbq/ayomC
c6+s7I4XTmTKnN6d9yXZVjjaB+2x3aGBtf0d+nIkbKBfoAatiWwXNhlzNb8idOloaAQrfFaBX1z1
mGp4eHZ7inP5cy/sMebA7pDUmvd/nF3HkqW6sv0iRYBAmClm+13edNVE0dUGD0IYAV//Fj3qwy2K
Fz05g4o+sJFJpTKXgZks+vnmQzFIIKkBdCX5DkbCpv329TtWl9Rid1cNYbUpsFzLSxVa+/YpRgyE
h8E5fekCAxFQbmp2ryynJdretaLBlGOeHCoN/sMgHXRbC3Ulgixh9o1KcqupgbHL9DdZXsco92F3
hQzQawBTKsuQpT83xmsO15+kGUvEvUgb02pnOB8ysgDmzRit4RDtZyEKiLgFX79lZXcsQfQkGUfT
gbriwcpOpvk4jLdc+/j60SvXb2MJnB9crnUuLo4H5ViXbNB2rALVnVcUBrdDfWuMNQDHrPXzvL0O
DuRbcEy2vhNpT0ZMd2RMQgqSd2d2F6PXn7/+UWvfu4gGTZKgDFS7wHog1lB0qUEwLJW1tcbX5mxx
0FeTW6YsYXPuOYZGEO/407SXoe4bkAi3mo1ouRIPlqD7xLXdGOh66CyNj2b0a4Ir3mTf5f1WF2Bt
+yyOeFe3VNIrnMNN9jrB3tCx/618aCwVmBthFu5k4ABGp/p7boq7gg0bg7J2g1mC6cfUNQyNoS/f
BkMAR1P4A584PHjg2L7TfebnYX4PXPO/CXgaS3x9At+cuqNQV7ZofB1aPZh6/mAXzb8dW0s0eYy8
wRoNiU4SBKnzyT4aRJwAW9/Y9ysRf4khz+NZe6pA57MynsZigACAc+gZtMDgiwy83debbSVYLvHk
BY9Z5JoO6m9wt1U7ljzX5Dd3rk52icVj1m3ljSv7YQkmh0F7Y3KFS9Psnpqm9s515JHE37QtPuuf
q90nsZgt9jXMtETGiYluras/OrNuI5HqVlhmBTJ1vRcx1NKBu4TVXvrR1APgxBBQGHj7SqMK9qCO
vatp/INOMmA5rJY1DR4SIE0GplN2ft/GZ2Wh8cTT7MHuyoth6D94l98aWk09zsfJjwGugmkv7put
06tgjNEUjF09qKr4kmk2ujbW+DB09t5yMl+lw5m2KUM8zX5bvGDg80NetkWxO+qdEhy3Ohht8mLz
EdbObnI396pgGZfnaPhwFaSTcRir4WzK5B5KHg9jE/0kbX4nU9uvuu9QeDs0w/CNUZysVRpdG5rf
9hAvHyMDpE4bVvVq2lkkO0/oRx+rVn4wlvwskdz7iS4/4ll8IM0YfMvxQCePrrwwUbjM2W3puj+i
RP5KpYYC0QiYW9GRB6ehGwtyJbAtEZ9qEKTu2gpUrph6kB6RmflvV5clzBPMCag92JCqZG19RP1/
r9VXRo5f76OV9b2Ec05xlidRhhNLi8gNXHl1z874kYKcA6/gYeML1vKzJahT79NatbNg9GxUuyuk
nweQI0ST1bdAGqPB8CsPARXbCEBrUzH//a+0HF6OVIkaU8GL3yAHenm/MVgralQwxf3vk9HuhPa1
gQ6eTtNzJuEY6sRBWVVvHMr9sBvdFzjvEz4BOjVVVzPm3BNMhZUgEsuyubNSzQcICAqjLiyHM5jL
fD2Ln3dVjCUU1Ki0saosfDET8BLPnkrd9iKwAoYoSIC8hHzN7usXrQ3t4vhmQw/y9pyEELTGYSeQ
+G4N35SvH/4HG/NJKFyiIoFWLAyWwsqphQi7HuQ7+lsPGr/a0+dZ+K8Jugv/VrzJe+GTI9m4Sa8g
dYwlUjI24KBRdiBhDqz4xRL6XR+KXyBmnt1ZXdOxivuuA4QnsV86AvEkNblbC3XtEKP/XU5xIXO3
wgX1kDfleXLSkDDAZg0rHn3SkeOQExWgIL6POrcJvx7jtXvlkskz2sKk3EEqk1/EUf6cvQQzH3gC
y4P1zN5NPWOrMrWyVpacnqEvs2mcVSL5FSrq51n4FoI2nnvvQCn4/yWxu/KmJa/HVH0y1ROSSuXP
ale6Nx3EBzSRzEdQsPfuMamCfkvQe4VGYCwpPtagKqFyKDcoWHDv5THxdCBr4S0YhdMpfZm1nfut
TtAKSN1YEnwYzry0nNPl6Rb4ngMYPtCh8OhjC2ktID22sv6Vq8uS3oMUJB1cGCofkjY9CpfixNTf
9X6rWLVyyCw172GePjDwR+JDpFPfTkpfTjbgRc9j/fr1ql5bAPPf/4r4GcuUqTcoHEImHKZnfq9t
0R1WktkljaelLqepC1cPOFzcWmN5SE0eOrF2MO36zrD1l68/YCUSLHk8XTdMhkNx7SIVuHtDYe94
U1ymmJ3j2kaxHFB0u4YdIxUbR9naiC0CuY4SOHEBawI8MUK+x4wwkdq/XYTNRTUG1nIoL8RI5bKB
opp06pxftHj/eqDWTrp5AP+a6UKPa7iSI18pZfKUZPIdDQo/cvljlsBt3dTZpdejLaOzlZctke09
9Ee1rMfJIAgkwq2kf5U1bNbH8qR1bAqMtNwlTb8RmVc2CZ1X4F9fJkfQBm1Ia8AhQPkuaB1NUdEA
+v4wLXLHLUztyrwvwe5T26MLM5uiMkC+0u63mW0coyu6Hcb/YNcHjSd1AdXBrrwBjlH1z0buK+C7
X+aWRL3H5aHdO7Ajmo74L7ePbD+F1NuGlqwEsaUedRW7ORSu5wwcaD6aJD5vBNSmtpwa107OJWxd
JiXkaDPYasynzATvjiSErOrB9JAGomgdbzQS1j5jkRRkcTT2crY5M+o6qNxLK5Mw33I3XJv+xbbv
GbpFU4mHdw69ohS7B8Av+Hpnrh2MS8RzOfbEtSfYAnbM01DWR2GRnftDguHyLcPnXgtC6lbdemVr
LjHO+lQAkjaq+GC16Z5H6moRFrS5fXYInXVLG9A0tC1F3RXGgrFE7gmSO01MQeYcUz4GEBw98oIn
XuYYvafHBIbh0LkDLwqaR6M+JLusUjvSQj6xdmwIVqS/DUFQcjSzwbMBI/adSgdosdopDUJTzoB/
LPWzbaX3id36+LLbgmpxoPQSNrOT+GW3lPnmEEsvi6pnU9nPY56fjbQCn9zgYR/jsp1zcU5suGbr
BZQEc2i6AlzBL1VZAbiZwzdxgLqUFPK7SFEsnFp3z+3xvi8BUdb16qFl4pUUeRsaKCCgLaZ+9sJy
963Dn/I2fwdCFkqiXW4foxFCR7i+oJKTNpDC1HFXvxQ94KWFqLZkCFYKbnSJrimSUbMtoIMOhu7N
SF3cBsRttlcdQOZe+WHsMQsBODLszXj6evl+vu3o0mtZ5gz1lAnqELaLL20fDdiomOXh64ev1Ksh
Wfnf4J5bUFYYFNQ4YvBQwjEcjuVtcs8Dhsnz0xvdny271Kt7HLay7zlc/O9dii6BOCV1AAWdJNwY
cJeC/hE0Fz0CKXPI313dty0e2+fpEV2iYQa7sAuTDWhyo+7mFJAfcC45Kldl3kB4PNp/PXxrb1mE
RMANUqh+xRlunahS8RoeirvcaAIrB8Geb5UUVwIYdRfBUSrZTaBOoBcGItssz52KEOXprgNH2IDq
c7QrRDiUG1fpPzSWz2ZokSZ1bqkIVbj9EehUTH4HcdYdKggQnCeD14boKu7ba/+ixwid3VOEXeel
YRT8owUK/R+gjAOtrMhxswO9jx5gML+fO4zkWhznvbUdqf8kMJ985xI0kzXQuwJoJjvAySmo9Xif
d82+d3J9p8vsTUnAPiAzwidX9ydteBfu9Jr1HDRTFn9PdNF4jj7dmSZwKKl1wCF/zlzo2JX9U2lr
kKtNgeNmcggo9OEsWJkDNjJKv0CDKPx69a1UfWD7+d/NWzqSdZ1mAD68K48sqM/Kj9CqRmUCXSbY
Bh3NRxL77XfqxSHZCEefZ4N0ecusCpCCppFnBzW8m/TqdiDs9RBk3bhvrES75b1yGnRpD8zKDghM
u07lnmPABjrbggGu1VT+xMG/kll9zCmVNo5n5atwCix/FtCe/Rraa7cRUz//BGMJSmc9hIUJGQHA
5NVdZZI30kS7rtjSofs85hh/Spl/fQGLIlhYOxMeL7+n050gvt4VYetGXmM8f72wVpKxP3Hor1cU
ZQMtJAu5+CzmCQ7UmSRsa82ujc6yUtlyBnPBCpB9CVEAD9Y8QRTaD63uw5LXgxMI9J7TE3/YUlf4
fL0afwoYf31LIhxGC2gPQyNOXQHYAsPG8Jhhg+jCNhLMtVcswjOsh2Iaof56MKFpWNKHvMs93Ac9
m73+23wsAjLUsyNweIBIHpC1yYxfJi3e8OJemY4lZTKthmzkegbVhDGsyYG0pm/aycZkr6yjJbFq
SNAdmCwEWC39GTvnMdn40SuMLUOb98Zfk4rLoiBMooMf3RQ3Ygegzs76hruOv5XFr0zpktrgEhZp
Vjx7rUOnroUsu1PdiuaurYn39ZSujfv897++IFN9bCRtDAv37hsYK/sxfovyLYDuWpRbkhn0frJJ
N7Nu5ihXP5S7bJ9dYIZyu316rn3AYh/rxehUGk6DA3fhE9QTT4xQEYHq4b+NzyKzMgcGzXHYuOJi
E3tQm4YmKVSsyi2jvbWVudiyZiqzSjaoBFG79wawntz7f/vdi60K8Vg3cSkenA+ovKYD3G2O1LA2
NtTng06X1ARqQGqbOWiQc5LexyTroduaRX4qN1VO5tThk5xoSU1IAZQdaVQjHiTmhyTdE7TSnyI9
CQatfqO2c+WsqQJe2yCvGeCDkpCJDHxaal71mt3mqa68rIxLT9F4kl5Fot9EWBtskpVKB/3Tqv5r
15CpHh2aQVgm0ffOnoYKDecP27fvi8KfvvNztttyL/x8gdAlJjntBND7BPeicsp8Q0hf3yqnrczh
Uj2d5ZkpqxqkLCpebMjmube12v3L4qNLgC+c75ppSPHoQZXnyAa/R+UPrdikjq/99MWeH2tLibgx
8NPvp50rg3kKwBoKaRTiFgA/rz92Z9HH11+zlt4u5cvjPksTrrQCEt5DoL2IHW+D8tH1u53jmTvr
rAWzm7QWeeXzlhnN53GfOou4oKedwQ2GVw5WdkwZ25dRfUM7czf0m42uOYR9ssWcRYiASoM0MxMM
3fJCfpi/ZntHXCGC4md3t+3ktTJVS9RvkrYGfDFYdoDp0oeAp4PbG5eJb9m4rz1+rn79tRG541Z2
Vs2ye/VdAkHnMkjyb19P+8oULBG+quduBgcILOLy1oqPOsRGSv22UT++fvxK7kCXKN+h41M7RHoB
UfwnyLjpZtjKk2UETQm/EnWwcReM2+evX7YSTZcQX1la0DVRmOrZqqe5JvviaMCqJ95//fi1WZiD
11+zABy0XQkxZoeRwtqwtuE7eav3GyfZ2vZbAn15bpq5bUJ1XjvxE3rpFJaANhQJTvoh2Xffojsd
gF8C6nnp/SvPhC5hv5IKZF22hrqN+5xCYd1A+fLrwaJ/gEufbLwl4lcUdt0muolntwoKhC6/A19q
lwsNhin2o6vFmtfXQK2LqHotLRPaENZhGidYxrTNzlSk8iK7uktjJnyQu1HQ5NVJi3svKdtvJtzY
/Kb03aubGoGl4pvW1PbESHZU71+gXRr7JfSaPEAYjUvUuPBDtkLG33TY6Bh6ekAVFqaC3jj1jRfB
AohE5lPaAKRGNDzVRPnHMwxhB1NXiMDi49voSvgr2O9l0fg6yp31aAWT1See2SZ5oFkMxXlNextr
cDsLoWseQEo/TWXABk8dCSTKp1H5tijgVpjYJ7eobhMFsTTJp9OgWecpk28ZPFu9kkIFp5uuiaW9
K8u6sInea5GYTkLDrVxvI+U1bnvs6+rgyPZdh3mQrCxfFLhSz1Z1labflnp+Kqb8edTHV8Z6IyzU
+JQ4VcgdyDlYvaBHJlr4QUS9BdhXi/p18t1163cBDNDR1k9RQfqLTECHcQze+dVoPsOOpodOCKM/
oXUuQty3jYuy8wKNL/NcUJnuSku8DaNzUE2xM/riILmjQqcTt13qhCURL6Ve3EYaqw+9BY0DIQT3
I5QzHMe86AU0M/KsABPYPXajdrLM/mPoCxBmZDzzk9hvoyz6HwbXkfwwhdJLVGQ+t2ZNhaaEOIYG
wisd4W8H8Xfp200UWCOsdensdx/jW+1WPFZOfXQp9lTTd6+1bJ+ZbtshOmuH2EmagE9QV5hQwbGE
/VQrgXoIuzUISbzadh91B/RBMBDDvs0jnw+AFyCtRVG6PqdT9jsWHFC5gQQ5gFl0NM8mkOg7hY50
WNn8UMXyOeYNDtIxRleg+Uhks09y5z4Bak72+VG5cvB4AnvL3vzI0QA2KthbDj3UGrK48hyW3IJI
9UzLyAAir3hyhEo8lsagZWdOYHQG+LLTO4wF72nTnVOzvrgOv53x6aicvTOLh8ACXURLn41Cvghz
Ck0ygVYFO4UTle63rqc3daTtuEqOvV7s4q4K4x6XAdAPJZyPihBGO73HMqZ8rO8j1SCwZGeoiQqe
7TqtVp6YopNG0ruW08ITBCA9WWOiAUa8T5IERDDI0Umu7ofenDynyMz9VJu1l4z6RVD+o617ddMq
uM3Z4qccEF4tlzw0de8btfXEXA60VZd1G+JTf9qRn0SnJdTBjpksMgeZN3Osc6RFELhzezuouvE3
p8Z3DcAOM29RMdG779hIj6DxfK91lJVsDX5QCcfxxfvylabac0X0ckZ87cwIEq+p2hdTkQPuat8Q
KY9W131PamNTZHgln1mCKOIs1iG8BOiVgLdUYSlEqtL1yiw/lQm5FNhVrd0d6UhvHMD7fQd+2W1k
bRTbVk7Y/9FPTY3O0oYWiGSRBKLi/qRq2ADcsxQO6mazc1B3dfKNI3HlUrA0VpCjlkMJaJ4it7iS
ynmSxZbu08pRvmRvQOGvqFSPmx0hk8/jX6W0PTffdKtcmaMlhcPBqoixi+AbEIzhH9nP4/SQw4Sb
BnD33ULrrN3PlvSNJEM5uJD4in6nwwkXcsnigB6rN4TSE6dtBf61NtySwqEKrW0mWNJAMHkKIPcI
d9d3qjx5kDhDd/QSH9CF81sz4Fu0+j8N3E/255LZAV4qqUmNroj+OIPtAe444PDqwj+q5wFkXepD
E5Q3OCl3VuT9azPkT+f3rxyvadGPiClmrkF3LvaNc+HbMDXoAoA/0NrfututLO2le4KdiaEBTho3
a3e6xIqeNWCVv0685jvBZwM3r8m/v4DGvHfhSQhh1hqwzCo9ZlF8zUpwq8v4DjDyuYO8kRGv4NKo
tbjAUXPoBaRNUdiR4O3nrgG5zISGYK0FTa5+NFZ9ntw0bClEqIT2wzHp7xRiaBufujaKi6udRugE
WSQjP5hlFFoJFBj7rVbjyrVoyfQoG8MWSQ22YA2rQlwhAzH3nK0h0NXH1/O0EoKW5A40613p9hZw
PqPpx4kV9uwbDPIev3762swsyR0AP2UOn2s31jtz4V2Llbyf9jCuYCcIQm8K265AuimbB/Cv5Zb2
A3MK0mAO9tVNMgZqgPR0i70JRYmjPNlZIBGJtpCyc8X5k8W9pHsAt1BSOKDB0Izx19HKHgouT0g/
DxnMOqJ6evl69FYW1pLtMcI0JUuFg6Z5/TS6D0W2UUlfe67x38HiTEozarr8IK1fsfE2qY1jeW0t
Lfb8WJmGaCArfLCL90lxTzMvEkJ/Xw/GWj+cLTZ5UtsTLyHJeYi+d7U/16AIoDzNBTZ/3CtAQt2a
3dVFu9jQfd0OicNdpF7XLpzVIdqzflNc9BCQ6KDaSP3WShJLLGfhsIrYc11NFtq5bqor3MXPuKw2
nq3DuaQhhg/JGE8azm2Raq9fj+LK1C+RnTRNh2HU4fOb6hTGsLVCVh1vxfy1gVuqsidFDMFYBRq4
9T6flboXhUYE7z1zV99uQwVWltkS0AnmejvWQCQdND6+CjQfWm7esWyLHrIyREth9orqbdkPeHyf
GrdSH59yEr99PfprqdKSljNp7ah0GCKjNDRhgOxX/RzvWiQvuDdHfulv9T9XXzRHrr/iYWnIaoJJ
FopE/uhrYeO1uKciXymOZdgOXhRskQPX8BRLys4AA6Y2cXO0+/Z9kN8hzTypzAPpzdixD3bormxG
+kDE8cnclacG7CzfPRnPxY5PQQItr8ctjMJKxmHMy+WvTyYAttnA4SFDirTQqnEjJV4OxwHpBBbx
ZbpxYK4tj/nvf78m4tQUepsfUA8ICAMSrtiAWq49eRGWgRa2XVLMZehmrzm3Ff3+9apbe+4iLEPe
c2RAjueHegB3Dx6HsTp+/eQVlC1dKpZn6VghR3GLg5DsosWJ6XGKc74qx2eV6nvdhSMyc0cW9FUw
ZSoJDHg5B31CIKgQwUkR18beGn9mmWV7IySaaioeGVCbgdvq78UEIZavf+jaECwiuqtlwnGMModQ
yIMWn0pza0OvPHjJ1hHwgnTsvM0ODM7m48t8yeoP+dm55R7kaMP81+ahtBL1luhvNjioJE15Cei/
eOxM8dLq+Q+HNGdDwEJZ0epqc/un3ahLbfRvbmE+AR/nBk01eXkNmU9SiI20ZC3ML7HhaZWh0GeA
32C9a7Ev4YnAj+mrLfzsaWZ/63dfT5oxL9BP0qwlOnxI0RZI2ik/NK14rSsBV+Ox8PMeyqcRN6FQ
L7pdTaobcKAehkzbC0lgpR6r02hnZaBx/tIOVRoyV9xMCT21qthHTYqqEP4CEdrpajUgNEMs9VTk
7Gr3zk9a1fcQzrq6On92CBq5vCw+ki6GjrQWfv1VaytmEaa0qZGOq7Bi8mk3ls/R5tmy9uD5738F
pqynZTmVZn5ov42+epmN8HggwvxF280Quv9HfrSS/i6h51mnp2betcXBQX4Ewu/eOkZhsu8PTgls
ouPBc/2UtF561TZawCv1nqX0tlYbzcAzpEpxLiFjK61rBbtmj+V1kBnNXjpspzUSLq4ZyJwb02T9
6T58tvwWCWceo5DKGFC3PWCkFpB+WqUP50qTN1o1XPQR7pPGdG/lxtGdSjirmqeE54EJOamcZ9+4
XYyolEuA5rHajEZAFIIfa9Pd670e5lFzRxXwtpZ5G08gELMh9vJR3llThmo92nexELdTBUVizYEE
WgV/edQqI89OkO9KDedaDFuvlJ2H2Nk3BnyVXeDCIKG7tzQyl/fZE6yfbnTRPY6w4fRFOz4OQEOh
tA/HTBVfW9nfRlTABr68oZYYPYLKtyctHM8ujQKjaW66oTu5qTwUPD23mf2DDeBQGDS6T6bhto74
nQ5BdFReu50LXXndqDUvi8vEKxP9CgPxOyYAj06HkfgqHw96BS++MWofNFC8z9Kc9m437bI8ek2i
6kBd8d701tUqzSCyqiaoBwgACyoDAg9fj5rpa27HelBnNPN6ah2BEwkyu94Vqi1gL5P/LOKE+Vnq
2HDTY0g/2/ZX0TjvkrA3NZI6UHV9Tfr4vWrqxzZzAPeE+ZoS3X4slVe3EApnADekkRE2CWrJiTUF
cMRlfqQ3D25inTKnjDzixBR87embxrNx5/L0mnHlzr0JGfYCcDwWkaDhElgwwzwpalE/GduPAp/l
OwhfGOXme9Wqb6LSzoPj3CYFa3xawRBAKLfwx9QcgRaNIdhJLcsfXbJrc+0d5q7A4UItGF2PXWzq
0jNaCDyadLhvWPazr81byGGe26p4iwoqYJgO58IhsaIgzuPzALERICB3onaLQKQ2nEON5FFlcezR
ob5r4+bZsOCFXpnsTor0Pbfis4Dw92BNmt/U7V3vQD1amQOgx0XxZEYO/q2VPSVg214NMC2eY5r/
kGP2jfbI7are9FKjrkJWTU9Djg4CAeom1GnzIB1ovgt7eKSJ/phIax859Hfd2k9d5Z6TyH7uJLoT
XKLxyFX3XvVoOiRuA9ug2D7DuwV4PnbIsAIdmERXNN+LCoSCtKag45rtPhvKZzPN4C9S5tBFB6G+
1yaIMBbfM0J+E8t+i13+UcmJwefZPFqMGc/QBriRBYzs++K5AefXK2y45KnM8kvePRD0Jn0Avk+4
EdxMbQuLeF4nQRVb/gT77cAExNePHRPUHik/MqzkXemOF8hIZyEA/H6rRyHPya4p27eJQMqINfxN
1FDPAaMA8YrtBHGVl5faTd1Okd9LcYohOu+lnPxOASEyTHrU2s4C3BjsO/iaYD/wM4QmLyRL7rgF
82ZlMdA6muwRxDMSZCDM51Zn+ippKviH5MK3hlJdI52Hic6IV7j1Uyuind5qe0Mpj2nJiXND81sy
PmFzXG1C9ikZZi1Rw/b1LL5rXOdn2Rs3ozMcjDL6rmfcAtY5uqpCPNcuPY+ygJVYY79Du2kvIyC2
dObcwYsJK2ZoY6+N4ltTFK8QHA85m8K4pg8Ztx/SlN4CL4hWWY6zqraQAKalZ/fjewmzDyX4k+jq
RzErd5p1BQumbGwg9Y0qUtzC8URIwNAN/jZIFgC+fuysJFQO7p9KqXC+EZLOuabJkMGiuVQ+GGG+
2wyv+QThb3dW6Im61zjXzyQvwXcQEmpTKmY/BpZoO5oWt65tfYwqYcHUqnOX9zdJz95ILkGQoIaC
TIXZRD5ol78TWx07u4PsbgycFCqQoM0w5dnc/D1M4rZv60BvO8jzow3Lpbqx2rK45KnNgRbTAuVm
N1aEUvmo6R5EHb1J4idDlgpRJLeg9dFDlVY9WS4NoVDxDq31j4oCB2XRmzGfniR1/Enws92h+h7F
j8Kt/Cimh1HPEATS/qOCS5Jy4CyIrQ9XcAWpeKTjxEDfJEVAB9YJBJQgduMXRPkwydOfXc3CGusE
UHltN1vOw796Dxh8oNdR0MB6Rurpbsx+lnHjD6kF8EStAr1IfRqTS1+W905v/hhnbwYIlMLh1IBh
uvWMo7f2SDRcwFrdSSf5Udd5GLXmQ2q7H1r5UoFulFF2k/edz7r+aI98BwFTHxL4R5CeAoWgJnQC
24IcvSbNzkK9niD7Pf2RZt9j/fqyYH6hzEfZGN1tkYFRZtmhkf6CK3XtcaGEzzv1Q1jjnUpx3S61
SzLMISkf/Yl092icBxVui02TIAKyysvycgdrZz+DbbuXThqKr+Ak5PYceu1QxPAVSoRXNbA1qvhe
00gXaHa7Mwl/qIm1d7PuNJLkBzdUwFuueYOlnypYz056fOcY3b53MckkM57s1Nk1nPp55zyahnWa
6lnOkEig3aqTTnCgwMxeedTWJvhOm1YoW7jElDG4NK2d+MrBhsa5b6BivI8MBhrPFBWHusNSmFwI
zZsHYyB3YG4GFVAJo5MHUgw/3NoNnGSASMPN5DSeOfyyWXfPmyv4ZLuWsNdGL+E/hJNGj95bdNaI
Re6Qjt2Y1L2jRL2j6/1U1HBDA0aWCRU0ToYWfLkn8XjoiIkKEw0loUnQFO0zaXt/sqdDGeV7o4Sm
R2PH18mSLy2kYCYjNZE+1O9NGt/nIzJ5Zta7Cc3E0ab438VrgqCFeF6HxOjue06PRSnwRWCbtZo7
gx8ulu4mHs0BMbAdCC6VPzs9+1V1zSWmBDgB4SWTeXFo/E3G0T13h+sEgiY+Xh0rM91LsIQcQXeq
6n/oGrnaGsAfne3CgmO8bQEasQsolCLv2beCHRKjPU+l9mHIGONpWI/CYN+T3kbZiMZ+ZsK1we6K
F8qJ5RVV+0OP21uzFg82+vBZnzQ+GxqoDDYgJKYkDavOvdFqsqvT5J0M1gld099VbinwLPQ3FmPC
cYWHExH3dDvfZ6MGGZsIPLu5ST5I8A6RXFXFeFeybOfm5rdY6mHfjE8pA/rDbonX5+Q+oX3Q0gRQ
ASisac2BlWUZ8C6+NBokU2MdVu1uie476X6QTJ61eNhBljQcp8T1RN+doQ7EDyrunTfgBDJ4OlRw
LAZwBEX2urgjQMF6cP/YD255M+A4FHb2mFQj+mK1OjTKuDDLdT10/u8g6rdHBl+HBW0OsEaAQxED
pqQHkh+nVc33sIg2vXYYdOia6PFTVfYF0B7ZOYWVSdCXlrwoZr1z3gKUE7GPqDdPkigaCFdjc84Z
lYcy9dxYytdKqX1rDL/NNvoYJ7MMCfwBD9poqFNLVBMMtLtrUnNvU92LpX2JO+sprSAzb2XjS8uL
g8rRwVIEHhCJ1QeiyK6mVdnP/UTIeSxE9xt/RlEFETDrCrhpIuevbcjuw2MvleqJGCTMx+HajNTP
2uYwTd0hz0SAIlLojOW5L+zoVCo93llty0L0f33Kx8euj96hjAcSW5a8mpzTHX4GQk0127roHYLi
UP4fR+eRHLkRRNETIQLebOHad9O7DYLkzMB7V4XT67WWmpA0JFDIyvz5TSi87C/uVm7oJSiMFdWe
/dws7f1U1SLgQO4Vd4W8QDuulzEX7ltpyBZ/DbrZyjknhMc3m4oDrxZ3ec2UsunRIoujYSBpwqHI
LtzjUNuHUicXbrSNx0ZRr3ZhEUFzT63GLuRsl/r9qWJnPzckPBYfeWqGHOpLNqa/vaFFhFmRVD5d
GkN7n+rqksk5zhyIVDBjisA1h2dblDGlf58sc+Hbk2NGhPkcke9+e2MxRXVnaD/jwCvXs3mIjEbD
XGm8pLJ6aefkj3SyfT7QQVZTGrlay5ilP42ZFZXS2I2Vfmza+m9i6Bs/M4Fdy7KFG1EOqrNdm2l7
IoqVH9f+as3xOniNwchhCoI4GyMQW3PC2CuatSEQYt5rA7eO1iz7NNkwvuiqn3XxDkiVbrkio1WQ
A6TJrYuSsb+WNZFFtt7XwTg3L7qJwKI2f5SOp4/k9qgmQuxtFdaCUa3r/XkQQWjhJ560r0uWq5Eh
9C6mYuOfM5OaBC/5RarqEpdrG2x18aKo+WOO442fuJhNbdWIMLBO53gdENEIHFt4r5GppujWtuS2
pevHkOY3g5CeaBbrS7I4zY76cd4I+/mcSvMBr+Pq1OSzDDNhD346dXdX5Hbb69PGfJNnGIq6+LJZ
digJzJ69vPclEUB1y9SFiZAWr41mBMsmHydTXErHWZC8AxJBpq24KPFELAW9uLv6pKNhOTTSHLSp
jRFbg+0zjKJoVZdwMNaHtHHdh7wbXpv/Zzn3q8JT+E0ttibqHeU49n2cKgg6eyWl6m9/aNle1tEp
44HM1jKtn9c632UNxDqsXQ9ClP/Ksr/JhRanXLGP9i5pBk/L7nhy3QZ/gDALcxp2Mi3PpZmEPPVT
Y0wHOIk7OG8YoGkPrbYeUxXCuZnUER/AcyezE5VYvw2C8m85jJfDYWs9nooD8cF2DnRdxwwE01Py
oNYIbZzcTImgV7Z+kiVv5NQQz112x3HWof7knoiTdv1ZtjwyvCog2+0XZpeCLz5TpTvjPgR1seva
c2o4sa7kzxlRU8qm72r+4qTVuBXNMym/OyMx91mK9STzy3vSzd8Utfwwqpn1yAibXXTQ+qO2rvYT
WFioVmyUNVdOYVvDZTAJmaul7avL7IaDIMcKwt40IAEVqxkVbXJDJbOXpnfubOsfniz7jO+vm/GZ
KkWsFO4vkZ2POaFdWBT+8wbdi7Cri/OqftzW9jEXSnpZJwvntLYFlGPOW2vP3QI5zrfETVlu96XL
5Gp6JO5Yf7S1NkPdlPscjlloVvrJq2p3Ny+2sZvz0tkLkeFhZYjnrZCXTpQRhLUnJR/vxpuTsR8m
DAXcLD/UmhpNI2Wi88CcC0/MkbsyNrnbdJik/W1u2xgoJrzEuaii2s1uuXRPZTFjDjZto59Xza7E
JqZP2sOWTjsix27CrH4R6b5t63qQZv6nYuksS6b+1EDf3tGbdOb1LpyQQxOlg/HHqPODNaYnczbD
UhYKYM5UQD+WJ8USP6qjPnLQPyYneS5KB6vmO/pRam1UwpQweqeN1mU5dPAmS9iR0qQRtkek9E1H
UGTX1QkzKCFoisZNVegXaIZDRlqa9+CWG0TH5rkemxHdS/dZsbawZgFdS37aTnY123GvWQu7DK+v
SHlE8JG6YV5TPjxLJoFwFMLYJkRR4/azOcPi1zBgoabGijbEzDIPpZP4W9ccMpFfuc/2im28pUb6
nAidMdD+09ulE5T99OFMELyd+uI4WtyYMiwpN4GlYcSBSfXMVQAKUz0OhnKtCawOhVUf1CGLGaz/
SiOPTHIfofMFSZfukjF9bDxTCWe3/VpkDS1X2SmadrKc6pT3xbun9C8i9RdF/VDy5Mky1LCnk4Fa
E7RmvuG7jdpUyz9U/LAbfXqQsohWk/iypnRqvxfWrkjlrrWySMWB0F3sf/lk8B1TN9RevcyO+zHW
fREXWPA39kjDYk77XiEiy7QHHGwcRkEipNKBdK7VI9lrqDTiBuZqDKreZSIYi80Xbp8FnlG+qwaP
WxMDPOOZ96ZZGrmoo/Llzlo42921UCR2Mq4z8126w163VUK2Ujp3QSTKUZjF4oMru0S7zN/4J1bg
HmbUt4qvEstNMbDDtlyfaHbJksSiIcJmP+5r5TAsQ0wTvuv07LrZzJBdVr0popenerRO3pJ+L9t0
caHB+UUHutd7FTpjQrv8VVlPWpOe5dIQwLt1QAKaiNQNccbU646fVa4BadMEmN0stp3gSoxI2rcB
o3o3DTJ2sfvfQ60+aQYqPlc5OH1zZLpB3lEcmcteWQ7VwVxoTykJsrRzzWHJmi9XVTxgDCVuSi9k
9r/NIrlq+D8G29Q3gb7YG46L5UfpYpA2SXM/qsoEad29YD2xK0Z1ezQ37wEycXOwFc3xxxyG6NIb
p5lCde6K7d9atjU3IbxwHjMTmgYFtlqyc19V30nbfkyrd3NWI3QcVBx0LKWsn+1U/xRZ8Tp7PGJz
a9i5tEkfeTbvAut1au60mysg0UG0r7zZY2s2VTQ33KJT6xSxMbdZiN+hPIxC62Fme7TjZZkH9jK1
vrouW9B046PXjpclS4/8cO+rKec71ks0aap8elUhfTfhqrG04c8EaRwSsefEa6UdczGeyrn8ErLe
p3Ua9vdhbaobnxmccYX5N9G4JUYVa3jcA0F7IqHOv7PqXrQuPcyrd97M4qwU9EtL3Xe+KsW3rZWH
eVLDfEuOdQ9W7U74aw4FOyd6JBC/7pqTzdiXw1thUO/4Ae+j9AzENJynmZtTka7pK856aUDL9VYi
Wm+r6zZOv4vASkEDaewISe3wm/bc56oB/nGyLZpSvAic5TLmf7xSi5qhOBGxustHzoOXhsU8BdvM
NNy+Cc0DSlWvKq17wwkZ+j6ojPkweh96/mCopEJkmM3lMMRSqM5DelisXz11oKeFZvZeeS+ZUQe5
UkXM0jtvPNiIsEVpBC7xL4ounwRFDAaQsPl/47Gvu2PcAM2mtRvkFqamYL755MUGeInehFbvxW0C
WkgC6uCCeqfEwlDhiyIsLfgSKtGW+WyHs3R2un21ydxY20hJq8usAL+W4x98hQPGvwrJtPknK3rK
C2ZQivktHBB1Z/mtvSRYtJ+tfaWR+870LVwpQjaKGr1TVWIZzZ/FQDXniTc2EX5V3Vor/4ZUtlcI
UZNGHw4VJcISz8ISV1PaByDqzzSTLXYJ2k4x+cn0Dp8WQ/fbgcxaC221zJtnV7gvVi73chbfeQkX
OVf2WmojEpqCtdT8Yhk+Wk8PwHjRRwDO2eI7gyZUJF8kbh+Mab5opv4tCu/VHM9287QaF4CyeBTu
e6Y2HFWnOs88575v9aAf2mcIUoE+6W9clw9zbe+2Uv3pZf1qLOCdlfW3ofGjCq1fDsKEttsIHp0v
hZIDv7Qhs+FNz61HW104eTg8sK3Aah5GcT1tYQoUV1Alm1qLOv2DdF7f0qZQH1lA2u5x0ZWnuVVC
e2yexq7aNeKbBWtcjwZPbq/Jn3nk4+UYUiCiGml43hQ/iw22iXZm4lIz+SyMN5I0fSxxYu4YbnpA
fyp13Q20D7V5qJycaV2+QKWKK9vbT3zd7eiEd8qLgh/MpHxovFlvJee0KIhdSHlC86VVlLBmwM/n
/qAZ5I2y0gEp5X39jBhgNf1b1hpRldf/iE8HXedG4sI2UH3Qt5w8JpTFPqzrEsOSVBX1aUqbRzPl
niDBmG+YTfqpUsmPlN6hUajt3ejeA0YfO5YQ3SADw1AOueo+oCHxh2n1laRTg05Uf/jMT2U2Hnvt
H+5F0Vy5+4yQyFnoby35cYVwwiqbRThtLSGTK/kkWn4bFvvJnqcvvNtFAOr7MZnaY4oExDf08rGb
WJa57d7eNjvUBtlEY4+wh9AzX08ITey1b4GfcC4qtGTpUzNQmDNrNzrKRW4yD3oDGJnaftCn36YY
/vQOuyI9zLuVVZW+BjJPaGJxha1Aq+DUSMYH2nxOj1v9LZQ1BvXD+OdH14h/1W9zKvYD92H+1bh/
c/HhJC6I9uz35rUtzGBes8e2fk21ihcm+dR45JvmuyYBrzyj0rD3ciN5jpDI0fs0MBPIm/Hicc+j
jOMXEse1sa5J9uvocJAd9TSzggXmKDauETO7deu7oUfllryowokne2fbHUUe81XVrIN1fErXsyGT
l6KufmWS7lyto/2ezsrYuGTLzz+J2vmY7YZViaPj+LqZfF7mL91hYIIau8nwgMCcn1HdueuHy8J1
nH901Q5ScshHgX1u0gbjYB6rBnhrGq8rm3raVACgdAW9/Zg3kw7O4P9WQNPWwwp5Yuo9JffIb9Ql
d3elworY098YKpTu0cSeZTVLf9a2wBsYX2RgapdmZFTKmkgn96edkZBMseEd3Ukg2Lf/CuwYeqy3
RTndQ7T90dRjLmOShaxdUsugGtg29FcHo26m29qtIkQ78YRZ1Jwn18aQR2NJfdX6tLb+veISd/7P
AYSfb+2FnjC6PxqpdurSfl/ayqG0cI1Pr+uk8rl/b8WLTs5OZZehprjh6pSnTFNCPasDC7w5LXHp
SoeAK/eZAhP3Lhkgth4voKxuK89e6jFn0ZhCAqz67NRiNrWg/gB/OTjbtKune7YX704yp4gIaCC0
3elS1x8OLwKnqEKiM5pZiteUvYcttR6agnfojFAJ35e0hAXyr2FzLruM7EY1XMrHFWSERZ8vhnmn
V59QqLj4n0T1T6+Pm/bqZk08aWbQz/C52kPdW9cZl+GuZVHm/cN917e9x5Smpukwa7WeLQq2cx8X
No9j7+1WJT1ts0oT94H6NazaKcZ8OcJZFhu5H5D93TpMF/44WmYnUFbw6E6/yJygptSgVZJsrURD
SgqgjP1hIoNiocFWgkXBFmpGeu512iQjeRGOSzp87RtkhhCG5ut0041zk9mbZv4r+QfbcFlvax+O
hnBsaQ4TELMHtGMvXlQ2dligu2GfxZtgy4Oqxt5BKI6Geol7/Nu62Ql7ikzRfek9eVPNm0Z97Z3l
OLgpJhpvFZe/JygKBoGqtT9DVChK0IXe+zuJZL/oyyeQPGZKFrf13XitO+nC/TLH9cUYlSe0/Yxz
WAuxcyr8vKd+bO2XJxkQmxxrP4Pbl9stAzOuUlaOaUPxIiZrLr/rUfR+mZd8Qa3mlyZRvtI4piws
yHiON1ecMMCh8i6xTU8EkuV7LISMAqKSJHyUBYRwvcPmqTFCNiXo1foTq0mTLiMxonYBA0/dn95l
Gkk/tqH9zsnqbYkFDF1V7PNSfZ0L3NAq7NQde48r+2xVYTaax046kZkpDyRPfGIr54PNxumwnap6
3OnteNUd+V7XYzyg6Opnz2fTzDGq2KxaxS7d3G9br0PH6u8EnswnUzbUZ4J3i+HWNqi+0uUZqeQP
w6+6y3q8bxnrSq+6WuXY89VMeYSlFYye6qUk62gw3WgugLMwg7FT9QIgGA8ThnGrFxEifMja+WAS
BueO+QtS0IfcNa9D0fw4ffZn9bxn25g/i7Te3bu0om8pgPpuwuxva9xoW8xwRltIWHD/xBjy4LrO
YzGifOE0jXm6xO5A4kAOCjrK9sal8qzTKDRd6ZMFHWy6Ebv8szPZNLqPntm+zig0iwbzZQ28NedG
XsydrS0nuzTDVrO4ssznpnfeFnONu65nF9ChhcIuXxjhXLVlIHTjUN2PIakTOJ0HCB4DC71hqmD6
V9/PWmvJQJAcMP6zsj8N/A9XtRhg1wAhaW+7UQ0msGLl4lcj7IFGDewaJZn1PajdtVNI5sPwxvJX
7w4YrR+TOn+vHmurdvg0HQVzH5epx7ay/ijqhC2wYXE3mRckmRgT5zROC7XOmodYxxGFyGucn1V+
EWgwy61SBgzIdO2tVBFtzp5x3xYyAlOjxvFZcxIYDnxLR7uxviCczDe14kCrDaAs11MPTQV1Jtb7
Y6ucLBPprLQa7M/JlLFkG40l9Akz4XZP7wc8m70/nqazzKgtm7MLKSIbbSvuk+wHDsJxZhCWvINw
SUUshDqcFzS1nq7FiVvngWnJ1cc8EZatZrD2LoaHoUcdaufP5Fhw6FEt0eGCbHdpPocL5XaXeAao
FkLukCVS4GGAHZZ6Pd4sfPM+lkXueZqvy0Tnp7MTEyiio9qsAlw/IPYk9Ccs9Ptgy/SD7Fp7r1rz
a7mZlk9mNFyoCv6GpgU8DsM3DRmkhnnqRgP50rABCnKps1+2L5t0/hlARZSa0ILpto7zp9C2WKjF
zizxfTPZ6jXayTV5FqMTi9Y8KaVz1kr1kG6pHQy6/ttr4kNKgP5Bid1F36moPWic+oOC2wERusq5
n5o3Y6Q/GPLlYLa65F1L1GFwI9zEYa3SM1TlYboAIDma9tN17q1aypfSGWhCV/SLaWwXOhsvK9KE
w9UIAu45ydO0SAWUd/L7Sj+0xIg7M1Bb0bFZqDZQmnFp10BNLDIrlLKFiKEa11UHg9QNKEij4zJc
qvrOAWdh7Kv/jRYXd5EYo9+riRPntW0GI9vHpOtf7dTdEcPusCtPHxbHKaKx1q/ayqakX/bZlBVc
u+W+q7ZA9Otj1iPsndhLsnoNuUiC3FWPlmm/6qn5iGfX15JMzqtlE6khS2fXIeIWtm2FYFGCtpjK
hI736txZmzMbt3AoMJCeuh6t5wAGTC+3TOkYSNMOMMp4wlEo2sTKA9DfUXZYANjgI3qCAnmx9BQb
4gFBcgEPuzCtTzfd4kKxWfzM11rkU0joVmBP8w4l6sauN+nDutIfZUsXZlvyk5eY+0tbOX96xT3p
coKLAL6fmrSeY5TU3A+j2f1ljgineT2oaHyl1x7SZjsMTXe1EXRn0s0u9mLHjeI+i9b42XT9WvRi
x28fVr325rb1JXWzmRIo1YdiWcvQcWdWX1pmElcwnqwKz3Yr+yi07NbbyVdJMzUJ9VWvUd6NNPqp
8Qem6IVPkI4pl/DrIKHXpBzX9eS7cv00E7alaiGf7M49G+lwtaGv2HSSMyD4MN2vrXa+NMPygD76
Zqkjnb6IajH5whlPvWUf7aH2LXcC5LZCRa8vmjOEWz/vy6w6zUN3cXN9PzXDURvMcMtYpCju9Fxu
7cs4KoDVyZe6biSJCyYJTxbvzYo8VigfXW09FCtnoTG9vcPvmRAObQrjffOSXbI176WWxv32j1V9
XHTGrjO6nQsBgZJ10CxsgOR61gsYnx6RP8nCaGjL3aAuz1tuH/DuPRVD8amr6wWgZkeGW8a40KCc
zOiN2u2weEbcS/VpSdXHqrDOTTq9wN0zfV0Rt4lRwmHzVabKXydDmz6nE+xxeU1Ilq5KDCCkWfib
k7w3qnypHeYjbzLObq89twU759LTGXhRmqq2eVkd5TkvTC/olZX2H5mQ1003XVtfYPpdU608qXNy
0DT1MPbD4zpPxwyakm8P69+5LAF1andmxitfZOZMCItABjOq35S4d9xk/lRrBQZy0f7DqJBEhk05
ytF9Ggrj31rgwcBu9g22ws4xyq8usd3A7puzphlRkk0XTcDfM5bxj76aLx41iFtvK9nFli9tN7MU
XI3l4GH0uDZ2jB+yEehWfVwl5rmbsn7ShAcassQwndCC1tVpGqyLrHvIGS1cFqVY3/JFxuXinpKt
f8pBytT5rNmSZQ6bqLnfjc2bt3yyr9eMwcdwyc5oX9LktDgIJoYykGvN15sc1py+rHMOjuJGXiGP
WYEHvDNAsSFes8sV/gBrijWN9FoPVhoM2W1BD4ahaNf79VvWTALjRd3MU4Vd5J3/IWAh6fP2Oukz
6sj2rLvuk2raxyHzoNMMgVsA8xecTZMDNlm8QIe5IHFZONd189QJewc/i330EGFwdBKp8iGrLFYq
mqwOvx5vuiD0f9HU9dGu7cV3nelPv+Yfwk6eGSfIQdtGfIWnMhybGVKVTc1tIQMMZHkqKSTXlS5q
uy9zE5gqepbd1BYDYj2buBvV8hX4k2EB485Q19ObLLknVOPNbMZft7bOPUDGwt4zGLM1Da3OeGqx
7QtsZu0u4941xFmwVgJ1df18ZrMBznqbpyVsddb0tKmB7SRRanUxiWoXJcnSXQ6O2+nra67KvTNO
baAZ3Ue9DI9JWsS2uxw9Y/iubPuXgA5rN9/bGpd1SbexsMlNQbG3jIc0aXTfTO/34QLFcKm2m4qR
mq+DBBAnNL16tnIdHcA7fbiIhIVWZfQfjWbTueXj0XKXvW0hrt/s3+S+RusstQgyRzyk87YE/QrF
MVH0eOuXexsGWd7LDBlqIwb4ZuL8eKn5Yggcdjbew+hr48wQquyMCeBgcFggNfmuoCNWmT+WLb0v
nddvUPmc5acXmIp20fIFSL5XRX5MS2ED/Vb5rqP33zuWdmPP+21sHXBApoZmXsEHZ7ee1RP86M7d
lVkZq/krbmxB0ot4KOSjN94ZM4O0ngyv34l0ezXUFnJjtnHoxRvboFPXcXKld16kDRrPQFqq6fPi
jkfFaVgtq0zLGkBX7qY/dcpQ0Sz3IMwk2gzB+7fFR4bvQ5rTIRgV06qY8rAE6cUokm/QQDKkc3nl
Kt4vG1lWZe3+lUI99jAw6Y896H78jcZ87nONHnpocWWcpncA+8jINNjDYwXIgL21Mr13bjX6iYdN
iNL0D1plMjwl3k41J3KgnCZS1Tq21a4LioxSYohQGgWjYqm8KeldUtSOBMzUROxhKVn/jn12Kzfg
Vie1n1rN22W285KO3Y6OB+7ifFGGaadbZR7KqmNu57BV+rIfZH0dlfVVm7UbkW2P3qLdVjvn1hCv
Vi/3RuY9SMY3NoLXKgFBdJ0uVI0mGqz0WmlDqDI8jJi+9tYA6R7vDSir2gjJDiMYRZt3pEEHwBUf
VUna11beb6torcujUNR4nYwHm0A0K7XjpKgP3TydLdwsLLwUGCih9PKR/1RJdjTN+WnEoXxc3SGY
VvcGoHfSF1jlbqmxyR751s1+ietkhcU8XDEgaUKnc/4QWHMZOm7hruxLtvjy72ZXhzorlBjc8nXt
cXC0MvvDEJRdcGcnKZJAvYOLnjs/mJmhRrMzWkyVUJTaRv2o7lc89ewx68ZrORgFLOcZmgs266CN
LCjKpRXsBRkW6mZ7b7viYLF6UVusv2XT7lakJL4+K0dznK6m2eIjwnpL73ZKWv/mhvKRD/z3d5q9
nQO8l9RjJTlIz6GVFJITvYgo771b24HH8iUFvT5qsK/U82pof+c2x93E1BsAgfFPzuqozMdLVdQ/
hcN2Sm3dq7IYO+uOa8xG+mLp+WOV5Q6MR7OKFjvZ1VYH+63CkQP8mRYhpAyHjTXfymY+NMI5z233
7la8msI8j6kZF9L+NWvlr2D5PlM6QZ3Z9/PprBSBCb1zVhVfq5pdago/jJoXk0E84u/7LZftzJi2
ZwQLNW960sm5tMp5t1omF/kYO/z4m8THAfK8JyGImM5hpjpYI9yAKYM9NacwjcTb3TLNyLuD7RYP
xohrvSrjtWBLPBOokyUsYUcInzS5+Xyztu3gFNuj3sid1tuxMLYrNi7oEdM4tdUQtivg+wTWmWa1
v7nuoXDnqCoxsnMqSJ9zf0wxnNHabr8l9qNqy5Nm2z/wTIBw86IMk3rdgTPtvaQ+U0UBkwsNHNeq
aFXldq2m7GzY1VFXx+fVpWvc+jFoHEB3ubmnwcuTYAbLPkKQvCM4CzSbXpyVhFw911BgSd+5IQOx
t3UGddvdHOlnSATUVY+zvEZyYHwtinGoXZYRE54UExxk+rao7CAdT0us5MbbmiMbzpSLtRIEr0FH
GeuUS62vUdu5LOcUqUODrLGMEk0uglG0X0O5xra3nCuETr7ZlAA//Nse9NrSHFm/qATYSvHvzmbo
FBY+Vv9VpOVxMq1AjPmllM5xIa5t1KaPZBueZpnvlEYjyBzSYEMY4lh/TQkK/G6ZSUOESwWPiPgx
f5GEMojtpZbpjpNuw42hxsCghZ4BVLseq9lm+T+cNBc2g/W6CcgyxTqFXt/cjDL3AF20o9rMx9Su
rouGQwLgzGopSDuEnxNgEmjeFo/OpPtrktIC6d8jaFinyx20yGhlxxVuJuyZEbbfXKth1lRP/Lo1
uzgemq263zULjNJTbmRg7ks+rGZ404b6xs5wCW11e2MSj7uE3F2Q3bFpnu1aHDKZnIQFmpqIw+Le
98bWBTXHtZu889i3vrjPvJoVDaJ436S+97T+NOQu5A+YcXYfpez/lry8VuOf0QLUmjMFYc7U1xTo
Iar65Exmddgo6Q6wIkwdEWv3JIfiXsU0vvTMRpRHhBiURAejhZoJ2FGitrpnQkDRFgbu8a5yrfqF
SQSehwFVVKrLEaCBex/mQbYSVpiFbj/QD/fMeH3YGyuv5KVi/dS7VWCp/PHicnXJA9nZoYfiZ7nP
RGhrci99z4eEWWPYteVXXeY/Xu3dROvOfjonwcA6yzasl9l1vq0+/WuOBcvalJCZLtr6DrMD7YAA
Cjep+mBVsFiVF7hVP3OlnitrjY1cP081Ky2tenVWcLKZlqWx25Oarq99zh3S6uVJmboIpVPQUFOS
7a/q1o8yJzyykU9Z7SAakC9Vx0YmGV42TUbwfNgWYzq10iRVyJK7JT/UCzduj9LK8/bpup0GMRyW
VH9J6s8cGLY35F+Bh7KlJ0yWmIbOsoonDwuqpOz5DZrerxxlV1nVzYWS2QMgV7Wzk/kSF5OIKkW7
DQOfAaZzYOhurFfbvwnf6kDxpiZiSw6TAmofTQIG0LzHhgg6Dx11AxlohMQ4zXujHC4K64mVWei+
vu705aVvnGjpnddW+U2q7lhn6z6vqo+xhRerOl6gTN9ld+cUqNymZH9U1BLd22EdCWQyBgPAb5YW
wSDRgMEyptz7tZ6F0gNlWarPzXIu2HWFQHeRWCWMxfuOM/9NdbBTYSB1YPnfz8MDwZM717JjtbcO
JY8cozvmR9i0bDUz1rL97J6HO+N4xuWu7awX476x74mWWxTrNNj2Q2eoxzwrd07vXhTlL3Rz36HD
SCb3J53w+7lrX2uXTI6CGsMY0SAfIjIUvqFvmN1joYlHCPS+3lDap1+LfVDRTpuvlQSWVRj4aOLV
kM9r6ua+s+JTkSjy5LRDZCfp1yblVbgVIxt9HIfTWVZfGwD8JUNHZ/vFAJSMeUIvugCqZFxUWijM
DbFfGyt6dvY6QQGEqFQmXpTPCnhxdWhGbBRJaOrX9aEmXiVrk+Ncy13Gb7LiWRUnNivdTj/hRpoS
fdqe/uPsPHrb5rYo+osIsFy2qagu9x5PCDux2Xvnr3+LGfnxMy0g0yCQTOrWc/Zeu9QTk6NXxueN
W3mYnArUZVc4i5Cr2NdRSLSAGRbbzjeoduunhpJDlTXU06sUiX21RQj/Oqbg4kkU2bOlm6tGIs0L
UbajeyE1zZAfCDjcGP4KbfkVladBwS223YNh8Hh69Cu1PqtG2VPtezGi6FCryjMC6nVg0wZW2is7
Q0vLDR8hypNfVIe4LU5xoN0Udt7i2krXoxncVmFf4lWINwOyklorHwN2Oeo0WKr6+oZu3cYvpaM3
4OYT/qZunpV+oHftryup6ig4iM9KGdZ6ynlvjI8x8lG85scuVp/7wXwaI/zPGg8jRxuLGcKRlYIR
PWeR3caVdbRsAjNwVXIcR4+BPIBf/uTL4U1c1ps0YhPtKfxzSb/qkmQr+uLgm95BnTJlzCK8QF3m
JHF3N5Y1NY/kmKnYj9riABd5HzaKkyrBZZZzAhWNezQUaRNWauPkXkN/zqMlhs+oSwvepWK8l57y
YNd00wz7wdP8t8FPaOkE25KDhakpyEDNrTn2BwkXoWpKhxQ/mkrnqB4VrgIUWOkznvRSJbnQTG/B
+q2MrN+HonREp+HCJEonorRrNW9VZAFBopIY98yuiFWNO2ChB4586+YIN/qGL8oORZ1tebhrro/0
DEjWGbkX9OJUWdjz3UxcFEZ1q5jNifvbhW66uxH/vhDoGiNaS2myCymGBhI0Zqm9Nnvax0HLF0Cn
tBA8qebRr4gT8ZmB5NAmAf9XF/RbcLF18eVII6uwRuQ6SFxTrdsWubzJ7RyRSp5eMbePRVIkGzXy
nwdNxXYT7OW0QnOv3Q1o7lAC9XeloDLo5dKmsdKT7g/0NY3WGdrs2qr95Br90iECQuAXxk4q8huU
fVfYGT6lsHorQpEyfQZ6n0lxEcrRlZAsfZeUyaVrRPepVnyqFf4mPTk1qrhEGsWhyR9uykE9YgU2
GZ3Z2taCO8ktD0OhIPLQuxMnhnVumB+1RM57J6VUmDl/JAhjVtlYPUqRdUyG5gWFoL+qPGKuyyG4
iuXBaSWaGBQcHwJZITOyrl4ouW39QT6Uo3GZDO2Gsj7bru6iX+YWoGbeW0Y8gNBDUnxklMZ4hwTF
2AqZSo5ZTmmkzxYdjqn08Toa9Y+mgMwXh+9Nqz2qlf+o4rxYSUWFEQdVSlBHEC9zM92mDR7b0M9u
osK7RvnQ7xOhfGrR8JFL8oPaKtsAg3KCI0LqhtcqDm5GxdqOVP74Jal6p9k6QrC7inQTKSSuOqlD
40YwxmXbYYE2uPsr0dbrYNTHXMazbHjyuuoKEYtM7ct/8iP3kUMvoFEWRr3x8XZS8/cbtDxZfwxy
ZVf3Kp3M6Spam0dzOgor6lMzVmvqFw8plRCVk28eYZKU1KfBFeOpnYy1uYyC1OvuirrGRKU9sD55
Kx8f83RG1uRxr0cIBWSVSn4sI6xiMZFc40IbLYey69puQG0Og+Zo1UBJ3Hc8BF4yzYVEIb8iRh9b
tK+Qg9oLeOprKY23DdZFgqnCnd7Il77L+m27zXXrq6cxmXwIPveA3EBibMhoJJs7qe83LlobkXOe
HK0Rof6QcefObtLpkjOQuMLoGJzGlumZ2N396FYPfqg4FcWeTW6iwSTWa20OKI3KLmFSKDtd0pN1
iEtpVQz9vpdCCFXxtdzmO/Tm4W/Fy37TsIPwqSa3mKu5/nioSYa9URl78rzMQyuLd4TqFR0n2lxt
nm9RgtyZavqnHpAgyhQuejJbBJOoGtVt6On2upTkiCiMkNU4Y05mbHVQfek/iUC6bcY3vaPpmcRs
vY0U3ZdZcu93Errs+nEsm41ES7D1kGfpLYsWUo/RkzYKeg0undGL7dLsMJrwxg5bOpxD+Sws7a3V
FaLehj3W0lslNJys0zah0fEo9h0mh99911zGNhd8OesOems+Ilh4TxmTKHOQ24/5i6ppp7LN9qnM
uhDb2L+Fe5lVAhcb5nmzLJ+i2LhoIB84VqQBl4mkd5MCWsX5hymPvjdS/btOZauxkuyq90fygdqn
IW9PcG7XQ2TgBtPeRq3ZpAEUVBlOrGYi/6g8qmxWzApX61dFSvlGsmn25GZ7McaUYbzyNkOoSI59
RZ0voQ1nXfUtFZFJYgX2BtZFVXEyTPLPugvaVWS4T4EXvIkhwv3a7lL6l6uqpMIU99oFxwhMv7l9
KiQb1ZjdvhRSba06QyJ3JwqOuI4hQ6XFBm37o9Fp1ypwDB2RRJWnO1d2DxDJ5JVl+zrNDE69sLQN
WiA6DU0n8ppT7Vv3Q268pXLyxxSCXqxIBwbzZA4TcAqCTLsdxv7Tjft7zZLiG0np8C9Lk/SB9nPn
qUjaK20jRTTkTHMwueeWsTOOZcTmnJBB12Qo87NTn5UPA2l1PmvaKqpLKpiQiiV9m6mp4VQ50i64
uMc8ZxMVJcXXagBbMMbUijTtOjTwJdXqGyToXTAIqk6omJsM8UVCXCg+uIIqT4PVGxUabqEK6qxG
3POkBuIwwflL6R8qXT7WBgVpq/xQNPmehiXywLDeKdVUs+eQgnEReWHIEv83odUqrvLQ+52F+SO4
BqjDaADW2Ir67eABz7E1dKZjnN0z5vG8U1rN5YKuzqi9lr2ACEuRYAxpILlRxjE1f5ADpJGxhLDF
97ULnLg+DeJJ22MOf/q2hHhch+9JjffZqnAniLx8bdPWYInu3tmBdDI3ZY0kiWhnEQlD46Bc1745
QVTt1wQV7EpX1RM+5cc2L2im8p71gVJ+w9PBVH6JCFK0chPjm2u/Vj0kTEziiqniVQl7LnD5NQvj
MeztC62VEELrm9DvbihXgWyr+s/AzZ7iwP3dV9VvvA792mu6u6Zpo72meUgqEf8WTXHS/Noh6fsu
FGidM9zkRmA+6a5xqjDqpclTkQy/RnW4wSxSrUWusISbHndEbIl5INOg6OjTtVexLS4wB2J2SKOt
hGcySFVqLlF1Stz4d8SVLAmsfD32KCDp+d0Sq7zn7TfrOmo65G1kamrY3itWTlgb4UVl1S9RBwfd
z5KTTjBCYkkXUa5vzUi7sGuKhKqCVaZnbqtNxQTX6+KAyP+KHOo9LYl96ha41pK9KdUYpHrWH8jf
nZ1bTphhKOya7Iiqm/uL+cG16LKWJMxzlBG64NRRWKwC9EqRfWqzdG+nNXLaYSuHgpKQ2tO58Ggb
S6dwOuxFInz1mHG2bOcwl8qLnO0JmiQrxUj7qYv7z4ywRZSrheMLbXSSFHt/Snq0GUqOkSJLn4zE
tZfh1wxzzpzgn7GKJ5ux8259rmx1BLrOtBBB2jqLTNs5wvR3VYXqJVbtuzJv133PTTOZYAf8/Pdm
mAA1rq1tRz8W3VOQrDovot1lHGllkYsQ+PdtkqZO71lPXU+ymtofwrBbl1n95LX+Nsamt4/jwLoS
SrrGH7mjrOjEI+c8XVONXSpbqAPH8kIvpZNFKoadG1gKGn0lfMSaPRLPlVex7TYy9faBfcNorrta
OlpN9+oG/FGjiRbKlu/hUl30Q3BjFub7yG7PBxgcFPS3sCyOlu4+dr1yJTSQGSpnHotreR9X29BF
3N7QgheFvFHz9K7mwjR25j2NA0Th7gM9nttQSqlOB5eNW6CyTG7DID8lOt0lOb3W7fimiZL7fmpv
kZu55aB61eeDu1IRAWGzPQmLpmA7bckV/CUbpwt0ucuwotZSyrhBNXurxPmN5zecufy9TXD0SlGV
G8zHD3Is44lioUfvvbM1qlzgC1IMecNulIeTKOwLWRCEhP3VS1KQHDG9Xc/l6NFZCESHKqhg37av
hs3b76Py002Si0aUuz7z+o2qIMazaytZZXT8yNcuDx57/CbIRblVAlaQPNzAmm9orRpdv5dHKaaj
ym/P2sUyi2UL+ooV2sOBLiFucnqIg80WN5rAXiJ5qkn4mCkkl9t//2mN3lXTUIgQVr/V9Oq+drPY
sTxzDe1sP9YSTv8cJRPHcqSg0ovUqx9lCAjKhA7gdG1yowZxdEf7meJkKnaNj+jRKqntcIMTq8Cg
FB8KBmyVKti7s53Xh0crT25I5drIlrGfNnEBcb2uKQul8CL9bGNSpwlNFCtC2NNFGhYBeY7EoLrl
b2NkM0RDRV8QCarsMdt8cesK+Tn2uK/pg/mCjueoGs1WpPKjbSVHLh3cPooBS8ekVW96+UQCXOhE
cgt0Vso+YnQ5WRWFjAZYK5SyKCU228FqyU/t2GC1nkKxFN929GKtROS07ka4mQX2Py9IX1q1lHdJ
E/5ye+8txfq1Lo3gGPf+hdzp91iTboRAiBwj1A/68FPXjZWJocERkXdNGIXhhFFwm7AaizG8NT2w
GFl5VMP4IR854icFZeURp1na6hsdLyXun4typC2rVuVriAJeayDkeAaKY03yOOfJNQOP42FgdK9q
avVri0s0dB2Pa5RkwGSZqnl90DqhGd2yT//KpOrFH5Gje+VGSnCi1cVHS71LMTmohDXaUT6Geqxy
ofQpBRKZYnfVoxmuAJyUfoyAtaJUIm84cdyLckAc6W80hQKjZpcF4uzhd9yj9M4oC/Sxdtly+WuV
8nIwZKgUAu+CBy4ghQjnlMSvbESB8BfpG3+p99xnec+mMhoHyyU4vTDooaSDf123aMaGVL2W62lf
SzAdlbb3xKJ46yJ9MeiWOZaEoTId6fBUPi0ot2kds6dT1KQ+Ylj0+hsBnGrNkR1chZA5V7aPyOzv
rEZcAYk/1l0eOrTqkPWOT5I5PmMOP/QxNrI0whiPPF2zUfN1yQO0NG2TFyP1H/ktUjE71+FxKCti
HKKLNo730qj/6bEo58JAUAR7o8XjFuDdMmk3RlaFXYaTAccDVMGV9ph74XWipNuxGl5drX0gxeC9
F8nvkO3At+s/XHh3dktdAl6SvjcRr8qVjg00emiC8ViW8SarJLTvkD7NmqGH59Pz91RsJhclLXB0
AfpAZakN3cuwVMlSoxKEK99bxbrf7JquROSVdWS06ushaJ7LCJN9RIjHRgu06XiLQpaj60ZBJDZG
WDFy3IgrP+pDlF/my9i39PVs76UrogsuB7tUd4kOy26JENtllf1b5rawUs1wx7ENBe5Y78swvpfz
6t7wDXo3gh/NSsZrOy/6ldJADzGS8JU69xFV9HUpGCB0cI8BhN+h6482jeuVoVZXJekPpWc7nPT2
FvaihlTe0a/LvUYe4Mrss2kePLeq8oKqaxcInJSK0TuK3kM0SV9RFB2rEq/j2N41smHdAxm5ybr+
LdPjy0H6ncJLwd3/GRbeE/3Bp4nxUo/tS1eVf4wcoh+J02uZkxwivRgdugUEilVjVbTkcahJdt8i
3S+Kft1zsTX1ZB9lirwqqcxAIrgOEZyM9PQF5nYcbOgey+HUtE1EW0/FgV49GEIF3WddVXqOrVXb
GTC1uB0lr6apsbmFv8ygjLc/Y9yUJVbdjPwYYJ6pvbgN99ZrxBw/UF5fpffuAQ+WeEguEKr9woZy
NA/jGWrhAoZvHgUu0aMh87pK9sEYflC9ocA9lGfAzUtP8ze15wvjr1NlG2hDk+6Nx+7YrkNwq+l1
/zzxidNP/2pYY2TtVxh2zzzMEqT47x/y5QvtUTNtPQBA3m4zMhcBKB6KQ3o8T6qdAN3fQPaU6d+/
fMFQuVmupU1EZHNKGwSDKhAAvVoHXXNmCCx9wwy4aOWyVsseuhTdtw6G3DzIlHM42HHbtfIzgMIF
OKcyYy8GTVV3Q6+kSCVOJe6w/KlXz/z5S4BdZYaFxTUHOsIGOCt2FKC3yWOyh1VXvWnr5EjnbWNu
RkcBDrfqH+VglQF69NbjTXpJuM0lp6AzPMQl6Offf//yQyXQfOKI8BxGgrbFYrMzKOaS4O3vo61l
rghbOTNjlybQDLtoAI4g/VwHdPpClzr7LA/VDpXh8Ifq3uiAdyLjQTvDb10aG7PVYQh7t5V8K90H
ySk/5XAR2ss///Yc8gSz/PLC0t7PqjHnhXG53ySbjOPqyn+utvbOc6gv0GBAUXTmpS2Mv/9krqqF
T1+Y8df6YuVzwYdSufKDjzOPMr2ObybpPHk1T9JBkmr4m94EWMqHag3A9KGyA+hwDVwQqjNB/hil
2cnP7JczX7r0TNNv9uX9aW2QwPSb6K8bjYKCU+2INlwh8TqCw1ybH+ltsD07uhcGgjz9EV++TFUT
NgmTgSDfDsfyYmRu6VuUbZc1bDB0PzBN5T1Mj3+Ev8uzBcOVey0bVSZ1v/XuxMY7Vtv26d+zbFV5
tmpYvpv0Q62CQUoQt0W/u7qAeHLQsseff56/2RrfjYkJ2vvljSH1DFq1kUEqUyU4jIblbhIje6wH
OKbMorbAEWoMj/hdg00tYTmzi+t2GImSwz4DKyJiNlT03rLUgl7hgtlx6zc0ppi5iWNKSe1CoLtO
FfxNhd5SDaF/Kfe7EiJnIzX0Lox94nW0Q+xNTip7YpOq6/UXntztrLLZZ4304qmok6wQty8OSkzJ
EgO3TaIP2ptPOXZqx6hg1HSYCst8rfgyUg2D2rsmLvUoQRfUpSjG81c/YliksMcy45Br5KdlGnKU
+HUo5TPT93u+rWLNhrqnY/gvxcQEDi8S/0GRHsbuIhs/U+miMneSegb+v7CGK9ZslLNFYaUQRbS3
HsWuPDQ7acPdIDio22Qrre0zK9/3Ry7Fmo1tFLBhIAHn3Ns1Ccf3QEJPDZLb1MqdIDw3Y6cP++/w
U6zZ+JaNRKN8zcGkyW9K+Zeo/2knR1n0/8Na0bhc+i1/fBuXf3I1ZUXLFboWxZmZ//2qpsyzRr24
IMEoImPaS82LVLPvR5Ef66D8x9AnZR40qtaFCxeKic9AXVmfw6O/lpzo0D+572joz5wGFt7+PGi0
k2sV6T/xenJ8n7JLq+Pvn5eVhSGqyrPdPxB00N1eovS0m5KPYCCvyC04gjBcT/6Gzc9fo08/53+H
jyrPNv5Wxbc3jF20r8fiqnH7gP5HDH5Xav1NWVGthegJeaKj6El31CZ90IMfio94l1nZsbbTX2Gm
HzOd22WUyHBb4oiguRLrBihk1NjjryDr4JglN7rQ34sayYiXa++a6A/RSKE76y9VQ9hozDLgK5AJ
AgnSUJ/9juz85KJQMYfgQs6iP9JQrnu3GbajiVNPaHBQ+w2a8MccBIishpdIxDYGHo1m0B71Cr5G
Qmr81lXQJP78rv4eNP/7rpR5/rSvkE0YjHa09w/JlbYe98jdiKxQHM+JOIudG1P693uwMk+hVqmO
VVnfMvVKUgmx7XmKgZBA5E8gmMD5dVzAiStBh2lJ/j2iPQTJqINGaQ34KaUhA6CKakiG0Jz3nDr0
fzdUAz04iPKzonaw0NT2Li6xsie2reGDoT3d+QEJJRnWR9QVlsr+hD7dAZv3hF6e7riEaivEKYX0
VG8VxwjUXYjzphFIYNwRrvYQr1G2HGUsIP1QnAqa31IWPJs0PO1InBAxYddRdi1WHR81uSS5qOJQ
M2XcqM/8QN8PZmqr/79m5YYqSqtm+xA7bVs53aOHejy4KA7WCfVt+K9fM633X3Z813TdPFTZPdqt
t4fXcK/TTD3UG2VDkNMH8rKfH2dpbZlthmlmUpYL6SxK8TYf0dV7zZlVa2HttWcPEPuGV9sRAyy3
7GOp6igeIduGyvrnP/zvnfW7iTL7y6m3GqgTp7bRboBuRuN+Ha+tGwWOzc6ijbot34xt6ZzPzVWm
VfG7b5xt6BKqZmGofrZHGKmq8GEHU6OoCyLNGHQMgs1GN6hiF3CY67a5l8H8/vysS3N1+vG+jAUc
31ZpyHq4V1C7S5GT+tddSiB7dOanWvp87f8/v6VkhtiR9Rl9aie3jh0rTq3rq4DO089P8Pdu/t27
m2bTl0eoPWEFIjdSlrUasczWcJS9heQfX/ADgP5NETn24dzitrCvKfZsX1MR+mIpD7I97nSwJ8Eu
a8nuNHx/H0rjJdLmdQV0U8n1y7HpsRhx5LTz958fdWnczza7OPNlunlVtJcE+FjxR0fUi3Lwnz7c
ml1zaxgbbelNq4IrH20aAYJrdJkodz9/vPr93VOxZoubiy8hMae8DNyK+OAZA3WZPisx+rS4LR+p
Tu6sAi2W1ryQOxCTw4DfqlRNGgPKiYrvdWpBDvHkXSQwOkgJroEmIsy1OHOUmEb8N8PImi0q7SCE
4ibcg6QMPK3sbqyhPP787EsLijmb3ojIs0QeWQrbrfmCE5aStiOCtXLXO91aXZWOe2cam+49OXM4
XagvKuZsWtPHyapmULiW/kYSWR0H6ky+A85h3a7G28jf+G/9htCmrXtm9Cy8PXM2z4VrGTWdznQ/
io9cf1HOJRMtvrrZ7Fa9vlA13eSDY6e8kDfdrqJEf2kc/CfpUnGGi/4xIpNMPTNMF6aYOZveXG51
7q8S8mZxrLTp/nrCG7L6eRwsvaTZ/FVi+KqGyxSIML74NBWMPN/9/NELN895Aq3UEooANjHZ6zLe
bcyBfm5tqjg96sNvuQfHXpACP0Ih/vnrpknxzWSZJ9K6fmejpKfaO5gn2iCF9ZxHD2N4WSjt+udv
WDqtGv+Zj2oR9hHhhiFGmCkn1qGXb60J9kY6Tk7g+d134WeZx9G2heWpIuNh4ia58igjJGpwJgps
aSIas5kv+h7MK3TPPQirDLxR8trCC/Ir9U/jG0Q/UKaIMTfTDo6qZl9nmLiD9LZoQEn5frbjBuuM
UbLTAUz+/F6XfrnpJXzZLW1c9onWWck+r6arC/KcKRPEC8eDgW+e5o965osWf8DZkqAbZFenHeHO
gbyLD2TTwvnA172h0adu/145dqAVfn6qpWXCUP//sUo9mCDrfJn62m0QHwN3YdvfQAVnmWs/2ifP
KXfe9twxYGnIzJaJrKtcN02ZyS2ZF7q8t9E3/vwkS588WyMAOqPdmAZjQ0h8cC0lZ/aghYVtnkCr
B1WlaT0LdBT1G2xDh5o+fZScy7z7G5T2zYowz59NfdgLTckb6bfhTXeXHgCX+dy8nXDtX6sH8w6X
+UFs8429wz6wD0/JNt8pv6x3ENK74t0+nNuJFk6c+mzdiACit7KMnV4essvUcvc0uncKnoquC25+
/o2WvmL69y9zSM/LXq0ppnPMfB4GOEr3cc1dmpyjnz9/aeros1UDoDoqlIjaj8VojvbZZf5MmlJL
PmrpDCfXGe5+/qKFwabPFgMAEkaRF5z5PO8z0fcIpv/tc2dTXykV1Q2n6ZGoOH/+SPrzv33ubJa7
g8GhTCewTqYZD44OgPrPH7z0i87mc++XHgonYodLkEYxUJ6CHIVBfcRlfO6AtLBD67OJHaqp2/sG
zmktyvdDPDy7WvRkRiVKo6x5cq2sogyUAImJ7f5a7gEVqypquiJHpp7RoYHfAV9S9cG6lcjXK0SG
66Sn+ZSWE25fs280Irf6iBY5yCVkRIjjsnaDUvhP61b7SEGiPfqnVBTqLm8j46DK6qU7YTI6eSOV
ZFa1toU+hji9tksu40L/FcZiOKFVQkFtZZcIcYg9AtIRWhkarLI9dn30LjfqVjO6c43xaYR8s4xo
sxFZerIVydPVmyIznV3weTRKe6BVDYPfc+Lb9FHTzkyzhSVRm43SHNgkyQdcHFWqthqmbJq/9Cf8
Mx+/dFX8G4f4ZZkAspTmvUcD1JYhgXts70l9ldXVRUuoEDxl5b4YzR3OZBQUIP1iW7qJ4K+c+/qF
nX7emjJ6fPhCkuCKNFh4Ku216Jtrz44+c3KKW89D5Bu+e0EIw7Lagiy+ApDxUMXJo1HIT3Up39RE
DaxCCM4/zzFl4X2L2Q3TRuxkJxknOnknuIz8UraqU7E/YD+/QlasOaUD/Wn987ctzGgxu24mvutW
tsGXVUZ17MiXKupq49vBHzSvnz9/xVLVRsy2mtjqkQ3H9C4Qk/m7xNCw/VLg7hEW0jZbFUnzous2
joX41h/7X0QDeWd+3KWnm/79y9AKotJWQx0XpuopN5DXN7Y23IWxTW/aOvMCl36t2R5kmZkoU51W
tNai2zTJMrkdkD/9/OoWxqaYT3Mh0iTP+HBZ6u+6RLcwwSBmSjHnknFY6cbLz9+z9BCzKZ5EWPn9
gejHuHqIi10TY4g9X1Cf/tpvFqt5CLcNfr2AuIWi41IHZI515shSCbsMNYd9CSWzYcPeVWc21aVT
gZhtUtB9UZqr9La7W8zQu3Trb/PTcNM7xeFv2+/i53e29FSzjarxDNOTBW0Ck6BWO9vE1bmjmbrw
c8wjuW3RplxG+WjV63ZRlW1S2yTSGmLpMGlQ24wQgDEMbnute8lCVKNpaJ8qU90NNQZgwyxuWgM8
wtCcErq+k6ETcDowXbHyqAKXAyJNPXuQUvexBWN7ZiIsvI//ZH0Plq2bBiXSDl5uOO7Kqtv805vW
ZutHZim2qchsEOPgb5FEngpsvD9/9MIE+0+at+kHaVOxtykjEXH9nxFNayLurPwXIKUzL2bp15z+
/csiJGFHxq7Bn28qN6p8Sow7kT///Ocv7p2zsS6oLTBRjaliVh8qp/igDN478nbaJLr34tyIXLo3
arPBbsl+SsSyy3v6bb80V1OFzCbwcdWsc44b0Vpe06XyUOL9/Fza9Pd/s2T8vT59eWfAm9CYalYM
7sw8kOnsAFFdd0jOTQWK14DH10wcvK1YhLY0g1aCTED8WmDoTzUwyNI/QYhc099aKcCLAvUkuuS2
5dKuwybPPH0T1Pl9KJkkp43HeIxvWkjSDa+Qy9jPj2CrC48w21njxNZJT9DSvQTsXqjqXTrFD2SZ
eonDal014tLKwwfi+CCgy4WTaYJohU7ZhLG1Cfxgcm0TBP1br7QXSatONokSaL4vXdz6sSIwRjXa
yQ0RK5PnJXuwrPpqN2qJDc83egbFu/NdYD2K7GMmkdOjpwxbU2i3o4dB368HxxQDkK2QGmdvuai2
u51oSXewqoxYW929jtp0a3jJr6I3L0fQjxE+INIZrpqw+1MpOOxcIV5g8X4kWfZZ6MMhqqW1nxiQ
D+iNlTk0FGu46whTUCYuHkjBAtu6aq2GirjXoFNXAYEUq8G3obFg9wmw9aqyxUckH4DobpiWp1GR
MY60V0Yn7io32aWTILjRrYc67j/wFJ18O8LARxgn2FLYz8bV5DzyK0msbfhXuTI2q2yK6P35N11Y
Lf5KFr+MyiH3pL6KRgqTlYU7lnO+1hq3Xuc+Qns8Wb3an1kyFtZSdXZuaeXCJbmN6kbe+Os0Gh3N
ODOzlh5hthhlPraTtjWBXKm3PaQ6aV2bEhCZAPF7duY1/T2efDd7p8f68p4wn7i+DDV+XxsAVu1b
WVz2uuTklU3DDgzfUOC4JOVGSu5GA/IY9zQZ3H0Y+ccayfL42AO38STaiQAXQPiZWGJrM95mynWU
PYr2MdYyoGz6Pml7HKug28Sx0TAhBdY2GJ/8Fu8vcuyRaLcuoQyuBU6VHfouBx0AYCDOd9j61oV9
7gw4Tenvnnd2fOq7LDKGjmZX7vGHdX56STrMZStAAgsbD+uIXVIvzzQtln7Bab358nL7RlSDMdRc
lyzmuI6rw7hK05ugcrELvP480Be2LHW2reCmwx8YpOne7fwraLlbqUmuAahvfv74hWP5397Xl0eI
MyCkg4fvkRXdGchU6eX9AOG1Jxjxn75hrkrH2x/Hak5XsWtjkwjJBvCL9hGo42GS8P38HQs/xFyc
zqVRk4mZQYZghE5Syo5WvsPFC413fdj9/BUL68Bcjq7UrloUk1DOtyDtWRkOVTI/z3z40r3s72b/
5WfAoqxXVpRle9OCnJnZmreybYzbXvsQdlLmGFCl16khYXAQsbxTc9fJivHMty8Msb+33y9frsmw
ByCic+WItqqXP46NfxUiGf75xS2MsLlAneqBLYqKih3niG0a1ygcMUTY1oerSH9+/oqls9ff+8eX
J5AaXapd6lV77bqQD/JTdLQ3hbJuP4M/4iK5tx9+/p6lMTCb77qJRUU2uQMq1Utev2nhmXVk6QeY
zfEAZlATajWLlngKk1ufPDVhNmfe/9IfPTsv1olLDAtJWCT+aM9ovR6wCJ7ZwZY65HOhOQyQkvR2
3jtSJqAtWoVPskzeCxkbFpaxa3IMW9BT3VqKqIrZya0aoy2jzA3aGAlrbof3pqfcdm5zLMfhRKgT
hr2ofY7j+KwqcVr5v9kR5gJ1CURQmss5cAUSuYKVt1f2pCo5aKvtW82ZOsrnhKEL9dK5Vt3KtcDS
bd5GePD2hFbuuq20Q6B0ZpqaCw8yO4l0FU350eXyIty+ovLn3+RKvBWGjK5H1E99DQnj53G+9E3T
OP0ynRojtN1iUFmNOrCFWjiFDPk64KVybVndFfjwM7vP0vV6rhVPB7frJBvyhffpXZUX6Oi6DfN2
LdGUkTfpGg3vBu99/jQ+BReUJN+CB7ov/Gb/2BaTZ1PalYpOHywW3jGWNqb0SzbDM3vSwro3l5Mq
vUJwnCkzN0ikW6V9fzIy+clU4wcjVs8MCaEvje7Z7C5dTa7jNGV0Q/EvfXerEh1cCvW26iB1cWOB
1IXXT6YJrUTKLax+8J+10e5I35QPIzDflWvI3joPp4oyhpSLUUeW2pgjXvv2NdEaG6FqeeN3NWzR
zFFH/UaqzWvOOHACRFo6iuF9WKr21JTGDoLsS2Drd6NZ3BVG+C71HUTghgihxvMeG6TmG9UaH+U+
/bQQQ9Jvo46LTxPohzjYPpGt6OEfI6mldBLab6TLHepcwqyOtN+sibMSHUgz+97j/k5UucB7pN8V
YZut9dheq1ZgrWELXNuKoq6kFkQ2D3JFKuWBzftZwBvaGHZibdsoPuD3xWVK6suu0CZ0UyuIBbD6
Zytz6RdolljJoC7WTY30pPofZ2eyHDmOZe1Xaas9q0EC4NDWVQsOPrtrlkKxoSlCEucZIAk+/X+o
yr9byZLL23KTlhEKOZ2Yce8952tGXOhV8aMHliyM4p2Du5aVxneaAdVnBBN4c3geJ3FMtBE0uOm1
HJqHuIE5owEnYysPX2KVP4wFErxaXhHUgyTbMVLS7/oOlBSJ+l0Y5fIUkdC00KVvF3Ndm6xuNFrd
qw4ZSKREpIWFy9YDIiLUPpOrXhvaADxqlBwlJchExq6wgTU2Bty72XhvFYA4Qez+PA66Dj7KgDwc
t29lCG/pSOVziyO9Uieo8S2q/ZCgEoK0sEqyKAQLAOiVcMrsJlxpezirTxZwlyAqClbBasaGKaFK
QAkU17EzHM18uhlNcZ1y8wmMPlDUdJiPK4Qg4Iwx8PY2FfIXN+kNK8W71oTIBOnyJ8rScBsO9etO
CwNDGcaaogJoVTfJCvAyOPiQ/giiz1HoreZ2SPjMogiPtLPxlYweBIO+s7XKF94mKzj7XMvSvGFg
zOP4T/04AvC3LMkpBTO51sHiSCVc9BqBSKcG9hD0sJoxXqEYHkkM1DCCBrwpK3jk40B/K5MGbhND
Bgc7/dYJLe6BJrmu0xLm4tVvSAYxlWB9AGwgftLUqY+QM8V6nO45b155Yr8AIY768bZ746jgBzi5
RmxGxjCIQUgAqSg4o8Igy6ss+Be1abSTQuxoCuOrGvDtJml+6D2sw0b7He6HJ63JUFc7xLetXp6s
QbdcC6pbIHCvsaff5pj/HoEjKfTX1a63zfUAND1k9/ASnD3/Nchf/ZiJHGgMmM87s3El3PFh6L2n
ZNipHHHHITV9B2Z6fhuVP+DCWXhUJj/KLs78qbNKpPdaf2jLnaWZW1hYHxw7WUt9BOHahONGNnit
Ph2rsLtLejaHOmGxMYl1CppO6UyIbzLxmnflXRN1QIQDmDyNzWZyAPidWHYPsBlSgVP+pLXVMw/H
RykzBO9b+NkhxQn3WPu2xJCsI8iwxgJrZ4JSSYksRdtupnh6tnp7HpGonDDK6ziz3kY48LiNbq2p
DrH1vKLoUe6NEpiOXJveQHmeNhNx9mkdvcIx4qSAF/LKYTxlgwZTcWcGsUxwrxjuzEnsE45AEYAU
ide2xi3r4WMx2DUkPg5cy9oRGmUJ1E2tt12g2dNhjKmPJW/PIrmt6vJBqW41GCCSwWcGLoT1VR+W
z32NaxCNXymDkZxO0/dS4H9CPuwcC54XBsAdUeUb5nBtduJZgMuA6hdg7AxxkgRu9wZAbGkOYmTW
wUhGwFPRgs1DCM6Nj4DbY9RMx1QgnA9vaABVYQUHW5OgBoLHVbJ8hYr8XTigiINaSHzDAUoNhkOA
uqWzD2U7PcIuQnfhpg40ZaaeHBkC/9IA6GLEVKAIFp3YhNHsDPxodPDbh40S9OeAZskcnuetobyM
jXDNkvk6SedyRwut1GnloZ7g1s8VwLIODP3joCeFK+zeh+gJEgd24F12bQ3FGze6F+w0I8YuO4Sm
eSjgIelUyY50+huMw7ekVtAnwFy+1RAj0/r7aIQ1fZs421yql9hERBIb4Eo507FJY1hUQEeRdXW2
LnSY7eotSJRYan5xBFziNoQZBghdUQb+ExYOGOUgYA6aAql/60Z7B8udjYzoLsniAbBfic0Clqkl
WyEsChujog7iCc4JOlyn3BFBzw4jvwWhqO8ztwdbzR/L8plQsq9n9hlM6CNv4OWPTGWoNAnbo4Bx
/4XD+JlLEGT0fz61lRVsANq2rTbOYLauBtKIO8Dgw+97aN1gkumbWNQ8VqEofJyZqg3bhETcDBSi
t+/PjWeusWSpo0gbABMairM2+DeeuC+h2par7LreXS59O6MLJ8tSekcQxBAELksw7II8k27s7XzO
ZtBIfv8WH0Kuf78xoDL9zw2ZF0XtoB4EVSy0ekZ1Qe51JY4JhXkYuQEpB0MAQFkKDFBI2LJK3Exm
iwmkA61NqAhawLYs8LxT03rOKMxftKjZcxXdaaj3N0h7V+rNSx0OHnhHzM0anG9VlZ0UvKEiKLgZ
jNRcu4cPfgSTn7H+YQP2qCZzV7YNvFR4fNTL5FAU7S1J4SKlaixzjAekCrdJmwKGwfA1NVgIloe8
g4FPR+0N+DqrmluwYLVyhOcg1m47cnCUfg2W5lOXkAPAvJsJvKncBKYlpPXRyqtdixhKHo6ACAow
IUFxdehjW8ldXfIVtWHlKdpqlRnVTKkc9vA/swLFh+No6PelZlz39uwqTV8Ua37yuroh4KfV5muR
Xyykn0/pX/XU4qJS2IUoYAlbbsQP0D9Xc35RWC4ge+tipX5dksx+fYMmzvz3n65DoOLqrTFHF9pw
9mq5y+SF68/XwUrizIf6Tx/M4LxWM4LAi8QqbUQ3FOsYUBYOFgec7gI9ujCiz+RhyUdi5NOD4I2d
MUeineB9O/4GH2+V+va2hWbb025wpNw0Fy49Z7JTgJP/+ZXGTg81RzXVxlhj728m71/3bcQFYq9/
md6RXnYz2ARcim6cXfUWFyDJU5AKOiw55o04sGDasK1xpd1wL1vJjX6hAecl9ItxtlQaYJdMKoSP
q02T8l1aPedASdbYtVDSD+tBlN6vKI6J3y8/Z0bbUnXgAPgMoR2exfCRvZQAzl8qZ/n6Xk+WggHY
ghiw94xw26awxcpTaJdHMBijqDh0I9yDCUIKLSAgzvy3oFr8UkCtx6m4Amv+pkctJvYsR64jhjxR
B6n/9y/8EQn8qnUX6y04bVbtMIQboH85VS/jQd+gDvb3tLPWxE+D8nhJAXtu71iqkDVWYefXkWPG
beZnawCoUoVHZvB4DZMr2C/a9ezLQ6/hQPQMA63V9y/4dSSALFXJZTOFscb1ubawPzqltQ4B63VC
4umJdiEQ8BFN/6oNF0uJjUPX1CTIPhtQVyP5ukuFK1foPd8AExlpaBTU+x1sgKqgX6kNv1SRdm60
LuInKUPGD+i6fDOZyAOh/sG27r9vtbPDYrGUUIfiSMNR/yv8IWgCfcUP0S7zjCsLNhbj8bIS5Ny0
WCwhLZU9IM5ZtgGvzDcr7UGGQ7ruO/EYthm0CPTS+Wjelr7opKV2GSKHKDRrFFRqEVhQsO2T8LyL
7N9/rcGWYkwQXfIGvqwog9FBBHaTl3Bdr8IteYXaNzJcFFFDan9pLp3peGtuzE9bSmiynDspOh4g
gdtOQ+56umT9c+6jl+tBEsuiAqJiY2pBBHtgTi/JWc51wOK8AP9Xe3AoPpnwfa1eJ9RrAifsX2j/
eWB+1b3z+3xqEpPGuFzJCCViu3CX+9U6WfM1WxkugOsX9tdzTbOY5lNG4eIcYwQpRny9pu8MDoQX
1uEzy5S1mMrMFEQrKY45Q2K4k3rUuyKAh70RDxcecO7LLyb0BKAETCsJ6okVSj908BYNOFT+xcZf
TGJU9fxRAwYy5BqegKvecocV0vVBvAOV9funnBk/S81S5DTpMFAUqIbshstXvUJdcn/hs880/1Kg
1GUZLp8wK9tMFjKAjQz07lpvZhjPX8wykqVACXSCGFcaqJBDRA825So7Zh7ovyCFBHC6XH3fRmdW
U3Mxe4cCqdKxRga+pa8Ze5JwWNPLdQ/0i1VcqPf7yOt+MdOWGiV9TG1g07Nq8xgfsGXDS2XeI6iP
6h7wDXW39+Bri/sKyMJu6V08a57r/sUER9ivNjQ4H4B7SEBbq/hBY9N6ZAkYdJO5j1W6rWPzxuqn
I9TRD53F4Vye98wtzdCLM9Df2XTzfSufOZGai4XAcJKkJqmDtaaHcbkjTijbrdyko1sQKze63Yye
oaZbbqX9hX49Nz4Xy8MQ1iidy0YIiDr9ifewEJV9uFclXY1q8L9/qzMrxIfjz6cVtAf2LZ50vBU4
mgdq0HXCJ+/7jz7Xd4v1QaQ9a4a5bK7REf+Zfo8hOCTJ+/cf/lGk+MWAXGqVxh4emFGp5RsDrsYN
8j2pMd5lRXkVwSfeaJoNSixcAJyrElAXAIKUjbirs85Mx61CMYHGpQFPaAOweTRtC7yqaWca7SmN
p1U0ArmBFVkfi70FhhWfMWxGtEYhFihMxS7O+02vwSB4gPa/7tZWaPmZwy70yIe04Ks3m++un7uk
sKBnjTCmWJx5uWyOgHLek4xfZ0n1ZM+sKbBMUHM/vuvaxDxFC5AP9Js6tjYmKHmKaspr5sJYJ9UC
G95dA5l8BC3WFSnsoLGG1BcE6Is+H1YpmJ+d3W5FDkPgvgZc2Mm7A6tACE3Sh6YwflQGrJK+77Mz
A2KpujKymsq8w4lZIKmShSyA+ac18EsyyjPT5cNq5FO76cQ0GUXUcSNWQ2B4oNFAD5r60XFYgW73
IR3Q/EtFmmfmzVJ9VULaCsJajr2j3THn1YRL319rpPmBn97CiJIh7QD02jTaY8Z/tUCDhZfKMs+1
0HIJq0RfA2BYboopXJUtQqk1+WXV9a6Hm9tf+/qLNQtI3TaaYEy6CeEz21fpyp6EB+fy1fcfb5wJ
4PDFiQYOANzmMNzflMJGIDJWz4C6BAzW16EGLig0drDzyYafWW/cgop+mmHzfca9VESHKBeoGdPX
KRCWuH1O7oD6Ad90EtDSgQiH+gaULJjCwu9rM4INBv9vX5tMH9xCC05lTvD9O5yb4Mu6a33UwmQo
xmoT2jhn83F4kBJxG6JVK1G3SCVYL4UpXyYZHSoGZCkvH0CJOVlUbBqrAX+de8RkfkzL94wgEdVP
YOUNyX0fDWAsdddsQI2pjiMY6aa9KZHZRWRRwm5zQPlrbVY7q32fBIE1tvP2/Sudm9mLpV5mGqTl
EQorE1RroSIX2I+L1TRnTjdLRZDZMLsa5kKtof0dq4NqKMDkyB8McCS2tAuL7pkXWCqBGmInVOdY
moBhcza6DidXU8c53ynH6kJE66Nc/It1fakEgtcNCcMU/nLx1r4pDd/5Ub5GhYv4NXtvo3V+zeY1
6wnp85fsMFsumQWEKBvsxwWQI6cGrgwBWHEI5cXr77vtXJSSzQvFp8UmDXUWxYrPWkn4E3eARHlN
RNk67iTxRW5Zr7ZUzaZuEG2vxxoG20bfHPuuBp8wNcFnd+z4Qg+c6+a5Zz59lc4qAByGW+AGANbj
GI1elQLVh9CYmpDCvWgVMY/Irzphsbw6U6EJJVCYXkglVkUCZwjJ3XGsnzULSdK0dJnZXCsbOt0K
9tsXdr4zZ0e2WHgtVYlU61ERBkblg+IV9CHGSxzJH5HWln5fofA74i89dJsXOnZebr96zeUy3FJi
RT1wvgXS4tt6ldyowSW1C1vVR9iNn+glA6dz3bZYjwsk5ysw8eYUGFsJ8iqqx6JJYaO1c4b771/m
3NxcLC6hbnT9OCLLZjMAxeEDXkQvFuAo33/6uXD2Um/UwJEtZkmRf2S3YPQVaLdWMOKKVqxKT3/+
/ilndt6lPqjlIMcjKYN6Q1i/aXCVb+VjAwOiookubLznnjB30Kf5k062cCAQRgWZ5oDekqxbbXiN
E+wrRoPaie9f40xX0MUklfaYF9SY48YV8Tmw8vk6ssMLK8C5D19MTd0OR9BXkGZEQYebpjUKGvS1
UY2XrrDz53wxJz62408tVFVj3LAcfcDvUMEREEhjAgiaPVSONNvxGN/k3iVvnXOvsph+lT6FDRjp
MIBKHJh2wE4d3vm8uBQUOXMI+hAOfXqTNso0UHkSmOch8WkM9gpXLWwkYQ+Rialvhhr6wra70G7n
mm0x/cwkrpu4xvTDGSkIwbRSw3T7/XA6M2aXQqcREr4xsvAe9bSP4OQPvgFMhte5VV7Y4M70w8cp
8lNDOX2YWITiu1N2MMONPjyU9uP33/3DtOKL4bTUw+Ry5JOCeHTDWtTT9sybxngzDKjpc6ztUDW5
y6E+KrrSN1S4G9urYp84cMflO71iVWADXRTWg0/GkCEp1IBjkFMQDGaCjJasTWwSVZnC+1jTUV1B
fk5Ee+0FRQfL42QqpE80gOnjND7GJdJF1FjnLILjF3iqZaZBF1/WIBuTQ1crBdwON3zQAdbWyI9N
M2y0YVz1Qwe2kZXPwAyU1rPCH53sFmimgzNiIKEsaAa+SxdUl60AzrofmsbHleeSoOjMwDIWk0TT
wKwfLYYViwIhkexb+ReH1WJPgrNEr2GtrTZFB5WX2YIlWKX9BMxtARovcGHfj4BzO8dSycGKFtYh
UwWdHkJhMEoJ7Odo3WPnQC3Ww6Wov/5xtflioC3lHIKVkHO0aKdE9gUw3fE+n40acGJ41O1sP7T5
fdaDjd1lD2YCwVBumr0LGhEMjRXdKj3MwNuscld2TmBL7SpFrsVFMA+WSYT8xtEa+KA8jlwZAj0t
9Yp4KW8CDbQaDRUrGNboHitmd/DY2tc6vN/1Pgzgzfc8jc5pQCke0gUisAwG7li665sRbHTNT8zx
mjvNg43cuMsJ+9mC8pMMNA6axOpdR4OkD1Q+fLSCiiyMIjexEa6IkTFjabclkq80B9pKx2agWA9P
JaA9jIOHovEaGPYyvs5V+E468iPqmivk967GDvWljqYeyrHAP7cfBtPw0Vx3ugYEsuMcUUHrDoKj
NLZN78rQ2rT4Vx6MuV9bGxVkqvo5cBQt4oK51UZxk9F48NJxPFEDxVYx7d80s9+JvoUN7ICCAVUW
R9Bs4DmV8ptRojpDlBC/d7awPBQJwsZ8lJhS6QpVh8JDuusXYck6qdWVHYb3lqM91iH8vYam6g8j
OB6ulmsP4dhOWx2lgcLodobQtqZqM3fqcWxzjI1dQG1HR9+JgKIV5squY1ADYVs+tLB/Mu6NhkH3
p0CJbO9gf/keKnmCb3LQgXY/mFYSpFY7BfDAfwtFaviCytaLNaBWsrB0Ux0socIRgLxojyaBPUhn
+HIUfp/hwDLUmQNg/CABAqxPqT6RCwmWM2v0R13D5zXa0khCoxomDI6DIhk43ZW/zDHzv5+kZxaZ
pdKmdaSZ8RTFCm0Xvjc5aEqkDy988zPb10ca9fM3H/lQGqWqNhAFCP4zmeINj97zrr+we50r7ViK
bNiQoVolNCvg3zAtMtEdAbI6mi3KRK36FzLpb3mhnWps+aUh73SiByOqy5M6ByNGrDqL+X03vX3f
kGeEA2Qpy+ziPuL2qKNKopiOeO9jp7d3nBvXFNdzUEHjucRpPJq1U4Asnz12csbmGUE5NUFVaUFn
qmuEJjez8xJQmAQQ+A50LBP0rjwKZzFyDYJyW72mEXtqaZxeGAFnbigf7/Opl0qSmCBlYwRUwoFV
jgBwOMNqWXdXURauu8r+S2bixJhH4KfnAOJJsKuGKFuDqfNc/+7z5MLZ/uNg98UWYCzuj6yKo8ye
7UtNcgM/H4+n1n6ywqAzshPwjjcOtUDYNlzw3Spdetlwl6b3YfcjGq6UJjwCDH1lAyE/NeusRZ3n
lK6AqJvTCZvYuImj9xbagkqr/T4skMUwocVGQVTCVxfGzrlZOB9kP7WNZTFukAhZhpKBDokqeXKN
U+UaI8kDuWyl2tFjufKtAh7TYvKtJgkUe0nN1VhsrXSvw5ggyoqN3aFZUeKY3eg8YF3hE9E/ff8V
z861efh8+ooxiyaw6LEMzcgTOM+sRlgKjODDuigo9iNQbd1qhepBO/j+gecWj8Xpp7aMsS8SyEjG
0vY4itObPr/qkmLlmOGFYXNm5H/UjH5+JdTAmFOH02+HIuT4Dj6tiO7cNnAwH+VfzKF+1P18ekan
cwdAP1JtevM27k9S5xg7hjvoD98305ndYal36wVxSJGGmL39i15uaw2JsAs9cO6jF4OS9WbKYxNp
035qXb2Edb5pu5Ueut9/8zMxn6U2zSEK9kITUslsHW0o6qvo+sM8e/39x587fZJ5YH1qeW3SYlKl
DcgLGxnM6jdozDfTjoKZc7n299xLzG336SEw2UnlNM+Kj5fYiw3HS6S7SwK7cwHIpf9UlYPUKecj
dOvPpswJ0k/H8B4t5Rkue+LRLrkwv8+9yGIFVVYn+8aYEERSYwKVlnUzxfUDHyAS0rOn0uhRSF7t
WJs/fN89Z1a8pcqt701VNQPmBY7Xbj6gAByJie8/+szKsZS52YnR2FBa4T5QJUcj4j8RVgYasz1S
C6DO759xbm4sLv2jTspc9SiJjLXMz9v+xq7ZrU7EhQ3hy1dA3fzcS5+GVV9YbQ9wKu7lOlZXNJNb
GRDiIE2rldCE/IV3wEMW87uraBqJGGkWI7x29Ide3DrdBQu6D/emf9uQ8dmL3cKMEAkDj2/mh3fr
nrWnWud+1sY7m/S4tw97jcQ+Kx23A0YZaXCAsEevB5kWOWblpiWEamZPftgd606x3nhDyFehrHHz
QpyIg5sr0vCRNnAVdozmFtRQCi+4QrnWlD52s60DLuYhJITh75CaV9Y4rPsYFifRBMx1frQ4qjqx
naQRvFZS0cMiGxowAorf9y17rvvmv//cfSCEMluHhlSbsqsGGEh3VqMVCdnQkBSXrtdfjkG08WLt
MRsr59mcERg8GYQ78pChwuK53OO/P2bP9sQHimyoLrzT18WPeNw8kz+9VDEWBLorgC9nH1pSrwA8
0CYXZdQeW7VrWq3izIUF94XHnXu5xXoUQd1rCYHTdEe73ajRwG6HrXKMC403f+mvxqfx55epp6mQ
nY4QSEqDFuVkQFRe+OSvFehop0V0ZeobXgIeOqO65iW7WY97NFW0ozhcr4f1HFMVbpm7xC9WmOHW
9ZQG3w+7s120WJU0oyehIh+PTu9BuA2M4d72O1/5M0DdJZVPkPG/sMF+uWMgzLBYo4gdpZUpQe2C
P4BFYLwEWKFVrVP7xkQwMb9X9MJicmYoLMvPB0VzsKngEJdALx8bXq7AP63HC/117jUWK5UFaQNk
hHiNqU0DndiPHSwtdMjxUHGNgIZ0STQWHkON1YVl98zQW/KtTF3vFc9xK26BCC9642Dz5vb7AXDu
XRYrwtDbyGCnaKl0Ox6yndjMlR2Q11y4z399GpkjS3+eNbBOMussmS/0V9nLfGiD4eTk0p9qhejp
Hpv4pbui/mHf9sUE/VBCfVptcPgvC14MqAHoSygcOQKVjZVULoHyxVWk3QMR/qPDqorr/+ROFVyx
KxCg83AAzFnkv/sCoSajdbZ9aN5MJUdYJu9u4tpYTRwENRopGmhh4YdF9oxsQQAxIxLKFvi74FL8
EraGKqfoUUcUCi6tDfFgU7nuRAaZiJ7Gnsjbxs8H7Z0P9stYgY8uCdkapYHMXqROdFBARhctDEp5
CwNyjsrPoo3vtZHeIkjwBMO+O+H0R5apfdF0B6OLnqOqvrOddE85ZP+5zq9BwUUMDVwROPTGJ6bs
J61sdnCtWnNxzWJ/OtEJhn49U79S2gWsnNawhgrAWm/dRKLfaygqLLk2YwokU5XuJ16tkry/jnMI
JOGnsENgZN3XUBbTGHrjD/R7tB7y3gO/CS1pPTgoe8ny5E0fnN8VUtx2w650iyI6OeIFxhiMuFa7
LfLEA+jbh1ThUJkoCdHAi6uJn5NiJyv5NlgtWo2+MXhHE6X29WiuQ6CDJNhfKMEofhPLubOFfkzH
+qpqsoDIbMsUBXMqan4IAbqxMB9TvUathjjB7l2HiyGq1RIEbmuOomMr2ptxuNPjFGqCaPCHfFr1
owwmexTwVLukwjs3cRd7BiSdWPMoRn8kMoDbs7WtLt6u58/4argvNg3dyHnXa6jWG4QAFT08ilQI
f5L2Os6nTVM4O83mhy6lkGFdZbr2o7Xyu49F4z9/j/8VvVXX/3pK98//xp9/V7Vq4X8iFn/851X9
Vt6J9u1NHF/q/55/9X/+6Z9/8Z/H5HdbdRDmLv/Vn34Jn//H8/0X8fKnPwSlSIS6kW+tun3rZC4+
HoBvOv/L/+sP/+Pt41PuVf32j7/9rmQJVPrtW5RU5d/++NH29R9/M+a6jf/8/Pl//PD0UuD3HloZ
yRf1b7/x9tKJf/xN4/TvxOJwp7RswzBMPtviD2//+pH9d4bQkWNRYuAhHzq8smpFjF+j5O/E5mz+
oQnjOn2Oq3WV/NfP2N/x17aBHxkEMxilLv//2/2pn/633/6jlMV1Be1094+/zef0/x0zJrMIgmmw
Y7JNjnCivbwsKIL4cNJkNLBKq/Oz0Eyu60FDKVdk1euQ5O1dIw3h4ftc4h/8eSb88WTHZIj4E8Mx
/y1jbIqesUEzAo1B2wyajt48EDnR5sLePO/ByzfkhFJKGCcmXRa54yTdqdoBplz1KVRENSBLsANk
uVxz1hT3METWrgvWxPefhsEfDf25Yc2PItlPD5573EYf6VjUcKswlk0bUpHWcZpO8PaOeTrDziwK
95AEUu8sJ2H6MJQWpKsRtqZdBK79L9ZBOR8UNhzCb/W6CxGW1msw4FGh0xmwuGCdha2kUQHQW4DV
2CrfsgyYNEDMNRQEWnpBxK7tmEK+usQFCpEiGzZ2NS8Ht89GhAUHXt9ToOZ3lSiYP7USSedMyR9J
OuEOIzJiRnvca2z50tm2lQVQ83Kv1mR8K+OsOjWG0n6lPWqCIcHUfnSdqHC5bOPopXOEDg9+vOOp
qPoi3LAOhlU1E+Ypa+1XbbCQGYK5wvTQDPJWRn0w5bqL9DTU/srXYuWlcT9glzZiuJkzJnaJOSQ/
a9E6D0lIoViHlj6QupWv4fhQmV7bo3TNH5mGw1cy/3eNwwWk+F1TdPKhbIdGIJzYNJXja3XpPIaN
DMMro5Gt9BFWY14O/7andozaxu0RWNPcLG7G9IWhQDD3qj4dI1dIEW4ldCQ3iQ0yXGBxC22QT/XP
jJTNTyNn/M4Ay/Q6Hai90jCN9qXZo7+QZuLvVjHC9ixPmdhnY935Okh6Pqmc+JoqJYHLq/RAowOH
rNkwD+Aa8g3IpbOxe1TW61ra8FgY0xiZ+4ZMGL2FIIdU1XAbbIHykhC+b9KsB/R9QmExAknOa1SO
5SnS8vK9rgsIrJ2xQO5iIB4yBL1Hueh8LlV8qqwS9mXSTrbQZ0wJrtCUoiK2k35T9/FKqbw8GI6h
B12qBuoxReyVo6TaN9R2/E40tsciBRuTLmvWmkaae9R8pVucnlJ/cqL2YE0GyjLidDA13Bs0dZUW
mVoXFgVLxYj62hVDVb1NcEaF2QhJxyBO9FS6Zd+j9nC0ZORnJefddZ+00cC8sNDzY8GHEMiBJLnK
RtPYK9pTbOBmecpqqd00ie54sQw5MrSFssYgG0UORzPKJfwd2xoWO5EI4NqtYySJ+iGlUXfLOSU3
+mAYMGfV7Rz5kS70MW60pxxnH78m4bCRZIQvbC26DizyVL7C+R9PK7vyWtJ2PLEkz96xEshDkRjq
ETqv1ofZV37r9LHeu7jj2HvdYM7aLAlbJRmtEzjdmeXaKk14a6DDn9nMAyiiON5lFVB6fhJTONIa
YYnuwGqxzeHV4Fmq6fZ5q9JHGOblYO82fNOYyRiwrJ98ORXh2o45zGhxqT9SFdnbsanLVcvsOIAB
QHiV51bk9bWR/9b1aTzMIMxNXWrtqyP6eF+1zuDRUDjXgJQwhNQE2zIgvyKUDtjKy2uTbfsS7sum
MuiptBLDa2FXsh2ZEd9MvQntH9b5K4UK6J+RBPho0LLxVHEFZ4GeIMHbtmW/oyxh+8TMuns1Aq4X
EYpxTEct8uzCJiWSuxTSexI3V3Y34exZkT6wHTUda7sejlNmwIZNV1ysKXLvhwyjbG8MVrEeaca2
g6rLJ5UTiWxGHUVXCfz5kGax7XzXdZG9kZJXT7VW6hvZDqCb5fGUH+u0KzZZmMGArK0p1rXMkeVL
1xjil9mYFmwjR6CLsda1aBRTA3ScMb4v+tZ0J9qpVQP3icA0lBFMA1q6ItLyBiT3j4MyMSsSPb4T
NSwj3REVS4dQ68egCOEqmmMk3lsCaug+negu5DVFR8DzKI7hhpPWbXEcWyFPZdNk104m+GOK5f4a
7qbGPq8x15Saal8pG0u0ifUqk1G4o1ZWwsppgLWNiuTohpXjHAyUpa8GmppbiRMd/M405PVFXrsJ
FXAzbtLaY6Ue3bPOvut0xPMiBDt9yC4L5MEjdp0auQimtLd3BamdoG15/uJoOopdsGhvVTPpBylq
XLC0UrJ70aA8cZy08KDPRQN5kcQHxxmtLWWphFoEsUhGmA4rlcx4Vm2Uwxk5VtRlqIFyFQ+NPcXo
XJdNzDxJjGrNqGw2ja3Mq1wm0EpMmhmigFaXT72qim0Ib9RVg5rSnFD48ToFOQ6F+pVJ0m5JUyHl
3tcj0Aq6kXiZaLRNFLNhk0QVvUJVgnY1GtRcxeCx+7DjMq+4TsldYoRsnWUgkooRvMQiHpEg00MU
c6CywBMDSnnKzDDh+2por2au1acuq4YrB4fNB6YPuDehOmaNwoxh06B+w4dvk7NWOYQzWpIyGE8w
8CcSOO/WsDfeCsTFAq5iVCPzvvBSxsWWG7RfdSiQEHC5mPham4S4oY7MYj8ei3mHRYDXrWoWPTTx
7ATVFsmke0PtZNuqy1s0cjqW2BgGG/LvSdiwKRXyVrPS4iqDfeJzA5b4xsYF91SInDwW5ViDHM7l
PAQmXPhwqKkeOppLVEglwoErdBvBgYWivDL8f8ydx5bkxq61X+jnWfRmmmTa8l1d7SZcbem959Pf
jyXdo0omb3KVRv9EGkjdyAgiEIiNjY1WjT8KHtnATi9Hw98kQ6aLh9AbCkY/Wpn6p4pNpaNWzpiY
rVXw8HFQNVOTbYHCfE0jr2iWdkgG4NuRlCBHlBr62FK0VKrfXTAqjTMEgvlZ1ABh7U73CiSos+yU
jZX8mEBbHm3NDSJmGfFe/Y5MpmfuaUHQC4i+UivtLKlNSWrEyNxV/lj+qhEN+U1rTuSUUmwxHsDw
tI8VQ19O5BcqklkF5LLKU3yYr1BnnERX4WsNMmIlHg+2+ph0PmpBpaLrIfeNlg62XqOCw2XR+MT2
UjA+GV4hDrZfpyVy/S4y+AIdK5tKLryPgy/Ho22lDWinOqC74ZDUSzsj7VBzcxEbzg+dong9SLQR
EA2oU6J5Msl2yXpr3cekcQolgggJs8LiZNqNVXkfYaMIdF7kamTaZSqmzEeW/eDJQ67sqCRjxgh4
1UI8LGCwCAqUvWt4nC6LB+1QFczb5Y+I+j7zq8KzxywXEf5HixWmo2gmdwzAdWl7qGUG0qikoXzi
tk+9rZCZ6tec/CUhLHaM3BxKLjWSpDzJUX0TaLkUDRixDfmibrtG1icbJK7SjxUN9XCf6tDTbvQy
D0Q7ko2ytrl04h283fyG5DIXfqpNlQ3bVjbkwyAk3ArNEHao88UpYuMBLCcmFod0Pgj1aGx1Xw2P
XTCYjHTLgnu504STFYvRSxHL+pd29HEIHkRoWAmDVm4s3PSmL0vjwSSNvkGli0bXsJSqbdHq+l7M
oZJmeZt3di5XzSnNKg0GK/IQ+8AbE20rlb1ooFU30t2Sllna76rUtO4V1dK2g0DtxqaFs/8tFep4
i9xMNzhKZfbD3WjSkrXRNJhch0gcixJ7JZGlhTgAl7hnALBnCoY9BArfCHG4UbDrWmi/xjwWrA9E
O8aLDhydYodMJc6v6qbbbYwsaIkLstGexFoQQTDS9F5C8d1zlFpjhk5UcdZSXWcwUaib1aeQVEjY
yFnsPcNdq3v+j8Ldq5b1lBpFclRkhttKXlCgI5q6jliE6P5IqMjBfQqZ5S0wUDWKtWeLcCBshlCu
P0dWnf4YIyk8VBL6/PnQJDs5M+LPqhSoH8Y0HqfSiCQUzVEYevoERSuz2m3ReMGdAXPogbEtJkki
uUaNK+owsrK4lz6pPj3bG41WrXzyMJR6aMu3PcPtPo+xFjKPTSzu0QoENtLC+s6q4hEpK06gdNB7
oyaeqGH7gUsG2TSl8kHBtFL66aL0T+eskBUf/AYG9P8zhpERWWljbI1kCHd5PZrHHIYaYBQzUK8/
Bc+xZ92wVMQdLMmQmCYxaTXOsJ8MJQNRUFLe2N7QH/pcc+94MDI6s0Jg7v04zP+JrpwhMlfRmv8v
cRiA6v8bh/n0O/09Nr/j7+dIDH/mf5EY6z+0r2kig0Ioq8iA8P9FYgzlP9NBNUxTM1RZMqfpsH8j
MZL2H92QZLSMFE2RDWnqXfobiBH/A4ahUF5FF1s1FUtFoOIdQMy5k2iarpn8JRNZB5UhYKEJLnmD
WTeJ2spN3Wp27WbJ56Cw6tuuzLtfBoNEViD4c0QEUzpS/CosMJYjy9acWud5mqhlvmvayRgzraGe
bsn+ftCSu0KNaN416+ObT7GAhZxDPa8Ggb5As0xV5SzM2RQhBy1xXTrr/L52vwiRNw3battypZh0
aUYxTNEQVdMEVtLn43kGrY8tz+I+1+kn34T98OwXyVoJ87wsC5RnGBpfHU/RQeGkueaOJ+qJCHVc
ty2QgzEsHCvL7Eb/pA8/rm/a3CHmhmZ1YDVJ+k4wStWWNISNqu9dDECNDOl1K0vLUUk5LFGTdFOZ
L8cAT9fr6ZGt6MOmFD9L6jez8nde9OW6naXVmIbCgQGDm+C+c/duc6lruBJUhitYigrKbnZfCxCR
ZgtVfVwZLvAaUf+B3v76SJasyYbJ0F2Tcvm5tSLzA9MQY88xX2RtU966L9/GnboNd0z9/ZP/Mbat
Hd7X262MmglCmvaaaOE5qjrZB72FxQs+i9uzr+f2Qc8rTwDvsKtcKZ68XLtn5BvvVNHuC3WwayEC
22Eg2fU9nvv/ZFUTJUXBRVWR6vG5VeDBIVOKngk9ChN6R+FRrscVE5efERM0Iekw6FniK8HvTZTi
qax3+SR+EaZBuR1C9Vjm0EvTtnq8vpYlQ7opiiJBUeHBM/33N4baNB/NNEg0OzAQ9zIqN+wQJ9Xq
Z99Pk5WTdnkGTE03ddMUFXW6o2feIhdtVVFOggov+9UDEmzVJhgM/1EYJZr9s6Fdib9r9mb5QGoa
ucqrUmUTLZ8sU9V2geY5bR0cqlCWVwiKi9YsUZF0mmxZ4WwnhSAAse1HGhImLKpJ7hJJOwgNBT+j
+KsKdFYEeot5L360N6amn/Lmo8lZkze9YhCALQ9pB1gY9EnzTPbNLZXf+Nd1F1lyd/2NtZm766o8
hl2vTsnhyPwVv0IOetCK3XUrS2uiSAK+Cxagqa8kpTdr0gJtiNWMo5wFlGO2dZfX0tbIu+5naTTD
739hjGKQQV1HgRYw80S9b81CzgeV91jSwCoO/3j0ONlW4K7NaZ7nAFOsMMh6ppxDJR+aRShfqHh4
UJ+ywePpZUKmb68k6o9OU2Kkur2vWVdvr69t+hznMXmyaKoS7B8eWXNqS9oaltnIIY0pQvzDRaPd
lIVwm43MmVFSLp8wqIBgJV7Oaq6tZAaLH1ElYlGHkSk4Tbvx5iPWtQz67uoKGqW+7VfaUZK8U2ya
775M+athW1uSSWFLnnetmd7INDyvo2TCFCxVrvciSoSjdqi7D9f3culMvzU03T9v1iMqIdN9fRNs
vtbv1DS56YUA5fux3aI2s/LdFu4ynStUJsO1iJDa7FCrvRZnJKeqLSa/huSzAnmBRgmKBvUXenmC
eiXwL5zqM3OzpUFRzKqC32KPlmAn/fAdCs0ae+bS+S1ZJxRaJKUctvnU5bqkTAP9T7Glxk38Gy12
42lKjcGsqq5AFnmLkLNb7fQuDnhv/PdRspAJX3w4dtDiCULcMlReDdPq33y4vPPFvGkYKRcy834X
o9hiZypnwhpzc2cG45oMxoXjT/a40TjKkgFEMrtqwjDzWiUmvYsD6mqSfAMGCyqzNgxnwQwJhypO
16gmGXMlQOQwvLxAbY2mMzlmvI8uJ8xLLjXpt1T7QDbXN3Gmk0V6ZWLrH3PmjKpWDai6iwoD4fxb
ZmtshM/SwXVi5cG9bXIohZKdOemd6u8QZUdtv1xzn8XVStNABvJL0obZpnaI+eWjpZHd6d4TID8V
tAh1aivz3tUV/LpO3hoyyblsaTIvw3NvKfJaZwKsadrx6O/EcfiGdtBKdnBxFCZNF2WKyZaqU6ee
OeToDqQcIXl5UYfV0xB6kkMXm3/rW1p11NLIcMQUfejrH3BhA+lcMCAd8AjlNMzWBYsp9OCfKjaC
/ZCJfolhkz8GSuw9vdcOz3keG8T8aZHzd2eH0oTfCCSRhmhpTigzhFALwuq2Kof3cUGnT4Upbm02
kbI/V835pyoZcOxF48ANkwzBPhUEhk33sr59/4IsCbokmYgIVjCLxXqO4q3mqoJtgpEZ8ZdOuS2k
91G6X5eiAlJxSSsU3LS5XEtX+pKV+KJgK2MZHcfCfPGTkcp6VHy6vpqLUG/yiFB4HqkTSwJHON+z
pssVdUwr1S6jbvg0NjGi+E0q2e+3YlkiL0GVPlR5LuAXkQjVZm8Kttu3Bzfy7jTBPFw3cenPdFih
EjQhA8QFY+bPei90gSDxgFCZzqDchEnjZfu+LphgVGsu3b//xpwK2ZPPg9POzFFfLbTC5Pqy6iR+
CQIrM/duLcndS5BrarSyf/MIMTmbxqqmf5EEzHU0x5axInSz8zrKn+T2R179aKngUfWnLBityIvN
bVmiquB0piHxwOThPMt/21qCq8nca3sIS8Wp0cL5BG80YUKnKt8YSRo+U1gWX65v59wN50Zn4Zxm
kqEr1NC0RT/6EavduHPj9n28P/JOkcrwdBdPnkgWOouzZqLJDIvkGTGm7SNTHhxDXtOjmXshJjRd
AWBTuZdgcs1MaEbL07UllFO7QXwubWjAZP7rbWvW3f76ls3TmFdTBkCiLulcHPPGNHTOSqiVrIZy
5DGDRgWjg38UUnMIxxV578VlmbIG2CaBO8xjXjYWyBeZNMDHvmXQpSi6UKTM5tH0s3J3fVnLpqb1
ANzIFxd7qzJ0RIOkYAsMdgN50BnTEbndOB76Xk6O140t7aEhT8Q0frwJ7HAe/ZLA8nMhE2kpg/FB
/6Oq9ftcHn1H61T1u4Cy78pBXvBzHmAiuCiREAxufkVR/CmSnPfykPlq8Ug53OgcwyxcaXt9ZQun
GOEBU5QNg7uKIH++MtMT2ijXwaFQUWH2dcO4rSzVoE1Tikfq0U7ytVGPCxYnAiWIFNTICeo4txh3
gxGjD0DcGHrEtOv+JIj9ccgZ9pTLX/X3As24P8EX5qVoTnf+3JyCWLyptcydHUoUHiEOoxp6fQsX
PJH9sxQR34ARYM1CfBmbYlFG4Gxp1u/hXn1QxQ9V/z7x0NegRCbNQExZ4mHORXy+bfVY9Vno18iA
pVJDzTdUuue8D2g3GaGmXF/R/PnPnpnTqVK4KQ2QvVl0yga3lPWUPZuaHdNdS3tBcZQP1cpVPP3k
tyjDX2YY2q5YAJWkY+dLatwKbL6IDVuXUgY4m02JIHaAQzafa8n33NsIbZkBdUJS+P7YBHH4Pr7p
35tK0eh/f8EMljKpt5Zp5Fl2ojMdaID/Xjtp8mySp7Wr6sqLfkIiKFG14u011z7LBphQEreXLSk9
kw2taULbhpRjJeOYTRj4e1Fv7My+Xiu7UZOEiee4d+4pOjExa+cf4hOY7IqbLAQpE8Qe5iyeTzo1
c/yu8UKpgzBgI2CTwVSUjan2vybmvLhtbyLU7MoXy6KHJpMotqY3MXOFOBuPWa0N31VISSsvrFco
be6S5NM0ImgKSehc22GQ07TO88nzv8kn2a6Ydb4RHpByu0fSkcmu/SkLN9mt3NhM2XqI74Z99ZDu
16Z4Li1ZUjRwHJUjaM6jv1uiAcjYMGDgPDCRNfK/Jwwe2mqJLq0kcYuWYKdL5MLq9HA9P4I8WJOq
pciIMkL4jELOraWixFIgfHA9oizZUQyZypUu6yaE1HM7EN4VAWasaaetcmqVbZrUttAH/yISv7Uy
8/xKkYJRQ6EH0or/GGT5A/wApGL+lZeomkShWZSpUs9hNkMDOTGy0HOqbfAhvxVtOIWHfAdp46Ts
oi3MWm+jbqRkm34ft8TNz/42embm2PU9XbhITZXAqZM/mpew8OgFUR/r7GlIrrCVpRreDxjSt7SJ
vW95IiFTI5v1mkzDK649PyJvzc6iNm+rEBUmFt/ukk/mXj9pP+vb/kvvUPn85jryLxOyOHTaI6OE
U1rkUzsQV1Y+mZj/BPh9QEukeFyH87sQkkqR5kTSKWwLUSvuxoTZUb0y5bVut4ZhLZkDO+JBoNAc
Ys01C9OxyrU244KXVPGGotqdO5Y3blQw7ok2Oef6V10M31xJJiSGqQdiPjS4sMRYj3pwRtFPd5Sa
PP8hJZrb6dAdYgnVm6b0N6Rzom3AN1oxPp3D+c6+MT5/LMixUAC1u4Ld2a3T3EenaK89mRvPLvfd
Yc2VFvaVVgtSwCnPlS/u/9BilryuFgboo/yrK9Xvap5VWz8RKL8WTBB8/9owR0mLl9BE3JhFh1RX
XaOXAce1ZBhva0sRvjG2RnzKcemdYnqZPeilZReS7Dtpk4d3AeDAIRqZ0mkH9Pis/J7l1fOhKXKY
/LBZ5i2Z9KJHZU57hCHsIEJujCQ4GCidK8qKEM+SJR5/Bs1JIEba3KNyRK+CrgRYzikDdEdZZtQs
7OGwWNNnWojy4AD/NTT3Hh5hZAmZCEjUj0btiKILet4VgSs5gxuGa5X7i/yDt58Fsvv6LJMoEJxf
KnqERLiZNpqt+xYiA5YEQ7JcG2u0aMQwdJBPLi4CwLmR3C0Cvw7YvMIqvuhuDhsmUvbXXXPBBryl
iW5DUVuFXXRuw1dd+n4KcnvRezIZnyBJsXPdwsWXQfOK9gyZ5zIg6wUI4AtqbxjAa7ZB84Dq/clk
qI/qSvS48LPJCBgXKYsJlnsBFQMPWnHeTZnaUGyKKvvc6sXXKq/FbakKa8j+5abB0lNIXWCh0+A0
B4xbESWOumbTwuxB8ls6aN+pZ0gmDUwIusWyCP6wvqZo+aYCpDHA3UrCYrrqmMvqxIjobSYV/UkS
t/uR/bj+jS63b7JGIm2AB1JQnhb8xprXqDEAWqHZWmS63iYbrfI7SrbRB2bVy73d+Ma73U4iJZOm
sghWabc7NyhIVeB7KOXZHUCQwMwpM3p38j511OEOANSSyiN8ZqLzVLGpTK7OTlAOhij7x2EMGhT2
pLW5Sq/h++zqmpmaHSLmSXuWNiJqqW0Y4LFrnvqbvPlU7bKjzNi/rN4wMZVC/bu+GW9kjaRZNjRy
QfLneaN84ZniWDUehfJQGR466qFHNxJcmOOD/EOhF2KlyjTzkQt70zl/4yMM+hgTxgiTioTaHjd5
ievgfkyCn4KxxoSdna8LU/NPp4YBxQDOV1UK0b5KoL94VboWw2fqGdqFmSnLfbOixhq9Mm9IJ+W9
8Dxo9ERvIPnbyZ31YqA/nUEZObrPogNFhTaZrbjXHq9/wpnIweUvmDlO5UmdHjGT2am/tMwmYtS5
HdjMq7cVO94Kjva+UHyx4BnmoLUmeoGZDLqsNXArKyMuGrrZ/fRQ1craTKoVf5k/0T2vaUqr4vyp
XthumMZ7VMrqi0udcGtZ7UoJ7xVLe3MEWRplSSi50JdMRuTMydNtkiZpOQbTu8j/aN6lx9GRNsWd
v2Mk9B2DwGG7Pb138sj0/bAKbxtOroII2vz25H0XuprCtROq6h2j3R/rYO3Yza7PyQTw71Q0NDnv
AIrnTpoyfFuSXBg4guk9D5n3WMbVzWitiaK/inDONvDMzswVzaKIw1HvPGcC3rJT9I0OA9f+2Th0
4NnpE9oXkp18vu7/0wG7sDmp06mQK0xgzPO1eUHf6rKXTCEsux1hF9NbnH/N0iJzdKX5GrbqGkJ1
6ZQ8Wcns6Rkk+b0QzglMJZO9nEQ8QOiyoIuonsaUG9tq7YV8GcLODc3u7wJSdUTC/4qjHMjCv1Zx
sBI9FjyD+aAT6ZGWHmDM2aXdMDTFCks8Q7T6F9FQDnEnvwjN2ty0RTPkViSgkzTBXOos8CREL1VS
3dRjumJwCOi+bMaf1z1hYbssGFH/NTLbriCWu9AKuUGN4V4sXTuL05UMcSHW6mcmZtvlyX6iSErt
OeGxPNIpZjNgaiOdpljLOABnbfjOgqdZkIdwNo38AyLPuW9LGvMKzYLaV2ygHUwzrqHGTtNpTqN6
u+ubd27qFQKlACCZU2MCmNCcnF2pbk3DM5LEQZDstbb6NvgcpTg2MZyslQ/PAXqMwSigywxaDZWN
S/Zw5SuFFyu+YKPwLN5VslwdFU8P9kLnMQheqrp9Fgv6A1PiLQdILNteX+t5yJjMT4kjhTcWayFE
MbuzPS0phjIWXDsN8pQx3FJp1ZtqMBgobw16/5QBRgUOMtZatrlu+dxF/9cywAh8LChQ8+l7kD/N
KnV71Hm8hzoODvA4Du+3AOg6sQ9kcO25zmYZdlLrWZZr0xRLE+Ng2V46VM51I7Mp9X+t442V+UtZ
hG5lNlJAAXHDsO1b5TDhLO6Gx8xJX3n9z27lv23h+3BrcE0eTOeHQA3Tdqh4UTidLe0ozTq0j2Ev
OvoHcefZ05hC65ivrPA8YP1tlJBIIcmY3rUzF9EzmunUwnRtI3ZpVtALjYklSc5sqXxtQNiST6j4
ImQbHYLs/Iv1ZlMVfj9J/bf0Nldah1pQl6wc76X1EESAa0TNmgRdzjcxQy5fROIJI0n7JcxVpta3
+85Y5fpenmxuEVpVIAdQWgEDPLdjDUrV9wEOLp7qo3QoKb3xmVZLb7PX0vR9KHKAhEGwhQcjidN6
36TdQe2qUV2anoPUWn6UGBDnO9a9+Ngxbsm9iXbW41qmP0tuLk1OEfSNyc6yUFyTQDSl5/Tof7V2
6eucWubafzefO0ffYXVtGs/swvnbKP1esJbAvzgA50atUm7pv2U/w6N3qB9CB31hJzn2278uHOvj
9YN9+fkAP6TpCU9k5nk029bG07yxpq6NOffElNN9tzNO8mFNim/KA//J2f5aFYuhcs3JguY7e0MI
Y5prfk2Lu+93L4KefvE99Vtl0HxbpVoE0xjFLloXVnKdy4NGOGR5UM0p4HP3nO9lXiddgQKHaxdy
71f3RucKjMlqQ5hn13fx8n6ZitzQsy3SbiSZZofA6+JMjceYw1YPGS+wOIu+aqWueHA7rKCyjajP
alsVB/X5uuGFzydRUCDLgnWhQlA4X6ElelXiB63P6fMO0Uk//iuV39fvd2Znlud79Kl7uVuCM2cb
ZZdsfadrt5atbyTbs9UfRJW1WvuruvvMZUAA6SvR0bdiS2dLqwLcqTFZ2iTr7d1on8XtBJMwaO0g
f5U+tFvj1NuFsEkLW3amqk3xI3GCXZ/a6hqldOlQAhQqJEtUA0FPZt+X0BTpQQPMzmj1nx6KzSgq
HComJhun2kYgZ3/9q86UoV+3m74kqo7EOuhc88l5iWYMg5i7vqM8m3ueHSf9a72JjminntafowvO
izHQNApUQF/SbKPjJAq6oTMIcxadZXRQ9I2yzQSDMaI942r1rWFWwqSDW1v6SvRZiuoQu3nEGQrM
7oveiV4KU0MeCgRh73rHt7Mn6Yfv1JveVv5M4bU7rLVjva5m5la02wDsk4tRyph/SlcKUJAyFfQL
4s2wHY/ag/VQH6OTsPX/lFvrKfwg3xbP5GsrieBFuk1tXkGrjTckib04/6TDGGemGVieUyhx/6QN
DDfaZWLVRxvE6IJ7j7lvK9DbQvSjcDT1RZo4LZDweWxAvsnzTav3nZx5R64zDpIeTYiKuUZKWfqK
Z5Zm0V005LJR2iZwSmfYJh9Gd0Mo+soI3I34JfQ2UbPxnLWLa+lM6vADp9oYdG8oZ+fL04umQYMS
o4yvCD9Gh/ghsaVko93pwDbVQxitCv7PKp2vxxJWIokOuAPIyvw+qRHrzFO0Xrkss/tmH+2ZcrbL
T+vOspBu015KbzNANFnPRVzXR9n1XKsPnPRW2jX7ZD+dieIYAgyvBdpFW7xxYU9xd9FmNksBEDRV
oE8JgTOcKCs63sndVbfhZnrerqZUC7EG5i1MUnqcUSacn74OZSgqR0FIai+e+gf1hBQPejib8Saw
0z/6w+DUdvqt+7xmeNGuIWsQ61BGhU197iyJKykZQ8tCx+xoyS0km5GODLAIbgrTAMFdhQ2md/os
ytCR/o+9OTIxQGG2PPSKRuV3nL0YUrFraENLRloWcxTOpipq+TNn7NfKzbFgmNKPxLtSmZCqOR9I
YLxPWFhB4jBLvaPtiOlkCJztBVfb0jB0k2bJt7DWEYlhdnCTuE/XzS+EnDPrs6tEMwoz1/oocVCh
fyyH9g7Fn1/XTSy5K53+pDywG+DgveYNb7JyeoxGJoCGiVMhpCoA/tQPqRRvVJRs9eprNn7W1e6k
ZHYpGStPqoXzr048B/Q9poa1i1MpeLpnIT6CNm92U2qPmnaoEEkePnbqBw1FETG+HeEDXF/v5Zaq
BoIS9P2JCvDfnITnSYI1jlLKZB6/2lTi5zBae25f5pDnFqZf8GZDVVcT0KIqEwdZ111yPz2tmOZw
w1QNW33OP41bJFSeLUfZ+Nu1ks1CED+3PYs9tDuYSpInCfixudd2OdRNddM40aO8ye31uHp5CZ+b
m73ojKSkBqvwAU3pVIRtsalHJJcrtfueZp1vX/9y028/jwEYM/WpUK5N/KPZYfD8aTwp2s8OGrPf
Rmk8gZ/siwhg77qdRQ95Y2d2z5t+LampnydOpnxslRFSyLiykkXHh/qsTFGFVG3eggd8oPRVCRSp
7vtX7OfnaAuncr+W+C59nzd25r13fVSV+qD5MeyL4ountRCywvqWAPapZETN+7ftra3ZlWDWPdM2
4S45RkslT2Nt0ct1C4vePaUnCFNAOqU14/xktZGqVUP3um3Wz9FJneIl2St7q2QetIg2BGpo1y3O
ipNThjIhB/Rkcm4gf8x9TjVolEzNGp/b9o62Sz5YO6bYfSheyoPMN0OlcT/hCPmL9NjcrNGjlhzx
rfGZI0ZZyBiTLIqdhOp/KqmbAZ3w6wu8vMfP1zdL+mAAgZt3mECEdRPwJmxi20LuTo9Vxiquzbdc
QIDOzM2boazaGzXQ6cSJj/4vz7Az2zI27m1g+/f9Vt6kpz6zO0aFfr6+yhll8fUzwtojF+OS0WBz
zUIHH1FKQpllupRmNlMjqrjt0YrMAL2Q6T0qN9Fe3XROjMZ9tBmOzPO9c1cO/cJZtCB1wKaniYRc
bea8ShWlCDgWlB9GbdsyXzyTQWvij33z8fpqF9wGQ5Si6G0EGZrDvQqikqbaYSgIaYhh5g7CiO+3
MBHoJhsYmKtB57KXyknd4ZiD8M1vgxvooLvrJmZtw399Mt7QiJnRDsrDfVa58QW5pnBdsl0n4xl+
6ZGP51gv9YPvRHa9zZmXdpgmwId77dd100uHnmcQ2eYUnWnTmkUyg6ZyURQSRgfzLEm1bYcqNFTa
rXQwtp688R61T+2f6msCflDfgYChi7yywUuRjiingWcjqyKhg3Ae6VyhjoJaHWOn/MJ42mO1rw/N
TnXQW3SY9XZYyxtexQ5mdyvNbhDpSLFpb5oDbinfuYwHfCbPNuZTSeLi3uVHdS/tRgfxwhv5WG6V
k3wcfjK5/STvajtwPP5ZklSsvS0u73mOKN8cgi8QON2Ms7UXoWJ1oAoI59L+niGSSKIWvWvEyORe
k/gOiYT8Cl28IkZvkrRWCMETmTsH7tbYovhJkZ+C7HjdkRZ8GCMQ+iTSXIinczUX7ltfGDIzdrxP
2lF/glySbAx4SL8l0ZZy0D5hD9TuxPthzwyj1Y86+en5R53M02hFbUSncjGLOG6fWGU9Thu5q2+n
6zLYBnfiXXGHLVs5WSeZFBQa/tE65Cce4WtOPN1P1+zPssMGWUl0aLE/jTSL9/XX9ChuGUtDIpx9
SY7+DtnHrbTN96srv7zWWDkvU0rloLgXeJ+lNLWYjV3iDPZgpzRZ/sqekn3huA9AjXgTv8F1gqML
NIbK4Udazdut6Mg35ROjjYSP2eG6I7xO177YiX9+zzyYoVwRWjIzsh1xH32aQAGQsh1c3P2w9W6s
m3hHaNv2Ns3uTn4jHivERalPgBqmG/1GcNZoJpdX0dn2zHv+BjK1TBSIraba5jpN/b7hOklNy+sG
qnv0WYjcYq0z9PJWwibMAk7e1As/r8P0Rt5KOTKjzlC+qAKD55S1murCLQ/oIurETJnai6LMkhnu
VE2IM0a+d3Z6TO69g3ET+5vod9LZ7jF4AqK0s1smJFFVYAyULahOfLeWsy1E7rMfMU9xcpomA8/E
6bWNzuf17YIcw7yVTtMgP/9krYCSS2eMUAb8OrULEWfOgyV64CMhlDVHORBT/lKPFhKwDyISw+R2
G1FdiZuvM7bnrgzdlrAyifcRo88NWmUS5oKCwZDhYDVyQD9cR/owPBovxl77lOyGG+UIgpgTzrof
ayHllQJ7YZ3raergZ9LGHPXNk8ZSghGwwkJsWzlCTyj9/dBIaW5bvt6lTlhL7VckUSPPDpVez9pN
mlu+xXBXj3GvdS4l3QMisUlkJ3JpZjus+O0x8XLlm9zG4/hr7JB6ZrB3KHfMAadOQ6+XnjU7LwnT
1FGyRglvihRVZ8drTOXj9UCx8DXhsuuQmacGakqz55tbNEItx4UeO5kQ2rXPVHqLxp6ohUt9FykP
pvr9ur2FQ3lmbxahlSSMilJ3OTFi/bP2cFPYgStPjKUTcWZklnxnXufpecuiqm192x5TB2ljaxvf
WPtsl/gb4XENgb0EYDQ2kdo5tRdkpOZItmpWhuWOrKpwmQaAW9JrJge/0uzX6P5Rx3uXd/D1fVx4
0E8m0dLhrgdlnjfsVRC6y8K3pge9Sdm3JVsT9uphHXFZSI5oESA7QnGSLH9+k6BEJGTdIMSOLypM
lBJtTyUXGz5dX8+yFfBABb4IPQOTn77JjijNlcVYg3omQrFROn2joi6O5NfuX5iZaimA1zwn5lln
HIYy1RsfeNOo0mKTovv8MQ/zygalq1ZsLRSqIA39EzrmOyfVpuUFGimuBzrG/MgvMrlIcSfYra3t
aajW/nTBxt1MQNmansRiIoiDcKSnjnfwhPP9FHs9cMesZxbELpcdY+f+YY1b6vR0yRVkR39QW91a
5EnrENBC3ReF2De2Z9+S5v6/bXd2t/X3/W74rjjaoWW8/C49BjcjzWRbIo4d2b0dyI5k99/NZAdk
uMpaWHCrSXQH0sIkaovw5fk2hO1QB6UKstZb1qgAGjax5GQIRnzzXCVdy76n4DW/K5DYpKkV4J5n
xOxq9I1Ci5KWNxTDRyVWzWUVOnrtWLbwLQxsmm020YPwK35Zu6WWDU8lWD43VLXZ107qXogYTMtj
igeM2n5ruv0YlpuyWVFOXYhztNPCop30oCigzfKdqE9yQQv9lKBT8kSM6PNWd//qq9EdPPWkwEqC
bT37amNZDqpvgroxPD3e1QK6ZxkJ5J7hGMr2ekBYKEYgpTjJytCnNtEaZ28/ekOSIIgJPAya0W9h
jUk3gxjlKP3X4knze/HZDOkEb0Y52NZVrv/sm7Td6kigr0T0WSP46wORX0LHFwRL6GvTLLC3IdDI
x3SIFS4RqOyPwSHeRff5rX5HE/YuOLUHb5/+UU7dMd36W33DJB+bGZ+Hld2YbMw8WCFbRjwQHgHa
d7PdqIraNbOW3ai2w3aaCW2mtu4MfOXkAXqBsrLmpWwAcZMpsQLrpCpzvuRYBCmi2w10LnpB03KT
UyG5vqKFAKCorISHALDKBVOPqU+GF1dTftNGW+Yi2kLxKLgr27a0DP5++ufVKSGeCzyhidFo5VSU
0OpTpQ0b9G9WlrFQoKf88MbEbKdyk/EmSLKwjnKnFcf0aAALC7YEq0x3SogI+AWjS9YCywJ+OtmF
1iEp1gKHx/JGIR9cltbZ2af6OBWyi73pjKfhdthpr2jMKi9gcTtViKOwbQ1qFbNo1ga+FbkK5azw
WB+LJw38gvHqbrqpt+Eh2qVMH86llct6IYLCwPrH5vzOkmMzzyIuCt94UeJvDAXbmvoLmqf76/64
ZmcWQUemqLZI3lC/Ets/biyf1MSQkVyMIjsS1nQXp42an2YDII2+GGIKucD58YrCkplUHsYyishh
5jsMLHJG3dhJRggUvaZ9vnTW3pqb1v4mh5MqAMZc4SFq9SmIad1Ht0ylSfeula4VZha38c3KZi5S
dmk1WB5wC6rWm1o/pjH3UPrd8NoVeY6lRIoOXHBh5jO8ahKeL6psVbnL0FB1+h3Q5LGU0Iy0jRv3
FRMWHfV2fDF/RM/lt2AVTlu4bameTuACSeSUfJ+b5iqqc49xeY4Y/xnUj9qQ7kTldyXIGzH/2rS9
LeqBc909Jze/8Jg3JmceMxH8qVxMq42Er5mH2m6KrMzG7wRErzXjKPXCdijyL9etLj5mJpUDBJrA
Dy/eT2UoUmhFfJoTX91PHNbkVtiXwNxr5clFF/3H0LzzSE3l0UosDDX/w9eZLdeqK136iYigb26B
2Tfu7WXfKLxXA+pAQiAJnr6G/6uqioq6PfvEsj0nSJkjR45vuMj+FflGdbj++f//Nf+vZ7PEfQaT
GM5MTP7/z68N+JNM9T2QQ2Cu7iVmTlvJz3Gqb8PWPf7/fxRmOP+vw/J//2n/18XgAC8LnIlts4WM
ixtDFnp/Lgq5RbV3VL5XzMXrXgYbK/aTXBJ/XArLfy2g9vg736BSdnz+YmwKkpPDLnuy65Vl31Ql
Yq1dqB0gLOmy6jMFcjJoY52ZTxGNsWpMaJf0gbiY2QtPCgZfKcIGoYKUxWzfQoCHSRPM5Ux3CQiI
65khQnfY531pGExsuspe1TpfNiA9e0ikoL2cem4Jl/Avaouf5+GaOG8AE6tzoiriz0W1aXZcuVrU
zhSeMqDcwg0G/8Ko3+sALPAoyqWJYz4v+4VjexkIi8ToGqOVKdmPMtLL3vBZ22YejI5By1G6qMVQ
RuhuE1v2tZF+gGIqaCeva9rFw2EzuQRbHfhDUucgawVtVajsdV3C3v0OA1j/gTHmgpzHcans/gcK
soFsGU/bFa2AztvEVwgrVIsEeItOUTkepclzd1U0RRiZFRhG7SDsYJ9rxp8HG66KyHJZ5oiCYVPC
93cKkdWnLj6LflJz4TpE6n23QdhXYR8C+a4KYa7ORDOkfm0TiY0jgGvaNRndr8VVoqxz67TeGcOi
rqu7vA+mTxGk1T8sg+b95xoBNHqnsrPDS6XnXUEydxyiIIzOiflxQEmBXNHTUEGuuinY2rLWFQmo
OzblxYD1MPixQQHFi1XHxDJ8WwvL8rqaxNy/b50fktqlpRpe7VzGup1nyqp7MDA/n4qeoXz5yVvp
vjOEe76WCgscdcGgpDW+KqeXBV/xVIczqFG3eQyyr04FOb4nm2bukPJIIM/NaLjQadchmSWON9Dh
rWeIgOlx+dQb18K9RdWM37erYrpeTMZVeZwGYKYDWK2m0wbwHuA/mMfHr6jwrAG01HVreEe0hQwu
YxmvJZB3YfLmtInDFhU8YNm6syhMvI4l3MvZ+uPQEoMoT1g4dzfQFflrJmga7hZjzKPuJnL3veWk
TqTfeJP1Y/+WA6lIMAiAObnf0yDzK9ws6/rCIBbGNUNW58eGEdpw9Njct8do7QdYXSbeubrKTf5C
ZW4RFwVRAyDRhc5NF6dUPeD9S2/wEUz9iwIwaj4BSiLCHWWrzg6FcEJf8SelGEX4rgPHXSehOM5b
VOQnpvG57AexMnGQVri8GfEEZo00MhdNJpT8VWha4kt0caiaxOHS/LdMwwRyXyHHsmhNshK3nxLY
jp/GGSOiBkGeADMWKQV/6/LjvZz9YZ0GBmJDomlwk3Ok3pB1yH6Hg5KPfUjIriu3zDU+cwWKaZrm
L2rgy99Ub/2wW0FGfaLEk+4wbiMI52VflLKunAq/p9iUHHF1FphHkjp767FDn9dxuNFnHfptp6QA
/TbKcnUvDccuaGRKCzPHxoyplSRYc7fjWP2X5kthrliMGREcBZsRTgzEFb+FrmfwY6zxMtUpSUFk
tKpY++tgIjv/SZeo0vuKzhaY8y6b/gCB16td2S89PisNgFAbRn4oGpHZZW0cVJKqxnUehYjGrFbW
Rh7mpqafXKoPK8bh4bMxpDT13PUVOOeDxZHHI+7TPf5FDbOs0+ptQvp/taNS5/0uCDP7KfMxASIt
ZmeQKPXdBDT43CRydvZI9d9+d+W6DDXoh0VVp3oZgRtGE5wfg5/XIh2mZWhiK7nGAmPVpXWRVyvg
wnJRbwXLln8xz/zyGIcuM2065EP8E4S5/ND65upPsOkoQsq3HXBMetg6nvAYjijhN1gWdzBwsoHv
0IjHS10OG3vMEHUBsicC+TL7HxBYWMbBKlz4e1Np+Iis/5K1fEWyx/Mi5yx90Vss5K6L+qQ46zwj
1TlP5hSPKqLK8C6uawGHBQm92Vmv4rXOeLp+zNXslsPkV/xOJXg2BggwnRbXzpr1e1Win3YhVThU
Iw923jBp+bsPdFzViDaupkYkc/zY4TZzJwx7CJJZu9hghS4PwnPCbDful6TEB2ohZjxuQQlfaEJV
ZE++d3Y8guUhbnZAH1XzwHaneIv7UNdlTkB8BEKIvnH8TwgCmHKTtiHffHrycmLBcaFaHwlbo6xO
N2oxtKUlX3Z9lPjiImfdr9B4aHlYcD2fV8DxcDYIFrJLQuMgPke4y+Nad8kkwNgoLP2IlK7ih94Z
+2ISNf4d1QCk6QYM3uNqc1XiBxTy7mM1vxbabMs/UNY2Wa+VTd49KTewc/HLQGCKZzgOz1OZjXCh
8qXq6mykU3dPzDLmDyVz63aSSNgX5wV0TwDhgiKYEnwzoOqes27pYLkm0TzujYxyd5cg8qpbP3fG
7JQXQ9hIifQ2oCeKjO9ylejoTl3HpEEglRnNtQtpBzxiUJYyqdciG4fWWrV882kNHqCUwx6P2HXg
Cbmlb8ilFs80tdmTUsEUSww58CxkeysXBqed7JJI1YXXkQJ7VhXBHXDiZa1NFw7TORjpMh1TMxl8
qwQJgLVw2ON9lIHHeVNLPvJ1Tzte8TatFsZA43U8eppSUnUnBfM+eabrmtuGI2zhVxGCIIjEjk4W
rdpCR59XR8Y7U0n43NNi+dslYNoyAPRc6t7xnyDfimkpEeyuhtj+Kzsuul9IQ5+GIx9xcBxdJtbW
jWZL6xlb87juBiB3EYXbAezIC4GH3YHGSxvBRnAvIR4afQ6SbSsOIUVMaTPpJc3uwxqFyMmHYbZv
toWtfZ0Oc/ghwZ5Uew+htGgqZEiMH1U2JtsVGTUyHs+OLiQwqFrCeMobGXYB34e5QZR2xKZF1Uls
u2VniCzr0Rub3XuXWPqwauyzvcpEOoqsC4tUWwUO9yEVYaXe1mUSmcBNbed6HPL7iJOpXpP1L8Df
mJN7ztulmscmSftHE7ChRbz73vZIt1TesCZnoiFA6tYqGvFixoiBM1l+ZqJ/82AUj0l8Aq+lO5gx
PHYyPqXOhXsal9c+m3Epa5wocACh31nItJOp2KlK7tMQc9sw65O9m9QxLgErFAMf9iLKLouLPlBa
pzU36YcE/Kthyj/qKFUgyYfH3Az3Mej+FqJyO8KQ4zsN67Mbc97Ywn55wuCXZWNUU0BlM4vUdoCh
LsaoCW+LAzC4vHtWbGCPWtQJYXckGa720kIC0mevq9PKoxu4kU+uGN63Fa6ZTCE9ZZwAmMbVPpb6
yvnwXvnQA2DOb4i7fytm8jhgFHlYEvKtbQcAJzWoUrOPLFynuiTVCVb7v1kmnouNPqhOfi+MHqTM
dQ162h83+M91WKbdLIBOgLR3hmvmgPDWA+irf5D4e0gnSveAVbaY6sD/mSNXbcXF2eSenjJnvrcg
/A+PyNyizma7baBZPfS4M4vRLhfj5AtCX5YWDcXflI7neOXboSJ99HOA0ppWEVrRPviax+g7NdHO
IqcDN+T4r5vK90JVN2Sd4//WxcuuqwwBNdOejdCmhjtj12cYAlj2hq0dvCAY5dauDI8Rkd/C+qNF
BLGNpz2KoC8NKhFO1ltQYGnD4+nAwbnWeQAkBy+X/FCy4JVt3H3Maxn/D7y1Rgg0VhPAu21yXCMv
Kw/Se8fi36KYHxwawSMHvLIhcbKfBbmJmDdIDnx3fj6mk97no29XdMc1Ex2OFo/wmyRhUZ1kQ/gG
5nrXNxOJ0VOlfRSNtRg1kJUW89ufstvv1ULPvsxHrPTJQH2rLOK43lFgRGbSxzINHvlUUrRow7zr
C/xHhzsAUTAIwuh7f0JAfR3w+BQRcyXjfAD6GvDtbocH764CeVtFcBBjdkBVclCBNzVb7KvL08eE
yqfBbQ4ebI9/qdzHKr96XZwxKjioOapJET9ggV7Uiw7LFg/xXQ4/tV3wZyq3r0hsF/Ci/wvD7h8i
8ZuUiduotlcTDE9I5X0ocQbqdWkmFJ1pRNpS8ifHw39+K6+r50vLkpQ3qD0AJuwZ4ok5moN4voix
P064pVAS77WOX7Nxurpy3JU6+I/Y5JYMlNYboedIR7Ub8XqUOEQr58MasNex5XLeYQ6wCzex30Jk
faVLjAQA3Awz0+CMZ9MhluTXFCLexk+HOYa6XIxv1hAwlANXo96Kkbg7fOhIPwu7iJpMQDwX/kKI
PNAIiNoov6FTPqo4Ar0+fwnn9D4F08WNqFZ48ilYdTObPtp5OiAx+OhcdIEx7ZhNdmvikD0MXYym
vD+BonzoUgvzOMB1xt8rJi7QaE4DcOboC+QJON4ekhEEKro2Y1fQZpY98DXlKa7cgy7MviD0gs61
GZHx4ce4HZeN18QjhixP8QZO7mWIh3fI0w/FSD76OGh6trZepJ/BajAUzmktQ/Kd/EQnVaLpQWRO
sUvhQnj2wnK/zPFxI92Fx4NrYzs8sU4EcBik5yqajt26HYAZOZXLeFly+GemCXUJYkYHnNPdOSzW
v2LKH2O7xHW2uRmFWvYf6tdHFKxYOJT5IwsiVs8yv09RdSozM9Vx0j2XPaKdZ33H7pl9Au3ZgUpk
zdz4rhc7JMIg/SULZG2luDLnUO+m6TUc16+Rd+dILMgT5cHFzTAdrgIjynkAuaYCP0ka+mxnLP9h
N/Hqu7zpQCusM5dAYOkUroWB1TSMg1oU5qSL4RQAm3kYLDC4PoEOkYbmFg5jVRMS6XZIw7dZJmFd
0cU0ogrS/ZiFNEb4n5muUuWIEQtkMn+oQBxwqJ3Tiv8U0dBeEjyv+r8VzyCeZP+ypvq124rtjWN+
dWMLXJQD/RQdffZik22cCwy8ocrepy0fjnYI6euwLfy8jMP4oapivUYL5tIW35HAqbLOiCxBNP0x
WbjOPjUySbODMFFQ/up4QLsHNHypfFYpXR2ewzhCx94Zbd8xOSTo26Jq8uJfD+qw/52N6HWfEW7J
2G/AridAv5dIJxcnKak+y3Kcr5POS78Lyookx5984M8uslDGi07N46GbzTrUfQgIDbqTJcu/GWIR
YwTHy0hdbYBYy7tMme4fIw/sW9tlixS1o7mNADsfSiz8B0R/5uEgbyMeWXWcE7JtAHkPw4SgNnxQ
9ypdV7lD7jfqQdmrLGtp6tRQrxEGIDV6mRQJuxIz3rpMbCAPmLuPb4hNzIY20oa5FnFRet2xZfTB
f0U5G1gxkokEu5BMmqFwpCs2qsj606ZJsb0hVg2HDceOmUQaRjgEp2QMQCCP0CV9Aoonx4/Mdwgm
DbCX+lWmc3rEx2dFvS22/FSrxZkrJ8L2IClvDaPJ9DRXATK+ZE/grYO/Aa9wiW+yRoQ8v0/40vg+
ATb0EmP4urR9uZWqiXoN3Bntpgbt+S9oE8P7LEtz0FKXr6WZxQklTvFtKx8/4B8wRyW6+JsB73Av
CNteUF6iI6BYGWzhWcqbeM2HdxAEIFosLDmyVKpTr6bpSkdASpcI0RytcjZFoVENFDEdccK/4xF0
9nbYUN23cGdgST0dgn5tKUE7jF8epdnyGRdTCaJqPNUCT23V/misQ2NUqvv9bGX0q4/y4aoXqQ4T
+DTNopP8AP+FeNWo6L8Mkl5/PiYh6GnzBaLBwihQly7Jfo4Ay5vC2f6TS3Q82wTl0E+FSPYYKdJ/
6KKXpqP59LQCO/VEVsirTWorfRoHyzf84eDFIZhmrk7LZMZ7PyTJu0n1r3ALpWi0ATjElnZsIh1H
LcltfEXpTN9oBwbMTdhyJbtoSjMArRFZiI+sqBpuJGY0KfZ2dmJK5xsTE6lxvET9PpWk140Myp7d
PCdiOkZGRCdwWJKbc2P/QogInrEh7f+pJY6GGnE+4S7Gy3yIoWK0mIlGb3M+/16LEqXOeDRKnCde
jPWk/V24aKdRuqrSHosueAT46Z3LXsLjNzyiQXhGXFiTzAYHF2bDfIXNkAw7sGw+TF79jmwWn7Yu
3y2ognzfXymP7vHSnTaIgvWEPQR0Hb/TeXuDH/slYdnWEGrzFoGNV0NX3AXdRwgCX+Pw5L7wIGwt
0INdCNfurHYDLRArR0GED9kT7dxRRz7B3MeNtR2K/6YMy+/ZGjznhXwnKsdbUMrHUWdDvQxspxWG
N7FIirobXFAXawTZMk7UPSAdzth8iC7gwJ9WFj6mqtqFQh75Mv8LTHpPg/GYT/wDqhBaNzZdsilr
hZPYQkWk8EthkNICNa2ErDLjC0sy3ZjO/AN3bddb+Yd1/oJh3EdP2GP/cxlvwxI32PjqWsTY762e
3nMSHLWexG7jpEkK/Z7kDMWHv8LEu5eI3rhglePPJrFRMkr6IAq4ugvnUfXgkaupVU+Bw584DGfE
Rf2Drrf3bNuvwarquPc/QHf+xjDGgnAR6S+6jeKWbVjzVv2MRTCgi2oxF23HgeJMhHnK174poeZf
8D7EhylW+N3LvCZZeMOfbtFtxcVL5H57Bzquxa440v+BuahqLqHfmtBVx61IeZsXYmqLRXmQ3Mcb
9QZbDdmkmyL3sP3n6T5J9LPu0gvyj24jE1fg1huTyWO4rG8r9082HF9Gqt4Qg4Ywz/HPjyRkCMcy
PLH7mAkMhcfuKML+LPL03En9nlXktfwRuvG23MKxfBgKc8eC/pUqtMN8Igca5KrWNsZu7zLnTYSS
0eYV2fElxZ8vWHdAS4EHzSfIHZn5kZUIvibRUktSPGPre2/y7VvwqfHjdJA+vamJXYGl30cZu1OD
NrxU0w0k46qmokKk/wr3V2fVV2LYsif5+oTsIF0HAtsODqIvqi34PzOUfuHw1Wk8pV0QPcep/zuS
sY2G+HEK5SvutY8JncQoF3DKSPyOY+IwVMkLT8xQlya72Rw77Xn0Ovf2NynLDwLU5NKTptImP08D
1M6ihJV0nE6cVY0oE9Zosb5DYkCGObXBjg3xfBYDe4NP5qOcJEEg+IaZZ1XQut+wlMghRB0GdF1J
O/UZutSx+JlDwLyL47bCy52jvsodexuMOlgTHXWIPVvinwik2npeMU8knK+tFWiSNdoc1kFGwdw4
u80meAsyzLGwdx7UESVA3qAnFvhFBT+JXn/Gq6ONL+RzKnBF0y14oxO5AQuWQItFTQ7loHXdn9R/
Gb2hCSgaihy+fg4hPrtXxKL9woyi5WF+3DKM/ULZbGjBgj6+pQDBbOY3THM16b9jNEckRZKkwqrf
bJ6Q/3LpbI87GkgtX735BSLxVO5KvH22QjG96YZl4z5AsdohtRkPYh0XWPOfxuvA6F5zQHUNQVzw
mlxpQo/erZjWqX2ZvM1gcWSVaVJUguWo33yyrTs880PdcZip4TDG8pHLHqBeqjuia/7OJRq1KqXH
zI07nqcH8I6fdCZ3pFouqKbfMfaBAfl7CE2LDF80KTBp9cE+V7+1MihdwqcwCPcVJgk/8fIJF6rp
hWsDbw9GvWzOPQj5FOVxs/iiXjIsaeAdUwiCLzL/T/CXjq77kDwkLL9VnjS0Ct9JyLFWtl5jp284
xzNAFcOVoY1jxyC8+eFRQYBNu7yl/SvmKLUOfB1rdp2G7hAM86Mzvwr3WLoP7ddrUrFm4E+TNK/O
lfuezJdigCKF2eDPZf/6QzLN6DOOU6RH4upO+nPm3IWH5NzZZVdyctRovaJibEqLYi3ZuuOGoUbo
KdK6ygO8CC9pySEv9QDbkgxdL766SJ+m5UWwdI8evTY0xLUUtgPkprhgz32id9D3zrEf2zAeH7JR
3MU4nIMw+KXy7RyZGTLPodLukChsouqTE91RZvNDEv4O9CVe3L7zB1H5a0Vd680KomfWjvkLNyjB
gv69577BcAOLEcMpL7Gr4b/VxkBDz2F6A76lX482gjjSL8/LpB88Dw9rkN/hRt+jcrx0pLtpoc4T
0UfKTYsW5tCjVGQdcAgWTXKQ3VkG6wKwG0RgQ2DJdmoirY1K3OvujEnXgRmU2xqPS+/GZkh0cM2d
r4uRwrbYD+ctvsp1ehUFBo4/OmgUbPvMzw9plrY5vrDFBAcndbRLYlU06RLY/QpV68lOPDsjqvAc
btWvzA7XPISkRjCJPsigq0Ko5TyBdIsZWL0UNDzIDp2EzjVvC63ikxTRIyfpr4SieEfz/T9TFFyw
Gl+32bJ9D33tUwIqcl54/BaKddmjs5BnYXnXFoWX+5HJMWygSk95vQHFd4hG6rEICTrJmSsxYVzL
lHssQh9ieO3HylzC2ZHL0nuMbyfMmb+iDSvirfFEY1u0j9axXucEG0zhap9yPEx7gVBCeOahUM01
SXpyQv2+Zjv4G4f14NVIyp0oDYbTSa73spzagCYX5TR/tMSlJ2bW9ch5MBxi7xLXGqe2EyqApOV8
Ck4/VNhDOqDoFWzWEEb1wybMWwWz3sO8jP3TPJXB0U9ePnfbgqMTXwSKBUrXW1YxftzmpNrFgZ5u
XYGeHmQb6KWqxOOWd+MH6LZHlDFRclc81eQ8IxYjeIgjGkL+WaGXvocIM4nfFaZTvsWjGMfQn4EG
zV/GYtPIIXX4G9oslPJebIGQsIlDUcYb4CM0Pc9VQhRcBWU4nClE/hFPqRB7i5ai7vsCpIM05eED
+BOI0oNMA6Vo01l6oKXlj1ul5oObyPzcz2OyNDmEFowE0cf/wdsf3cYpwZAf+PJPrPkShQlFtSLY
YSUXu0j/iZ8hP3UfbrcsX9GWmxF9a44KZqoxiWQ7O+vtWDCP07AgXXCyUB52KiQ5tqC4L66wJoiH
DU/Aa/Xj7o8DAFYzFcx/MDvUv+m6bZhDDGXywoqflreP5uVlwtz2CIUXRwtBOBttlq5ABelm/sgx
0cQnzzz9Eg7piEWohmMA219eW+i0f2ADgKy+FdVeM5YyKJZQ3XLMSn6UKS3PmIqoQ6hneXSYrj9I
HW+vuu/4Pg+GHxSi/QdQ/Ofso8cSzqE6ztHiBjRlbZ/lDjNG0u08Yhn3hsEjsmLqfi2d5ZCp4N0A
wUXv8hjYeT5Hv5POYcbFxwzNjUc4GF492Gb6lpU83uVLiANsYHhhPdYpJrP8BtViOi6opBrbaX9W
ZBF7OvfBoQ99hWl3cRLGFjhns19LyYemhA8OlY2gLTEZNuQ6LLUa+C12sewBDMSbtC55Vo8Yaz+l
uL6XY5kbTm+IlIZaHpPSN0UiHhIffVb9+tIDEQ5MqNzw6GDIXEksyqcBNE46/9SreO+L7l8k+UM1
WnaY5XRGFvDSrAHcRnP16nvMDRTCZRoaIcc0CtGu5+Slt9W4dxve8wlN7Ab1tECrk8WMIigkQYsk
0VFiPsnQmMBHEnT+MxckbVUo9T6JFwCqe252ZOhuDHvFdT5HfyZ07y0AyLwpHaIq+w2DEgKRsZYJ
oJL40dgTiOMm5BZ9sjL+6JPiMw3Jesu7+aSkeQt6hRQxzZYP1I0TJlgYaKPcuio0yzUiaTH2JGir
8sp/+ST4LIEJBYqz+pt2wVVwtCzl1m1NZmGrqCrc7ZpsZU1l9T0wRS5VpdMdms3gksakR3sIxEGv
h8vY09sCry56hQ3FSYYZHpvVP+TUXLcCpXFmWVZjsPuftz30w2L5hJEYcyQc6WgQ3Gui+rIOOSkx
9B9PODuSmm0B3YcTVnsLiPud7m7BHJ3zzH6F4K7VwrLfKGaKsEVt6stDWQrUQFMQqrxDN+HTyxoH
WCU0VetS+QJV6RbZ2NYR/BB1Sv0BaNKHJZrWFngQMNZgroFovfJ6huKQTFgVU/pFqKTrDD6DdWP1
olZqkb0axyeeG4y01xWrdFlHPiKzZu9UYzwxrCN60lR/LVAoHgbDq1/CO3vYEvgh2LoUfTNIIfAF
evR+Oi8aJoHzqLNy9BCjp+oXUvvzQwUHTxtiSo35auChT4V6ICcM4/g+tjrYZXRlpllWO78kloQ7
Ifrl/MMeaYybsyMNwWwgNi5fMNab3stU5k9x2ic7irO2wfSw+s7KNTogCw9RqDJP2dsSO48fxunq
awhepMIJ2Ct0OblF2ybjaMQ3UlQ4jsewWt5UystzWQn3QdMgW2FfCHKYZnKE7KZRnuKWg5tbozzo
UAxonWGJlCbyyqDPf/Xxhs5O9GsAjI9KIEhWqkvaEQKv13U3R+GXDoBWbzHwwaAaEG1ajyHV/80q
hEM7r7rhIrJNQ+BnfdaUWE37TqogOhWp6nbT5ILvnGt3nuZgforXor9FPExFTfN1+8UoNHZ8ZtG+
6jtosHRT8Exv5YeHdtNKRALV+CjMR6bhSypGGGLpOLDD1n9l0Bt/w8qQowVKcE5HFoaUGp/++DZU
lPYnJH1hOIsPofXpPNxx0G+PfJtB2eqUj3ATTDLcLyBqnI0Mp2sxMH5QmNxAKB/IPaaycHUXz8GN
VL34y1RBLnJ0BNML2V9DjOAfgsXE37Rw0P/gPF5RxxwUzAknBX0NDl488D+Pr0gObE7RRFuQ2rEn
Ve55ktKrU3ptWUjsVWpX3RSe+O91c8WvIdvQwBEnsmMoTPLAhkz/MTiNUNzm4Z9uGzlq3ngiOxpj
z6IuEQTXrKWPGzCRhnYpOwS0Bs6cRx7Lf6VKkj8+GsjFo5XF/YLaFL3pho46gxnkx3hYqTV6NjyO
j9Jj4DZiinqTmB59/txlvFFRiVl+FLBCtVuZywmqa7pciC39qcAKZVm+xDkrfbRnyYgwawjm7qpR
1+ZwsuXqJMtlhtnJd/ParoqQsU6LYD2VslTIcjT99KKTCdrquiG1s3bLUt5jk+BpzTYu9zN2Sq4x
Z+WDB8b1qyIDVKPZV8GzxpDuyww2xKTNJ+XrmijzpyuRgg6ZdkFuZqqy6q+cJ6jC3OCN3Su8q+hJ
LVtewjQxn2QokML2v0j7rh3JcWXbLxIgR5lX2XSVZburql+Eaifvvb7+LtbFmVIydZJ79tmzgRmg
gY4kFQwGI2KtRdIkuhtAvyhYVWGivpJWVXhEEpbELqYRyH2HfFj19bztEjsyRnAUB5AW+1nIRvvQ
DNLYWkKJFr4bi9CpgJNi8N8r5aRFuXhBhY1enGhPUOLlwi+AQV6gtWBQnfkhSzBOp0A6zAYsSnwG
LixYPEyzZcJHVc6J+VKPgjl9RAF0L39q+tAgiRyT0CMzRLzdoDJQaKh7c8ZmVZXWDbs0yY3UixSB
KHvAVyGDPNStWL5HyDuLn5jlHAdPLdtW9IQ5EEWoh6lD4XSBjNt+jItwcRNzaMEgDzp0UpaW3JuY
ih31oYp2cheF5CQngBg6yjjU0lMk63PngoUDrZsyXXLygTEnVHlr3MDqbh4GvW0xUqOgTBrHPYTJ
5kF5LWOw6VhRZciyk8YL7fS2aY88biIgAyeCoEmQ9cyXwZmNMgvsdMJo3GmSoAMqWlKDt+6u0tC9
ceMIDe9jjtE51SlGaYl3UAlBy1kLlwptG03vAVvtChTorbjMpuatSqscQ0WYU1EwNzMj2LflTCTg
gFGOwaAjCjDeBEZ4MByOequML7NE+y9JEmEAoykndbaHKhXfMhTgg70a1WHhqxFARujhxsnzYGJs
946k/QDyBGSt9Z0UJr6ojjpu6EDsfuCaJuUhFoQ5fEgw0Tvvb48XK1twIGM1ykz/fDXRr1RxEmrt
jOfKrtjLICQS3fpxOlFlIlyPh2WfeFS5JLMkW3Q6tz/lp2hn+ng5A6gErpRnzQ09HtfCJmTLAMoN
2DCMMpqsiKuclmDfz8rOAQWhHRyUneBSOgXBF3c9b/x/cwdWthigAYZigSbWMOtG6Zg05ZC6gYNK
NvFVb8p8PpHEJt4AWDBQ6RDQuYLN/HLL9XbIyp4ItYMJ696VnOY5n2zjwXBaMLFgctIpnfmEsTQ/
5Q7Hb+EN1qaZ4X8JATyZSdxhCj/c9T5GQ712z8eHbmKZ1nYYnMgcStB7VrFE0R9dql4ZOc2xOraO
4He+6UAxjOPHmwsDhQAQZvBmjNNe7mkFwEPbJ1IH2OL/X1jjIvpwwaYbpL+QIYeEFxgnEO4hm3xp
p1S7TI3ridpJIRBeHXVv2RE3Rkg9oPjG38rPv5HFa6wtMge0rkgiZgEkhEG8YMv1b8yM697gJYEV
HOIDdZqJkivjX3/FILUasI+CqZdHu0IZGK5+haaJkohFi1eM5w2ZokaoFHogIS0AAZ74sXul4F7Z
K71At3gRYBPzAFUPACygZIgk9nKfAzGszTSRgFLssvxJ1/LoQ6wbnrTrFn5bMUCIBPi7pIHKlbrV
KvqZYlQOYr/QzV08kNYPb9D48oH8GW3h3HuU6RTafIMP2WPOjm45LMrJVBFbUwGMZBYo6VlkYDS2
dygpOKUKG4HAxDglB7e4ibtZ22GiW4C0UhORzMIOkHZYGmqrvuY1PhdYuvXJ1pYYfB0gvUhONAjv
UBcxDrhLoO3lNjt06R0whtV4U/4XhM0Avak6cljK0YKWzeX3K7qiaRoBpGGL9tMEy1qRaHar7XWw
ct++J7coSqBPQgD+NIFxU3RmHyUMGZrQawJFSWaXgXtHB97fgNB0chuvzvHXfF/8lB7DBxHQLfzT
cm6pDdTWhXlmcwMot+i9pGSONGbao6rqqNtidAg0uXPlKWCmsLoWA1JqpBGOB21gncDVIEsSgNNg
22ERhmFTD6IpAPGuhulrH+ApVKXQBJaRCSxoRNze5s1lrowxp8JQg1ZMCywzBmwUE35KgmGzJfYI
hu2BoiDlbhSj6GhivH7hmOatk/nAlV4DNyDMIL1p8hMYAO6jDNzK+vwLsgQ8zkL6dzHRFHtK8D8T
dPWAR1+6rRHkajo1cCYM9ypPfdR+h+QCoC0iEBNNWONZEGvF4fbWbuDiEGeQRFKCPZA7M0elHEC5
qyQoceb1L716G6XKB0GCe9vIFi/LhRUmt4miFjXpFitrXeghAdfe+vpTevpPZe+2EkWwCwNkIim4
La6EdYKsRA9qBEfKHDWtjamiMwBI0P4S9DslqO9iMbon4Cp1Mb9/18zJz6HsOZnHZ2rBfky0hNGV
gDypilN6+TFlMkYaKJQpQ9TgDB0w9dVz/gdY/h2F1zmKXT9DbWJvvidQQAlsnvLfxkWCWxKjSNgF
IF0Ic4Xh8sLwDWX1oymdtKMpneTy85AtmDhNrUSkWCBAgyrl5TJjUEBKmQaYfXYKZpsmWYKLazKX
HOHH5IZ2BW0ja34UxX9/UaLzjzIFUHKYr7oiEMCTPzcX8N2B1wPTpmDvC372IBULY1TwW0zpTJnb
KhknGlxdZkQ2QJIgIeypkGRngbmYdWhKFIpG8F2Gewz8en01/Lx9VrZMUBwuPEchBLy9lxs6YWZR
H0I0Zsfqp5qfiqni7NzViccacNihLADSItA9MFEmn6M+EQBsAjvaH8ypour3UAJgfHsV1/kpY0W+
XMaAOZKhjroBzNSi3T4VnrGvD4mjvmeOgMEmEEVjPPc+vR93yUH4bZ7UJ84PuDoAzA9gAluqYbrO
KDTYQeqfuuUdOUKu9QQtSrf3Qc7yABSo3YKfsPWUQ+EWfn3sJiexguO4M0+pYQ3vt3/R9r6b8meE
vxYyAxq3CkYMrzhmP1qCepymbxhiv23jWn/rc9VfRpjjmIdNLEEbbXSImVlV/V4WjadHqpcMUN5F
mxlTf5D0e5QxUy6Y5WFAUyzvXTN7DYwRcxs5x9euH7X095g6ptdlcIpcvdiHFH1AZZgH8A0ZfrIf
Bsv0UtDjUf0Z9U04AK57ojIs/ZEXADfOEVTjQBsHiCR9TjPfXxfM3piAmHAmCkMhv7iE+Ve3NdDq
awPMnZYbCzrcKTWwtCjzC5ipQmnqAMgX2DiKEfgbXmjgWaQetnqW5CCWM7XCHJwRYhmB9lb156zr
rFB50kyOs27vHjQzoWVFJI1NRQi0MjB1DWet0ubUow2EUQ+OievVgHNV1RGLQO8HHRAmqctGUzcn
0k9OTt6yNv6W46IIoR2j1wCGPXLOBQ03F7cxuH7WxpjbGFLGGTCdI2Z1/czYYTLLLu8MJz+Nkdv+
jvmVquvDfmFPZsLf3EQB2FCHCuFP8jTKQ3oOXmqQ6mqeuPvd7ybOZl4/WS8X+MkxtPKNFNMpY5rA
YKG6za9ij14euE+1UzzaWWcNNl6UTvFD2827nPMG2fyOKHSiMAfSA4MlO5OHRVjUTJ3QjANjMjG+
z+14xtvgwczVV6CCBuf2t7zKyOlKv+yxlMm51ClQ554rQL7juduFylTnLgEcXz/KyPakvdjmecZz
IPZAmCD3wllA9QppDhTJmA+qJko6opmUIp9KzzKesdLOdFHIeiv3ooOpdoenZn71RalFIBQQvihf
HRhqLk97v5hdJqHH/ElpK1hQ6H0sHymNrHBn+sTG5emNR1BSc7b3qkjH2GXZqAyAMkd0AlLwngj1
3ae+kh3sgJWWn+ml3cp26nGpTNmP+mlUEqGuBH5R7DET2rK2yNNpCjF15Q/O4ix7yco8SlvXgiTO
2EkukBVewLktP3OpdVRgrTIhKAqrRhPQcfrUKevup+fMQasd9e7qJXvPPEG35IfONVEYqc4gCDqE
9ngP+r5ol7jRIb/Xf4d8Om72rcv+JuazY6pbrfIIw66YIpnt+kOwhvv8AFlrVNXavbYjxJrAZAxy
2yOvunb16aHPiGIJFRID7Y14zWVcRcU8B0hvldABTzSYwHIR1X4qYyguZ8oHzpcw24qUK5ufNCer
wCV1cg6ka4PABbx7GEHzBq3iFJjP21Hj+gmKtdGSGhjOQS93VdMbm1GawQmIESvwISP3c6ed5GO6
HFS5/4lcCRsv6FauzLHMYEWpp8asIY2PVNmPMJuG1wwn8G7t3NoEk8jHALeSdOgwwjmfF1BSENE1
KpOzb5x1GPTPV5+nr/NwioIJ/drBtHSDgvgVXpLIs8EcfkGcR1mAuhQu53g3j26h7k07P6UPoR0S
FOtRaMlfNY6GCM8hDObwN6D4GOMJK+ucwcFTALBzV3AHe3RCKFtamKnhxRv2aFOfAMc+6MZEKpgn
MikpJvQwT1/ipgxrzJPmeldYiwxOrqDYgXLmJC6YJI0zjfMF2dDKWmW+oFEByZI3sDoImSVjIqVX
TauB5NIgi5yAuuWRqwWyRUED2xmVJKicJHhUkc4FdWWr/cLx+80vtzbDfDkNEg4AzAv4cuORwhV8
1Q1dw0mNe1pXIQgf/AtqK8sBrA9aPQZIRVHPuTwHVVtqSxphF3HC0L0F1lF0wXL/Q3DNjym0OnQK
7Pg3xu5TCBzzyPg293VlnEk+QGgi6nMC40HzE3Ob83QGNSXHTTaD/3qFjHfmRgGV7RlGkj3unXNk
d0BRHXS3w5CbjQf7cxHaQJ5xwvLmmfhaGmG+Zb9UcSRLCS4YNCLM1/gAjdkzQLdo6xLQ1NNWy3DX
QVhq1/EUd8yNN8FqwWyCFRVmZmJqCfBiPzhQ2Quq0tn4vB7kxhsYx361ROZNjtm3FgNDce00YFkY
VdQjAc1qJUgta6UHUlU3At4iAdIYrwZ0Q5bKzeFeKtSncuUNdPlQOw8/IkE/drqy42z/hmcBlamL
uBhNlCnZ5F1bItNIVXx0gM41UBPb4xmJrZ2/GRins/TH+qWEnMLEYS/bKFOgdvZlls3hRTRn6hGj
XE44fhBlQDlNfZgwAEJp2cj8keR/gOPcd4Zb6oZVmcSGjulDUxv3eFd5CsaWb2/DhieYIKDDYxSF
cGQ/zBcazCwOBDCkOabRt0BXRceIkLdYBI2hFFC2q32ZDt7Qmne37W65xoVh+sNWt2uS94UOiq0J
LjjITvaAl6JnniPZTgSo1FIxNT2zOrvUfNBdhd5/EVfW5tn2eB0HPT4DzIN2xQZBO2be3vpF5d3v
tGS5TrNxA63NsGIJldyXSQ2yedSItQM0I+86lP/afcc/apwPqTLF05xCN6MMfmXI7xhctMHhcKiM
BpO1L2PyOHbRXgqBrR6giYLKJzAWfR7aRvQsJtId2iBPfVbvRCl61DKNczXyfhlzf6DuN/eLSPcA
9fj2znT/s3br9TUFgUNQtUMCRjS1qwxezKZQjyYUVUawqWdSbY9daYXJXwLIUiIS3pe9NgeFNFTD
UYJHbe9KVTGWpIhS105IqgvZAm0x0Ap/Faf1wZRpzwqUxIBisYidoINN9pzDQ7fs0q0ujTOntg2I
nhgl1gq22BPoanbkh+mHeJ0mfuVwbF1/PlDHY4pEQ0sFu8qmbia4pLq66Qm9HF31Y9kDyzkcTYh8
LGhyRC6kidz4Hq16/BdvJuA6RmuYd9LA9Y8wTWefLoNEMDVmoY/gEFMxSqKFsq3nr0Gucb7llhW0
iwwU5KhCJzvCgkDUK+qcAgoKOF9RRXY+AHAppJxzcD0qQ7CHkEyhO6lA5JRZjTpD+aKdYs1BUXFy
it+9DxS3Fcvg/Qxe+WNVW8uCphfagDp99bHtlH5WxXHOFxCw4U2bEum7jEFBKwPlESeTuT4KIIrF
7kEFSMMwjM4c8DHDORHAwgAKguFNB1UlCFTHh3wEgYQSPmfhwnm/bCxMB1wfNSIobUK8jE3XhjFt
y0TUwUrYutAbAL0jKDxGXp9t2wy4KymNsIzqDON8RVBKAoEZiMNaItgCOoAUhJyXfW6cL6zmywzd
3dVFWGRZXZYZzASYBrUXsDtgcL4irlnOMQZJ4x8FUXyw078nw/Tr9tneXiHV78AIlwhHuTQtkyyT
jAqmRQDZiLJgdrcs72oKyLht6LorDSEClBB1A0AOgzZmLy31cQWiMZT8AG0HLZe1gCxycgSgPEHC
JMzHYTBUjBb04I2N2uDXpKfiC2gcMROcigtHW4ddNFNlYi/KOjVyPaTlzHGJXbD2HRSzfNSH5PX2
ktlDwZphDkU9DqCEqyhJWv5MgCwZhcMINqlUVo4qMf99BNPRnoVCEfJZkCYzJ8LQkaxJKeKkGQOn
O/6R5b9DrPBuHRkf6fLWwUekZw6BWEaHne7s2lN7ET0LnH+H3EcPdMyPqmlJfxsrQejnKc9fJcp0
A9HgRuCHvAS6MYy1rgW3bJxEtBpIhSQx0YTaVeUF+96T3+jjiLLz88b62HoMY5StXTXKCM0MQ0kd
sJiUSBvCb4U++bc94+oR/2kE0jLA+qvgKWflTuVELxCtwGNtABMMBWEd5d5hJ7/oP2ZPdiqfV2Le
XNSXPbaAH7StDNiUljrdEj8kQfk9UcbvnDWxGQldExWXh3tgEOmqSNBocZ+oAaTKR1vyMFcH4RUw
RvjCITrwJr+2DvDaFHXTlRt21YLRywSl66k5GNGPIPc0EAjeXs9n02jt68x6WPG2DpUjpWyAaAex
gB8a4z36eLMlJ5NikbzAJJYaPTepHNgZGOowCeNPYbMHUOu5BeEwCCoA+hLnEmOgRXkcwGVrqVL5
PZrUtyFXj2SGWEIYKmjFVXXF+emb3ZPV/hBmfwyMgkUCirDO8Ab29hdplyMjDRxUFu9CHyWNp9xD
z6aywp+39+xqsvJzzzAPB/EdKp7EKqXEoxSCdSmG6t9d4IMufq9ampU9qTveZCW9ea8+zpehz3rO
ygPStgeUnsChjQ64tyIDmi2oO6jKRtJuDvWZE12v6kOfC/vqgH0e6JW9Ppty5FItkkJX8sQ7TPxA
t8NwRi9+QOoPuTL0pG1uF2zzSK2sMtVLVZDiCjQ+8HPTUjA2hkSHbmjzEdr/wTTTVpBYdfnYAmY2
dyReWvBIGbPdYZTT04/g2Ub7I/ajj/T3+MJ/s/JMMglWQRKVFCVixkR+1SCFSLtnjkdSV79ylNUW
MmlHOaCZCv0cGpXwVnqXjuEdgAVW+1DZ844XZrdu/NUOKsyjrJ+leMFYQerUkBlV1Ltk+TvpoJf6
HkoFxyM3D8DXutiyQtBqsdQMMAVyGguvM5B3YRBiH4TvnA3cjLVfhthkSUrGKQlEGBJ9iKg75VP1
THJL8Se3seQdyOe92Ptv7uDVPrL1ZpDPgyw2hU1wWYCjpQOdhcGJkfRTsH5hfvVc2Rsxqw0Qn7VI
zsBwg0AY6Se0QxWrGIHvHuVxpwgyHrlJ4HG2c9suXn8yZHGhKsUkheBh6kWzwNWVZpbhpxgZpLqV
zY5We8M7zZKgdY6O+kPl8xowWx/SlL4sM2dtTpZEKnsBwUoOLWO6U+m/Ck5Rb+sEmDJe6gpyAaSK
zAlIVRABCyFa2fWYgIXlVxz/GNrvlaJihpeTjG6dgLUp9ukSlSK6pzC1xD8k8jdVz5TerOaVaze3
7Z8VKSJbVYPQRJSCRdbJBXB2Z7NgpZnpBqn4i+MZt7dOERnPCMxAXggGyh1AfE/SYEUoh2oPsT89
0hE90FjuK7s5RC7vsMkcw59aoKu7bYj1YZy0MMPMQ4UKXeeFZ8icWeJhdrvfgBxC/Kizku/dh/w+
HWjlLkNKt7gA4R8VTm389jcFzOUysSMSzVtK+lPq+gw0sy8Wxq4066NggK3p9oZv3T1f/qOwcJqR
zLGaFRHEecXRFQfouPIaDLyNpX++2th5qXN9GWAhF3IPlA5UJL5pHlLpe9m93l7MtZfi5adA7Y9y
U+LoMc6zBEGnh/EERAIdcuxBD6SEiMsRt2V1nZJALVXGPxAZxqQKq/lZ1ZkZL6oBSEBmUa20pUMa
1B3KfemAvoknXLORd12YYytYTVbKZiXDXPwd43gPhQNyFh+w0wNIwNzsG7/XubGR6/Wx9ypetwU+
U1s5YrHYJXJ9PWwsELo4t7/XVSXQBNPfah/Za1Ud4gLMG7BDUVaBDyYrvGrBzO78J7qY145IjaF3
q0lAql2ppgakD3oDTKqOrv2UZFBJYsIkLSurBD5AzTlxeXsH/8eYyb4B9Biyu1XVVcD/q08YuQEJ
byNm1jDE/z63w7JQrJXxf4JqKnOjFfMANHyBZeWfWt/LTnMg6/BCBSf5hejNPfwyxtavQqh2h3nW
Y06jTH6bs/l9BAewpAZ3dUFOadzInPB0VTCjHqJBGApSEzKmeNlx+2pqqpp0EFENwWQHjZ92P2D4
z9Ik4S9G417UuX0akvR1zAqvAMtOIOjebR/dWvHXD0Bj5TJ8Ac4EXPwsVo4mT/dkFF5D0Kha0WQc
wUXihBm6Kv/eIF0tUKQUusb2pNsq1NOWivtq+Zmyman2ixg+K4Do37azUX4BhHpliMlSDCWExoIK
3I94iHf6TypYnu8TS3GfU8/ktjCuGp30S67NMZlKF0iK3LfQewRj1ik8B4/5OXoH67GDyGlBdLo8
BfflC33T/fuc78KyLl9+wnFG9Bwge+Fk8/i7HSLQnRnQfSh4hcEtV1mtUFcu7aSgQQQ7OqmcOlPQ
cFzMM7j7Dw2o70H934HFqOLkmVtBZm2QXu6rqzUIiwHoQywsKhDCGnSg4I0TlKhue8qGGeCaUcvQ
CcrzGhthwM42aK0C4bQo+lCiI6AjmGHgyYFyjLCRpQBuDxIX6I6idDuUmCTWQcgPlYFS9RZIXXSc
q2fTnA7QEq4CHeAsxhtFqixQL5BHNEt9xHS0TjFEJVjOrHQMsvfbG7hREQKe78saO+GYAgY2tahx
oXAChhYUOcN9vZch2P1v2/k4ZBQ4CAlZidbBCeOCRSeERj9jWUHyqkZ/FVB0lS1XkJT+LZfPxksr
TORoI6FA7b6tUU6Iz6AXdlOMmoff6PCM8gfYSJuzfVdJKsWYUiFrFVLkSO7ox1z5eQGYBcYzptkB
q5eLaTkrAWWzS34MbvgOpUDHfOl4ZferHPzSJJtyDRFURnoBpDrmIIHStQOzI4YvOrDUGwnneF2b
QvEblX3FxKcDWpcJTzrIcAQMW89OG45230s7AZrkeOu/LoHEuVuua6JgNFnbYvyj1aFJNNMZtuxU
DRbqW+NHvBv90CXn7jD/Sl9UMMmcwETrRf7tj3j15GcsM7GqyWclNs14hg6Tfm7V7sVUht1igDCE
0v5j9vOgQLOQ4zn0FF846qVRk9la8Kuns6JMFAHW7aVd6qd7FegLXh322j8vdtVkdhW8dXKdNXPv
EHkEtD2N/tTRwoMGb7kJ+so4AjqQ7cj4Lg8BqjCtAtELFJ86iOqBhw6SYCDTuSv6l9tf6jrnwq6t
LTHLMfRaGeMaIx1jp+Y7UHq6Sp3vy2h8AHFiakVNsx9UGRNbtb2Y7YNYJrvbv+AqONMfoIsYQ9cM
9Lc1Jr6QIU/idAIJPCXrlTMfnNAjhP9uG9lyyLUR5gaI5VEcwGMII2LpJOGPMvrd6tAZCt8IRtBV
Xglxy0dW5tiOWiBP0BkTCU4eKtlQN7PLklcN/XysM+6OFBmALQC5MaDCNiazam5bTHFMTvcGdi7R
zd3Wh4CCn/9RwdAjewSq7RQHpL2BT94W3uXz5I07AbVLXsjecNb1L2EPXtbUbdzWOHhVAMLUalCe
ILzgDnn0Y1Hj/e0Pef2KBOmcopoUgUyHqtlqIoHoKnQ5ENQoJ5Bsg4XvOXB+5ftsl95z3+JbK1sb
o3++uovAA5gN+JiUzALCLsup9TGt2ezMbxQZU94HT8JJf5iPvPrUVW5J14iKBk4GrkI8Cy7NLnoH
vVYKscpMtTml/Zwcq6lD+T4OCvDkGqBga0de4rwRPlVdBokGUU0AkVTmHKqLoC1DB6OKAKJL1Qx0
t4iU+BDq3zSQFNqGhj5JPkNNJ20LgRMENs6nLuLG/xzZQSOVOZ/zINVmnbQjIPvSqWwPifoBfjun
LcF+aEhe2fTebT/a2OK1QXYUsgD/tRLK1QjO+toSiQfy29n4k8V/pvHptqVNH1p9TMaHAlLMuQwF
DGfOKy9sFB86WVaRgpTT4PnN1o2/dhw2JtRVUYzwG2h+nIwfmq+hBvEifovutb3kF0AD9Bbo2w7g
aaR9J06I3YjjF7aZdcYahOnEpemdKciBpArl2nhfJPAQ+klTzbxG4bY1ipunl4fKVv/MRAD1Wofo
N4BTMgnfTeEcz6fbX45ng7mEqwg5qjAhikMiEL3voxyDd5hw5rq2A5r2z0o+L+hVjEGPNVcFBfvW
us1+vCt941S/0a4IBEl9ueEkSRs3E77SlzVmTfFcYfxEg7W58RQIZ9Qmb3ZyywItlqoYn1RAaMBY
KPRhiKTJwJfJfjTl65T/vP1VrmsLiI4rA+zcD+ihZxA4AgfVVC9Cdm9krqKWDsaa92D29jUI8CH/
tMNE8QNc8R24KrUk9+Qx82QQyWTi7EFXxmly3eL8sC1/QQQDiZyJsXIg6y7DNthaSFMUOdjbPNWw
JSfzAij3gL3eJujALq75HfKJgavyikjXxR26IyvDTOgOGjDGgBMf0RPzQtVL8bspLMq3YligMu4e
o5Rbpd5aqiZRXCyIs/A1mHgNHe1AM8J+cfKlPMZgPhVkYHGg88XZUnaU3MTKVnYU6myrwwH+8nCC
XDT+7qxOoVIgIVh3wt9pTlwjHo9NqOyCWC/dTgJaRQXeivdNt7xZA0uPhjoyRN5Veo+sfoAMWnwt
qnKCulkJIOGoWa1Nkdbo7uWU1AXpFG/+l2NSY9ZsFJOgpfIAXNoigvV1r9SFc3tbNy4/BE0Rl70u
gjuCbfAReWq1eULwTE3TNQRQk9ddANETaGRCTninBfXrbYNbS1oZZGPcgjmVHsq+o1MIEDYGwWqp
/bhtYcsh8YjAUKdG2f/YlKkotQI1f8TqIN1V49+0E6EfxHuqfML42Zx7bYW547o07/WypVa+zYf0
LPwKd/Gxuo+gkmEHnnEfflIcdb4EAtud4LS7zJefbi90845f/wbWI9sKQsCGBpLKrDrHS7pDCcA2
Y9HL23AnEOLWrfwtTUA4LU39bpmXXTcgAoBQfdej7mAak6dLEYZ744wTmTnfwGD6xmhOz/1EGTKS
RvxW9zOk7ib9u9ARXkvuGsiNsLDaA5auYskhkmWmABIRMHH0lvQ2mg9t+gxxYX+2q8idwFoaH+SH
AiRsINu2ldk1nskdhBkb6DrOjviLuL3qql7uhU7OcXbeNsiXIWMKiqAJQOrjhKl8GPT4qVdl6G2L
LxxHuOpL0k2QVFGWgN2+Zi2ERi0QxzEuWkHElJ6eNrS7BV2/sD4qo3Gch+xcd6aLmVJPr/r7ITB+
3f4Fmwv9+gE6E6jGBQphYZFCRbDBdPMieeCWx9wDZ3R586Gr0x4e+JFkFLToz1iFYFGFnldnYJ3q
o3k/flT7/mD4ggU05jnegV4ot/b6udiBUR56wr/bByiBeSJYffQ9lyth45mCN9LXT2HOvznUbbEo
CJx0Jq41HLyWClzzOZ7a8n3xUb/Ip/St+YG6icCdDf4sfF4Fn5Vx5uCXpQaaYQXBR4awSiQOSGPm
MxTbnjQ1/Ujq+bu+pH87UwKKw3Dw1oLaCcCHhjoexAjK7l1g/i7G3KmU5BST5EHJw59GjwwFF8S9
LiJTkKfiQxing9jJj7c9ZTP+f/109rUlT2QJMBk8QEqtP2hqcxYj3tgb3fobu8PiWWiivpigoHa0
sb6fG6W1qtw4C6F+WvKgdW6vh2eMOeLRIC150uGBGhhpglSa9MfcwASsSIL9pJe8Asv29qFFaBKo
qWs643aEtLM4RQj5g3HXRbKVRbzaKfWd6937x4LB+BYZGyiUSDVyDuVdEwZUpTV7Due3slbf84GT
1W3GjVWlgTEWJEkRQ0JyckhfP0Cm+AdU0s5hbL7f/kibD4V1RYNJUmWw+oOGG3YWAlrXsN6LS/oR
Jfp9iUoGEfBwTFPNSecC4Ndy9jCfvu/jxq167clM8hPEtr6FIGAk9XTXxTXnIbYdSv4pt7BIXKmJ
TXmKcZpFAto6qc8ftbS9N1LjUU3rs2J292C/57FicHZeZ3ZEj9rCTEgzgtm68JQI2uVa4RDyfHvj
OVbYPACdKilK8CRxikiSXV0ZE09Vy9oui45Hu8jZRTYRgMAOBM5VmGrL1urH1jaT2Y6ghIwQ3BmR
l3acLizPIHPyc70a6ipCoYoIg7vExd1E+r02l3s1kc+deiCa7N7ezc3DD4ZgABFlCSPmzJxTDhHt
PAuoo9SQcqwhFCmnnAO5efpXJphF4YgoZqGiBwBFSKcOTvn4GBp3dV/YUNO5vZpN3/gyxbbNx3ZU
kCfCA0mbnKsgPo9he8iS6uO2ma22BtrX/+wam5tAPxntEyhLOZKZTYNHwHX3MMvK/BaNSn6sAY3/
K9Yx+Ys66vwgYyp7tkdoNeK1LrTSH86PoQ9/JrrioUXw7fCb0Cylf77KYCoS6mOsI21IkMqB+GYS
oR1j+hMkhK1aHt8hHPwUJomb52CbmlBhlgZPTJLHKOYO42540+qngH7p8qcYplhOJSWRmX3Nr88A
Y9gCaP3z0+AqNtoE3H7uhkHoNoFHS4L/gqmDCfZQ6BrHtAqQMrXQhR0Cd+Q+y6477jQT/rLBfuyg
C8RmJjmcqryfwncV5GuBAkGnzDfMD0mQnSmJnSwPndvfdXNpmCcA2yCQyVckVmo3SI1cVItTQpZx
wP0FlYjWum1j+6nzZYTtTYMpQYsrCbWd7KR4E6g6Yg36klazNx7zj+S98ECyuY9P5a/B1ShTOXhJ
5pO6G0DJPv2QDs2ZD2GgtwTjziDbpqNaGBTRJJNJR4pp6iY84gFe3BNPAdcsFUn4D6jEN2PFyg7j
OlASV7WsGBQn2mPm7Dtw9H5uD+BDq47pXvAHf97xKLF4Jmn4X51UkC0qkRrCJJSrLbUl0KGB6NY0
cL7qZsBdrYy5h1VMiGR6D+mQeeittP69DC26vIOlTQ9D6d32oNtLkllqwkY0l2xsUUITxeBUJgOm
99qnRSf+bTPbh+F/nALvtMudS6ZMFEiKhopaDfsApIsA9XLyitu7hgnBSxO9EKpVqgtoC3VPcvUU
actLIpbW1HcQY+LlZ5tF1S8vh0rHpbU5KwUZorU4ePBy/Si0dljag519VyFuY9XPplMNu9t7+L/Y
BJcDkWg3jG1uLs2Y65BUg7ytnbzoXuzqZxk0khB58zCmtx9Djh9uR079yyBzlCHigxG5jLbBVMic
RhU4QdKKiK0N3gHxQHKzdpCWlm/IeiA9LGiNk0Yxj+Fxw0Mv7iQmw0kFM29mEMQ4Ux9/DHn8skTZ
66gV/0WHSpcgESDTTAoDiMypo60kNYhNpDktSiWVAPj8NyrAcvsjbhyEtRW2ZN0LXTX3LW5YTYPS
MpqQ8486z8tft61suwpohlQJBDa4WJnFqBCxRxcEGlG0FCF/Iy3ucWjd7gtXfh3+QM3Xvm1wM+h/
2WOXpSX1BIYVJL56NkCTGa1MSCCY6eui7XrAiSgxbSXx2Ai2TryB0RDQ9+GaRanp8gyOYWgEUHsk
ThjKB1Ou95UEcXHyOxfeicYLypuduLU1xg/nsdJGsPhC8H2fP/XAgJA7HTo8n0Nn3FrS1kNiZYwl
whIhBixUJk6ekohWFeTQ6kOve2zACrU4yvwtkXg0ajSLZ6/ttUW62au7DV0zJSsa9BVaED1qduwu
y5MGitpol3rz8sS7Sje/HY6bbBigejDYTF+M41I2GpAdpPO9nHURykuCHctQw9Yeorh2/717Gitr
zN2gQ/U7Kk18u2Qf79JD6hOfknvxhFQ2QhV0Gv5ZlMHccqOhFApUuPDVyuGXFCx/JnV5lLL4/fZq
aNi9+lQrM8xq5EGbpqVERMwAg9Uy3TJ0Hzp+djj8vW1o61QjM4doioFZM7TSL31ilPSJlEDBghG1
2dNUjurP8IG2m42TtR0mr9LLUsyrhOZVGCLFdB70SwGWT9FGG/4aVvCMWoFb3aFRClayZk8sFfAr
//+2VCZgdgQQkLzDUlVYoKe79/QDPzneDMyrpbKFnSrU4lDGYf5sxmIwUHVLv31v3NGRneZuPvLm
djbuG7jkP5+QrenUWiDHkEJETQfFKwttEdOO0ip1bu/etuP/Y4Wt6SDgF2W4IFwZ3clIv88QUl5k
Tn53DX3CO261FLaaMxRjPbeIwY4C9gvtoNmoGX0z3QTgb8Wt7MLmNdN4q6IhcxUSIa5YFbkGAtxQ
glpINbhppjhFkHGC07b7g3IP1UhKg6TS37Gyo5Zl07X0su4PvUvfMQZivWAR3TLtDg/vxCrvMZMz
+DF6hsObYf+ODrx4vL27qx/B5HqDOofR/+PuS5bkVrLsfiWtNt0ya7zCPMi6y4wAYsqJSebAYQND
ZsbDPARmoE1m2mirvdZa9UI7/cH7E32JjkcymAEPMJBkQHplxTbrqmSy/LpfXL9+x3MjHpvIZ8Jn
9fdoVq8r+ImqjsqEUBfux7F+B6Mw6itJiTp3KqLwMkxgNGDy/JxcBPkyWhH0gJ/HtiOVAvukqNOp
YY0wVgyVqQIJjZOhPwCsw3W/YgapsB8xsUvFzB4aZ0Jw2gKjybfvDFGY8ooozDdMmCO2xsELsEeH
emiEfEOmacLyUd5bCwJ2ls6S1Qt48ShgJVnrGC3qtanLSKstZaux6pkLRMbHYinqnEEadAIzW48R
HNRYr2ejLQPVUkOMMYUuycMbz//qJmP1/MNyt0eBOhFTOqLEcJC7gvM/crJsOoV13RXSCkPRP2WR
A8DTMLq1cvHSsXJGZ7pS/RV9ubcDSvJjSXFReg9V1qbFMsnlZVfU11HpjkRuBx04FSjDCFhiKA6s
5L5mQebEQxkX5JE9x5QDPXzvLNq5MBt/ZsiGD4TklZBAHchDW464aRoMccu1ZcC4j3jRl2kKTJfj
D82ARbJXmAmUUupAPqaMbTATGLOchS9t3s4bofnQNfI143dXZZIsWZeZYQbR/XGyQ892jy71FCBr
+C3LTNAFOzPXvVlxkc8JdAyvuzN+pOxvgJ09ctT99hvO96MOx7Rqm+ESTE26AeDwCC+3SU/qo+1R
QRlTn5mtgDlxqpogMIpeGg0ZXkxAP09vBNM3SdyXoO5q5yj6WaG15mO3hhcy+uoMuAFwTpG9IB1K
HIIa/S0kDS9YnJXIZi2htcaQngj0NqbyGF6JiPucoGnxAIBiVu59NYoKRD4adf594rQtpgUil4Y1
V5vabTcX5ihTu26/WEtmgeqcG/HjiAgN6GxUa2MADsAgJEWk07QV6/h5wKiI6tVAA4QfskFdQKKh
4QwA/jzqEUboDcjQPj06aZu1bBsyiJzAqO6UpbUQli7iv6h5lK5K08IoQCDdY2rx7DjZAe2tATcP
rYiI/h7CedRA6pbZEC+TuokwQoiIbmUcJzHg/vRIUHcx1JqsEDOQKPlgvhGuEu8pk1oToMojF2To
odinRKM4urUTx1wNFsqJrAAWQSn0uAX4D6alF2jCn6uxXxiyd1M5xaWbyHd5lbcjL8Uh5hsn9/ZA
nVboLF7wcmQvUH6PmkJFqoyksIKrqm7V8w3m6BnaJitmAaYZmLnP6BhVzZlWkvvv/bLLL1DqoOgB
499FhTwTo+Tni6CRucJ0UsSZCLwJ5SHClwnDJiafGzOkEvUmRS10090f/+BDkvxKBKPl+kpC9D3G
E1K8lo3ifmry6kIKhXlYjyndLZ4TrQ/QA0rQieHDH1SNu6FapkEoa2ZrqB9YGx37rknG1wJFRUIv
cnZNLNNx0PMhHbhPljpeJ4hFGaUMSZhEHoDkw3mjB8i6dQZXP6hmaQJxnVjFCfs4Zq8Ocvb1xNsL
sOd5+EXY5hhLCDskkZ79CGh7CftJip0RO2RQKeyRoU7oC44QuDFqgKNWyxHScq8KjF/Sj0vJ0BuN
jlAJU7hUDigLtBMKUGWVdSKElNpzlHca7Zp8PddWddJIzqyYEdHfliUdiMsePcoWYQovSeUE9AiI
c3GbfADKGyYtbQDxuix08nAVi4Cf4e1CtcFV+Wns8RzUg3v0Ka56eRP4SYG7V3Qbo9TuUsXTc+S0
C/fDcc4OBCNfGYt6YOqgYVGFXbpBkjGxPnWhZPDa+xRQjTH7hfWauY/Y/3F6Q75ojyB1spb3VamR
QVC4RYSLm6fzCrgAuBLV77VHPqcx3i49ZCv3iFI2V+poPIZkIgAaOcV5p6qfA4u7q7qGuWy1LFsm
G0Chu5nGG6UXADcgBDj9yLGHPyjQs2UFdslBHKBz5YwrZYAhaw5G6/jGZiZjMjpGL7g6mZHnKctm
hv7E81/oWcXJv9Ol7SAMyCw7l2URgtKET3mTP9WysB4524AXqaG6hdt6xpi5Qz0UgeVbYtwouCyX
KEnVlYvugkxcc5eoxlzGxphiG4rW9+hRti1mgQPT1o1lM770b1wDDb/3ntFi6mm3foPsjJxuiyi1
p0ednGn4IgcHO03fJqLRaRlciqvuHLOZ5v69NqJ7BvX2Kzd56nQeIxU545JAc5tdok7u0ilVIA85
i5GvNqi4AXmCwkLMc0MVcf/lbfwaPpwraYhWIsp87hrA1iNWJGlAKj5G78uLcMS4Gz7ZK0VKTpo2
2HRaqMimwj3IDlzWzUMTPYwca/DF3TsWxT6WRfFeQ45FcHSru/IhWjrnlWHdZhdPxQyQQ6b66F+N
VX4P+K4Qye9HO4C1yOualSK8gqyHx7zIjJxZin6E6TGJqcEn8NraCISR+uiRoyrUUTHwtXGrWsRY
KF4GUNtTVaNfssUrBczC0huDjR+RFzraHEiM1yhsh3h9ozx7rPVglc2IazzIRVS8AP6YxUxIOqTB
ASG7i1pgY5NJrvmiQk4iX7GYCzUiI0PumrRHhwjq3pVuCjSldBh1AKssvIlRxM19iHUBhphnSjfH
aQ1ybY8UdcvE1nJqSxU1YBo1aFgQ9PGBhYNi8EqC9rNrj60keCukB6yeVc8ZgR/JtsaKumKz943B
LBjP8GflUhtz14ZV8R5t6niMailK5iP2mkoepK5wASCGUhqUlrNhqqOJITZL2bUeBclLLlEndp4o
6aPCeJHext1YTcMIr+mUFtwVRctZCbaMFoQGcsseQM/LMQUzLDxwv1mMVka7Efkce8KTWqm2kaQU
rfaYJiY/dEsCssphXmC6GBt8QS7wgRWKGo1vpOgBjXkTWULs44JnXGemLAwFBuNE5E6vmdCQuUDn
mWZERw9b2uhiJEjkSA5q5I7uHS9pOC9k0EyE0EI9Q5P6kp8RrLF2zm6YpYSocLgYa3sboYkGyj7N
0k84H40uSGQZ5YxMa0b2BwGUQicBTX45hqg9LLVodVdkEXODD7DWBWBAtsBjJPmQurgkM+oZ1Pc4
wiUZfAik3DGeDorMKz0aFCL0Mk6qNHzHzgq+ZBYG/AjKrdbVlyyTnaOBPDhPw6qcZWn8Md5kAHar
8vvjamjwyDImH8BOkzXA5lNvhbBp/CiMMbRCvCpMZxnPvfvyS47ZPCTlO4ZsOfTQ7xGje/qjeCNp
qYiIsSs/M3WOhExiJMHn40cauu17RGi7TI42gsOwMl6/BvDbCYcqlEQag6sa5huCegSWDu29dMYi
gncktyn4Zt1HD9YCM0zgeNYhsAsT052NuX2DjNujRn2lNA9qoQV8Gdo9OpgQz132jADS7DjjhrQK
ZtzsjkSPQ3TZjQglpCDytfHP1Q4Jd67hkfsRufd57t3EvFbrkoAS8ONkB78XqpYQT9IwR2jL6T3F
UrCBXKIdSUFFT3ZbcRWvW5ghOHK2QVUiv1KhixE7rVETrVVRjHj1km+1zKjWRT3WZVQ3WIZ0d/xU
PxCQ78cSKAc6AqS3VScQQ6lMzA06av2ivBCjeG4ljF5UnWYETnSbdtWz08YrK2s+dwX/S7wFKgqG
jgBHB+HZvgJNFQB4WBmk1C0/i84DX6+Pn5I84/RDJO+tT8llo2VOLrsa6eLtIh0d4B8YYZPrmSyt
u8gbcYAGY3V71Giw2hbADrITgBoZqe0awhKxWeeraqYz+XM8U3xEXLSbsbd28OphQIUoIogt4OHr
szCJEmvTco1i1p4MH1aALY9KTUF38/zxODNHKNEocWoYqZwI7W+qsXpeicW15Ia/+8zY3I0RMrTx
EKea2IghboLQlQ4ax+JZl0oXgcuNdZAN6hNAx0io9QKyGe1IspyKYfUdXtOmA/5poHahEW4cgCE2
7FwW3MvSdS4bORiN4JNI0YFQvtKVKUPMs3gxLBpYDbVBJklzevShuih0tADNsvUv1Nrg2UTwWFBI
RRtddGlpruZaG9ww4OToMr/2mt+PS8WgenwlQFdZ+izThn6JMAPrF+eRllwWUmEfJzF4i19J0DDw
lZC7UaUysI+lxkBgeuaqqh5vNjM1H3HkDmUPE7IwGAWaHsNADlJ/DVs1moqcoOnWLnGJZ1UiGqE3
wrJDx4fM4UJXDUlQiKgf6l/Zjcw18MlFGVSaRcy317zfSouE26yKjbAquWIs8rRFMOmLXJ8iFbzk
5Y1V8A2PlKZhfXCWwXVyXXmzeF7O/JvwGSinc27uOXowixbprLzMPjYzyUivm0VzX5rhtXuxsYCr
hpD1mEt7+Gl7G6Nz53GJ2vEi4wCrv0EEZ/OwKb+WDSAqxvKq4qGY9glRHHBS5HRTpUMjvZasHBGN
sEBw+hzzIm4+4xs5BpQo3XtrU84Y/5zAh5YaWimDz3ULqIRNYWiJZmSNcF3wsw13k/GPmoyqTTE3
Y+4KAzKN0un0olR1wXks8XALml01XyrBM9x2hbHei459Dr2nSP4s4WyCkJ6XysZM8vKiKXkzyviZ
l7rnpdjeH786AwKNynGEJCQeSBMi7fSFWdTwQcgrpsRny7DKlm0crTnR/3QSGVpnhzLLW5uGb02v
vefq57izFXasGPjQGVGAm85hQBILJw8l1v1bw2Vc6ISBryBaqy6Ic8evrPck7j7eATYglT1SRJj2
TD5BdR1JTH3LZIPOsBD8UC3RcJRGj5OPxxk3QolGBirR3BaxnQCrPH1o1HOt+eqRllBhzHYeSF/0
uLe9H3tHCkWxijYRUtLSbQsQuvK6UTEhCQmMeq7qGLsNTE0X03GOn+4HVGGBI0GqYEgYpem00Mew
IdFTTEVB854yR3lB/WFzr8yQRzTkC79BmH3MFxklSni+d9QNGwpxEeOoBG+P1I0Lj8FGF00WE7Hh
l8cLy/a4sZMehgAJf1Ffh6eWQ787ZYYVXZg1xSa0gKSkfdbeM0v2o7hA8GMeB0b6KX9ymgtuxi4t
I5vnrD525sM5WKhT2SNP9xMmXJdnYUU+L8NeJX5ttEixOz6QFUR/ITUbQ8I8DFFB9lhFjUXGG00X
LRh0IHcla6DbyihZ9TIomrnLaZg1i3HaBcpsEu0h4ptZhzECI4JB1O3eg4QGRNxiBd4cGUWmHrQq
iZILxLUc7LK+5qpRrPDSLgGhCZTjZrYtrWFGKFL6nxBEdbq8xSzH3DNaewRlJomVFFmor1tL/kcv
Gw2WDFHAg07EXCCoB5RZx3IY19bJoIDvjsFMlR6/d4CqcV3opLBfA37Z7bjjTemP7bE40mdCnByC
a9WXdcBUFKhE8JGRL6rbIvJnvONdq070hQmFu5//Zhixgjy2omm8KtG5bEbj3DiMNBlzw9oZRo9I
JoMJ6MpCmEmliSl5I1eKerrI0XrkKN3BKGIetYWjmkB57K6KtLTsmu20jz7fNSMJCdr7PqBFxHVP
ZTB84tWB6GFWmCVf+qk3j2rnJmjaT1nNXmhpeFeIjBmxcOJSCTnYwtEZq7CdVByxP+mE78FGqEeu
CDy4KkRMa/RfaTI0mB+bvBIBPlMy+ayZZ8pNwH8CYs8It+l4wAtlRIpkjGsFgANdeCdWkC4UgMKP
NLT3LFBKW8S+jMDgn9xllRhjbSl0HdMLPWDAkfmKGCZAJ1+tWuPqog5U0iqLcuFo0S2AOa4Dn3gU
h4ayt19IIVGoShifDkQe6jmvs8LDzNZMMbua0zlSxe7KegeslSYvMcw9fjh+UQYFF8Y97C5JQTko
pQgqLUAfXYE7GWzcG97Jr/nW+9RtmtVxMgNXHyW0r2So2IaUMhiIVUoKkDEyXQpQL5nfpRnKOkZl
Y0Czoc8Go0kkDBQFwj51EysxDZ1KAv/cXDCCEo+ZFDwfP8wQz9BdjC5SuEOolKEPI1k10IHBM8m/
dFhWj7R7YEmPvAF0gGYrCCg8Ju4disMA3ty/5ppYYBiW75LeIak0MHUdBchGcqWaudk6CxjvyDbV
yzHva+hscPdePD5EEamztajAT9wUVOv2quN1rX6orfvj7BtSYIgo4PPwAODFFGTqE4WJxMXwIEir
EKBhixWSkNVcNYVFls8xBWpRA0N5cZzmoVSoCJEIpKwJkPfAGuwzU8TUb9dNagGVIVJqWOFFQUAs
j9OgbTl8sT4R6uoCTzDfqBGIwKx6cvGNkO/3Al2bMV+j8vwF/2HMaj28WH2a5HvuPQaOlsblBuU+
Ju8W3JekaxxoCatzzzUZfwlXwBlBaDkUEAgl7GO0oqPTVxMohZFFHr8pMN7aVPmmWnBljt4W17pA
C5o7xs+hs6GZGGPUMa0XuEzUR+O8LEsbNRZNfpGugtRwztOl+9mda4a06GaYHdAuNcAAjl0Buqx7
+x3hvOF8Ihw48WDeUK01iiOBbj6zFhvZ9H4nXoi10bd4aAZjt3NrmawqoJ+gOGWT6u55MuZADgns
3h62b+/edy3DCAPEiww2Z0DqutOVgEFVjLGpz+u5j5J5zywfrTE0jDGi1MXM5YQtuzoXTBlTEhEv
0DXx9vgdGaNA2S6bxmFdyd8gzCyy9x7f3Tgu+omO0xi8h3htWAF4ohyeUaqtOZO6hE9bfD9xgRmn
ClpxGSP5XJoskA2MeCGZsTF2DQd02rZJ5DtNinUQIi/XUOljZiYMsFVoOl9J7T3zwV2yy/B+lN6h
mdCnRzGyqjebvOFxxmreztoc0TD05OI/4CKL8wJzPMpl+rm7/+lG9W+X45W51KWUAZbkSeRyvJSP
BAsBDgM/OviUclEPyFC6NFOYLOtYkGHPSZVKtiwAJwmXdDYiK4M6Zk9WKP2peXVSFjLo5LM4NApT
0zuzukVqHNZko6B2WZx7nwFCO0J37HhkW3vXe1M7yA/W37lIinDc5XjEcsBQ7osJpa1Th5eEjjy1
SMLPEB02PX4eGCQlDcU1jq07So8yH5pGchyLw7mKp3SFdhhv1ujcV1LtBus1XYyFEshyfc8cx8MQ
D3QmAnQb6rrPRoDJ+G1Sl4LJMGa7ycwq/8LGN757yUQXrNCMPH2DsvJKTaL0SqFkHldzoFaJeTGv
SrXWk0CrZpIjX1ViM/IEjFGjNIolJh2g6irRdMWHPOiuN26ia25qcvzn43dgUBZljLxD4yWrINvf
ZyL63yUmVyPRZNqbJJyFzCVTFgaXBguYabM63RhW+3ic5LCK3qNJy0nLVqi+bokWKXhcOTKGUf4i
YSaRmdww55FZL/Ox8ZwDFjWkhfgFJAYhITfSP2ij8bUoZZwIzBXdT/TgoSmN1iaDEoNa91GmZotz
kSCbmsdPO/jo7dGlLjuvbDAuGiCzJh+q8xh5QqaRR0iQrR9chD0S1DfMY55tmxgk3Cg5TwNxLm34
+8ja3B0/yRgZ6rPlihWlbQsOCqmPkkvHVLpZW/5+nMgYu6hLjdSIV9cxZMOrvjb8/cYdC9YME4Ar
wAI8AwUn1BNWaAxyWi0I+DUa1HVMfQe2rmV5I1WJw/fqlQzZxp6OB4Jpl1a1IJoNCnSCeMWmPpoe
pRiFZY3BdtWnsFM+8ZE4/xX2vZKlpNxxXBE5SHyjRmu/VlLzPtTY5XESg6oJhbg7BlICHWzYQIkd
kGijW/JGY3qSzrYb04m7Ew9DyXWFST9ixIKHMmoea0yrV+SRKNaYMFAiHfpO0XolKHjRQ8B8LZjA
OM4sOty9NWUw5ZkFvg6Q/A/GzfictAnSSiQmhvORv3JnAOnbJtMFk18rj84MCDUScI4xPATNcKxe
3/JQQqMR0aGDCmAVXClMgTpISRVR4kaNh20Aaj9YqZgSW+mY/mYCZlmXNZ3NZ4n3BkiXQVW/T5eS
R6atAjkgn5C79a7dm1LWyw/dUrlmAlQe+rkObDb/fKxZdEhRCSg0QZ8EhvcdjCQkF6ALfBxWVtNL
IUWMBnoR01tGvu0gT1/J0BZBwwVRhAIrVGWwtwryNqk7NtZ36CCYjoCWOsSy4F1Q4qmptRb4gH8E
dmiiV8mV1fjLUPNnx2V0jAqlcoH4D9R7FfgxCoPiu0pcMaE1SwrnF/TG3mE0yoBqWjmvWoZTTU5g
DK7EjeaDy7JZi/xYucyQhtqnRBlPXKu0vkywDS1V+QIUSVsImXM/tTodgz5Xx5k3JAQq2nJQQixw
AuK2fT0fEmPeUmEWbpJwCe/oUu3kkZj/AQkMxybA1KiPBC4GRydEVY0POVeEnPGIZ8Zfqs398SMc
sIvgayJbgnAmqm7wLPaPEKhKF1WZpSB9Eehst4gVjK6pLjx1DDpihBA9DJu1gszn2AQ+FtD77SzW
vIVT4dLgy8A0ErVkrFz9MElBjoZIAKBXJUy+omuK6o2Qt0kUoiYX8TjSwl3pwcp/g691cIf6hOja
oojblFJRA10siS1MZvg9Vlg99tfHP9SBIIAIjkE6/uH3QBT6H2ojx7mmbBTFjHNmxnDRjKtHnJyh
Y+xTIF9wz2rJWKnIEP/vzNJzjbR6cuS10348fopDN3F7DFRSQrMBtYf223wkPiqrREa1K3UgBMYr
4N2dd9eAr33BFfvp8G+fHq2nWS7G16jBNk3VwitgkjCmJipjBt8w676fioaSbjal68k1TqW5ol5g
QnnWffW8n1UF/aPQ42sk3i9Qr9V2ppxv7lDxvoqcfKx/dOQg9LQXSchaUSsgA5uSW5RNsiqb/H0D
1OTjYjCkDDAFeScFMiVqXhxBNHKQkYTnRkNvXL3esLGxaSLzOKHBW6OS8RYImqIzlNLQrCy1mxYI
0WZTYH5Jky6sJh4x9g8DgOS77NGgVCisSDfJBZJRv8ouObO88kQ9wmEuOcyGWIQLOJzcWOH88XMJ
LHUuZAacsPbRtrJRxXMhYK/bKP+Vb/T9WJh101cHZZLWZceABOA39Fqeq5KGBiRZ10p2JGxLu0sI
kSK/CuccRjK+SH8OCf8vaGhSxdCqAZgIlHQn5XLD4ivXkJuqWf6L5fp5y+UVcvcZcx3z0qUWpKOD
voj23Pei6S1QZpATyK2iVa5lZuiatrJPXPXJbS8w4aMuP7LuU4JZB0l+JYwl0odODlgPgFyj2FlC
832fx2HVVprQYuStv8pW8VxdZTMSnxvLYtP99ii61pCheqVDrv2eavdbIYtFH5Vicq0t1eLRiR8L
zLm0kotN8MBUks6wvJ65/IemsV1PmjVKaojKXa1eeelXpvsqbu4l5bYJ+JEn5+CNxsZQbgVsFyQe
MQZsm5DZ21iBucJFoGGuor+qVhvDnXsLZcGbPz1cmHCgR4iKmnu84uUKV5amGnDqsg6c2nbRKjRi
5h7oApoMFWBo200UJAE+KHvuLXkXUwvOSTKgmxUGoKQAHsjUevGzRUM0UaIs9piYMyikR91saSbV
fey5M3hFI94O/SxQFERKTlsFE2zStrZMH0O1W/Zzor5PxLHIOI3XQn8juoA68J3KQ7+tZQKob4Ex
KWvuE/MRMes5QWD3Z9l5dd8u2ZEoAI0Df0CV+mQ4GixFr4X6/tDNeaAGAAhmwZkaqgBzAwnqx2yL
2eYZsh5fN4b13v/oGECWXbQr1OgZyNKNNbVu466UNtoXVtroR4kIQmEVGCHdygsWsYNgiSqtWbHc
mMFKmrEkY3AeIH612L6Wf31q/rOzThDCbZ0kzv/2r/j5KUnbzHPcgvrxb+/TdXxbZOt1cWWn/0r+
p9//6d/6P+J/+W1l0y7s3g+zuPCK9kO5ztqP67wMi+O/fdkDtkgWukkwmeYuOVjiTf9oe7YfLnS2
3u7rrk3X//aXp6SMC7I/x0viv3z71er53/5CGmL+erDQ9jDHFghtnLl8xsoMp/wG/CbA+GNg5cuf
v5yFSezsfi+Lv2FKPSmC2P8+xw5/sJ0BBh3/N8e2/sIWcnZS/3Ta2QVyNvT3AMz35egwTeizy6jS
kZBl3/7BfQPFPUn6kQAcP99Ozl5kfZiXb+QBwfs6jQnyb/j4GobBogJ8+wcqeZ8JivQbGm5VlF9K
L0zC7/++mEBcmJN4IP5Gvj8QuPB9e0fnf0PdFMBoAXm4/fNy2/6Ovj9pSznp6AzH/iZs/xC8rf3D
S8Jv/PbQyjfh/7tTAOLJyk/gfkMqkZTFogB3+6fPA4X7DWWbaF4S/u6+PPFDT/zy+PDoe5dJZfv+
h1e035Cnhk7gX74/qXx764V/w9X4/jYarhc+b59Ob53vvb+j/2CnXA8X2H8ZBQkuSu+fkrf0ZfHX
t/Vvvad1q9r3fkmsj70fe/82P/jH3w6/3dY3Wvt/1Ttqb2O73+z+cumtMzt7ctvtL9pvp7q2IzzY
hh3bz/a+DUDCk6+bPDAWvgvJsVUXMKLi0I6fd0uRB5aow1MXvlo33lOyW2f7bBPJPXXZWxuG19kN
+JStz7DtsytvU64hxbult8YROwEleCHF+vnstrCLdd5bnZi6p57DwAKZHZ69i9aZ99T7rDyQGaBy
f0gBm3nTpzXszHt8XNs91gDeDYOsSc3ZyPpDAvzdAjq8gH3L5ud//207WzlBJPwf8QK/Cx/t2Ot9
6gnE9F38nGRZb1UEwX74cd8oO+8woybr75VkTk9dVl+HjldGu4W2d5Xb/TTo8bxJ0vUkB2O36mC5
zoDwllRe3GMJmd80webtrOyrggk0sF6GDm5qb7sEX/vU7ZrrOLKzYLcQ4TXpNjh12VW2pp8LeQKB
m+VFQl0OApFz6m6Nbv3k9nmrTMDbuXfwZhK4t1N3O7ezZH22ygmDe3JGYq4nL57Z8dN6tw4RB3WC
G73wHvGMFXa2vzDJnJ+63QXiMnG+bncrkQ1rx57FN2q2xTqL7Li/7BR8gB3V5642wa0wsgQBm55q
QFvkjiW/rjCXZQyd02MCIiGnr7t6OlAOHAmnnyoMq8IO+7slnT+nrnq+zigB40h11MnL2vHZld2u
+3bXFC/QpV1UlDSQoWinbvjSK9ySNk3Q1XX6yrdhUtkBveUJeHzpQa8X6zgv1l6fz6Rt92SGoKgn
ekzKzNmtRbQPxvfufvz1m3eVhM/gyW6h7bpkjMypW75KYptyt6QJrsgV0e273W03K0/w9a7XhbvO
Dl45jsxMOJUR10lW231dMcXTjLwE5SSj8fH03d5g9FPp2OFupS2Lp3C/PyZ45foXD0GdHZlfl19y
o9f0wqSA5tTvdrvVmpkX92IGmHk+wdIpgga7ZQiH0U28+/EETlQ2HLrsebfSdmGS1D6ZE/X6uf94
oPlhimW9onu5dbvFXrY8wYW+DzKwuGdcopZlR+bXefwtBnPhxc5z0ncbSeL1VE4/wLh6gtwZyAPu
VtvyhNTcn7o4NDIeqLWT9QV6Cq/mdp09UnebzC45dcdwPNZnye8wXnq3BYPrSbbx1NWhmAsXaz+t
n2lPD0PEp7DnLpI8qXrcRm4HFakTGLZ//Dei/odcMwXdOqqgIZWI2loyXHic3J8XWsNUIiRPd9Hm
/Xj1kXj3nxPu1lHaQqntKbS20aZUDEeaQDwWdmcjUpx56e6eEDUCkJzdj7+uAldw23erbBclFSmn
3sVVntnrvtExBXOx181uc9u9TvFunSfZM8WCKdTRRVnbXtHbLcn1ncrZyzWCvP1sBDdFnuY9zLnd
7rasJZW1p272AypZst0y21VJ7empq97a5bN39i6z6TeK1EyevDgKguzdMmTLPBm3euqq3+wMsuez
WeRlBykfgnNzKpFP67w40+24F5IFwvjpK39ZR5TBOEWk9zo5g9D9U35Gez545k7f84I4VGfL9ba8
6+y2fHz2SMrhqXclySi9CdTzXRk/Dr3daFrhAOg4gen07rE8uyrznmR+W30CXv37x9nt7OPDzPwv
Z0SIEBg9u6XvARouUK0DQCFeBfozqidJ18Jxkf3z7BCeNLqcaoYcMVn+pBT9u98dF153XvR19QTO
xDt4bo+25/cXnkB1vMugOvoadYInAFrOCe3nde7uZHCrqidgxFVrk7RWb9kpNuyW9EebQOPrWRmv
vf29Ejyi45fypTTwWMmGYSM2+dz/ZlOEgW8z7+wSz1NPiU3hZsPP6Gdjp4jRLlGqenZB/t/tu487
pm5tGDI65FQer5BVj9d5n8kcKTydYGV61Qmuxbmd9lUDCndP3+tFmzltR6szANCevvRLNOAiydY9
cePI7IRTWXwLTBwXsnGw9gSCcQFPL3APWTLBvb60k3x3+K0gC5ME8J/s5OCKkMLZU7mM+JaThJQs
k0EGJy9sh89e1a+54kiT3wQL2y19pwm27KkLX69TKoRP5rCduuqNnSFYFg4arqTR/vT1gwNTBQiE
EyyM+k4vTREQ7snzFknx1E3fIhRsY678erfNrWFBsHROXfnOtT3a0wGS4AQL2753yGn0s0+xtFf3
9T6g6SdYtswCYhbSag6N6qcvft89rgfYMUVy9cFbF7HdzxNMoerewzNNqrNVUWZlevbXs1mRZElR
fruZO5ZsdTYGPU/wAb4RvChjO3e9DCR3/9UbIorJQxPYELcp4h5hO6RvBI7EjU++Ylfe8zNSDDM7
L3aLEaa9RKV/vDq0yJvKAL9x7db1ggTWPLj2/b++1FTtEyWd/UAU3v3VrwdokSK3WxsfKPPC//Nf
/0cekJ8WWYtibexgaT8iE7v7aj19iDJfWSCtDCdrLi9KMuaSRAZ2ixG2Ylw7hhtMIRhrOAXBTtzz
v5qenbTwl7yzD2X8bPczLsBpBq7xbh+/zlYzCZ4TMPDODuBGelHPTCRT+6QpIkMXdullXi8ix22x
TLQJDJkbmwk95gn1h0yelzuWbNXEC40Jvj3S5s7AyhPooEs7LVzKrHnZ9ugj8OcFltDK9Q8ZWIoR
qH8iyer9bw2A+d2PP7pnf96XEIABw74pxod21xgq8CDN2I/vJU/oZBj5N38PbTrvfqf7OTBNhP5M
3478xnft3eDX34o69Xb85LqUL7SNyp604qzMkrT3CHHbZo6TFn0JFQw1ymw7vU5ae9vnYFNeLGnA
OTAMfo61LyGIgT0Dgks7uLU/t/Z7chP6frcM5DWMflFFYIcC50WQD/N4P0fjBplBtOFTVERRURVW
IB3BKhnNfTTF8FarDTJjU4IoAzEO01FAAYMfMEQOCOv0DSpf2+LfSuhqnScpDMOofyokTiRNUnkJ
Q3ZhEaIl/pil+2ZituNm68fdtrf2GNpNyf+pmGikAEzluD/8VkLfu7zOflBVCQhRTRUAYiWg7I3l
Oe1ocdML2T/v2SDK8h8wMRQ6aPPrPd4T2JfvSACut+iB1tq7Jm98bPSkyBFT6C1Lhjef6qToiCf0
KhimiH/ocMjjZ2+3O3LLpghRGK79vL/mFKWMH9dp+YixhKTADtXPZwYJn/aICLuffmTMjaeGzDVG
GcGLB5lxehNIIFJR6yzpl7scfRTeKIQGRu1m/Wg4AcU7VQa/N91ubbT4O492KxP5maIew7DT9dnD
OnvumUIEefPUE5i+h76EoifxBKDl1HVnTpsWu2UIG6YIi882pY1ImYc250UJG7+nU8hUv5N3nXkA
AeotO0Ud7KxwvSTtq+spQhp3uPYLJG/7K5PZ66cyYoEoU0+5EnSYkxdFLUOPt4dGcflqhb3xZh8K
AjrST9+r8cf/LtZnz/+0qhKvnxsAouLpy1+s47bHii1Q66kMvvQeaauAO/QVf57HiAQmhdt7XFAG
fToXsF+KC+JoKGj8zbpCoNSx86d+UQemn5++YXThJUU/KLqdrXXqhyMh37qngzky8XyCZalFJ7jF
V3hIn+jOsEl4i4A3oux9ZcZN8RhdJR3RksD12PGUvEjcFG3m1x4M8d6qUyj27aoUI6ZoM39Rlozu
5bld9nZ9GEP4eTXxEWZ+H1AGsyN3VH7dBr1dt0/uOgzp5O8EquJbVOUgwsZP0bt8S5p1+vFufore
5VuCVWOfXa5RULTjLpFnnuBynqoybpFcoqNXUzQI3JbPVF55imf0Lum7PLwwgel6+8f/TM7ukuiP
/9gCgNxkf/yv+MnrRyF5MqP4VF6jitijAlVo95lgXRsz3Ck9itGFpy987xxc8CnqBOF0ByjoO5vb
ec/GwEy70/cMrCuPMpD5KYqKZghqIM/Qe195eQLL8+uBQY/J2Kfz4asXPdqPdV9jTNHz8aJDD+/3
FL3XOkoV7mAZ9TqLEI0+nR3vHtt+Ia1C5kEIwEtGIBo170DFGL0wf15Q8wXR69Sw5v7+yfMMRLv9
v5ohwl/sAPV6tHa/2f3lseJiIDR5XV/qJlBxRoJSorOPdP5ygpVn4dmtHVY2QLB2UkYeV2WCh2WB
6MUaz2vP8UN6+eSHBKXLzyTpsVtpa92O53LHXalrMDiznbK3Y+4omNwb3fYbhAL6JRgYVLDb/49s
xSHpPCKzE0LIKQOplp30GwR98tv96aeYe+njg1Tz/mnGr9/+v97dvz2oy95mfur336TvRWa+Yfn1
Vvt/frQXOdyycbfz3QaOaZZ3WfnYF8wx+RkXeGTGPYj71vDT7ewRVutu0a2JvfvhRxL6FgpO6YV9
HTBFtSnZLZRWXwdM4CIZdoumvaEavikKLA3qE04R9TCTCHZZv7JlCgtqt+5wmH+KenJgp9KQrFP0
EuLdeQaiadl3Yabw+JfoeO5ZwNwU5YHneBmo78dN0S97ZWfEYqfDQFMkggg2R07c8mKnIbb6dIrc
zw1w64qE2Dp952iKntkX8NsLryjyrcq7XldeT4NMUnz8QuWyfOpHtDCAd8esX1endwD48Z7t5+32
75JHFJnsFt0q7ClQ0u7gn77wx4BcJvmQMuTJoLU1sZjbXz/MC6MePMAqApOY4IOQxO6LVjhofpgi
VK4j4url7tmDlzneoJJHE/Dp57q/PUph1O4bf1V1oJVReRp+CpPdgFmNfqcdC7YiNUWA99bumy6Y
BLSjcYL4ECTrWQnPqPDK/jWeInj8Ip2wMwr3j/8I11G72zHhijRNZBMHuLJBoY8+ALd8ivTxywFe
XoGzf54DB+Vp/Z/2DyGgnmmC2MIf/x09Cc9rwBycXduVnedrlJ2//Df7m+44+2fTy9OS4IHbSDif
3d++Y5bvVner3n7QdI9JqGSgCgEV0Hh1POo45Cb8/3GR5IFivp0Z/4/jIr2Ucp56Lii017eiPzjg
z0IagNoA7m7/hZ4Chg/Ftr8nYfBN7vdvmwwYMCDHY0I0QLVUFbW3o9nJP0+6h4o6T5WC/dMQrX88
/rb/r3du8tQBgJdi4lPP9Xco3ZlD7lu/+mSKBjQdDcsUgu4UWFJ6Znf9oPcUiS2ihXuR2ClqOIwk
TOgKpClaJGdP8Fr7Mdgpxn3M4WI/uaR8jKpFmiJdMbfDgHT8DjkIygT+waIEWEkvIIXesp1KPcFu
ROEForE90cBo7NMXJg3niKb1DEVOlSZYeJ2Vu1W2jvb40zHuQ/xf7q5lp20giv6Kl0ViAQGUrioR
oxCBkkapAYmdCQNxcTKVExfRb+uuP8a5jgd87RGB5ChIXRIhP+6M75z7Ouciy+sPC/lxd5v1zXuJ
PoA/kJRRC1doQL9iAJ/Wjs/hbwnKeaY//sNDYamUA+qreGrV4jBimQ5kAerZY0Io/UPcrfWG6gwW
lY7Nf5uFB6wxaq6hleTJl3ODkuDsfsfnJRlJjWK8SyjNEOmJl/fdh8GQHlrrYK0Kthk06Wdxhkyc
Zx0YFftu8jNxbk28J4NbpAuKaWE5dPpWBe1vMs6apEdvSkW9s3pYnuKi7dogVWJUJzuYEc881v96
4Oy2/nFQPnvRNiG7VPDCy0Cm8GXdqt3EOC5RAFAcFs1hvvzDfdc9A6ry0kTFO/THJ0jCpe439RIY
2tzccD37WAFX7nrF8c+gyHC5UDB1wWsExVBkECGnn2DkQEMYBof8mZ1AbAKe/HhhU9Xfss/giBGG
c6nbjYy5U6ZiBBLnoDi4QZJRX5jwbYSTDBwx09jn+fYZGlbDOJ0+oXmyaXSGBl8/lhbmWu4Vir/O
Tus7jUFS611mjKVcxjN0pGggzchDD2AGfVWGzx+Yx+DaoHtGS0uCK31z8w7jXyj6yx084yQc5o60
3nBN8IgAOHMwavgZvRiNRcuMec+kqEvvBsdz1KXm0A1fFtvkU4WHAStNmM8mCkBjyHrzRYnsA4Im
tZFaDIwbYVBSPy2DIzDKId9Re1hC8HiF5QUQFJDQzRegb3J2lXMPI+buz/VdyxWwjgfqtBgwthFZ
tRgcO2B9giJP04eDboIx7RQK15zU3F2U5WwsJj9Ciajdxvw7JMzBx3x4xNACuqgqw0KAdmaz4HsO
6iwc4uXSKDiFm+LOeyKmjvw5KBpWzz5+YjLBw72waTKh+jay89/OnC9TPx/uLzs1FlVx9cExWBJH
+bze9M9omon+/UUX/ZOpbtbWashUtaSrKmwnyeSjkdjuvvC9u6qorPiHcteNU4RC354BAAD//w==
</cx:binary>
              </cx:geoCache>
            </cx:geography>
          </cx:layoutPr>
        </cx:series>
      </cx:plotAreaRegion>
    </cx:plotArea>
    <cx:legend pos="l" align="ctr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chart" Target="../charts/chart1.xml"/><Relationship Id="rId10" Type="http://schemas.openxmlformats.org/officeDocument/2006/relationships/image" Target="../media/image8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88900</xdr:rowOff>
    </xdr:from>
    <xdr:to>
      <xdr:col>11</xdr:col>
      <xdr:colOff>412750</xdr:colOff>
      <xdr:row>4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B4D90BA-B696-C3D3-0294-B86621C2620B}"/>
            </a:ext>
          </a:extLst>
        </xdr:cNvPr>
        <xdr:cNvSpPr/>
      </xdr:nvSpPr>
      <xdr:spPr>
        <a:xfrm>
          <a:off x="901700" y="88900"/>
          <a:ext cx="8591550" cy="819150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73673"/>
              </a:solidFill>
              <a:latin typeface="Arial Rounded MT Bold" panose="020F0704030504030204" pitchFamily="34" charset="0"/>
            </a:rPr>
            <a:t>Sales</a:t>
          </a:r>
          <a:r>
            <a:rPr lang="en-IN" sz="2800" b="1" baseline="0">
              <a:solidFill>
                <a:srgbClr val="073673"/>
              </a:solidFill>
              <a:latin typeface="Arial Rounded MT Bold" panose="020F0704030504030204" pitchFamily="34" charset="0"/>
            </a:rPr>
            <a:t> Dashboard South America 2022</a:t>
          </a:r>
        </a:p>
        <a:p>
          <a:pPr algn="l"/>
          <a:r>
            <a:rPr lang="en-IN" sz="1400" b="0" i="1">
              <a:solidFill>
                <a:schemeClr val="bg1">
                  <a:lumMod val="50000"/>
                </a:schemeClr>
              </a:solidFill>
              <a:latin typeface="+mn-lt"/>
            </a:rPr>
            <a:t>Figures in millions of USD</a:t>
          </a:r>
        </a:p>
      </xdr:txBody>
    </xdr:sp>
    <xdr:clientData/>
  </xdr:twoCellAnchor>
  <xdr:twoCellAnchor>
    <xdr:from>
      <xdr:col>1</xdr:col>
      <xdr:colOff>88900</xdr:colOff>
      <xdr:row>5</xdr:row>
      <xdr:rowOff>59973</xdr:rowOff>
    </xdr:from>
    <xdr:to>
      <xdr:col>4</xdr:col>
      <xdr:colOff>388938</xdr:colOff>
      <xdr:row>10</xdr:row>
      <xdr:rowOff>63500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3AECC87-0577-4CBC-9002-4BC44D76C74E}"/>
            </a:ext>
          </a:extLst>
        </xdr:cNvPr>
        <xdr:cNvSpPr/>
      </xdr:nvSpPr>
      <xdr:spPr>
        <a:xfrm>
          <a:off x="914400" y="1052161"/>
          <a:ext cx="2776538" cy="995714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  <a:latin typeface="+mn-lt"/>
            </a:rPr>
            <a:t>Sales</a:t>
          </a:r>
          <a:r>
            <a:rPr lang="en-IN" sz="1600" b="1" baseline="0">
              <a:solidFill>
                <a:srgbClr val="073673"/>
              </a:solidFill>
              <a:latin typeface="+mn-lt"/>
            </a:rPr>
            <a:t> </a:t>
          </a:r>
          <a:endParaRPr lang="en-IN" sz="1600" b="1">
            <a:solidFill>
              <a:srgbClr val="073673"/>
            </a:solidFill>
            <a:latin typeface="+mn-lt"/>
          </a:endParaRPr>
        </a:p>
      </xdr:txBody>
    </xdr:sp>
    <xdr:clientData/>
  </xdr:twoCellAnchor>
  <xdr:twoCellAnchor>
    <xdr:from>
      <xdr:col>4</xdr:col>
      <xdr:colOff>502708</xdr:colOff>
      <xdr:row>5</xdr:row>
      <xdr:rowOff>72672</xdr:rowOff>
    </xdr:from>
    <xdr:to>
      <xdr:col>7</xdr:col>
      <xdr:colOff>801688</xdr:colOff>
      <xdr:row>10</xdr:row>
      <xdr:rowOff>55562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8905AB2-326E-48AE-953C-8A0D3BDD9AEF}"/>
            </a:ext>
          </a:extLst>
        </xdr:cNvPr>
        <xdr:cNvSpPr/>
      </xdr:nvSpPr>
      <xdr:spPr>
        <a:xfrm>
          <a:off x="3804708" y="1064860"/>
          <a:ext cx="2775480" cy="975077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>
              <a:solidFill>
                <a:srgbClr val="073673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8</xdr:col>
      <xdr:colOff>116240</xdr:colOff>
      <xdr:row>5</xdr:row>
      <xdr:rowOff>52211</xdr:rowOff>
    </xdr:from>
    <xdr:to>
      <xdr:col>11</xdr:col>
      <xdr:colOff>365125</xdr:colOff>
      <xdr:row>10</xdr:row>
      <xdr:rowOff>39688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E17906C-9E81-43AE-A207-94F13A76F4D2}"/>
            </a:ext>
          </a:extLst>
        </xdr:cNvPr>
        <xdr:cNvSpPr/>
      </xdr:nvSpPr>
      <xdr:spPr>
        <a:xfrm>
          <a:off x="6720240" y="1044399"/>
          <a:ext cx="2725385" cy="979664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  <a:latin typeface="+mn-lt"/>
            </a:rPr>
            <a:t>#</a:t>
          </a:r>
          <a:r>
            <a:rPr lang="en-IN" sz="1600" b="1" baseline="0">
              <a:solidFill>
                <a:srgbClr val="073673"/>
              </a:solidFill>
              <a:latin typeface="+mn-lt"/>
            </a:rPr>
            <a:t> of customers</a:t>
          </a:r>
          <a:endParaRPr lang="en-IN" sz="1600" b="1">
            <a:solidFill>
              <a:srgbClr val="073673"/>
            </a:solidFill>
            <a:latin typeface="+mn-lt"/>
          </a:endParaRPr>
        </a:p>
      </xdr:txBody>
    </xdr:sp>
    <xdr:clientData/>
  </xdr:twoCellAnchor>
  <xdr:twoCellAnchor>
    <xdr:from>
      <xdr:col>1</xdr:col>
      <xdr:colOff>57150</xdr:colOff>
      <xdr:row>11</xdr:row>
      <xdr:rowOff>31751</xdr:rowOff>
    </xdr:from>
    <xdr:to>
      <xdr:col>7</xdr:col>
      <xdr:colOff>119064</xdr:colOff>
      <xdr:row>24</xdr:row>
      <xdr:rowOff>95250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A6D2CD8-77EF-4D1B-89F3-F2CB3CB66250}"/>
            </a:ext>
          </a:extLst>
        </xdr:cNvPr>
        <xdr:cNvSpPr/>
      </xdr:nvSpPr>
      <xdr:spPr>
        <a:xfrm>
          <a:off x="882650" y="2214564"/>
          <a:ext cx="5014914" cy="2643186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  <a:latin typeface="+mn-lt"/>
            </a:rPr>
            <a:t>2021-2022</a:t>
          </a:r>
          <a:r>
            <a:rPr lang="en-IN" sz="1600" b="1" baseline="0">
              <a:solidFill>
                <a:srgbClr val="073673"/>
              </a:solidFill>
              <a:latin typeface="+mn-lt"/>
            </a:rPr>
            <a:t> Sales Trends (in millions)</a:t>
          </a:r>
          <a:endParaRPr lang="en-IN" sz="1600" b="1">
            <a:solidFill>
              <a:srgbClr val="073673"/>
            </a:solidFill>
            <a:latin typeface="+mn-lt"/>
          </a:endParaRPr>
        </a:p>
      </xdr:txBody>
    </xdr:sp>
    <xdr:clientData/>
  </xdr:twoCellAnchor>
  <xdr:twoCellAnchor>
    <xdr:from>
      <xdr:col>7</xdr:col>
      <xdr:colOff>280987</xdr:colOff>
      <xdr:row>11</xdr:row>
      <xdr:rowOff>0</xdr:rowOff>
    </xdr:from>
    <xdr:to>
      <xdr:col>11</xdr:col>
      <xdr:colOff>412750</xdr:colOff>
      <xdr:row>24</xdr:row>
      <xdr:rowOff>128588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AC0D6FB-C9F6-49F5-BA8A-17112BEBC4C1}"/>
            </a:ext>
          </a:extLst>
        </xdr:cNvPr>
        <xdr:cNvSpPr/>
      </xdr:nvSpPr>
      <xdr:spPr>
        <a:xfrm>
          <a:off x="6059487" y="2182813"/>
          <a:ext cx="3433763" cy="2708275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  <a:latin typeface="+mn-lt"/>
            </a:rPr>
            <a:t>Customer</a:t>
          </a:r>
          <a:r>
            <a:rPr lang="en-IN" sz="1600" b="1" baseline="0">
              <a:solidFill>
                <a:srgbClr val="073673"/>
              </a:solidFill>
              <a:latin typeface="+mn-lt"/>
            </a:rPr>
            <a:t> Satisfaction</a:t>
          </a:r>
          <a:endParaRPr lang="en-IN" sz="1600" b="1">
            <a:solidFill>
              <a:srgbClr val="073673"/>
            </a:solidFill>
            <a:latin typeface="+mn-lt"/>
          </a:endParaRPr>
        </a:p>
      </xdr:txBody>
    </xdr:sp>
    <xdr:clientData/>
  </xdr:twoCellAnchor>
  <xdr:twoCellAnchor>
    <xdr:from>
      <xdr:col>11</xdr:col>
      <xdr:colOff>519112</xdr:colOff>
      <xdr:row>0</xdr:row>
      <xdr:rowOff>112712</xdr:rowOff>
    </xdr:from>
    <xdr:to>
      <xdr:col>15</xdr:col>
      <xdr:colOff>444500</xdr:colOff>
      <xdr:row>24</xdr:row>
      <xdr:rowOff>174624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E299218-04AA-4EBB-AB60-AFCA50302F57}"/>
            </a:ext>
          </a:extLst>
        </xdr:cNvPr>
        <xdr:cNvSpPr/>
      </xdr:nvSpPr>
      <xdr:spPr>
        <a:xfrm>
          <a:off x="9599612" y="112712"/>
          <a:ext cx="3227388" cy="4824412"/>
        </a:xfrm>
        <a:prstGeom prst="roundRect">
          <a:avLst>
            <a:gd name="adj" fmla="val 963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rgbClr val="073673"/>
              </a:solidFill>
              <a:latin typeface="+mn-lt"/>
            </a:rPr>
            <a:t>Sales</a:t>
          </a:r>
          <a:r>
            <a:rPr lang="en-IN" sz="1600" b="1" baseline="0">
              <a:solidFill>
                <a:srgbClr val="073673"/>
              </a:solidFill>
              <a:latin typeface="+mn-lt"/>
            </a:rPr>
            <a:t> by Country 2022</a:t>
          </a:r>
          <a:endParaRPr lang="en-IN" sz="1600" b="1">
            <a:solidFill>
              <a:srgbClr val="073673"/>
            </a:solidFill>
            <a:latin typeface="+mn-lt"/>
          </a:endParaRPr>
        </a:p>
      </xdr:txBody>
    </xdr:sp>
    <xdr:clientData/>
  </xdr:twoCellAnchor>
  <xdr:twoCellAnchor>
    <xdr:from>
      <xdr:col>11</xdr:col>
      <xdr:colOff>674689</xdr:colOff>
      <xdr:row>1</xdr:row>
      <xdr:rowOff>95250</xdr:rowOff>
    </xdr:from>
    <xdr:to>
      <xdr:col>15</xdr:col>
      <xdr:colOff>349251</xdr:colOff>
      <xdr:row>23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D4E5F54-7542-4435-9E0F-5ADE9254D2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5189" y="293688"/>
              <a:ext cx="2976562" cy="430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134937</xdr:colOff>
      <xdr:row>12</xdr:row>
      <xdr:rowOff>127001</xdr:rowOff>
    </xdr:from>
    <xdr:to>
      <xdr:col>7</xdr:col>
      <xdr:colOff>55562</xdr:colOff>
      <xdr:row>24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0CAD6D-F9AC-41E5-AB17-ED31A7D37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233361</xdr:colOff>
      <xdr:row>12</xdr:row>
      <xdr:rowOff>31750</xdr:rowOff>
    </xdr:from>
    <xdr:to>
      <xdr:col>11</xdr:col>
      <xdr:colOff>531813</xdr:colOff>
      <xdr:row>25</xdr:row>
      <xdr:rowOff>79375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F8271B-919F-42C1-AB4D-7D7E1D566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825499</xdr:colOff>
      <xdr:row>6</xdr:row>
      <xdr:rowOff>150813</xdr:rowOff>
    </xdr:from>
    <xdr:to>
      <xdr:col>2</xdr:col>
      <xdr:colOff>627063</xdr:colOff>
      <xdr:row>10</xdr:row>
      <xdr:rowOff>47625</xdr:rowOff>
    </xdr:to>
    <xdr:sp macro="" textlink="Inputs!$D$5">
      <xdr:nvSpPr>
        <xdr:cNvPr id="17" name="TextBox 16">
          <a:extLst>
            <a:ext uri="{FF2B5EF4-FFF2-40B4-BE49-F238E27FC236}">
              <a16:creationId xmlns:a16="http://schemas.microsoft.com/office/drawing/2014/main" id="{D1A44CD3-EDBD-44DA-F6DE-D485F88E4D95}"/>
            </a:ext>
          </a:extLst>
        </xdr:cNvPr>
        <xdr:cNvSpPr txBox="1"/>
      </xdr:nvSpPr>
      <xdr:spPr>
        <a:xfrm>
          <a:off x="825499" y="1341438"/>
          <a:ext cx="1452564" cy="690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15165AF-2A80-400D-AB88-ADDF3124ECC4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$2,544 </a:t>
          </a:fld>
          <a:endParaRPr lang="en-IN" sz="2800" b="1"/>
        </a:p>
      </xdr:txBody>
    </xdr:sp>
    <xdr:clientData/>
  </xdr:twoCellAnchor>
  <xdr:twoCellAnchor>
    <xdr:from>
      <xdr:col>4</xdr:col>
      <xdr:colOff>381001</xdr:colOff>
      <xdr:row>7</xdr:row>
      <xdr:rowOff>41274</xdr:rowOff>
    </xdr:from>
    <xdr:to>
      <xdr:col>5</xdr:col>
      <xdr:colOff>754063</xdr:colOff>
      <xdr:row>9</xdr:row>
      <xdr:rowOff>134936</xdr:rowOff>
    </xdr:to>
    <xdr:sp macro="" textlink="Inputs!$G$5">
      <xdr:nvSpPr>
        <xdr:cNvPr id="18" name="TextBox 17">
          <a:extLst>
            <a:ext uri="{FF2B5EF4-FFF2-40B4-BE49-F238E27FC236}">
              <a16:creationId xmlns:a16="http://schemas.microsoft.com/office/drawing/2014/main" id="{760B8977-290C-44F8-B34D-FDBCB0813787}"/>
            </a:ext>
          </a:extLst>
        </xdr:cNvPr>
        <xdr:cNvSpPr txBox="1"/>
      </xdr:nvSpPr>
      <xdr:spPr>
        <a:xfrm>
          <a:off x="3683001" y="1430337"/>
          <a:ext cx="1198562" cy="490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49DE41C-B09D-41C1-AFE9-EB3B8340EC8C}" type="TxLink">
            <a:rPr lang="en-US" sz="32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IN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66675</xdr:colOff>
      <xdr:row>7</xdr:row>
      <xdr:rowOff>90487</xdr:rowOff>
    </xdr:from>
    <xdr:to>
      <xdr:col>9</xdr:col>
      <xdr:colOff>376237</xdr:colOff>
      <xdr:row>9</xdr:row>
      <xdr:rowOff>106362</xdr:rowOff>
    </xdr:to>
    <xdr:sp macro="" textlink="Inputs!$J$5">
      <xdr:nvSpPr>
        <xdr:cNvPr id="19" name="TextBox 18">
          <a:extLst>
            <a:ext uri="{FF2B5EF4-FFF2-40B4-BE49-F238E27FC236}">
              <a16:creationId xmlns:a16="http://schemas.microsoft.com/office/drawing/2014/main" id="{B04A6EDC-E824-47C7-A5ED-67BF15E3A2D7}"/>
            </a:ext>
          </a:extLst>
        </xdr:cNvPr>
        <xdr:cNvSpPr txBox="1"/>
      </xdr:nvSpPr>
      <xdr:spPr>
        <a:xfrm>
          <a:off x="6670675" y="1479550"/>
          <a:ext cx="1135062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863606-CC38-46A8-A9AC-8BCF22085307}" type="TxLink">
            <a:rPr lang="en-US" sz="32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IN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769939</xdr:colOff>
      <xdr:row>5</xdr:row>
      <xdr:rowOff>12347</xdr:rowOff>
    </xdr:from>
    <xdr:to>
      <xdr:col>4</xdr:col>
      <xdr:colOff>404813</xdr:colOff>
      <xdr:row>10</xdr:row>
      <xdr:rowOff>134937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05727A5-244B-4309-A81E-ED60CFEA0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240771</xdr:colOff>
      <xdr:row>4</xdr:row>
      <xdr:rowOff>136173</xdr:rowOff>
    </xdr:from>
    <xdr:to>
      <xdr:col>8</xdr:col>
      <xdr:colOff>15876</xdr:colOff>
      <xdr:row>11</xdr:row>
      <xdr:rowOff>55561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5148A5E-8367-4543-9AD7-048A966BC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738188</xdr:colOff>
      <xdr:row>5</xdr:row>
      <xdr:rowOff>4586</xdr:rowOff>
    </xdr:from>
    <xdr:to>
      <xdr:col>11</xdr:col>
      <xdr:colOff>404813</xdr:colOff>
      <xdr:row>10</xdr:row>
      <xdr:rowOff>166687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3702EA2-01E8-44BF-969F-FD01267CA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0.29007</cdr:x>
      <cdr:y>0.33841</cdr:y>
    </cdr:from>
    <cdr:to>
      <cdr:x>0.76543</cdr:x>
      <cdr:y>0.63687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4CBFA7-2B42-8104-1E41-6B7B9F561F5F}"/>
            </a:ext>
          </a:extLst>
        </cdr:cNvPr>
        <cdr:cNvSpPr txBox="1"/>
      </cdr:nvSpPr>
      <cdr:spPr>
        <a:xfrm xmlns:a="http://schemas.openxmlformats.org/drawingml/2006/main">
          <a:off x="372995" y="377251"/>
          <a:ext cx="611253" cy="332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43FAF674-67D7-4068-A900-1645AB370F1B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85%</a:t>
          </a:fld>
          <a:endParaRPr lang="en-IN" sz="3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0.32556</cdr:x>
      <cdr:y>0.34681</cdr:y>
    </cdr:from>
    <cdr:to>
      <cdr:x>0.72762</cdr:x>
      <cdr:y>0.60504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BCC562-A93F-944D-E36F-9256D5326C29}"/>
            </a:ext>
          </a:extLst>
        </cdr:cNvPr>
        <cdr:cNvSpPr txBox="1"/>
      </cdr:nvSpPr>
      <cdr:spPr>
        <a:xfrm xmlns:a="http://schemas.openxmlformats.org/drawingml/2006/main">
          <a:off x="464287" y="453780"/>
          <a:ext cx="573376" cy="337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B0A7A9D0-C4F6-4297-A482-D6F28BF55E2F}" type="TxLink">
            <a:rPr lang="en-US" sz="16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0.24989</cdr:x>
      <cdr:y>0.32166</cdr:y>
    </cdr:from>
    <cdr:to>
      <cdr:x>0.73944</cdr:x>
      <cdr:y>0.66768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D04501-F363-4B3C-ACAE-C41968455C2D}"/>
            </a:ext>
          </a:extLst>
        </cdr:cNvPr>
        <cdr:cNvSpPr txBox="1"/>
      </cdr:nvSpPr>
      <cdr:spPr>
        <a:xfrm xmlns:a="http://schemas.openxmlformats.org/drawingml/2006/main">
          <a:off x="281658" y="353413"/>
          <a:ext cx="551780" cy="380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45981195-43FA-4D13-93BE-7A4272784CDC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IN" sz="1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D53A9-0619-441B-A69E-5778FA575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9146B74-6EC8-4AF2-82F0-4507609D9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29255A-8231-4619-A506-04B95B24F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9E426684-D1B4-4D74-A4DF-29B6A1713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extLst>
            <a:ext uri="{FF2B5EF4-FFF2-40B4-BE49-F238E27FC236}">
              <a16:creationId xmlns:a16="http://schemas.microsoft.com/office/drawing/2014/main" id="{8D8F5EE2-533A-407D-BD2B-D72DEBF73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6EE27-BC30-4682-B3CE-88C7D52E3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DE345A-A99A-47E8-93A0-F0D2D87ED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F47C10-4EDF-4137-A50C-DDBD20C5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6ED47E7-4E68-4E9D-8EDE-F6F3A1A3E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70181E9C-CAB7-4096-B27B-B035973BA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5" x14ac:dyDescent="0.35"/>
  <cols>
    <col min="1" max="1" width="9.5" style="17"/>
    <col min="2" max="2" width="7.3320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35">
      <c r="B4" s="14"/>
      <c r="C4" s="15" t="s">
        <v>61</v>
      </c>
      <c r="D4" s="16"/>
    </row>
    <row r="5" spans="2:4" ht="64" x14ac:dyDescent="0.35">
      <c r="B5" s="18"/>
      <c r="C5" s="19"/>
      <c r="D5" s="20"/>
    </row>
    <row r="6" spans="2:4" x14ac:dyDescent="0.35">
      <c r="B6" s="18"/>
      <c r="C6" s="21"/>
      <c r="D6" s="20"/>
    </row>
    <row r="7" spans="2:4" x14ac:dyDescent="0.35">
      <c r="B7" s="18"/>
      <c r="C7" s="21"/>
      <c r="D7" s="20"/>
    </row>
    <row r="8" spans="2:4" x14ac:dyDescent="0.35">
      <c r="B8" s="18"/>
      <c r="C8" s="21"/>
      <c r="D8" s="20"/>
    </row>
    <row r="9" spans="2:4" s="25" customFormat="1" ht="21" x14ac:dyDescent="0.5">
      <c r="B9" s="22"/>
      <c r="C9" s="23" t="s">
        <v>55</v>
      </c>
      <c r="D9" s="24"/>
    </row>
    <row r="10" spans="2:4" s="25" customFormat="1" ht="21" x14ac:dyDescent="0.5">
      <c r="B10" s="22"/>
      <c r="C10" s="26"/>
      <c r="D10" s="24"/>
    </row>
    <row r="11" spans="2:4" s="30" customFormat="1" ht="23.5" customHeight="1" x14ac:dyDescent="0.35">
      <c r="B11" s="27"/>
      <c r="C11" s="28" t="s">
        <v>60</v>
      </c>
      <c r="D11" s="29"/>
    </row>
    <row r="12" spans="2:4" x14ac:dyDescent="0.35">
      <c r="B12" s="18"/>
      <c r="C12" s="21"/>
      <c r="D12" s="20"/>
    </row>
    <row r="13" spans="2:4" x14ac:dyDescent="0.35">
      <c r="B13" s="18"/>
      <c r="C13" s="21"/>
      <c r="D13" s="20"/>
    </row>
    <row r="14" spans="2:4" x14ac:dyDescent="0.35">
      <c r="B14" s="18"/>
      <c r="C14" s="21"/>
      <c r="D14" s="20"/>
    </row>
    <row r="15" spans="2:4" ht="18.5" x14ac:dyDescent="0.45">
      <c r="B15" s="18"/>
      <c r="C15" s="31" t="s">
        <v>56</v>
      </c>
      <c r="D15" s="20"/>
    </row>
    <row r="16" spans="2:4" x14ac:dyDescent="0.35">
      <c r="B16" s="18"/>
      <c r="C16" s="32" t="s">
        <v>57</v>
      </c>
      <c r="D16" s="20"/>
    </row>
    <row r="17" spans="2:4" x14ac:dyDescent="0.35">
      <c r="B17" s="18"/>
      <c r="C17" s="21" t="s">
        <v>58</v>
      </c>
      <c r="D17" s="20"/>
    </row>
    <row r="18" spans="2:4" ht="29" x14ac:dyDescent="0.35">
      <c r="B18" s="18"/>
      <c r="C18" s="33" t="s">
        <v>59</v>
      </c>
      <c r="D18" s="20"/>
    </row>
    <row r="19" spans="2:4" x14ac:dyDescent="0.3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/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0" zoomScaleNormal="80" workbookViewId="0">
      <selection activeCell="N12" sqref="N12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Sandesh</cp:lastModifiedBy>
  <dcterms:created xsi:type="dcterms:W3CDTF">2023-01-30T08:37:14Z</dcterms:created>
  <dcterms:modified xsi:type="dcterms:W3CDTF">2023-08-16T05:09:05Z</dcterms:modified>
</cp:coreProperties>
</file>