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web.open(url)('https://www.goibibo.com/')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<sst xmlns="http://schemas.openxmlformats.org/spreadsheetml/2006/main" count="1397" uniqueCount="721">
  <si>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</si>
  <si>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</si>
  <si>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</si>
  <si>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</si>
  <si>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</si>
  <si>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</si>
  <si>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</si>
  <si>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</si>
  <si>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</si>
  <si>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</si>
  <si>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</si>
  <si>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</si>
  <si>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</si>
  <si>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</si>
  <si>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</si>
  <si>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</si>
  <si>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</si>
  <si>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</si>
  <si>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</si>
  <si>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</si>
  <si>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</si>
  <si>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</si>
  <si>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</si>
  <si>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</si>
  <si>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</si>
  <si>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</si>
  <si>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</si>
  <si>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</si>
  <si>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</si>
  <si>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</si>
  <si>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</si>
  <si>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</si>
  <si>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</si>
  <si>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</si>
  <si>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</si>
  <si>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</si>
  <si>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</si>
  <si>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</si>
  <si>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</si>
  <si>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</si>
  <si>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</si>
  <si>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</si>
  <si>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</si>
  <si>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</si>
  <si>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</si>
  <si>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</si>
  <si>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</si>
  <si>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</si>
  <si>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</si>
  <si>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</si>
  <si>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</si>
  <si>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</si>
  <si>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</si>
  <si>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</si>
  <si>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</si>
  <si>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</si>
  <si>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</si>
  <si>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</si>
  <si>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</si>
  <si>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</si>
  <si>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</si>
  <si>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</si>
  <si>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</si>
  <si>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</si>
  <si>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</si>
  <si>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</si>
  <si>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</si>
  <si>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</si>
  <si>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</si>
  <si>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</si>
  <si>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</si>
  <si>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</si>
  <si>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</si>
  <si>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</si>
  <si>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</si>
  <si>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</si>
  <si>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</si>
  <si>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</si>
  <si>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</si>
  <si>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</si>
  <si>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</si>
  <si>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</si>
  <si>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</si>
  <si>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</si>
  <si>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</si>
  <si>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</si>
  <si>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</si>
  <si>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</si>
  <si>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</si>
  <si>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</si>
  <si>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</si>
  <si>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</si>
  <si>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</si>
  <si>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</si>
  <si>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</si>
  <si>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</si>
  <si>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</si>
  <si>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</si>
  <si>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</si>
  <si>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</si>
  <si>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</si>
  <si>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</si>
  <si>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</si>
  <si>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</si>
  <si>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</si>
  <si>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</si>
  <si>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</si>
  <si>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</si>
  <si>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</si>
  <si>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</si>
  <si>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</si>
  <si>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</si>
  <si>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</si>
  <si>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</si>
  <si>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</si>
  <si>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</si>
  <si>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</si>
  <si>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</si>
  <si>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</si>
  <si>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</si>
  <si>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</si>
  <si>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</si>
  <si>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</si>
  <si>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</si>
  <si>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</si>
  <si>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</si>
  <si>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</si>
  <si>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</si>
  <si>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</si>
  <si>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</si>
  <si>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</si>
  <si>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</si>
  <si>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</si>
  <si>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</si>
  <si>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</si>
  <si>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</si>
  <si>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</si>
  <si>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</si>
  <si>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</si>
  <si>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</si>
  <si>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</si>
  <si>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</si>
  <si>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</si>
  <si>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</si>
  <si>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</si>
  <si>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</si>
  <si>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</si>
  <si>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</si>
  <si>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</si>
  <si>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</si>
  <si>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</si>
  <si>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</si>
  <si>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</si>
  <si>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</si>
  <si>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</si>
  <si>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</si>
  <si>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</si>
  <si>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</si>
  <si>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</si>
  <si>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</si>
  <si>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</si>
  <si>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</si>
  <si>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</si>
  <si>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</si>
  <si>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</si>
  <si>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</si>
  <si>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</si>
  <si>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</si>
  <si>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</si>
  <si>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</si>
  <si>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</si>
  <si>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</si>
  <si>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</si>
  <si>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</si>
  <si>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</si>
  <si>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</si>
  <si>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</si>
  <si>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</si>
  <si>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</si>
  <si>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</si>
  <si>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</si>
  <si>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</si>
  <si>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</si>
  <si>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</si>
  <si>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</si>
  <si>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</si>
  <si>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</si>
  <si>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</si>
  <si>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</si>
  <si>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</si>
  <si>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</si>
  <si>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</si>
  <si>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</si>
  <si>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</si>
  <si>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</si>
  <si>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</si>
  <si>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</si>
  <si>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</si>
  <si>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</si>
  <si>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</si>
  <si>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</si>
  <si>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</si>
  <si>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</si>
  <si>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</si>
  <si>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</si>
  <si>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</si>
  <si>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</si>
  <si>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</si>
  <si>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</si>
  <si>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</si>
  <si>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</si>
  <si>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</si>
  <si>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</si>
  <si>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</si>
  <si>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</si>
  <si>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</si>
  <si>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</si>
  <si>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</si>
  <si>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</si>
  <si>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</si>
  <si>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</si>
  <si>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</si>
  <si>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</si>
  <si>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</si>
  <si>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</si>
  <si>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</si>
  <si>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</si>
  <si>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</si>
  <si>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</si>
  <si>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</si>
  <si>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</si>
  <si>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</si>
  <si>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</si>
  <si>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</si>
  <si>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</si>
  <si>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</si>
  <si>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</si>
  <si>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</si>
  <si>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</si>
  <si>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</si>
  <si>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</si>
  <si>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</si>
  <si>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</si>
  <si>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</si>
  <si>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</si>
  <si>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</si>
  <si>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</si>
  <si>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</si>
  <si>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</si>
  <si>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</si>
  <si>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</si>
  <si>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</si>
  <si>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</si>
  <si>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</si>
  <si>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</si>
  <si>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</si>
  <si>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</si>
  <si>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</si>
  <si>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</si>
  <si>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</si>
  <si>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</si>
  <si>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</si>
  <si>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</si>
  <si>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</si>
  <si>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</si>
  <si>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</si>
  <si>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</si>
  <si>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</si>
  <si>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</si>
  <si>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</si>
  <si>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</si>
  <si>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</si>
  <si>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</si>
  <si>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</si>
  <si>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</si>
  <si>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</si>
  <si>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</si>
  <si>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</si>
  <si>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</si>
  <si>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</si>
  <si>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</si>
  <si>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</si>
  <si>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</si>
  <si>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</si>
  <si>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</si>
  <si>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</si>
  <si>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</si>
  <si>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</si>
  <si>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</si>
  <si>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</si>
  <si>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</si>
  <si>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</si>
  <si>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</si>
  <si>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</si>
  <si>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</si>
  <si>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</si>
  <si>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</si>
  <si>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</si>
  <si>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</si>
  <si>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</si>
  <si>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</si>
  <si>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</si>
  <si>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</si>
  <si>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</si>
  <si>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</si>
  <si>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</si>
  <si>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</si>
  <si>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</si>
  <si>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</si>
  <si>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</si>
  <si>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</si>
  <si>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</si>
  <si>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</si>
  <si>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</si>
  <si>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</si>
  <si>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</si>
  <si>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</si>
  <si>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</si>
  <si>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</si>
  <si>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</si>
  <si>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</si>
  <si>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</si>
  <si>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</si>
  <si>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</si>
  <si>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</si>
  <si>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</si>
  <si>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</si>
  <si>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</si>
  <si>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</si>
  <si>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</si>
  <si>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</si>
  <si>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</si>
  <si>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</si>
  <si>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</si>
  <si>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</si>
  <si>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</si>
  <si>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</si>
  <si>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</si>
  <si>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</si>
  <si>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</si>
  <si>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</si>
  <si>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</si>
  <si>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</si>
  <si>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</si>
  <si>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</si>
  <si>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</si>
  <si>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</si>
  <si>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</si>
  <si>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</si>
  <si>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</si>
  <si>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</si>
  <si>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</si>
  <si>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</si>
  <si>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</si>
  <si>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</si>
  <si>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</si>
  <si>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</si>
  <si>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</si>
  <si>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</si>
  <si>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</si>
  <si>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</si>
  <si>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</si>
  <si>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</si>
  <si>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</si>
  <si>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</si>
  <si>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</si>
  <si>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</si>
  <si>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</si>
  <si>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</si>
  <si>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</si>
  <si>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</si>
  <si>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</si>
  <si>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</si>
  <si>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</si>
  <si>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</si>
  <si>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</si>
  <si>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</si>
  <si>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</si>
  <si>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</si>
  <si>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</si>
  <si>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</si>
  <si>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</si>
  <si>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</si>
  <si>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</si>
  <si>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</si>
  <si>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</si>
  <si>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</si>
  <si>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</si>
  <si>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</si>
  <si>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</si>
  <si>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</si>
  <si>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</si>
  <si>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</si>
  <si>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</si>
  <si>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</si>
  <si>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</si>
  <si>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</si>
  <si>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</si>
  <si>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</si>
  <si>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</si>
  <si>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</si>
  <si>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</si>
  <si>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</si>
  <si>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</si>
  <si>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</si>
  <si>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</si>
  <si>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</si>
  <si>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</si>
  <si>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</si>
  <si>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</si>
  <si>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</si>
  <si>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</si>
  <si>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</si>
  <si>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</si>
  <si>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</si>
  <si>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</si>
  <si>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</si>
  <si>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</si>
  <si>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</si>
  <si>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</si>
  <si>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</si>
  <si>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</si>
  <si>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</si>
  <si>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</si>
  <si>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</si>
  <si>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</si>
  <si>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</si>
  <si>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</si>
  <si>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</si>
  <si>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</si>
  <si>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</si>
  <si>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</si>
  <si>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</si>
  <si>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</si>
  <si>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</si>
  <si>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</si>
  <si>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</si>
  <si>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</si>
  <si>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</si>
  <si>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</si>
  <si>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</si>
  <si>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</si>
  <si>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</si>
  <si>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</si>
  <si>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</si>
  <si>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</si>
  <si>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</si>
  <si>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</si>
  <si>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</si>
  <si>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</si>
  <si>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</si>
  <si>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</si>
  <si>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</si>
  <si>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</si>
  <si>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</si>
  <si>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</si>
  <si>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</si>
  <si>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</si>
  <si>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</si>
  <si>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</si>
  <si>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</si>
  <si>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</si>
  <si>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</si>
  <si>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</si>
  <si>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</si>
  <si>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</si>
  <si>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</si>
  <si>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</si>
  <si>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</si>
  <si>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</si>
  <si>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</si>
  <si>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</si>
  <si>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</si>
  <si>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</si>
  <si>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</si>
  <si>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</si>
  <si>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</si>
  <si>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</si>
  <si>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</si>
  <si>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</si>
  <si>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</si>
  <si>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</si>
  <si>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</si>
  <si>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</si>
  <si>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</si>
  <si>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</si>
  <si>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</si>
  <si>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</si>
  <si>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</si>
  <si>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</si>
  <si>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</si>
  <si>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</si>
  <si>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</si>
  <si>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</si>
  <si>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</si>
  <si>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</si>
  <si>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</si>
  <si>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</si>
  <si>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</si>
  <si>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</si>
  <si>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</si>
  <si>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</si>
  <si>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</si>
  <si>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</si>
  <si>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</si>
  <si>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</si>
  <si>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</si>
  <si>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</si>
  <si>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</si>
  <si>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</si>
  <si>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</si>
  <si>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</si>
  <si>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</si>
  <si>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</si>
  <si>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</si>
  <si>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</si>
  <si>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</si>
  <si>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</si>
  <si>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</si>
  <si>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</si>
  <si>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</si>
  <si>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</si>
  <si>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</si>
  <si>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</si>
  <si>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</si>
  <si>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</si>
  <si>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</si>
  <si>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</si>
  <si>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Flight Ticket Booking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</si>
  <si>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</si>
  <si>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</si>
  <si>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</si>
  <si>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</si>
  <si>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</si>
  <si>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</si>
  <si>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</si>
  <si>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</si>
  <si>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</si>
  <si>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</si>
  <si>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</si>
  <si>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</si>
  <si>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</si>
  <si>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</si>
  <si>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</si>
  <si>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</si>
  <si>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</si>
  <si>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</si>
  <si>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</si>
  <si>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</si>
  <si>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</si>
  <si>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</si>
  <si>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</si>
  <si>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</si>
  <si>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</si>
  <si>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</si>
  <si>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</si>
  <si>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</si>
  <si>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</si>
  <si>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</si>
  <si>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</si>
  <si>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</si>
  <si>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</si>
  <si>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</si>
  <si>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</si>
  <si>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</si>
  <si>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</si>
  <si>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</si>
  <si>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</si>
  <si>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</si>
  <si>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</si>
  <si>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</si>
  <si>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</si>
  <si>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</si>
  <si>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</si>
  <si>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</si>
  <si>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</si>
  <si>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</si>
  <si>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</si>
  <si>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</si>
  <si>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</si>
  <si>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C:\projects\OnlineWebApplication\output\20190919_130249\OnlineFlightBooking.20190919_130251.001.xlsx</t>
  </si>
  <si>
    <t>nexial.logpath</t>
  </si>
  <si>
    <t>C:\projects\OnlineWebApplication\output\20190919_130249\logs</t>
  </si>
  <si>
    <t>nexial.openResult</t>
  </si>
  <si>
    <t>true</t>
  </si>
  <si>
    <t>nexial.outBase</t>
  </si>
  <si>
    <t>C:\projects\OnlineWebApplication\output\20190919_130249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</si>
  <si>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</si>
  <si>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</si>
  <si>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</si>
  <si>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</si>
  <si>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</si>
  <si>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</si>
  <si>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</si>
  <si>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</si>
  <si>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20190919_130249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</si>
  <si>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</si>
  <si>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</si>
  <si>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</si>
  <si>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</si>
  <si>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</si>
  <si>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</si>
  <si>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</si>
  <si>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</si>
  <si>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</si>
  <si>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</si>
  <si>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</si>
  <si>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</si>
  <si>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</si>
  <si>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</si>
  <si>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</si>
  <si>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</si>
  <si>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</si>
  <si>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</si>
  <si>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</si>
  <si>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</si>
  <si>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</si>
  <si>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</si>
  <si>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</si>
  <si>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</si>
  <si>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</si>
  <si>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</si>
  <si>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</si>
  <si>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</si>
  <si>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</si>
  <si>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</si>
  <si>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</si>
  <si>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</si>
  <si>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</si>
  <si>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</si>
  <si>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</si>
  <si>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</si>
  <si>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</si>
  <si>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</si>
  <si>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</si>
  <si>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</si>
  <si>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</si>
  <si>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</si>
  <si>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</si>
  <si>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</si>
  <si>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</si>
  <si>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</si>
  <si>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</si>
  <si>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</si>
  <si>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</si>
  <si>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</si>
  <si>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</si>
  <si>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</si>
  <si>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</si>
  <si>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</si>
  <si>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</si>
  <si>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</si>
  <si>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</si>
  <si>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1568878369741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</si>
  <si>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</si>
  <si>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</si>
  <si>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</si>
  <si>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</si>
  <si>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</si>
  <si>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</si>
  <si>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</si>
  <si>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</si>
  <si>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</si>
  <si>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</si>
  <si>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</si>
  <si>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</si>
  <si>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</si>
  <si>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</si>
  <si>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</si>
  <si>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</si>
  <si>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</si>
  <si>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</si>
  <si>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</si>
  <si>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</si>
  <si>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>FAIL EXECUTING COMMAND: web.open(url)('https://www.goibibo.com/')
UNKNOWN ERROR: timeout   (Session info: chrome=77.0.3865.90)...</t>
  </si>
  <si>
    <t>default browser stability wait time is 3000 ms</t>
  </si>
  <si>
    <t xml:space="preserve">Run From: ATMECSINDT-055 (amd64 Windows 10 10.0)
Run User: Sandhiya.Munisamy
Time Span:09/19/2019 13:02:53 - 09/19/2019 13:03:07
Duration: 00:00:14.524
Steps:       1
Executed:    1 (100.00%)
PASS:        0 (0.00%)
FAIL:        1 (100.00%)
</t>
  </si>
  <si>
    <t>Execution Summary for OnlineFlightBooking.20190919_130251.001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</si>
  <si>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</si>
  <si>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</si>
  <si>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</si>
  <si>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</si>
  <si>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</si>
  <si>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</si>
  <si>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13:02:51 - 09/19/2019 13:03:08</t>
  </si>
  <si>
    <t>duration</t>
  </si>
  <si>
    <t xml:space="preserve">00:00:17.263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</si>
  <si>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</si>
  <si>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</si>
  <si>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</si>
  <si>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</si>
  <si>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</si>
  <si>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</si>
  <si>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</si>
  <si>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</si>
  <si>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</si>
  <si>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</si>
  <si>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</si>
  <si>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</si>
  <si>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</si>
  <si>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</si>
  <si>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</si>
  <si>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</si>
  <si>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</si>
  <si>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</si>
  <si>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</si>
  <si>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</si>
  <si>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</si>
  <si>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</si>
  <si>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</si>
  <si>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</si>
  <si>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</si>
  <si>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</si>
  <si>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13:02:53</t>
  </si>
  <si>
    <t>14,524</t>
  </si>
  <si>
    <t>0</t>
  </si>
  <si>
    <t>0.00%</t>
  </si>
  <si>
    <t>14,485</t>
  </si>
  <si>
    <t>Totals</t>
  </si>
  <si>
    <t>09/19/2019 13:02:51</t>
  </si>
  <si>
    <t>17,263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</si>
</sst>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0.8333333333333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676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9" t="s">
        <v>518</v>
      </c>
      <c r="C5" s="60" t="s">
        <v>24</v>
      </c>
      <c r="D5" s="62" t="s">
        <v>418</v>
      </c>
      <c r="E5" s="44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14155.0</v>
      </c>
      <c r="N5" t="s" s="69">
        <v>674</v>
      </c>
      <c r="O5"/>
    </row>
    <row r="6" ht="21.0" customHeight="true">
      <c r="A6"/>
      <c r="C6"/>
      <c r="D6"/>
      <c r="E6" t="s" s="61">
        <v>675</v>
      </c>
      <c r="F6"/>
      <c r="G6"/>
      <c r="H6"/>
      <c r="I6"/>
    </row>
    <row r="7" ht="21.0" customHeight="true">
      <c r="A7" s="36" t="s">
        <v>520</v>
      </c>
      <c r="B7" s="37" t="s">
        <v>521</v>
      </c>
      <c r="C7" s="41" t="s">
        <v>24</v>
      </c>
      <c r="D7" s="43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s">
        <v>572</v>
      </c>
      <c r="N7" t="s">
        <v>572</v>
      </c>
      <c r="O7"/>
    </row>
    <row r="8" ht="21.0" customHeight="true">
      <c r="A8" s="36" t="s">
        <v>522</v>
      </c>
      <c r="B8" s="37" t="s">
        <v>523</v>
      </c>
      <c r="C8" s="41" t="s">
        <v>24</v>
      </c>
      <c r="D8" s="43" t="s">
        <v>362</v>
      </c>
      <c r="E8" s="44" t="s">
        <v>524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s">
        <v>572</v>
      </c>
      <c r="N8" t="s">
        <v>572</v>
      </c>
      <c r="O8"/>
    </row>
    <row r="9" ht="21.0" customHeight="true">
      <c r="A9" s="36" t="s">
        <v>525</v>
      </c>
      <c r="B9" s="37" t="s">
        <v>526</v>
      </c>
      <c r="C9" s="41" t="s">
        <v>24</v>
      </c>
      <c r="D9" s="43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s">
        <v>572</v>
      </c>
      <c r="N9" t="s">
        <v>572</v>
      </c>
      <c r="O9"/>
    </row>
    <row r="10" ht="21.0" customHeight="true">
      <c r="A10" s="36" t="s">
        <v>529</v>
      </c>
      <c r="B10" s="37" t="s">
        <v>530</v>
      </c>
      <c r="C10" s="41" t="s">
        <v>24</v>
      </c>
      <c r="D10" s="43" t="s">
        <v>368</v>
      </c>
      <c r="E10" s="44" t="s">
        <v>531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s">
        <v>572</v>
      </c>
      <c r="N10" t="s">
        <v>572</v>
      </c>
      <c r="O10"/>
    </row>
    <row r="11" ht="21.0" customHeight="true">
      <c r="A11" s="36" t="s">
        <v>532</v>
      </c>
      <c r="B11" s="37" t="s">
        <v>533</v>
      </c>
      <c r="C11" s="41" t="s">
        <v>24</v>
      </c>
      <c r="D11" s="43" t="s">
        <v>482</v>
      </c>
      <c r="E11" s="44" t="s">
        <v>531</v>
      </c>
      <c r="F11" s="44" t="s">
        <v>534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s">
        <v>572</v>
      </c>
      <c r="N11" t="s">
        <v>572</v>
      </c>
      <c r="O11"/>
    </row>
    <row r="12" ht="21.0" customHeight="true">
      <c r="A12" s="36" t="s">
        <v>535</v>
      </c>
      <c r="B12" s="37" t="s">
        <v>536</v>
      </c>
      <c r="C12" s="41" t="s">
        <v>24</v>
      </c>
      <c r="D12" s="43" t="s">
        <v>483</v>
      </c>
      <c r="E12" s="44" t="s">
        <v>531</v>
      </c>
      <c r="F12" s="44" t="s">
        <v>537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s">
        <v>572</v>
      </c>
      <c r="N12" t="s">
        <v>572</v>
      </c>
      <c r="O12"/>
    </row>
    <row r="13" ht="21.0" customHeight="true">
      <c r="A13" s="36" t="s">
        <v>538</v>
      </c>
      <c r="B13" s="37" t="s">
        <v>539</v>
      </c>
      <c r="C13" s="41" t="s">
        <v>24</v>
      </c>
      <c r="D13" s="43" t="s">
        <v>483</v>
      </c>
      <c r="E13" s="44" t="s">
        <v>531</v>
      </c>
      <c r="F13" s="44" t="s">
        <v>540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s">
        <v>572</v>
      </c>
      <c r="N13" t="s">
        <v>572</v>
      </c>
      <c r="O13"/>
    </row>
    <row r="14" ht="21.0" customHeight="true">
      <c r="A14" s="36" t="s">
        <v>541</v>
      </c>
      <c r="B14" s="37" t="s">
        <v>542</v>
      </c>
      <c r="C14" s="41" t="s">
        <v>24</v>
      </c>
      <c r="D14" s="43" t="s">
        <v>482</v>
      </c>
      <c r="E14" s="44" t="s">
        <v>543</v>
      </c>
      <c r="F14" s="44" t="s">
        <v>544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s">
        <v>572</v>
      </c>
      <c r="N14" t="s">
        <v>572</v>
      </c>
      <c r="O14"/>
    </row>
    <row r="15" ht="21.0" customHeight="true">
      <c r="A15" s="36" t="s">
        <v>545</v>
      </c>
      <c r="B15" s="37" t="s">
        <v>546</v>
      </c>
      <c r="C15" s="41" t="s">
        <v>24</v>
      </c>
      <c r="D15" s="43" t="s">
        <v>483</v>
      </c>
      <c r="E15" s="44" t="s">
        <v>543</v>
      </c>
      <c r="F15" s="44" t="s">
        <v>537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s">
        <v>572</v>
      </c>
      <c r="N15" t="s">
        <v>572</v>
      </c>
      <c r="O15"/>
    </row>
    <row r="16" ht="21.0" customHeight="true">
      <c r="A16" s="36" t="s">
        <v>547</v>
      </c>
      <c r="B16" s="37" t="s">
        <v>548</v>
      </c>
      <c r="C16" s="41" t="s">
        <v>24</v>
      </c>
      <c r="D16" s="43" t="s">
        <v>483</v>
      </c>
      <c r="E16" s="44" t="s">
        <v>543</v>
      </c>
      <c r="F16" s="44" t="s">
        <v>540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s">
        <v>572</v>
      </c>
      <c r="N16" t="s">
        <v>572</v>
      </c>
      <c r="O16"/>
    </row>
    <row r="17" ht="21.0" customHeight="true">
      <c r="A17" s="36" t="s">
        <v>549</v>
      </c>
      <c r="B17" s="37" t="s">
        <v>550</v>
      </c>
      <c r="C17" s="41" t="s">
        <v>24</v>
      </c>
      <c r="D17" s="43" t="s">
        <v>368</v>
      </c>
      <c r="E17" s="44" t="s">
        <v>551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s">
        <v>572</v>
      </c>
      <c r="N17" t="s">
        <v>572</v>
      </c>
      <c r="O17"/>
    </row>
    <row r="18" ht="21.0" customHeight="true">
      <c r="A18" s="36" t="s">
        <v>552</v>
      </c>
      <c r="B18" s="37" t="s">
        <v>553</v>
      </c>
      <c r="C18" s="41" t="s">
        <v>24</v>
      </c>
      <c r="D18" s="43" t="s">
        <v>368</v>
      </c>
      <c r="E18" s="44" t="s">
        <v>554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s">
        <v>572</v>
      </c>
      <c r="N18" t="s">
        <v>572</v>
      </c>
      <c r="O18"/>
    </row>
    <row r="19" ht="21.0" customHeight="true">
      <c r="A19" s="36" t="s">
        <v>555</v>
      </c>
      <c r="B19" s="37" t="s">
        <v>556</v>
      </c>
      <c r="C19" s="41" t="s">
        <v>24</v>
      </c>
      <c r="D19" s="43" t="s">
        <v>368</v>
      </c>
      <c r="E19" s="44" t="s">
        <v>557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s">
        <v>572</v>
      </c>
      <c r="N19" t="s">
        <v>572</v>
      </c>
      <c r="O19"/>
    </row>
    <row r="20" ht="21.0" customHeight="true">
      <c r="A20" s="36" t="s">
        <v>558</v>
      </c>
      <c r="B20" s="37" t="s">
        <v>559</v>
      </c>
      <c r="C20" s="41" t="s">
        <v>24</v>
      </c>
      <c r="D20" s="43" t="s">
        <v>368</v>
      </c>
      <c r="E20" s="44" t="s">
        <v>560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s">
        <v>572</v>
      </c>
      <c r="N20" t="s">
        <v>572</v>
      </c>
      <c r="O20"/>
    </row>
    <row r="21" ht="21.0" customHeight="true">
      <c r="A21" s="36" t="s">
        <v>561</v>
      </c>
      <c r="B21" s="37" t="s">
        <v>562</v>
      </c>
      <c r="C21" s="41" t="s">
        <v>24</v>
      </c>
      <c r="D21" s="43" t="s">
        <v>368</v>
      </c>
      <c r="E21" s="44" t="s">
        <v>563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s">
        <v>572</v>
      </c>
      <c r="N21" t="s">
        <v>572</v>
      </c>
      <c r="O21"/>
    </row>
    <row r="22" ht="21.0" customHeight="true">
      <c r="A22" s="36" t="s">
        <v>564</v>
      </c>
      <c r="B22" s="37" t="s">
        <v>565</v>
      </c>
      <c r="C22" s="41" t="s">
        <v>24</v>
      </c>
      <c r="D22" s="43" t="s">
        <v>368</v>
      </c>
      <c r="E22" s="44" t="s">
        <v>566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s">
        <v>572</v>
      </c>
      <c r="N22" t="s">
        <v>572</v>
      </c>
      <c r="O22"/>
    </row>
    <row r="23" ht="21.0" customHeight="true">
      <c r="A23" s="36" t="s">
        <v>567</v>
      </c>
      <c r="B23" s="37" t="s">
        <v>568</v>
      </c>
      <c r="C23" s="41" t="s">
        <v>5</v>
      </c>
      <c r="D23" s="43" t="s">
        <v>114</v>
      </c>
      <c r="E23" s="44" t="s">
        <v>569</v>
      </c>
      <c r="F23" s="44" t="s">
        <v>570</v>
      </c>
      <c r="G23" s="44" t="s">
        <v>571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s">
        <v>572</v>
      </c>
      <c r="N23" t="s">
        <v>572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528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519</v>
      </c>
    </row>
    <row r="54">
      <c r="A54" s="53" t="s">
        <v>669</v>
      </c>
      <c r="B54" s="54" t="s">
        <v>670</v>
      </c>
    </row>
    <row r="55">
      <c r="A55" s="53" t="s">
        <v>671</v>
      </c>
      <c r="B55" s="54" t="s">
        <v>572</v>
      </c>
    </row>
    <row r="56">
      <c r="A56" s="53" t="s">
        <v>672</v>
      </c>
      <c r="B56" s="54" t="s">
        <v>673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678</v>
      </c>
      <c r="B2" t="s" s="75">
        <v>679</v>
      </c>
      <c r="C2" t="s" s="76">
        <v>680</v>
      </c>
      <c r="D2" t="s" s="76">
        <v>572</v>
      </c>
    </row>
    <row r="3" ht="21.0" customHeight="true">
      <c r="B3" t="s" s="75">
        <v>681</v>
      </c>
      <c r="C3" t="s" s="76">
        <v>682</v>
      </c>
      <c r="D3" t="s" s="76">
        <v>572</v>
      </c>
    </row>
    <row r="4" ht="21.0" customHeight="true">
      <c r="B4" t="s" s="75">
        <v>683</v>
      </c>
      <c r="C4" t="s" s="76">
        <v>684</v>
      </c>
      <c r="D4" t="s" s="76">
        <v>572</v>
      </c>
    </row>
    <row r="5" ht="21.0" customHeight="true">
      <c r="B5" t="s" s="75">
        <v>685</v>
      </c>
      <c r="C5" t="s" s="76">
        <v>686</v>
      </c>
      <c r="D5" t="s" s="76">
        <v>572</v>
      </c>
    </row>
    <row r="6" ht="21.0" customHeight="true">
      <c r="B6" t="s" s="75">
        <v>687</v>
      </c>
      <c r="C6" t="s" s="76">
        <v>688</v>
      </c>
      <c r="D6" t="s" s="76">
        <v>572</v>
      </c>
    </row>
    <row r="7" ht="21.0" customHeight="true">
      <c r="B7" t="s" s="75">
        <v>689</v>
      </c>
      <c r="C7" t="s" s="76">
        <v>690</v>
      </c>
      <c r="D7" t="s" s="76">
        <v>572</v>
      </c>
    </row>
    <row r="8" ht="21.0" customHeight="true">
      <c r="B8" t="s" s="75">
        <v>691</v>
      </c>
      <c r="C8" t="s" s="76">
        <v>692</v>
      </c>
      <c r="D8" t="s" s="76">
        <v>572</v>
      </c>
    </row>
    <row r="9" ht="21.0" customHeight="true">
      <c r="B9" t="s" s="75">
        <v>693</v>
      </c>
      <c r="C9" t="s" s="76">
        <v>690</v>
      </c>
      <c r="D9" t="s" s="76">
        <v>572</v>
      </c>
    </row>
    <row r="10" ht="21.0" customHeight="true">
      <c r="B10" t="s" s="75">
        <v>694</v>
      </c>
      <c r="C10" t="s" s="76">
        <v>578</v>
      </c>
    </row>
    <row r="11" ht="21.0" customHeight="true">
      <c r="B11" t="s" s="75">
        <v>695</v>
      </c>
      <c r="C11" t="s" s="76">
        <v>696</v>
      </c>
    </row>
    <row r="12" ht="21.0" customHeight="true">
      <c r="B12" t="s" s="75">
        <v>697</v>
      </c>
      <c r="C12" t="s" s="76">
        <v>698</v>
      </c>
    </row>
    <row r="13" ht="21.0" customHeight="true">
      <c r="B13" t="s" s="75">
        <v>699</v>
      </c>
      <c r="C13" s="92" t="s">
        <f>HYPERLINK(IF(ISERROR(FIND("dos",INFO("system"))),"file:C:\Users\Sandhiya.Munisamy/projects/OnlineWebApplication/output/20190919_130249/logs/nexial-20190919_130249.log","C:\projects\OnlineWebApplication\output\20190919_130249\logs\nexial-20190919_130249.log"),"nexial log")</f>
      </c>
    </row>
    <row r="14" ht="21.0" customHeight="true">
      <c r="A14" t="s" s="74">
        <v>701</v>
      </c>
      <c r="B14" t="s" s="75">
        <v>702</v>
      </c>
      <c r="C14" t="s" s="76">
        <v>604</v>
      </c>
    </row>
    <row r="15" ht="21.0" customHeight="true">
      <c r="B15" t="s" s="75">
        <v>703</v>
      </c>
      <c r="C15" t="s" s="76">
        <v>606</v>
      </c>
    </row>
    <row r="16" ht="21.0" customHeight="true">
      <c r="B16" t="s" s="75">
        <v>704</v>
      </c>
      <c r="C16" t="s" s="76">
        <v>608</v>
      </c>
    </row>
    <row r="18" ht="21.0" customHeight="true">
      <c r="A18" t="s" s="78">
        <v>705</v>
      </c>
      <c r="B18" s="93" t="s">
        <v>706</v>
      </c>
      <c r="C18" s="93"/>
      <c r="D18" t="s" s="78">
        <v>504</v>
      </c>
      <c r="E18" t="s" s="78">
        <v>707</v>
      </c>
      <c r="F18" t="s" s="78">
        <v>708</v>
      </c>
      <c r="G18" t="s" s="78">
        <v>709</v>
      </c>
      <c r="H18" t="s" s="78">
        <v>710</v>
      </c>
      <c r="I18" t="s" s="78">
        <v>711</v>
      </c>
      <c r="J18" t="s" s="78">
        <v>712</v>
      </c>
    </row>
    <row r="19" ht="21.0" customHeight="true">
      <c r="A19" t="s" s="79">
        <v>570</v>
      </c>
      <c r="E19" t="s" s="81">
        <v>713</v>
      </c>
      <c r="F19" t="s" s="82">
        <v>714</v>
      </c>
      <c r="G19" t="s" s="90">
        <v>597</v>
      </c>
      <c r="H19" t="s" s="90">
        <v>715</v>
      </c>
      <c r="I19" t="s" s="90">
        <v>597</v>
      </c>
      <c r="J19" t="s" s="89">
        <v>716</v>
      </c>
    </row>
    <row r="20" ht="21.0" customHeight="true">
      <c r="D20" t="s" s="80">
        <v>517</v>
      </c>
      <c r="F20" t="s" s="82">
        <v>717</v>
      </c>
      <c r="G20" t="s" s="83">
        <v>597</v>
      </c>
      <c r="H20" t="s" s="84">
        <v>715</v>
      </c>
      <c r="I20" t="s" s="85">
        <v>597</v>
      </c>
      <c r="J20" t="s" s="87">
        <v>716</v>
      </c>
    </row>
    <row r="22" ht="21.0" customHeight="true">
      <c r="A22" s="94" t="s">
        <v>718</v>
      </c>
      <c r="B22" s="94"/>
      <c r="C22" s="94"/>
      <c r="D22" s="94"/>
      <c r="E22" t="s" s="81">
        <v>719</v>
      </c>
      <c r="F22" t="s" s="90">
        <v>720</v>
      </c>
      <c r="G22" t="s" s="90">
        <v>597</v>
      </c>
      <c r="H22" t="s" s="90">
        <v>715</v>
      </c>
      <c r="I22" t="s" s="90">
        <v>597</v>
      </c>
      <c r="J22" t="s" s="89">
        <v>716</v>
      </c>
    </row>
  </sheetData>
  <sheetCalcPr fullCalcOnLoad="true"/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