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375" windowWidth="28800"/>
  </bookViews>
  <sheets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<sst xmlns="http://schemas.openxmlformats.org/spreadsheetml/2006/main" count="1265" uniqueCount="673">
  <si>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</si>
  <si>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</si>
  <si>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</si>
  <si>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</si>
  <si>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</si>
  <si>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</si>
  <si>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</si>
  <si>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</si>
  <si>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</si>
  <si>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</si>
  <si>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</si>
  <si>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</si>
  <si>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</si>
  <si>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</si>
  <si>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</si>
  <si>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</si>
  <si>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</si>
  <si>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</si>
  <si>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</si>
  <si>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</si>
  <si>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</si>
  <si>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</si>
  <si>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</si>
  <si>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</si>
  <si>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</si>
  <si>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</si>
  <si>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</si>
  <si>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</si>
  <si>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</si>
  <si>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</si>
  <si>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</si>
  <si>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</si>
  <si>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</si>
  <si>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</si>
  <si>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</si>
  <si>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</si>
  <si>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</si>
  <si>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</si>
  <si>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</si>
  <si>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</si>
  <si>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</si>
  <si>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</si>
  <si>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</si>
  <si>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</si>
  <si>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</si>
  <si>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</si>
  <si>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</si>
  <si>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</si>
  <si>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</si>
  <si>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</si>
  <si>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</si>
  <si>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</si>
  <si>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</si>
  <si>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</si>
  <si>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</si>
  <si>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</si>
  <si>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</si>
  <si>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</si>
  <si>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</si>
  <si>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</si>
  <si>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</si>
  <si>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</si>
  <si>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</si>
  <si>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</si>
  <si>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</si>
  <si>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</si>
  <si>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</si>
  <si>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</si>
  <si>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</si>
  <si>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</si>
  <si>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</si>
  <si>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</si>
  <si>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</si>
  <si>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</si>
  <si>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</si>
  <si>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</si>
  <si>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</si>
  <si>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</si>
  <si>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</si>
  <si>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</si>
  <si>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</si>
  <si>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</si>
  <si>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</si>
  <si>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</si>
  <si>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</si>
  <si>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</si>
  <si>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</si>
  <si>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</si>
  <si>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</si>
  <si>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</si>
  <si>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</si>
  <si>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</si>
  <si>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</si>
  <si>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</si>
  <si>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</si>
  <si>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</si>
  <si>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</si>
  <si>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</si>
  <si>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</si>
  <si>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</si>
  <si>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</si>
  <si>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</si>
  <si>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</si>
  <si>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</si>
  <si>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</si>
  <si>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</si>
  <si>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</si>
  <si>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</si>
  <si>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</si>
  <si>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</si>
  <si>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</si>
  <si>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</si>
  <si>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</si>
  <si>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</si>
  <si>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</si>
  <si>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</si>
  <si>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</si>
  <si>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</si>
  <si>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</si>
  <si>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</si>
  <si>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</si>
  <si>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</si>
  <si>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</si>
  <si>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</si>
  <si>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</si>
  <si>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</si>
  <si>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</si>
  <si>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</si>
  <si>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</si>
  <si>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</si>
  <si>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</si>
  <si>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</si>
  <si>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</si>
  <si>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</si>
  <si>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</si>
  <si>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</si>
  <si>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</si>
  <si>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</si>
  <si>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</si>
  <si>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</si>
  <si>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</si>
  <si>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</si>
  <si>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</si>
  <si>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</si>
  <si>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</si>
  <si>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</si>
  <si>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</si>
  <si>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</si>
  <si>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</si>
  <si>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</si>
  <si>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</si>
  <si>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</si>
  <si>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</si>
  <si>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</si>
  <si>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</si>
  <si>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</si>
  <si>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</si>
  <si>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</si>
  <si>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</si>
  <si>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</si>
  <si>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</si>
  <si>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</si>
  <si>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</si>
  <si>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</si>
  <si>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</si>
  <si>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</si>
  <si>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</si>
  <si>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</si>
  <si>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</si>
  <si>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</si>
  <si>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</si>
  <si>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</si>
  <si>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</si>
  <si>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</si>
  <si>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</si>
  <si>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</si>
  <si>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</si>
  <si>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</si>
  <si>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</si>
  <si>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</si>
  <si>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</si>
  <si>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</si>
  <si>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</si>
  <si>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</si>
  <si>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</si>
  <si>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</si>
  <si>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</si>
  <si>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</si>
  <si>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</si>
  <si>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</si>
  <si>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</si>
  <si>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</si>
  <si>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</si>
  <si>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</si>
  <si>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</si>
  <si>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</si>
  <si>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</si>
  <si>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</si>
  <si>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</si>
  <si>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</si>
  <si>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</si>
  <si>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</si>
  <si>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</si>
  <si>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</si>
  <si>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</si>
  <si>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</si>
  <si>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</si>
  <si>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</si>
  <si>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</si>
  <si>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</si>
  <si>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</si>
  <si>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</si>
  <si>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</si>
  <si>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</si>
  <si>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</si>
  <si>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</si>
  <si>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</si>
  <si>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</si>
  <si>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</si>
  <si>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</si>
  <si>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</si>
  <si>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</si>
  <si>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</si>
  <si>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</si>
  <si>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</si>
  <si>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</si>
  <si>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</si>
  <si>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</si>
  <si>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</si>
  <si>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</si>
  <si>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</si>
  <si>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</si>
  <si>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</si>
  <si>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</si>
  <si>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</si>
  <si>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</si>
  <si>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</si>
  <si>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</si>
  <si>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</si>
  <si>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</si>
  <si>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</si>
  <si>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</si>
  <si>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</si>
  <si>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</si>
  <si>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</si>
  <si>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</si>
  <si>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</si>
  <si>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</si>
  <si>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</si>
  <si>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</si>
  <si>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</si>
  <si>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</si>
  <si>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</si>
  <si>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</si>
  <si>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</si>
  <si>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</si>
  <si>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</si>
  <si>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</si>
  <si>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</si>
  <si>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</si>
  <si>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</si>
  <si>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</si>
  <si>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</si>
  <si>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</si>
  <si>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</si>
  <si>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</si>
  <si>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</si>
  <si>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</si>
  <si>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</si>
  <si>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</si>
  <si>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</si>
  <si>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</si>
  <si>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</si>
  <si>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</si>
  <si>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</si>
  <si>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</si>
  <si>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</si>
  <si>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</si>
  <si>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</si>
  <si>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</si>
  <si>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</si>
  <si>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</si>
  <si>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</si>
  <si>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</si>
  <si>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</si>
  <si>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</si>
  <si>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</si>
  <si>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</si>
  <si>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</si>
  <si>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</si>
  <si>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</si>
  <si>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</si>
  <si>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</si>
  <si>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</si>
  <si>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</si>
  <si>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</si>
  <si>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</si>
  <si>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</si>
  <si>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</si>
  <si>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</si>
  <si>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</si>
  <si>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</si>
  <si>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</si>
  <si>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</si>
  <si>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</si>
  <si>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</si>
  <si>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</si>
  <si>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</si>
  <si>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</si>
  <si>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</si>
  <si>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</si>
  <si>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</si>
  <si>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</si>
  <si>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</si>
  <si>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</si>
  <si>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</si>
  <si>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</si>
  <si>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</si>
  <si>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</si>
  <si>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</si>
  <si>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</si>
  <si>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</si>
  <si>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</si>
  <si>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</si>
  <si>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</si>
  <si>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</si>
  <si>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</si>
  <si>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</si>
  <si>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</si>
  <si>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</si>
  <si>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</si>
  <si>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</si>
  <si>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</si>
  <si>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</si>
  <si>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</si>
  <si>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</si>
  <si>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</si>
  <si>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</si>
  <si>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</si>
  <si>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</si>
  <si>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</si>
  <si>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</si>
  <si>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</si>
  <si>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</si>
  <si>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</si>
  <si>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</si>
  <si>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</si>
  <si>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</si>
  <si>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</si>
  <si>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</si>
  <si>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</si>
  <si>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</si>
  <si>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</si>
  <si>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</si>
  <si>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</si>
  <si>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</si>
  <si>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</si>
  <si>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</si>
  <si>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</si>
  <si>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</si>
  <si>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</si>
  <si>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</si>
  <si>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</si>
  <si>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</si>
  <si>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</si>
  <si>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</si>
  <si>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</si>
  <si>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</si>
  <si>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</si>
  <si>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</si>
  <si>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</si>
  <si>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</si>
  <si>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</si>
  <si>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</si>
  <si>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</si>
  <si>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</si>
  <si>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</si>
  <si>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</si>
  <si>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</si>
  <si>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</si>
  <si>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</si>
  <si>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</si>
  <si>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</si>
  <si>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</si>
  <si>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</si>
  <si>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</si>
  <si>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</si>
  <si>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</si>
  <si>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</si>
  <si>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</si>
  <si>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</si>
  <si>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</si>
  <si>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</si>
  <si>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</si>
  <si>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</si>
  <si>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</si>
  <si>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</si>
  <si>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</si>
  <si>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</si>
  <si>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</si>
  <si>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</si>
  <si>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</si>
  <si>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</si>
  <si>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</si>
  <si>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</si>
  <si>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</si>
  <si>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</si>
  <si>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</si>
  <si>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</si>
  <si>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</si>
  <si>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</si>
  <si>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</si>
  <si>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</si>
  <si>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</si>
  <si>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</si>
  <si>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</si>
  <si>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</si>
  <si>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</si>
  <si>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</si>
  <si>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</si>
  <si>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</si>
  <si>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</si>
  <si>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</si>
  <si>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</si>
  <si>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</si>
  <si>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</si>
  <si>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</si>
  <si>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</si>
  <si>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</si>
  <si>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</si>
  <si>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</si>
  <si>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</si>
  <si>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</si>
  <si>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</si>
  <si>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</si>
  <si>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</si>
  <si>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</si>
  <si>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</si>
  <si>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</si>
  <si>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</si>
  <si>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</si>
  <si>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</si>
  <si>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</si>
  <si>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</si>
  <si>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</si>
  <si>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</si>
  <si>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</si>
  <si>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</si>
  <si>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</si>
  <si>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</si>
  <si>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</si>
  <si>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</si>
  <si>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</si>
  <si>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</si>
  <si>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</si>
  <si>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</si>
  <si>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</si>
  <si>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</si>
  <si>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</si>
  <si>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</si>
  <si>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</si>
  <si>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</si>
  <si>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</si>
  <si>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</si>
  <si>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</si>
  <si>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</si>
  <si>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</si>
  <si>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</si>
  <si>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</si>
  <si>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</si>
  <si>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</si>
  <si>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</si>
  <si>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</si>
  <si>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</si>
  <si>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</si>
  <si>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</si>
  <si>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</si>
  <si>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</si>
  <si>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</si>
  <si>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</si>
  <si>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</si>
  <si>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</si>
  <si>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</si>
  <si>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</si>
  <si>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</si>
  <si>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</si>
  <si>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</si>
  <si>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</si>
  <si>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</si>
  <si>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</si>
  <si>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</si>
  <si>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</si>
  <si>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</si>
  <si>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</si>
  <si>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</si>
  <si>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</si>
  <si>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</si>
  <si>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</si>
  <si>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</si>
  <si>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</si>
  <si>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</si>
  <si>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</si>
  <si>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</si>
  <si>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</si>
  <si>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</si>
  <si>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</si>
  <si>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</si>
  <si>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</si>
  <si>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</si>
  <si>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</si>
  <si>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</si>
  <si>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</si>
  <si>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</si>
  <si>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</si>
  <si>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</si>
  <si>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</si>
  <si>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</si>
  <si>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</si>
  <si>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</si>
  <si>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</si>
  <si>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</si>
  <si>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</si>
  <si>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</si>
  <si>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</si>
  <si>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</si>
  <si>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</si>
  <si>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</si>
  <si>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Flight Ticket Booking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</si>
  <si>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</si>
  <si>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</si>
  <si>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</si>
  <si>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</si>
  <si>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</si>
  <si>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</si>
  <si>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</si>
  <si>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</si>
  <si>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</si>
  <si>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</si>
  <si>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</si>
  <si>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</si>
  <si>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</si>
  <si>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</si>
  <si>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</si>
  <si>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</si>
  <si>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</si>
  <si>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</si>
  <si>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</si>
  <si>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</si>
  <si>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</si>
  <si>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</si>
  <si>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</si>
  <si>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</si>
  <si>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</si>
  <si>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</si>
  <si>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</si>
  <si>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</si>
  <si>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</si>
  <si>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</si>
  <si>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</si>
  <si>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</si>
  <si>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</si>
  <si>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</si>
  <si>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</si>
  <si>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</si>
  <si>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</si>
  <si>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</si>
  <si>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</si>
  <si>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</si>
  <si>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</si>
  <si>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</si>
  <si>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</si>
  <si>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</si>
  <si>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</si>
  <si>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</si>
  <si>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</si>
  <si>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</si>
  <si>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</si>
  <si>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</si>
  <si>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</si>
  <si>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C:\projects\OnlineWebApplication\output\20190919_130655\OnlineFlightBooking.20190919_130657.001.xlsx</t>
  </si>
  <si>
    <t>nexial.logpath</t>
  </si>
  <si>
    <t>C:\projects\OnlineWebApplication\output\20190919_130655\logs</t>
  </si>
  <si>
    <t>nexial.openResult</t>
  </si>
  <si>
    <t>true</t>
  </si>
  <si>
    <t>nexial.outBase</t>
  </si>
  <si>
    <t>C:\projects\OnlineWebApplication\output\20190919_130655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</si>
  <si>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</si>
  <si>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</si>
  <si>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</si>
  <si>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</si>
  <si>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</si>
  <si>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</si>
  <si>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</si>
  <si>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</si>
  <si>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20190919_130655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</si>
  <si>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</si>
  <si>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</si>
  <si>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</si>
  <si>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</si>
  <si>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</si>
  <si>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</si>
  <si>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</si>
  <si>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</si>
  <si>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</si>
  <si>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</si>
  <si>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</si>
  <si>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</si>
  <si>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</si>
  <si>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</si>
  <si>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</si>
  <si>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</si>
  <si>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</si>
  <si>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</si>
  <si>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</si>
  <si>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</si>
  <si>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</si>
  <si>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</si>
  <si>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</si>
  <si>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</si>
  <si>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</si>
  <si>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</si>
  <si>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</si>
  <si>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</si>
  <si>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</si>
  <si>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</si>
  <si>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</si>
  <si>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</si>
  <si>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</si>
  <si>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</si>
  <si>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</si>
  <si>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</si>
  <si>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</si>
  <si>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</si>
  <si>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</si>
  <si>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</si>
  <si>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</si>
  <si>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</si>
  <si>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</si>
  <si>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</si>
  <si>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</si>
  <si>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</si>
  <si>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</si>
  <si>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</si>
  <si>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</si>
  <si>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</si>
  <si>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</si>
  <si>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</si>
  <si>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</si>
  <si>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</si>
  <si>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</si>
  <si>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</si>
  <si>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</si>
  <si>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1568878615655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</si>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</sst>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71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3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5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numFmtId="0" fontId="28" fillId="37" borderId="1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0" borderId="22" xfId="0" applyFill="true" applyBorder="true" applyFont="true">
      <alignment indent="1" vertical="center" wrapText="true"/>
    </xf>
    <xf numFmtId="0" fontId="31" fillId="43" borderId="26" xfId="0" applyFill="true" applyBorder="true" applyFont="true">
      <alignment indent="1" vertical="center" wrapText="true"/>
    </xf>
    <xf numFmtId="0" fontId="32" fillId="46" borderId="2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9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2" borderId="30" xfId="0" applyFill="true" applyBorder="true" applyFont="true">
      <alignment vertical="center"/>
    </xf>
    <xf numFmtId="0" fontId="37" fillId="55" borderId="34" xfId="0" applyFill="true" applyBorder="true" applyFont="true">
      <alignment vertical="center"/>
    </xf>
    <xf numFmtId="0" fontId="38" fillId="58" borderId="38" xfId="0" applyFill="true" applyBorder="true" applyFont="true">
      <alignment vertical="center"/>
    </xf>
    <xf numFmtId="0" fontId="39" fillId="58" borderId="38" xfId="0" applyFill="true" applyBorder="true" applyFont="true">
      <alignment vertical="center"/>
    </xf>
    <xf numFmtId="0" fontId="40" fillId="46" borderId="0" xfId="0" applyFill="true" applyFont="true">
      <alignment vertical="center"/>
    </xf>
    <xf numFmtId="0" fontId="41" fillId="61" borderId="0" xfId="0" applyFill="true" applyFont="true">
      <alignment vertical="center"/>
    </xf>
    <xf numFmtId="0" fontId="42" fillId="46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67" borderId="0" xfId="0" applyFill="true" applyFont="true"/>
    <xf numFmtId="0" fontId="45" fillId="70" borderId="0" xfId="0" applyFill="true" applyFont="true"/>
    <xf numFmtId="0" fontId="46" fillId="0" borderId="0" xfId="0" applyFont="true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1" workbookViewId="0">
      <pane activePane="bottomLeft" state="frozen" topLeftCell="A5" ySplit="4"/>
      <selection/>
      <selection activeCell="D8" pane="bottomLeft" sqref="D8"/>
    </sheetView>
  </sheetViews>
  <sheetFormatPr defaultColWidth="11" defaultRowHeight="15"/>
  <cols>
    <col min="1" max="1" customWidth="true" style="3" width="25.01171875" collapsed="false"/>
    <col min="2" max="2" customWidth="true" style="4" width="50.9765625" collapsed="false"/>
    <col min="3" max="3" customWidth="true" style="5" width="10.8333333333333" collapsed="false"/>
    <col min="4" max="4" customWidth="true" style="6" width="30.8333333333333" collapsed="false"/>
    <col min="5" max="5" customWidth="true" style="6" width="64.875" collapsed="false"/>
    <col min="6" max="9" customWidth="true" style="6" width="20.0" collapsed="false"/>
    <col min="10" max="10" customWidth="true" style="7" width="20.0" collapsed="false"/>
    <col min="11" max="11" customWidth="true" style="8" width="1.66666666666667" collapsed="false"/>
    <col min="12" max="12" customWidth="true" style="9" width="12.0" collapsed="false"/>
    <col min="13" max="13" customWidth="true" style="10" width="12.5" collapsed="false"/>
    <col min="14" max="14" customWidth="true" style="9" width="19.0" collapsed="false"/>
    <col min="15" max="15" customWidth="true" style="8" width="49.8333333333333" collapsed="false"/>
    <col min="16" max="16383" style="2" width="10.8333333333333" collapsed="false"/>
    <col min="16384" max="16384" width="10.8333333333333" collapsed="fals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/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>
      <c r="A5" t="s" s="36">
        <v>517</v>
      </c>
      <c r="B5" t="s" s="37">
        <v>518</v>
      </c>
      <c r="C5" t="s" s="41">
        <v>24</v>
      </c>
      <c r="D5" t="s" s="43">
        <v>418</v>
      </c>
      <c r="E5" t="s" s="44">
        <v>519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s">
        <v>571</v>
      </c>
      <c r="N5" t="s">
        <v>571</v>
      </c>
    </row>
    <row r="6">
      <c r="A6" t="s" s="36">
        <v>520</v>
      </c>
      <c r="B6" t="s" s="37">
        <v>521</v>
      </c>
      <c r="C6" t="s" s="41">
        <v>24</v>
      </c>
      <c r="D6" t="s" s="43">
        <v>414</v>
      </c>
      <c r="E6" t="s">
        <v>571</v>
      </c>
      <c r="F6" t="s">
        <v>571</v>
      </c>
      <c r="G6" t="s">
        <v>571</v>
      </c>
      <c r="H6" t="s">
        <v>571</v>
      </c>
      <c r="I6" t="s">
        <v>571</v>
      </c>
      <c r="J6" t="s">
        <v>571</v>
      </c>
      <c r="K6" t="s">
        <v>571</v>
      </c>
      <c r="L6" t="s">
        <v>571</v>
      </c>
      <c r="M6" t="s">
        <v>571</v>
      </c>
      <c r="N6" t="s">
        <v>571</v>
      </c>
    </row>
    <row r="7">
      <c r="A7" t="s" s="36">
        <v>522</v>
      </c>
      <c r="B7" t="s" s="37">
        <v>523</v>
      </c>
      <c r="C7" t="s" s="41">
        <v>24</v>
      </c>
      <c r="D7" t="s" s="43">
        <v>354</v>
      </c>
      <c r="E7" t="s" s="44">
        <v>524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s">
        <v>571</v>
      </c>
      <c r="N7" t="s">
        <v>571</v>
      </c>
    </row>
    <row r="8">
      <c r="A8" t="s" s="36">
        <v>525</v>
      </c>
      <c r="B8" t="s" s="37">
        <v>526</v>
      </c>
      <c r="C8" t="s" s="41">
        <v>24</v>
      </c>
      <c r="D8" t="s" s="43">
        <v>493</v>
      </c>
      <c r="E8" t="s" s="44">
        <v>527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s">
        <v>571</v>
      </c>
      <c r="N8" t="s">
        <v>571</v>
      </c>
    </row>
    <row r="9">
      <c r="A9" t="s" s="36">
        <v>528</v>
      </c>
      <c r="B9" t="s" s="37">
        <v>529</v>
      </c>
      <c r="C9" t="s" s="41">
        <v>24</v>
      </c>
      <c r="D9" t="s" s="43">
        <v>368</v>
      </c>
      <c r="E9" t="s" s="44">
        <v>530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s">
        <v>571</v>
      </c>
      <c r="N9" t="s">
        <v>571</v>
      </c>
    </row>
    <row r="10">
      <c r="A10" t="s" s="36">
        <v>531</v>
      </c>
      <c r="B10" t="s" s="37">
        <v>532</v>
      </c>
      <c r="C10" t="s" s="41">
        <v>24</v>
      </c>
      <c r="D10" t="s" s="43">
        <v>482</v>
      </c>
      <c r="E10" t="s" s="44">
        <v>530</v>
      </c>
      <c r="F10" t="s" s="44">
        <v>533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s">
        <v>571</v>
      </c>
      <c r="N10" t="s">
        <v>571</v>
      </c>
    </row>
    <row r="11">
      <c r="A11" t="s" s="36">
        <v>534</v>
      </c>
      <c r="B11" t="s" s="37">
        <v>535</v>
      </c>
      <c r="C11" t="s" s="41">
        <v>24</v>
      </c>
      <c r="D11" t="s" s="43">
        <v>483</v>
      </c>
      <c r="E11" t="s" s="44">
        <v>530</v>
      </c>
      <c r="F11" t="s" s="44">
        <v>536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s">
        <v>571</v>
      </c>
      <c r="N11" t="s">
        <v>571</v>
      </c>
    </row>
    <row r="12">
      <c r="A12" t="s" s="36">
        <v>537</v>
      </c>
      <c r="B12" t="s" s="37">
        <v>538</v>
      </c>
      <c r="C12" t="s" s="41">
        <v>24</v>
      </c>
      <c r="D12" t="s" s="43">
        <v>483</v>
      </c>
      <c r="E12" t="s" s="44">
        <v>530</v>
      </c>
      <c r="F12" t="s" s="44">
        <v>539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s">
        <v>571</v>
      </c>
      <c r="N12" t="s">
        <v>571</v>
      </c>
    </row>
    <row r="13">
      <c r="A13" t="s" s="36">
        <v>540</v>
      </c>
      <c r="B13" t="s" s="37">
        <v>541</v>
      </c>
      <c r="C13" t="s" s="41">
        <v>24</v>
      </c>
      <c r="D13" t="s" s="43">
        <v>482</v>
      </c>
      <c r="E13" t="s" s="44">
        <v>542</v>
      </c>
      <c r="F13" t="s" s="44">
        <v>543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s">
        <v>571</v>
      </c>
      <c r="N13" t="s">
        <v>571</v>
      </c>
    </row>
    <row r="14">
      <c r="A14" t="s" s="36">
        <v>544</v>
      </c>
      <c r="B14" t="s" s="37">
        <v>545</v>
      </c>
      <c r="C14" t="s" s="41">
        <v>24</v>
      </c>
      <c r="D14" t="s" s="43">
        <v>483</v>
      </c>
      <c r="E14" t="s" s="44">
        <v>542</v>
      </c>
      <c r="F14" t="s" s="44">
        <v>536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s">
        <v>571</v>
      </c>
      <c r="N14" t="s">
        <v>571</v>
      </c>
    </row>
    <row r="15">
      <c r="A15" t="s" s="36">
        <v>546</v>
      </c>
      <c r="B15" t="s" s="37">
        <v>547</v>
      </c>
      <c r="C15" t="s" s="41">
        <v>24</v>
      </c>
      <c r="D15" t="s" s="43">
        <v>483</v>
      </c>
      <c r="E15" t="s" s="44">
        <v>542</v>
      </c>
      <c r="F15" t="s" s="44">
        <v>539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s">
        <v>571</v>
      </c>
      <c r="N15" t="s">
        <v>571</v>
      </c>
    </row>
    <row r="16">
      <c r="A16" t="s" s="36">
        <v>548</v>
      </c>
      <c r="B16" t="s" s="37">
        <v>549</v>
      </c>
      <c r="C16" t="s" s="41">
        <v>24</v>
      </c>
      <c r="D16" t="s" s="43">
        <v>368</v>
      </c>
      <c r="E16" t="s" s="44">
        <v>550</v>
      </c>
      <c r="F16" t="s">
        <v>571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s">
        <v>571</v>
      </c>
      <c r="N16" t="s">
        <v>571</v>
      </c>
    </row>
    <row r="17">
      <c r="A17" t="s" s="36">
        <v>551</v>
      </c>
      <c r="B17" t="s" s="37">
        <v>552</v>
      </c>
      <c r="C17" t="s" s="41">
        <v>24</v>
      </c>
      <c r="D17" t="s" s="43">
        <v>368</v>
      </c>
      <c r="E17" t="s" s="44">
        <v>553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s">
        <v>571</v>
      </c>
      <c r="N17" t="s">
        <v>571</v>
      </c>
    </row>
    <row r="18">
      <c r="A18" t="s" s="36">
        <v>554</v>
      </c>
      <c r="B18" t="s" s="37">
        <v>555</v>
      </c>
      <c r="C18" t="s" s="41">
        <v>24</v>
      </c>
      <c r="D18" t="s" s="43">
        <v>368</v>
      </c>
      <c r="E18" t="s" s="44">
        <v>556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s">
        <v>571</v>
      </c>
      <c r="N18" t="s">
        <v>571</v>
      </c>
    </row>
    <row r="19">
      <c r="A19" t="s" s="36">
        <v>557</v>
      </c>
      <c r="B19" t="s" s="37">
        <v>558</v>
      </c>
      <c r="C19" t="s" s="41">
        <v>24</v>
      </c>
      <c r="D19" t="s" s="43">
        <v>368</v>
      </c>
      <c r="E19" t="s" s="44">
        <v>559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s">
        <v>571</v>
      </c>
      <c r="N19" t="s">
        <v>571</v>
      </c>
    </row>
    <row r="20">
      <c r="A20" t="s" s="36">
        <v>560</v>
      </c>
      <c r="B20" t="s" s="37">
        <v>561</v>
      </c>
      <c r="C20" t="s" s="41">
        <v>24</v>
      </c>
      <c r="D20" t="s" s="43">
        <v>368</v>
      </c>
      <c r="E20" t="s" s="44">
        <v>562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s">
        <v>571</v>
      </c>
      <c r="N20" t="s">
        <v>571</v>
      </c>
    </row>
    <row r="21">
      <c r="A21" t="s" s="36">
        <v>563</v>
      </c>
      <c r="B21" t="s" s="37">
        <v>564</v>
      </c>
      <c r="C21" t="s" s="41">
        <v>24</v>
      </c>
      <c r="D21" t="s" s="43">
        <v>368</v>
      </c>
      <c r="E21" t="s" s="44">
        <v>565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s">
        <v>571</v>
      </c>
      <c r="N21" t="s">
        <v>571</v>
      </c>
    </row>
    <row r="22">
      <c r="A22" t="s" s="36">
        <v>566</v>
      </c>
      <c r="B22" t="s" s="37">
        <v>567</v>
      </c>
      <c r="C22" t="s" s="41">
        <v>5</v>
      </c>
      <c r="D22" t="s" s="43">
        <v>114</v>
      </c>
      <c r="E22" t="s" s="44">
        <v>568</v>
      </c>
      <c r="F22" t="s" s="44">
        <v>569</v>
      </c>
      <c r="G22" t="s" s="44">
        <v>570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s">
        <v>571</v>
      </c>
      <c r="N22" t="s">
        <v>571</v>
      </c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8">
    <cfRule dxfId="0" operator="equal" priority="3" stopIfTrue="1" text="PASS" type="beginsWith">
      <formula>LEFT(N8,LEN("PASS"))="PASS"</formula>
    </cfRule>
    <cfRule dxfId="1" operator="equal" priority="2" stopIfTrue="1" text="FAIL" type="beginsWith">
      <formula>LEFT(N8,LEN("FAIL"))="FAIL"</formula>
    </cfRule>
    <cfRule dxfId="2" operator="equal" priority="1" stopIfTrue="1" text="WARN" type="beginsWith">
      <formula>LEFT(N8,LEN("WARN"))="WARN"</formula>
    </cfRule>
  </conditionalFormatting>
  <conditionalFormatting sqref="N1 N3:N7 N9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56"/>
  <sheetViews>
    <sheetView workbookViewId="0"/>
  </sheetViews>
  <sheetFormatPr defaultRowHeight="15.0"/>
  <cols>
    <col min="1" max="1" width="30.53515625" customWidth="true" bestFit="true"/>
    <col min="2" max="2" width="101.7265625" customWidth="true" bestFit="true"/>
  </cols>
  <sheetData>
    <row r="1">
      <c r="A1" t="s" s="52">
        <v>572</v>
      </c>
      <c r="B1" t="s" s="54">
        <v>573</v>
      </c>
    </row>
    <row r="2">
      <c r="A2" t="s" s="52">
        <v>574</v>
      </c>
      <c r="B2" t="s" s="54">
        <v>575</v>
      </c>
    </row>
    <row r="3">
      <c r="A3" t="s" s="52">
        <v>576</v>
      </c>
      <c r="B3" t="s" s="54">
        <v>577</v>
      </c>
    </row>
    <row r="4">
      <c r="A4" t="s" s="52">
        <v>578</v>
      </c>
      <c r="B4" t="s" s="54">
        <v>579</v>
      </c>
    </row>
    <row r="5">
      <c r="A5" t="s" s="52">
        <v>580</v>
      </c>
      <c r="B5" t="s" s="54">
        <v>581</v>
      </c>
    </row>
    <row r="6">
      <c r="A6" t="s" s="52">
        <v>582</v>
      </c>
      <c r="B6" t="s" s="54">
        <v>583</v>
      </c>
    </row>
    <row r="7">
      <c r="A7" t="s" s="52">
        <v>584</v>
      </c>
      <c r="B7" t="s" s="54">
        <v>585</v>
      </c>
    </row>
    <row r="8">
      <c r="A8" t="s" s="52">
        <v>586</v>
      </c>
      <c r="B8" t="s" s="54">
        <v>585</v>
      </c>
    </row>
    <row r="9">
      <c r="A9" t="s" s="52">
        <v>587</v>
      </c>
      <c r="B9" t="s" s="54">
        <v>588</v>
      </c>
    </row>
    <row r="10">
      <c r="A10" t="s" s="52">
        <v>589</v>
      </c>
      <c r="B10" t="s" s="54">
        <v>590</v>
      </c>
    </row>
    <row r="11">
      <c r="A11" t="s" s="52">
        <v>591</v>
      </c>
      <c r="B11" t="s" s="54">
        <v>592</v>
      </c>
    </row>
    <row r="12">
      <c r="A12" t="s" s="52">
        <v>593</v>
      </c>
      <c r="B12" t="s" s="54">
        <v>594</v>
      </c>
    </row>
    <row r="13">
      <c r="A13" t="s" s="52">
        <v>595</v>
      </c>
      <c r="B13" t="s" s="54">
        <v>596</v>
      </c>
    </row>
    <row r="14">
      <c r="A14" t="s" s="52">
        <v>597</v>
      </c>
      <c r="B14" t="s" s="54">
        <v>596</v>
      </c>
    </row>
    <row r="15">
      <c r="A15" t="s" s="52">
        <v>598</v>
      </c>
      <c r="B15" t="s" s="54">
        <v>583</v>
      </c>
    </row>
    <row r="16">
      <c r="A16" t="s" s="52">
        <v>599</v>
      </c>
      <c r="B16" t="s" s="54">
        <v>583</v>
      </c>
    </row>
    <row r="17">
      <c r="A17" t="s" s="52">
        <v>600</v>
      </c>
      <c r="B17" t="s" s="54">
        <v>583</v>
      </c>
    </row>
    <row r="18">
      <c r="A18" t="s" s="52">
        <v>601</v>
      </c>
      <c r="B18" t="s" s="54">
        <v>596</v>
      </c>
    </row>
    <row r="19">
      <c r="A19" t="s" s="52">
        <v>602</v>
      </c>
      <c r="B19" t="s" s="54">
        <v>603</v>
      </c>
    </row>
    <row r="20">
      <c r="A20" t="s" s="52">
        <v>604</v>
      </c>
      <c r="B20" t="s" s="54">
        <v>605</v>
      </c>
    </row>
    <row r="21">
      <c r="A21" t="s" s="52">
        <v>606</v>
      </c>
      <c r="B21" t="s" s="54">
        <v>607</v>
      </c>
    </row>
    <row r="22">
      <c r="A22" t="s" s="52">
        <v>608</v>
      </c>
      <c r="B22" t="s" s="54">
        <v>609</v>
      </c>
    </row>
    <row r="23">
      <c r="A23" t="s" s="52">
        <v>610</v>
      </c>
      <c r="B23" t="s" s="54">
        <v>577</v>
      </c>
    </row>
    <row r="24">
      <c r="A24" t="s" s="53">
        <v>611</v>
      </c>
      <c r="B24" t="s" s="54">
        <v>612</v>
      </c>
    </row>
    <row r="25">
      <c r="A25" t="s" s="53">
        <v>613</v>
      </c>
      <c r="B25" t="s" s="54">
        <v>614</v>
      </c>
    </row>
    <row r="26">
      <c r="A26" t="s" s="53">
        <v>615</v>
      </c>
      <c r="B26" t="s" s="54">
        <v>527</v>
      </c>
    </row>
    <row r="27">
      <c r="A27" t="s" s="53">
        <v>616</v>
      </c>
      <c r="B27" t="s" s="54">
        <v>617</v>
      </c>
    </row>
    <row r="28">
      <c r="A28" t="s" s="53">
        <v>618</v>
      </c>
      <c r="B28" t="s" s="54">
        <v>619</v>
      </c>
    </row>
    <row r="29">
      <c r="A29" t="s" s="53">
        <v>620</v>
      </c>
      <c r="B29" t="s" s="54">
        <v>621</v>
      </c>
    </row>
    <row r="30">
      <c r="A30" t="s" s="53">
        <v>622</v>
      </c>
      <c r="B30" t="s" s="54">
        <v>623</v>
      </c>
    </row>
    <row r="31">
      <c r="A31" t="s" s="53">
        <v>624</v>
      </c>
      <c r="B31" t="s" s="54">
        <v>625</v>
      </c>
    </row>
    <row r="32">
      <c r="A32" t="s" s="53">
        <v>626</v>
      </c>
      <c r="B32" t="s" s="54">
        <v>627</v>
      </c>
    </row>
    <row r="33">
      <c r="A33" t="s" s="53">
        <v>628</v>
      </c>
      <c r="B33" t="s" s="54">
        <v>629</v>
      </c>
    </row>
    <row r="34">
      <c r="A34" t="s" s="53">
        <v>630</v>
      </c>
      <c r="B34" t="s" s="54">
        <v>631</v>
      </c>
    </row>
    <row r="35">
      <c r="A35" t="s" s="53">
        <v>632</v>
      </c>
      <c r="B35" t="s" s="54">
        <v>633</v>
      </c>
    </row>
    <row r="36">
      <c r="A36" t="s" s="53">
        <v>634</v>
      </c>
      <c r="B36" t="s" s="54">
        <v>635</v>
      </c>
    </row>
    <row r="37">
      <c r="A37" t="s" s="53">
        <v>636</v>
      </c>
      <c r="B37" t="s" s="54">
        <v>637</v>
      </c>
    </row>
    <row r="38">
      <c r="A38" t="s" s="53">
        <v>638</v>
      </c>
      <c r="B38" t="s" s="54">
        <v>639</v>
      </c>
    </row>
    <row r="39">
      <c r="A39" t="s" s="53">
        <v>640</v>
      </c>
      <c r="B39" t="s" s="54">
        <v>496</v>
      </c>
    </row>
    <row r="40">
      <c r="A40" t="s" s="53">
        <v>641</v>
      </c>
      <c r="B40" t="s" s="54">
        <v>642</v>
      </c>
    </row>
    <row r="41">
      <c r="A41" t="s" s="53">
        <v>643</v>
      </c>
      <c r="B41" t="s" s="54">
        <v>644</v>
      </c>
    </row>
    <row r="42">
      <c r="A42" t="s" s="53">
        <v>645</v>
      </c>
      <c r="B42" t="s" s="54">
        <v>646</v>
      </c>
    </row>
    <row r="43">
      <c r="A43" t="s" s="53">
        <v>647</v>
      </c>
      <c r="B43" t="s" s="54">
        <v>648</v>
      </c>
    </row>
    <row r="44">
      <c r="A44" t="s" s="53">
        <v>649</v>
      </c>
      <c r="B44" t="s" s="54">
        <v>650</v>
      </c>
    </row>
    <row r="45">
      <c r="A45" t="s" s="53">
        <v>651</v>
      </c>
      <c r="B45" t="s" s="54">
        <v>652</v>
      </c>
    </row>
    <row r="46">
      <c r="A46" t="s" s="53">
        <v>653</v>
      </c>
      <c r="B46" t="s" s="54">
        <v>654</v>
      </c>
    </row>
    <row r="47">
      <c r="A47" t="s" s="53">
        <v>655</v>
      </c>
      <c r="B47" t="s" s="54">
        <v>656</v>
      </c>
    </row>
    <row r="48">
      <c r="A48" t="s" s="53">
        <v>657</v>
      </c>
      <c r="B48" t="s" s="54">
        <v>658</v>
      </c>
    </row>
    <row r="49">
      <c r="A49" t="s" s="53">
        <v>659</v>
      </c>
      <c r="B49" t="s" s="54">
        <v>660</v>
      </c>
    </row>
    <row r="50">
      <c r="A50" t="s" s="53">
        <v>661</v>
      </c>
      <c r="B50" t="s" s="54">
        <v>662</v>
      </c>
    </row>
    <row r="51">
      <c r="A51" t="s" s="53">
        <v>663</v>
      </c>
      <c r="B51" t="s" s="54">
        <v>664</v>
      </c>
    </row>
    <row r="52">
      <c r="A52" t="s" s="53">
        <v>665</v>
      </c>
      <c r="B52" t="s" s="54">
        <v>666</v>
      </c>
    </row>
    <row r="53">
      <c r="A53" t="s" s="53">
        <v>667</v>
      </c>
      <c r="B53" t="s" s="54">
        <v>519</v>
      </c>
    </row>
    <row r="54">
      <c r="A54" t="s" s="53">
        <v>668</v>
      </c>
      <c r="B54" t="s" s="54">
        <v>669</v>
      </c>
    </row>
    <row r="55">
      <c r="A55" t="s" s="53">
        <v>670</v>
      </c>
      <c r="B55" t="s" s="54">
        <v>571</v>
      </c>
    </row>
    <row r="56">
      <c r="A56" t="s" s="53">
        <v>671</v>
      </c>
      <c r="B56" t="s" s="54">
        <v>672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