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E9" authorId="1">
      <text>
        <t>test script:
${txt.title.loc}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B21" authorId="1">
      <text>
        <t>FAIL 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localhost:56704},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69d40f29f50f338231d0f3c44d424787</t>
      </text>
    </comment>
    <comment ref="E22" authorId="1">
      <text>
        <t>test script:
${btn.book.loc}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<sst xmlns="http://schemas.openxmlformats.org/spreadsheetml/2006/main" count="1560" uniqueCount="747">
  <si>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</si>
  <si>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</si>
  <si>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</si>
  <si>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</si>
  <si>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</si>
  <si>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</si>
  <si>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</si>
  <si>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</si>
  <si>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</si>
  <si>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</si>
  <si>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</si>
  <si>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</si>
  <si>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</si>
  <si>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</si>
  <si>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</si>
  <si>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</si>
  <si>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</si>
  <si>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</si>
  <si>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</si>
  <si>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</si>
  <si>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</si>
  <si>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</si>
  <si>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</si>
  <si>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</si>
  <si>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</si>
  <si>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</si>
  <si>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</si>
  <si>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</si>
  <si>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</si>
  <si>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</si>
  <si>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</si>
  <si>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</si>
  <si>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</si>
  <si>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</si>
  <si>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</si>
  <si>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</si>
  <si>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</si>
  <si>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</si>
  <si>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</si>
  <si>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</si>
  <si>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</si>
  <si>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</si>
  <si>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</si>
  <si>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</si>
  <si>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</si>
  <si>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</si>
  <si>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</si>
  <si>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</si>
  <si>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</si>
  <si>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</si>
  <si>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</si>
  <si>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</si>
  <si>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</si>
  <si>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</si>
  <si>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</si>
  <si>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</si>
  <si>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</si>
  <si>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</si>
  <si>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</si>
  <si>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</si>
  <si>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</si>
  <si>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</si>
  <si>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</si>
  <si>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</si>
  <si>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</si>
  <si>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</si>
  <si>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</si>
  <si>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</si>
  <si>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</si>
  <si>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</si>
  <si>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</si>
  <si>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</si>
  <si>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</si>
  <si>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</si>
  <si>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</si>
  <si>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</si>
  <si>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</si>
  <si>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</si>
  <si>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</si>
  <si>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</si>
  <si>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</si>
  <si>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</si>
  <si>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</si>
  <si>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</si>
  <si>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</si>
  <si>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</si>
  <si>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</si>
  <si>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</si>
  <si>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</si>
  <si>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</si>
  <si>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</si>
  <si>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</si>
  <si>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</si>
  <si>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</si>
  <si>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</si>
  <si>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</si>
  <si>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</si>
  <si>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</si>
  <si>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</si>
  <si>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</si>
  <si>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</si>
  <si>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</si>
  <si>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</si>
  <si>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</si>
  <si>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</si>
  <si>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</si>
  <si>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</si>
  <si>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</si>
  <si>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</si>
  <si>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</si>
  <si>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</si>
  <si>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</si>
  <si>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</si>
  <si>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</si>
  <si>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</si>
  <si>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</si>
  <si>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</si>
  <si>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</si>
  <si>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</si>
  <si>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</si>
  <si>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</si>
  <si>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</si>
  <si>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</si>
  <si>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</si>
  <si>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</si>
  <si>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</si>
  <si>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</si>
  <si>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</si>
  <si>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</si>
  <si>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</si>
  <si>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</si>
  <si>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</si>
  <si>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</si>
  <si>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</si>
  <si>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</si>
  <si>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</si>
  <si>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</si>
  <si>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</si>
  <si>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</si>
  <si>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</si>
  <si>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</si>
  <si>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</si>
  <si>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</si>
  <si>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</si>
  <si>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</si>
  <si>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</si>
  <si>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</si>
  <si>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</si>
  <si>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</si>
  <si>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</si>
  <si>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</si>
  <si>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</si>
  <si>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</si>
  <si>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</si>
  <si>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</si>
  <si>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</si>
  <si>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</si>
  <si>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</si>
  <si>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</si>
  <si>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</si>
  <si>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</si>
  <si>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</si>
  <si>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</si>
  <si>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</si>
  <si>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</si>
  <si>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</si>
  <si>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</si>
  <si>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</si>
  <si>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</si>
  <si>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</si>
  <si>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</si>
  <si>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</si>
  <si>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</si>
  <si>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</si>
  <si>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</si>
  <si>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</si>
  <si>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</si>
  <si>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</si>
  <si>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</si>
  <si>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</si>
  <si>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</si>
  <si>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</si>
  <si>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</si>
  <si>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</si>
  <si>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</si>
  <si>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</si>
  <si>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</si>
  <si>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</si>
  <si>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</si>
  <si>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</si>
  <si>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</si>
  <si>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</si>
  <si>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</si>
  <si>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</si>
  <si>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</si>
  <si>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</si>
  <si>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</si>
  <si>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</si>
  <si>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</si>
  <si>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</si>
  <si>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</si>
  <si>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</si>
  <si>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</si>
  <si>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</si>
  <si>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</si>
  <si>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</si>
  <si>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</si>
  <si>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</si>
  <si>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</si>
  <si>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</si>
  <si>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</si>
  <si>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</si>
  <si>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</si>
  <si>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</si>
  <si>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</si>
  <si>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</si>
  <si>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</si>
  <si>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</si>
  <si>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</si>
  <si>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</si>
  <si>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</si>
  <si>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</si>
  <si>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</si>
  <si>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</si>
  <si>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</si>
  <si>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</si>
  <si>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</si>
  <si>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</si>
  <si>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</si>
  <si>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</si>
  <si>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</si>
  <si>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</si>
  <si>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</si>
  <si>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</si>
  <si>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</si>
  <si>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</si>
  <si>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</si>
  <si>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</si>
  <si>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</si>
  <si>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</si>
  <si>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</si>
  <si>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</si>
  <si>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</si>
  <si>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</si>
  <si>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</si>
  <si>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</si>
  <si>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</si>
  <si>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</si>
  <si>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</si>
  <si>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</si>
  <si>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</si>
  <si>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</si>
  <si>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</si>
  <si>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</si>
  <si>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</si>
  <si>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</si>
  <si>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</si>
  <si>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</si>
  <si>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</si>
  <si>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</si>
  <si>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</si>
  <si>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</si>
  <si>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</si>
  <si>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</si>
  <si>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</si>
  <si>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</si>
  <si>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</si>
  <si>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</si>
  <si>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</si>
  <si>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</si>
  <si>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</si>
  <si>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</si>
  <si>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</si>
  <si>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</si>
  <si>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</si>
  <si>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</si>
  <si>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</si>
  <si>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</si>
  <si>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</si>
  <si>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</si>
  <si>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</si>
  <si>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</si>
  <si>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</si>
  <si>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</si>
  <si>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</si>
  <si>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</si>
  <si>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</si>
  <si>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</si>
  <si>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</si>
  <si>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</si>
  <si>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</si>
  <si>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</si>
  <si>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</si>
  <si>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</si>
  <si>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</si>
  <si>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</si>
  <si>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</si>
  <si>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</si>
  <si>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</si>
  <si>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</si>
  <si>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</si>
  <si>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</si>
  <si>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</si>
  <si>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</si>
  <si>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</si>
  <si>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</si>
  <si>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</si>
  <si>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</si>
  <si>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</si>
  <si>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</si>
  <si>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</si>
  <si>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</si>
  <si>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</si>
  <si>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</si>
  <si>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</si>
  <si>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</si>
  <si>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</si>
  <si>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</si>
  <si>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</si>
  <si>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</si>
  <si>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</si>
  <si>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</si>
  <si>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</si>
  <si>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</si>
  <si>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</si>
  <si>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</si>
  <si>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</si>
  <si>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</si>
  <si>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</si>
  <si>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</si>
  <si>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</si>
  <si>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</si>
  <si>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</si>
  <si>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</si>
  <si>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</si>
  <si>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</si>
  <si>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</si>
  <si>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</si>
  <si>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</si>
  <si>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</si>
  <si>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</si>
  <si>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</si>
  <si>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</si>
  <si>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</si>
  <si>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</si>
  <si>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</si>
  <si>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</si>
  <si>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</si>
  <si>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</si>
  <si>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</si>
  <si>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</si>
  <si>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</si>
  <si>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</si>
  <si>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</si>
  <si>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</si>
  <si>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</si>
  <si>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</si>
  <si>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</si>
  <si>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</si>
  <si>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</si>
  <si>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</si>
  <si>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</si>
  <si>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</si>
  <si>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</si>
  <si>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</si>
  <si>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</si>
  <si>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</si>
  <si>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</si>
  <si>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</si>
  <si>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</si>
  <si>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</si>
  <si>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</si>
  <si>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</si>
  <si>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</si>
  <si>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</si>
  <si>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</si>
  <si>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</si>
  <si>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</si>
  <si>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</si>
  <si>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</si>
  <si>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</si>
  <si>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</si>
  <si>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</si>
  <si>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</si>
  <si>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</si>
  <si>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</si>
  <si>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</si>
  <si>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</si>
  <si>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</si>
  <si>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</si>
  <si>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</si>
  <si>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</si>
  <si>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</si>
  <si>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</si>
  <si>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</si>
  <si>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</si>
  <si>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</si>
  <si>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</si>
  <si>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</si>
  <si>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</si>
  <si>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</si>
  <si>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</si>
  <si>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</si>
  <si>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</si>
  <si>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</si>
  <si>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</si>
  <si>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</si>
  <si>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</si>
  <si>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</si>
  <si>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</si>
  <si>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</si>
  <si>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</si>
  <si>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</si>
  <si>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</si>
  <si>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</si>
  <si>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</si>
  <si>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</si>
  <si>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</si>
  <si>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</si>
  <si>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</si>
  <si>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</si>
  <si>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</si>
  <si>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</si>
  <si>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</si>
  <si>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</si>
  <si>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</si>
  <si>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</si>
  <si>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</si>
  <si>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</si>
  <si>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</si>
  <si>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</si>
  <si>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</si>
  <si>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</si>
  <si>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</si>
  <si>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</si>
  <si>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</si>
  <si>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</si>
  <si>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</si>
  <si>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</si>
  <si>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</si>
  <si>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</si>
  <si>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</si>
  <si>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</si>
  <si>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</si>
  <si>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</si>
  <si>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</si>
  <si>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</si>
  <si>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</si>
  <si>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</si>
  <si>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</si>
  <si>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</si>
  <si>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</si>
  <si>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</si>
  <si>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</si>
  <si>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</si>
  <si>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</si>
  <si>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</si>
  <si>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</si>
  <si>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</si>
  <si>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</si>
  <si>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</si>
  <si>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</si>
  <si>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</si>
  <si>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</si>
  <si>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</si>
  <si>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</si>
  <si>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</si>
  <si>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</si>
  <si>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</si>
  <si>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</si>
  <si>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</si>
  <si>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</si>
  <si>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</si>
  <si>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</si>
  <si>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</si>
  <si>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</si>
  <si>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</si>
  <si>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</si>
  <si>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</si>
  <si>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</si>
  <si>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</si>
  <si>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</si>
  <si>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</si>
  <si>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</si>
  <si>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</si>
  <si>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</si>
  <si>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</si>
  <si>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</si>
  <si>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</si>
  <si>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</si>
  <si>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</si>
  <si>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</si>
  <si>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</si>
  <si>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</si>
  <si>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</si>
  <si>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</si>
  <si>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</si>
  <si>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</si>
  <si>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</si>
  <si>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</si>
  <si>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</si>
  <si>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</si>
  <si>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</si>
  <si>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</si>
  <si>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</si>
  <si>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</si>
  <si>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</si>
  <si>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</si>
  <si>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</si>
  <si>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</si>
  <si>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</si>
  <si>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</si>
  <si>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</si>
  <si>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</si>
  <si>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</si>
  <si>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</si>
  <si>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</si>
  <si>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</si>
  <si>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</si>
  <si>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</si>
  <si>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</si>
  <si>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</si>
  <si>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</si>
  <si>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</si>
  <si>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</si>
  <si>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</si>
  <si>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</si>
  <si>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</si>
  <si>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</si>
  <si>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</si>
  <si>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</si>
  <si>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</si>
  <si>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</si>
  <si>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</si>
  <si>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</si>
  <si>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</si>
  <si>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</si>
  <si>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</si>
  <si>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</si>
  <si>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</si>
  <si>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</si>
  <si>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</si>
  <si>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</si>
  <si>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</si>
  <si>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</si>
  <si>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</si>
  <si>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</si>
  <si>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</si>
  <si>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</si>
  <si>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</si>
  <si>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</si>
  <si>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</si>
  <si>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</si>
  <si>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</si>
  <si>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</si>
  <si>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</si>
  <si>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</si>
  <si>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</si>
  <si>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</si>
  <si>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</si>
  <si>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</si>
  <si>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</si>
  <si>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</si>
  <si>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</si>
  <si>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</si>
  <si>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</si>
  <si>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</si>
  <si>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</si>
  <si>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</si>
  <si>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</si>
  <si>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</si>
  <si>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</si>
  <si>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</si>
  <si>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</si>
  <si>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</si>
  <si>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</si>
  <si>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</si>
  <si>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</si>
  <si>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</si>
  <si>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C:\projects\OnlineWebApplication\output\20190919_131400\OnlineFlightBooking.20190919_131401.001.xlsx</t>
  </si>
  <si>
    <t>nexial.logpath</t>
  </si>
  <si>
    <t>C:\projects\OnlineWebApplication\output\20190919_131400\logs</t>
  </si>
  <si>
    <t>nexial.openResult</t>
  </si>
  <si>
    <t>true</t>
  </si>
  <si>
    <t>nexial.outBase</t>
  </si>
  <si>
    <t>C:\projects\OnlineWebApplication\output\20190919_131400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</si>
  <si>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</si>
  <si>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</si>
  <si>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</si>
  <si>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</si>
  <si>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</si>
  <si>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</si>
  <si>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</si>
  <si>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</si>
  <si>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20190919_131400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</si>
  <si>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</si>
  <si>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</si>
  <si>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</si>
  <si>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</si>
  <si>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</si>
  <si>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</si>
  <si>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</si>
  <si>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</si>
  <si>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</si>
  <si>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</si>
  <si>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</si>
  <si>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</si>
  <si>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</si>
  <si>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</si>
  <si>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</si>
  <si>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</si>
  <si>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</si>
  <si>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</si>
  <si>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</si>
  <si>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</si>
  <si>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</si>
  <si>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Flight Ticket Booking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</si>
  <si>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</si>
  <si>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</si>
  <si>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</si>
  <si>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</si>
  <si>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</si>
  <si>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</si>
  <si>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</si>
  <si>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</si>
  <si>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</si>
  <si>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</si>
  <si>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</si>
  <si>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</si>
  <si>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</si>
  <si>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</si>
  <si>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</si>
  <si>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</si>
  <si>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</si>
  <si>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</si>
  <si>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</si>
  <si>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</si>
  <si>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</si>
  <si>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</si>
  <si>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</si>
  <si>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</si>
  <si>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</si>
  <si>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</si>
  <si>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</si>
  <si>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</si>
  <si>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</si>
  <si>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</si>
  <si>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</si>
  <si>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</si>
  <si>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</si>
  <si>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</si>
  <si>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</si>
  <si>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</si>
  <si>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1568879040251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</si>
  <si>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</si>
  <si>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</si>
  <si>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</si>
  <si>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</si>
  <si>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</si>
  <si>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</si>
  <si>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</si>
  <si>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</si>
  <si>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</si>
  <si>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</si>
  <si>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</si>
  <si>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</si>
  <si>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</si>
  <si>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</si>
  <si>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</si>
  <si>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</si>
  <si>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</si>
  <si>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</si>
  <si>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</si>
  <si>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</si>
  <si>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</si>
  <si>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</si>
  <si>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</si>
  <si>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localhost:56704},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69d40f29f50f338231d0f3c44d424787</t>
  </si>
  <si>
    <t>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localhost:56704},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69d40f29f50f338231d0f3c44d424787</t>
  </si>
  <si>
    <t>default browser stability wait time is 3000 ms</t>
  </si>
  <si>
    <t xml:space="preserve">Run From: ATMECSINDT-055 (amd64 Windows 10 10.0)
Run User: Sandhiya.Munisamy
Time Span:09/19/2019 13:14:03 - 09/19/2019 13:14:31
Duration: 00:00:28.118
Steps:      18
Executed:   18 (100.00%)
PASS:       17 (94.44%)
FAIL:        1 (5.56%)
</t>
  </si>
  <si>
    <t>Execution Summary for OnlineFlightBooking.20190919_131401.001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</si>
  <si>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</si>
  <si>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</si>
  <si>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</si>
  <si>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</si>
  <si>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</si>
  <si>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</si>
  <si>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13:14:01 - 09/19/2019 13:14:32</t>
  </si>
  <si>
    <t>duration</t>
  </si>
  <si>
    <t xml:space="preserve">00:00:31.204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</si>
  <si>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</si>
  <si>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</si>
  <si>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</si>
  <si>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</si>
  <si>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</si>
  <si>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17 (94.44%)</t>
  </si>
  <si>
    <t>failed</t>
  </si>
  <si>
    <t xml:space="preserve">   1 (5.56%)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</si>
  <si>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</si>
  <si>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</si>
  <si>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</si>
  <si>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</si>
  <si>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</si>
  <si>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</si>
  <si>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</si>
  <si>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</si>
  <si>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</si>
  <si>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</si>
  <si>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</si>
  <si>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</si>
  <si>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</si>
  <si>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</si>
  <si>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</si>
  <si>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</si>
  <si>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</si>
  <si>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</si>
  <si>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</si>
  <si>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13:14:03</t>
  </si>
  <si>
    <t>28,118</t>
  </si>
  <si>
    <t>18</t>
  </si>
  <si>
    <t>17</t>
  </si>
  <si>
    <t>94.44%</t>
  </si>
  <si>
    <t>8,813</t>
  </si>
  <si>
    <t>0</t>
  </si>
  <si>
    <t>100.00%</t>
  </si>
  <si>
    <t>1,832</t>
  </si>
  <si>
    <t>1,148</t>
  </si>
  <si>
    <t>732</t>
  </si>
  <si>
    <t>733</t>
  </si>
  <si>
    <t>973</t>
  </si>
  <si>
    <t>1,268</t>
  </si>
  <si>
    <t>1,278</t>
  </si>
  <si>
    <t>926</t>
  </si>
  <si>
    <t>1,245</t>
  </si>
  <si>
    <t>1,258</t>
  </si>
  <si>
    <t>759</t>
  </si>
  <si>
    <t>790</t>
  </si>
  <si>
    <t>730</t>
  </si>
  <si>
    <t>922</t>
  </si>
  <si>
    <t>1,726</t>
  </si>
  <si>
    <t>0.00%</t>
  </si>
  <si>
    <t>1,403</t>
  </si>
  <si>
    <t>1,580</t>
  </si>
  <si>
    <t>Totals</t>
  </si>
  <si>
    <t>09/19/2019 13:14:01</t>
  </si>
  <si>
    <t>31,204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</si>
</sst>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680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n" s="66">
        <v>8792.0</v>
      </c>
      <c r="N5" t="s" s="68">
        <v>676</v>
      </c>
      <c r="O5"/>
    </row>
    <row r="6" ht="21.0" customHeight="true">
      <c r="A6"/>
      <c r="C6"/>
      <c r="D6"/>
      <c r="E6" t="s" s="61">
        <v>679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n" s="66">
        <v>1809.0</v>
      </c>
      <c r="N7" t="s" s="68">
        <v>676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640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n" s="66">
        <v>746.0</v>
      </c>
      <c r="N8" t="s" s="68">
        <v>676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362</v>
      </c>
      <c r="E9" s="64" t="s">
        <v>667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n" s="66">
        <v>721.0</v>
      </c>
      <c r="N9" t="s" s="68">
        <v>676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368</v>
      </c>
      <c r="E10" s="64" t="s">
        <v>665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n" s="66">
        <v>726.0</v>
      </c>
      <c r="N10" t="s" s="68">
        <v>676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482</v>
      </c>
      <c r="E11" s="64" t="s">
        <v>665</v>
      </c>
      <c r="F11" s="64" t="s">
        <v>651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n" s="66">
        <v>961.0</v>
      </c>
      <c r="N11" t="s" s="68">
        <v>676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483</v>
      </c>
      <c r="E12" s="64" t="s">
        <v>665</v>
      </c>
      <c r="F12" s="64" t="s">
        <v>636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n" s="66">
        <v>1259.0</v>
      </c>
      <c r="N12" t="s" s="68">
        <v>676</v>
      </c>
      <c r="O12"/>
    </row>
    <row r="13" ht="21.0" customHeight="true">
      <c r="A13" s="55" t="s">
        <v>537</v>
      </c>
      <c r="B13" s="56" t="s">
        <v>538</v>
      </c>
      <c r="C13" s="60" t="s">
        <v>24</v>
      </c>
      <c r="D13" s="62" t="s">
        <v>483</v>
      </c>
      <c r="E13" s="64" t="s">
        <v>665</v>
      </c>
      <c r="F13" s="64" t="s">
        <v>638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n" s="66">
        <v>1262.0</v>
      </c>
      <c r="N13" t="s" s="68">
        <v>676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482</v>
      </c>
      <c r="E14" s="64" t="s">
        <v>655</v>
      </c>
      <c r="F14" s="64" t="s">
        <v>634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n" s="66">
        <v>917.0</v>
      </c>
      <c r="N14" t="s" s="68">
        <v>676</v>
      </c>
      <c r="O14"/>
    </row>
    <row r="15" ht="21.0" customHeight="true">
      <c r="A15" s="55" t="s">
        <v>544</v>
      </c>
      <c r="B15" s="56" t="s">
        <v>545</v>
      </c>
      <c r="C15" s="60" t="s">
        <v>24</v>
      </c>
      <c r="D15" s="62" t="s">
        <v>483</v>
      </c>
      <c r="E15" s="64" t="s">
        <v>655</v>
      </c>
      <c r="F15" s="64" t="s">
        <v>636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n" s="66">
        <v>1236.0</v>
      </c>
      <c r="N15" t="s" s="68">
        <v>676</v>
      </c>
      <c r="O15"/>
    </row>
    <row r="16" ht="21.0" customHeight="true">
      <c r="A16" s="55" t="s">
        <v>546</v>
      </c>
      <c r="B16" s="56" t="s">
        <v>547</v>
      </c>
      <c r="C16" s="60" t="s">
        <v>24</v>
      </c>
      <c r="D16" s="62" t="s">
        <v>483</v>
      </c>
      <c r="E16" s="64" t="s">
        <v>655</v>
      </c>
      <c r="F16" s="64" t="s">
        <v>638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n" s="66">
        <v>1248.0</v>
      </c>
      <c r="N16" t="s" s="68">
        <v>676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n" s="66">
        <v>748.0</v>
      </c>
      <c r="N17" t="s" s="68">
        <v>676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663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n" s="66">
        <v>781.0</v>
      </c>
      <c r="N18" t="s" s="68">
        <v>676</v>
      </c>
      <c r="O18"/>
    </row>
    <row r="19" ht="21.0" customHeight="true">
      <c r="A19" s="55" t="s">
        <v>554</v>
      </c>
      <c r="B19" s="56" t="s">
        <v>555</v>
      </c>
      <c r="C19" s="60" t="s">
        <v>24</v>
      </c>
      <c r="D19" s="62" t="s">
        <v>368</v>
      </c>
      <c r="E19" s="64" t="s">
        <v>628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n" s="66">
        <v>725.0</v>
      </c>
      <c r="N19" t="s" s="68">
        <v>676</v>
      </c>
      <c r="O19"/>
    </row>
    <row r="20" ht="21.0" customHeight="true">
      <c r="A20" s="55" t="s">
        <v>557</v>
      </c>
      <c r="B20" s="56" t="s">
        <v>558</v>
      </c>
      <c r="C20" s="60" t="s">
        <v>24</v>
      </c>
      <c r="D20" s="62" t="s">
        <v>368</v>
      </c>
      <c r="E20" s="64" t="s">
        <v>630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n" s="66">
        <v>909.0</v>
      </c>
      <c r="N20" t="s" s="68">
        <v>676</v>
      </c>
      <c r="O20"/>
    </row>
    <row r="21" ht="21.0" customHeight="true">
      <c r="A21" s="55" t="s">
        <v>560</v>
      </c>
      <c r="B21" s="59" t="s">
        <v>561</v>
      </c>
      <c r="C21" s="60" t="s">
        <v>24</v>
      </c>
      <c r="D21" s="62" t="s">
        <v>368</v>
      </c>
      <c r="E21" s="64" t="s">
        <v>622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n" s="66">
        <v>1700.0</v>
      </c>
      <c r="N21" t="s" s="69">
        <v>677</v>
      </c>
      <c r="O21" t="s" s="61">
        <v>678</v>
      </c>
    </row>
    <row r="22" ht="21.0" customHeight="true">
      <c r="A22" s="55" t="s">
        <v>563</v>
      </c>
      <c r="B22" s="56" t="s">
        <v>564</v>
      </c>
      <c r="C22" s="60" t="s">
        <v>24</v>
      </c>
      <c r="D22" s="62" t="s">
        <v>368</v>
      </c>
      <c r="E22" s="64" t="s">
        <v>618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n" s="66">
        <v>1395.0</v>
      </c>
      <c r="N22" t="s" s="68">
        <v>676</v>
      </c>
      <c r="O22"/>
    </row>
    <row r="23" ht="21.0" customHeight="true">
      <c r="A23" s="55" t="s">
        <v>566</v>
      </c>
      <c r="B23" s="56" t="s">
        <v>567</v>
      </c>
      <c r="C23" s="60" t="s">
        <v>5</v>
      </c>
      <c r="D23" s="62" t="s">
        <v>114</v>
      </c>
      <c r="E23" s="64" t="s">
        <v>614</v>
      </c>
      <c r="F23" s="63" t="s">
        <v>569</v>
      </c>
      <c r="G23" s="64" t="s">
        <v>612</v>
      </c>
      <c r="H23" t="s">
        <v>571</v>
      </c>
      <c r="I23" t="s">
        <v>571</v>
      </c>
      <c r="J23" t="s">
        <v>571</v>
      </c>
      <c r="K23" t="s">
        <v>571</v>
      </c>
      <c r="L23" t="s">
        <v>571</v>
      </c>
      <c r="M23" t="n" s="66">
        <v>1528.0</v>
      </c>
      <c r="N23" t="s" s="68">
        <v>676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572</v>
      </c>
      <c r="B1" s="54" t="s">
        <v>573</v>
      </c>
    </row>
    <row r="2">
      <c r="A2" s="52" t="s">
        <v>574</v>
      </c>
      <c r="B2" s="54" t="s">
        <v>575</v>
      </c>
    </row>
    <row r="3">
      <c r="A3" s="52" t="s">
        <v>576</v>
      </c>
      <c r="B3" s="54" t="s">
        <v>577</v>
      </c>
    </row>
    <row r="4">
      <c r="A4" s="52" t="s">
        <v>578</v>
      </c>
      <c r="B4" s="54" t="s">
        <v>579</v>
      </c>
    </row>
    <row r="5">
      <c r="A5" s="52" t="s">
        <v>580</v>
      </c>
      <c r="B5" s="54" t="s">
        <v>581</v>
      </c>
    </row>
    <row r="6">
      <c r="A6" s="52" t="s">
        <v>582</v>
      </c>
      <c r="B6" s="54" t="s">
        <v>583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583</v>
      </c>
    </row>
    <row r="16">
      <c r="A16" s="52" t="s">
        <v>599</v>
      </c>
      <c r="B16" s="54" t="s">
        <v>583</v>
      </c>
    </row>
    <row r="17">
      <c r="A17" s="52" t="s">
        <v>600</v>
      </c>
      <c r="B17" s="54" t="s">
        <v>583</v>
      </c>
    </row>
    <row r="18">
      <c r="A18" s="52" t="s">
        <v>601</v>
      </c>
      <c r="B18" s="54" t="s">
        <v>596</v>
      </c>
    </row>
    <row r="19">
      <c r="A19" s="52" t="s">
        <v>602</v>
      </c>
      <c r="B19" s="54" t="s">
        <v>603</v>
      </c>
    </row>
    <row r="20">
      <c r="A20" s="52" t="s">
        <v>604</v>
      </c>
      <c r="B20" s="54" t="s">
        <v>605</v>
      </c>
    </row>
    <row r="21">
      <c r="A21" s="52" t="s">
        <v>606</v>
      </c>
      <c r="B21" s="54" t="s">
        <v>607</v>
      </c>
    </row>
    <row r="22">
      <c r="A22" s="52" t="s">
        <v>608</v>
      </c>
      <c r="B22" s="54" t="s">
        <v>609</v>
      </c>
    </row>
    <row r="23">
      <c r="A23" s="52" t="s">
        <v>610</v>
      </c>
      <c r="B23" s="54" t="s">
        <v>577</v>
      </c>
    </row>
    <row r="24">
      <c r="A24" s="53" t="s">
        <v>611</v>
      </c>
      <c r="B24" s="54" t="s">
        <v>612</v>
      </c>
    </row>
    <row r="25">
      <c r="A25" s="53" t="s">
        <v>613</v>
      </c>
      <c r="B25" s="54" t="s">
        <v>614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669</v>
      </c>
    </row>
    <row r="54">
      <c r="A54" s="53" t="s">
        <v>670</v>
      </c>
      <c r="B54" s="54" t="s">
        <v>519</v>
      </c>
    </row>
    <row r="55">
      <c r="A55" s="53" t="s">
        <v>671</v>
      </c>
      <c r="B55" s="54" t="s">
        <v>672</v>
      </c>
    </row>
    <row r="56">
      <c r="A56" s="53" t="s">
        <v>673</v>
      </c>
      <c r="B56" s="54" t="s">
        <v>571</v>
      </c>
    </row>
    <row r="57">
      <c r="A57" s="53" t="s">
        <v>674</v>
      </c>
      <c r="B57" s="54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681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682</v>
      </c>
      <c r="B2" t="s" s="75">
        <v>683</v>
      </c>
      <c r="C2" t="s" s="76">
        <v>684</v>
      </c>
      <c r="D2" t="s" s="76">
        <v>571</v>
      </c>
    </row>
    <row r="3" ht="21.0" customHeight="true">
      <c r="B3" t="s" s="75">
        <v>685</v>
      </c>
      <c r="C3" t="s" s="76">
        <v>686</v>
      </c>
      <c r="D3" t="s" s="76">
        <v>571</v>
      </c>
    </row>
    <row r="4" ht="21.0" customHeight="true">
      <c r="B4" t="s" s="75">
        <v>687</v>
      </c>
      <c r="C4" t="s" s="76">
        <v>688</v>
      </c>
      <c r="D4" t="s" s="76">
        <v>571</v>
      </c>
    </row>
    <row r="5" ht="21.0" customHeight="true">
      <c r="B5" t="s" s="75">
        <v>689</v>
      </c>
      <c r="C5" t="s" s="76">
        <v>690</v>
      </c>
      <c r="D5" t="s" s="76">
        <v>571</v>
      </c>
    </row>
    <row r="6" ht="21.0" customHeight="true">
      <c r="B6" t="s" s="75">
        <v>691</v>
      </c>
      <c r="C6" t="s" s="76">
        <v>692</v>
      </c>
      <c r="D6" t="s" s="76">
        <v>571</v>
      </c>
    </row>
    <row r="7" ht="21.0" customHeight="true">
      <c r="B7" t="s" s="75">
        <v>693</v>
      </c>
      <c r="C7" t="s" s="76">
        <v>694</v>
      </c>
      <c r="D7" t="s" s="76">
        <v>571</v>
      </c>
    </row>
    <row r="8" ht="21.0" customHeight="true">
      <c r="B8" t="s" s="75">
        <v>695</v>
      </c>
      <c r="C8" t="s" s="76">
        <v>696</v>
      </c>
      <c r="D8" t="s" s="76">
        <v>571</v>
      </c>
    </row>
    <row r="9" ht="21.0" customHeight="true">
      <c r="B9" t="s" s="75">
        <v>697</v>
      </c>
      <c r="C9" t="s" s="76">
        <v>698</v>
      </c>
      <c r="D9" t="s" s="76">
        <v>571</v>
      </c>
    </row>
    <row r="10" ht="21.0" customHeight="true">
      <c r="B10" t="s" s="75">
        <v>699</v>
      </c>
      <c r="C10" t="s" s="76">
        <v>577</v>
      </c>
    </row>
    <row r="11" ht="21.0" customHeight="true">
      <c r="B11" t="s" s="75">
        <v>700</v>
      </c>
      <c r="C11" t="s" s="76">
        <v>701</v>
      </c>
    </row>
    <row r="12" ht="21.0" customHeight="true">
      <c r="B12" t="s" s="75">
        <v>702</v>
      </c>
      <c r="C12" t="s" s="76">
        <v>703</v>
      </c>
    </row>
    <row r="13" ht="21.0" customHeight="true">
      <c r="B13" t="s" s="75">
        <v>704</v>
      </c>
      <c r="C13" s="92" t="s">
        <f>HYPERLINK(IF(ISERROR(FIND("dos",INFO("system"))),"file:C:\Users\Sandhiya.Munisamy/projects/OnlineWebApplication/output/20190919_131400/logs/nexial-20190919_131400.log","C:\projects\OnlineWebApplication\output\20190919_131400\logs\nexial-20190919_131400.log"),"nexial log")</f>
      </c>
    </row>
    <row r="14" ht="21.0" customHeight="true">
      <c r="A14" t="s" s="74">
        <v>706</v>
      </c>
      <c r="B14" t="s" s="75">
        <v>707</v>
      </c>
      <c r="C14" t="s" s="76">
        <v>603</v>
      </c>
    </row>
    <row r="15" ht="21.0" customHeight="true">
      <c r="B15" t="s" s="75">
        <v>708</v>
      </c>
      <c r="C15" t="s" s="76">
        <v>605</v>
      </c>
    </row>
    <row r="16" ht="21.0" customHeight="true">
      <c r="B16" t="s" s="75">
        <v>709</v>
      </c>
      <c r="C16" t="s" s="76">
        <v>607</v>
      </c>
    </row>
    <row r="18" ht="21.0" customHeight="true">
      <c r="A18" t="s" s="78">
        <v>710</v>
      </c>
      <c r="B18" s="93" t="s">
        <v>711</v>
      </c>
      <c r="C18" s="93"/>
      <c r="D18" t="s" s="78">
        <v>504</v>
      </c>
      <c r="E18" t="s" s="78">
        <v>712</v>
      </c>
      <c r="F18" t="s" s="78">
        <v>713</v>
      </c>
      <c r="G18" t="s" s="78">
        <v>714</v>
      </c>
      <c r="H18" t="s" s="78">
        <v>715</v>
      </c>
      <c r="I18" t="s" s="78">
        <v>716</v>
      </c>
      <c r="J18" t="s" s="78">
        <v>717</v>
      </c>
    </row>
    <row r="19" ht="21.0" customHeight="true">
      <c r="A19" t="s" s="79">
        <v>569</v>
      </c>
      <c r="E19" t="s" s="81">
        <v>718</v>
      </c>
      <c r="F19" t="s" s="82">
        <v>719</v>
      </c>
      <c r="G19" t="s" s="90">
        <v>720</v>
      </c>
      <c r="H19" t="s" s="90">
        <v>721</v>
      </c>
      <c r="I19" t="s" s="90">
        <v>596</v>
      </c>
      <c r="J19" t="s" s="89">
        <v>722</v>
      </c>
    </row>
    <row r="20" ht="21.0" customHeight="true">
      <c r="D20" t="s" s="80">
        <v>517</v>
      </c>
      <c r="F20" t="s" s="82">
        <v>723</v>
      </c>
      <c r="G20" t="s" s="83">
        <v>596</v>
      </c>
      <c r="H20" t="s" s="84">
        <v>596</v>
      </c>
      <c r="I20" t="s" s="85">
        <v>724</v>
      </c>
      <c r="J20" t="s" s="86">
        <v>725</v>
      </c>
    </row>
    <row r="21" ht="21.0" customHeight="true">
      <c r="D21" t="s" s="80">
        <v>520</v>
      </c>
      <c r="F21" t="s" s="82">
        <v>726</v>
      </c>
      <c r="G21" t="s" s="83">
        <v>596</v>
      </c>
      <c r="H21" t="s" s="84">
        <v>596</v>
      </c>
      <c r="I21" t="s" s="85">
        <v>724</v>
      </c>
      <c r="J21" t="s" s="86">
        <v>725</v>
      </c>
    </row>
    <row r="22" ht="21.0" customHeight="true">
      <c r="D22" t="s" s="80">
        <v>522</v>
      </c>
      <c r="F22" t="s" s="82">
        <v>727</v>
      </c>
      <c r="G22" t="s" s="83">
        <v>596</v>
      </c>
      <c r="H22" t="s" s="84">
        <v>596</v>
      </c>
      <c r="I22" t="s" s="85">
        <v>724</v>
      </c>
      <c r="J22" t="s" s="86">
        <v>725</v>
      </c>
    </row>
    <row r="23" ht="21.0" customHeight="true">
      <c r="D23" t="s" s="80">
        <v>525</v>
      </c>
      <c r="F23" t="s" s="82">
        <v>728</v>
      </c>
      <c r="G23" t="s" s="83">
        <v>596</v>
      </c>
      <c r="H23" t="s" s="84">
        <v>596</v>
      </c>
      <c r="I23" t="s" s="85">
        <v>724</v>
      </c>
      <c r="J23" t="s" s="86">
        <v>725</v>
      </c>
    </row>
    <row r="24" ht="21.0" customHeight="true">
      <c r="D24" t="s" s="80">
        <v>528</v>
      </c>
      <c r="F24" t="s" s="82">
        <v>729</v>
      </c>
      <c r="G24" t="s" s="83">
        <v>596</v>
      </c>
      <c r="H24" t="s" s="84">
        <v>596</v>
      </c>
      <c r="I24" t="s" s="85">
        <v>724</v>
      </c>
      <c r="J24" t="s" s="86">
        <v>725</v>
      </c>
    </row>
    <row r="25" ht="21.0" customHeight="true">
      <c r="D25" t="s" s="80">
        <v>531</v>
      </c>
      <c r="F25" t="s" s="82">
        <v>730</v>
      </c>
      <c r="G25" t="s" s="83">
        <v>596</v>
      </c>
      <c r="H25" t="s" s="84">
        <v>596</v>
      </c>
      <c r="I25" t="s" s="85">
        <v>724</v>
      </c>
      <c r="J25" t="s" s="86">
        <v>725</v>
      </c>
    </row>
    <row r="26" ht="21.0" customHeight="true">
      <c r="D26" t="s" s="80">
        <v>534</v>
      </c>
      <c r="F26" t="s" s="82">
        <v>731</v>
      </c>
      <c r="G26" t="s" s="83">
        <v>596</v>
      </c>
      <c r="H26" t="s" s="84">
        <v>596</v>
      </c>
      <c r="I26" t="s" s="85">
        <v>724</v>
      </c>
      <c r="J26" t="s" s="86">
        <v>725</v>
      </c>
    </row>
    <row r="27" ht="21.0" customHeight="true">
      <c r="D27" t="s" s="80">
        <v>537</v>
      </c>
      <c r="F27" t="s" s="82">
        <v>732</v>
      </c>
      <c r="G27" t="s" s="83">
        <v>596</v>
      </c>
      <c r="H27" t="s" s="84">
        <v>596</v>
      </c>
      <c r="I27" t="s" s="85">
        <v>724</v>
      </c>
      <c r="J27" t="s" s="86">
        <v>725</v>
      </c>
    </row>
    <row r="28" ht="21.0" customHeight="true">
      <c r="D28" t="s" s="80">
        <v>540</v>
      </c>
      <c r="F28" t="s" s="82">
        <v>733</v>
      </c>
      <c r="G28" t="s" s="83">
        <v>596</v>
      </c>
      <c r="H28" t="s" s="84">
        <v>596</v>
      </c>
      <c r="I28" t="s" s="85">
        <v>724</v>
      </c>
      <c r="J28" t="s" s="86">
        <v>725</v>
      </c>
    </row>
    <row r="29" ht="21.0" customHeight="true">
      <c r="D29" t="s" s="80">
        <v>544</v>
      </c>
      <c r="F29" t="s" s="82">
        <v>734</v>
      </c>
      <c r="G29" t="s" s="83">
        <v>596</v>
      </c>
      <c r="H29" t="s" s="84">
        <v>596</v>
      </c>
      <c r="I29" t="s" s="85">
        <v>724</v>
      </c>
      <c r="J29" t="s" s="86">
        <v>725</v>
      </c>
    </row>
    <row r="30" ht="21.0" customHeight="true">
      <c r="D30" t="s" s="80">
        <v>546</v>
      </c>
      <c r="F30" t="s" s="82">
        <v>735</v>
      </c>
      <c r="G30" t="s" s="83">
        <v>596</v>
      </c>
      <c r="H30" t="s" s="84">
        <v>596</v>
      </c>
      <c r="I30" t="s" s="85">
        <v>724</v>
      </c>
      <c r="J30" t="s" s="86">
        <v>725</v>
      </c>
    </row>
    <row r="31" ht="21.0" customHeight="true">
      <c r="D31" t="s" s="80">
        <v>548</v>
      </c>
      <c r="F31" t="s" s="82">
        <v>736</v>
      </c>
      <c r="G31" t="s" s="83">
        <v>596</v>
      </c>
      <c r="H31" t="s" s="84">
        <v>596</v>
      </c>
      <c r="I31" t="s" s="85">
        <v>724</v>
      </c>
      <c r="J31" t="s" s="86">
        <v>725</v>
      </c>
    </row>
    <row r="32" ht="21.0" customHeight="true">
      <c r="D32" t="s" s="80">
        <v>551</v>
      </c>
      <c r="F32" t="s" s="82">
        <v>737</v>
      </c>
      <c r="G32" t="s" s="83">
        <v>596</v>
      </c>
      <c r="H32" t="s" s="84">
        <v>596</v>
      </c>
      <c r="I32" t="s" s="85">
        <v>724</v>
      </c>
      <c r="J32" t="s" s="86">
        <v>725</v>
      </c>
    </row>
    <row r="33" ht="21.0" customHeight="true">
      <c r="D33" t="s" s="80">
        <v>554</v>
      </c>
      <c r="F33" t="s" s="82">
        <v>738</v>
      </c>
      <c r="G33" t="s" s="83">
        <v>596</v>
      </c>
      <c r="H33" t="s" s="84">
        <v>596</v>
      </c>
      <c r="I33" t="s" s="85">
        <v>724</v>
      </c>
      <c r="J33" t="s" s="86">
        <v>725</v>
      </c>
    </row>
    <row r="34" ht="21.0" customHeight="true">
      <c r="D34" t="s" s="80">
        <v>557</v>
      </c>
      <c r="F34" t="s" s="82">
        <v>739</v>
      </c>
      <c r="G34" t="s" s="83">
        <v>596</v>
      </c>
      <c r="H34" t="s" s="84">
        <v>596</v>
      </c>
      <c r="I34" t="s" s="85">
        <v>724</v>
      </c>
      <c r="J34" t="s" s="86">
        <v>725</v>
      </c>
    </row>
    <row r="35" ht="21.0" customHeight="true">
      <c r="D35" t="s" s="80">
        <v>560</v>
      </c>
      <c r="F35" t="s" s="82">
        <v>740</v>
      </c>
      <c r="G35" t="s" s="83">
        <v>596</v>
      </c>
      <c r="H35" t="s" s="84">
        <v>724</v>
      </c>
      <c r="I35" t="s" s="85">
        <v>596</v>
      </c>
      <c r="J35" t="s" s="87">
        <v>741</v>
      </c>
    </row>
    <row r="36" ht="21.0" customHeight="true">
      <c r="D36" t="s" s="80">
        <v>563</v>
      </c>
      <c r="F36" t="s" s="82">
        <v>742</v>
      </c>
      <c r="G36" t="s" s="83">
        <v>596</v>
      </c>
      <c r="H36" t="s" s="84">
        <v>596</v>
      </c>
      <c r="I36" t="s" s="85">
        <v>724</v>
      </c>
      <c r="J36" t="s" s="86">
        <v>725</v>
      </c>
    </row>
    <row r="37" ht="21.0" customHeight="true">
      <c r="D37" t="s" s="80">
        <v>566</v>
      </c>
      <c r="F37" t="s" s="82">
        <v>743</v>
      </c>
      <c r="G37" t="s" s="83">
        <v>596</v>
      </c>
      <c r="H37" t="s" s="84">
        <v>596</v>
      </c>
      <c r="I37" t="s" s="85">
        <v>724</v>
      </c>
      <c r="J37" t="s" s="86">
        <v>725</v>
      </c>
    </row>
    <row r="39" ht="21.0" customHeight="true">
      <c r="A39" s="94" t="s">
        <v>744</v>
      </c>
      <c r="B39" s="94"/>
      <c r="C39" s="94"/>
      <c r="D39" s="94"/>
      <c r="E39" t="s" s="81">
        <v>745</v>
      </c>
      <c r="F39" t="s" s="90">
        <v>746</v>
      </c>
      <c r="G39" t="s" s="90">
        <v>720</v>
      </c>
      <c r="H39" t="s" s="90">
        <v>721</v>
      </c>
      <c r="I39" t="s" s="90">
        <v>596</v>
      </c>
      <c r="J39" t="s" s="89">
        <v>722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