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1224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<sst xmlns="http://schemas.openxmlformats.org/spreadsheetml/2006/main" count="31" uniqueCount="27">
  <si>
    <t>summary</t>
  </si>
  <si>
    <t>author</t>
  </si>
  <si>
    <t>story / feature</t>
  </si>
  <si>
    <t>test id</t>
  </si>
  <si>
    <t>execution summary</t>
  </si>
  <si>
    <t>This test plan includes the different scenarios to be executed one after the other.</t>
  </si>
  <si>
    <t>Sandhiya Munisamy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</si>
  <si>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</si>
  <si>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</si>
  <si>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</si>
  <si>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</si>
  <si>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</si>
  <si>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</si>
  <si>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</si>
  <si>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</si>
  <si>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</si>
  <si>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</si>
  <si>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</si>
  <si>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</si>
  <si>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OHRM_01_signup</t>
  </si>
  <si>
    <t>OHRM_01_signup.xlsx</t>
  </si>
  <si>
    <t>signup</t>
  </si>
  <si>
    <t>yes</t>
  </si>
  <si>
    <t>no</t>
  </si>
  <si>
    <t>OHRM_02_features</t>
  </si>
  <si>
    <t>OHRM_02_features.xlsx</t>
  </si>
  <si>
    <t>Personnel Information Managemen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</si>
</sst>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" fillId="23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7" borderId="1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10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workbookViewId="0">
      <selection activeCell="B10" sqref="B10"/>
    </sheetView>
  </sheetViews>
  <sheetFormatPr defaultColWidth="11" defaultRowHeight="15"/>
  <cols>
    <col min="1" max="1" width="38.8333333333333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4"/>
      <c r="J1" s="35"/>
      <c r="K1" s="11" t="s">
        <v>4</v>
      </c>
      <c r="L1" s="36"/>
      <c r="M1" s="37"/>
    </row>
    <row r="2" ht="147" customHeight="1" spans="1:13">
      <c r="A2" s="16" t="s">
        <v>5</v>
      </c>
      <c r="B2" s="17"/>
      <c r="C2" s="17"/>
      <c r="D2" s="17"/>
      <c r="E2" s="18"/>
      <c r="F2" s="19" t="s">
        <v>6</v>
      </c>
      <c r="G2" s="20"/>
      <c r="H2" s="21"/>
      <c r="I2" s="19"/>
      <c r="J2" s="38"/>
      <c r="K2" s="39"/>
      <c r="L2" s="40"/>
      <c r="M2" s="41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8"/>
      <c r="K3" s="42"/>
      <c r="L3" s="43"/>
      <c r="M3" s="38"/>
    </row>
    <row r="4" s="1" customFormat="1" ht="20" customHeight="1" spans="1:13">
      <c r="A4" s="26" t="s">
        <v>7</v>
      </c>
      <c r="B4" s="26" t="s">
        <v>8</v>
      </c>
      <c r="C4" s="26" t="s">
        <v>9</v>
      </c>
      <c r="D4" s="26" t="s">
        <v>10</v>
      </c>
      <c r="E4" s="26" t="s">
        <v>11</v>
      </c>
      <c r="F4" s="26" t="s">
        <v>12</v>
      </c>
      <c r="G4" s="27" t="s">
        <v>13</v>
      </c>
      <c r="H4" s="27" t="s">
        <v>14</v>
      </c>
      <c r="I4" s="27" t="s">
        <v>15</v>
      </c>
      <c r="J4" s="38"/>
      <c r="K4" s="44" t="s">
        <v>16</v>
      </c>
      <c r="L4" s="26" t="s">
        <v>17</v>
      </c>
      <c r="M4" s="26" t="s">
        <v>18</v>
      </c>
    </row>
    <row r="5" spans="1:8">
      <c r="A5" s="3" t="s">
        <v>19</v>
      </c>
      <c r="B5" s="4" t="s">
        <v>20</v>
      </c>
      <c r="C5" s="5" t="s">
        <v>21</v>
      </c>
      <c r="F5" s="6" t="s">
        <v>22</v>
      </c>
      <c r="G5" s="6" t="s">
        <v>22</v>
      </c>
      <c r="H5" s="6" t="s">
        <v>23</v>
      </c>
    </row>
    <row r="6" s="2" customFormat="1" ht="48" customHeight="1" spans="1:13">
      <c r="A6" s="28" t="s">
        <v>24</v>
      </c>
      <c r="B6" s="29" t="s">
        <v>25</v>
      </c>
      <c r="C6" s="29" t="s">
        <v>26</v>
      </c>
      <c r="D6" s="24"/>
      <c r="E6" s="24"/>
      <c r="F6" s="30" t="s">
        <v>22</v>
      </c>
      <c r="G6" s="31" t="s">
        <v>22</v>
      </c>
      <c r="H6" s="31" t="s">
        <v>23</v>
      </c>
      <c r="I6" s="23"/>
      <c r="J6" s="38"/>
      <c r="K6" s="42"/>
      <c r="L6" s="43"/>
      <c r="M6" s="38"/>
    </row>
    <row r="7" s="2" customFormat="1" ht="23" customHeight="1" spans="1:13">
      <c r="A7" s="28"/>
      <c r="B7" s="23"/>
      <c r="C7" s="23"/>
      <c r="D7" s="24"/>
      <c r="E7" s="24"/>
      <c r="F7" s="32"/>
      <c r="G7" s="25"/>
      <c r="H7" s="25"/>
      <c r="I7" s="23"/>
      <c r="J7" s="38"/>
      <c r="K7" s="42"/>
      <c r="L7" s="43"/>
      <c r="M7" s="38"/>
    </row>
    <row r="8" s="2" customFormat="1" ht="23" customHeight="1" spans="1:13">
      <c r="A8" s="28"/>
      <c r="B8" s="23"/>
      <c r="C8" s="23"/>
      <c r="D8" s="24"/>
      <c r="E8" s="24"/>
      <c r="F8" s="32"/>
      <c r="G8" s="25"/>
      <c r="H8" s="25"/>
      <c r="I8" s="23"/>
      <c r="J8" s="38"/>
      <c r="K8" s="42"/>
      <c r="L8" s="43"/>
      <c r="M8" s="38"/>
    </row>
    <row r="9" s="2" customFormat="1" ht="23" customHeight="1" spans="1:13">
      <c r="A9" s="28"/>
      <c r="B9" s="23"/>
      <c r="C9" s="23"/>
      <c r="D9" s="24"/>
      <c r="E9" s="24"/>
      <c r="F9" s="32"/>
      <c r="G9" s="25"/>
      <c r="H9" s="25"/>
      <c r="I9" s="23"/>
      <c r="J9" s="38"/>
      <c r="K9" s="42"/>
      <c r="L9" s="43"/>
      <c r="M9" s="38"/>
    </row>
    <row r="10" s="2" customFormat="1" ht="23" customHeight="1" spans="1:13">
      <c r="A10" s="28"/>
      <c r="B10" s="23"/>
      <c r="C10" s="23"/>
      <c r="D10" s="24"/>
      <c r="E10" s="24"/>
      <c r="F10" s="32"/>
      <c r="G10" s="25"/>
      <c r="H10" s="25"/>
      <c r="I10" s="23"/>
      <c r="J10" s="38"/>
      <c r="K10" s="42"/>
      <c r="L10" s="43"/>
      <c r="M10" s="38"/>
    </row>
    <row r="11" s="2" customFormat="1" ht="23" customHeight="1" spans="1:13">
      <c r="A11" s="28"/>
      <c r="B11" s="23"/>
      <c r="C11" s="23"/>
      <c r="D11" s="24"/>
      <c r="E11" s="24"/>
      <c r="F11" s="32"/>
      <c r="G11" s="25"/>
      <c r="H11" s="25"/>
      <c r="I11" s="23"/>
      <c r="J11" s="38"/>
      <c r="K11" s="42"/>
      <c r="L11" s="43"/>
      <c r="M11" s="38"/>
    </row>
    <row r="12" s="2" customFormat="1" ht="23" customHeight="1" spans="1:13">
      <c r="A12" s="28"/>
      <c r="B12" s="23"/>
      <c r="C12" s="23"/>
      <c r="D12" s="24"/>
      <c r="E12" s="24"/>
      <c r="F12" s="32"/>
      <c r="G12" s="25"/>
      <c r="H12" s="25"/>
      <c r="I12" s="23"/>
      <c r="J12" s="38"/>
      <c r="K12" s="42"/>
      <c r="L12" s="43"/>
      <c r="M12" s="38"/>
    </row>
    <row r="13" s="2" customFormat="1" ht="23" customHeight="1" spans="1:13">
      <c r="A13" s="28"/>
      <c r="B13" s="23"/>
      <c r="C13" s="23"/>
      <c r="D13" s="24"/>
      <c r="E13" s="24"/>
      <c r="F13" s="32"/>
      <c r="G13" s="25"/>
      <c r="H13" s="25"/>
      <c r="I13" s="23"/>
      <c r="J13" s="38"/>
      <c r="K13" s="42"/>
      <c r="L13" s="43"/>
      <c r="M13" s="38"/>
    </row>
    <row r="14" s="2" customFormat="1" ht="23" customHeight="1" spans="1:13">
      <c r="A14" s="28"/>
      <c r="B14" s="23"/>
      <c r="C14" s="23"/>
      <c r="D14" s="24"/>
      <c r="E14" s="23"/>
      <c r="F14" s="25"/>
      <c r="G14" s="25"/>
      <c r="H14" s="25"/>
      <c r="I14" s="23"/>
      <c r="J14" s="38"/>
      <c r="K14" s="42"/>
      <c r="L14" s="43"/>
      <c r="M14" s="38"/>
    </row>
    <row r="15" s="2" customFormat="1" ht="23" customHeight="1" spans="1:13">
      <c r="A15" s="22"/>
      <c r="B15" s="23"/>
      <c r="C15" s="24"/>
      <c r="D15" s="24"/>
      <c r="E15" s="23"/>
      <c r="F15" s="25"/>
      <c r="G15" s="25"/>
      <c r="H15" s="25"/>
      <c r="I15" s="23"/>
      <c r="J15" s="38"/>
      <c r="K15" s="42"/>
      <c r="L15" s="43"/>
      <c r="M15" s="38"/>
    </row>
    <row r="16" s="2" customFormat="1" ht="23" customHeight="1" spans="1:13">
      <c r="A16" s="22"/>
      <c r="B16" s="23"/>
      <c r="C16" s="24"/>
      <c r="D16" s="24"/>
      <c r="E16" s="23"/>
      <c r="F16" s="25"/>
      <c r="G16" s="25"/>
      <c r="H16" s="25"/>
      <c r="I16" s="23"/>
      <c r="J16" s="38"/>
      <c r="K16" s="42"/>
      <c r="L16" s="43"/>
      <c r="M16" s="38"/>
    </row>
    <row r="17" s="2" customFormat="1" ht="23" customHeight="1" spans="1:13">
      <c r="A17" s="22"/>
      <c r="B17" s="23"/>
      <c r="C17" s="24"/>
      <c r="D17" s="24"/>
      <c r="E17" s="23"/>
      <c r="F17" s="25"/>
      <c r="G17" s="25"/>
      <c r="H17" s="25"/>
      <c r="I17" s="23"/>
      <c r="J17" s="38"/>
      <c r="K17" s="42"/>
      <c r="L17" s="43"/>
      <c r="M17" s="38"/>
    </row>
    <row r="18" s="2" customFormat="1" ht="23" customHeight="1" spans="1:13">
      <c r="A18" s="22"/>
      <c r="B18" s="23"/>
      <c r="C18" s="24"/>
      <c r="D18" s="24"/>
      <c r="E18" s="23"/>
      <c r="F18" s="25"/>
      <c r="G18" s="25"/>
      <c r="H18" s="25"/>
      <c r="I18" s="23"/>
      <c r="J18" s="38"/>
      <c r="K18" s="42"/>
      <c r="L18" s="43"/>
      <c r="M18" s="38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38"/>
      <c r="K19" s="42"/>
      <c r="L19" s="43"/>
      <c r="M19" s="38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38"/>
      <c r="K20" s="42"/>
      <c r="L20" s="43"/>
      <c r="M20" s="38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38"/>
      <c r="K21" s="42"/>
      <c r="L21" s="43"/>
      <c r="M21" s="38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38"/>
      <c r="K22" s="42"/>
      <c r="L22" s="43"/>
      <c r="M22" s="38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38"/>
      <c r="K23" s="42"/>
      <c r="L23" s="43"/>
      <c r="M23" s="38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38"/>
      <c r="K24" s="42"/>
      <c r="L24" s="43"/>
      <c r="M24" s="38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38"/>
      <c r="K25" s="42"/>
      <c r="L25" s="43"/>
      <c r="M25" s="38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38"/>
      <c r="K26" s="42"/>
      <c r="L26" s="43"/>
      <c r="M26" s="38"/>
    </row>
    <row r="27" s="2" customFormat="1" ht="23" customHeight="1" spans="1:13">
      <c r="A27" s="22"/>
      <c r="B27" s="33"/>
      <c r="C27" s="24"/>
      <c r="D27" s="24"/>
      <c r="E27" s="23"/>
      <c r="F27" s="25"/>
      <c r="G27" s="25"/>
      <c r="H27" s="25"/>
      <c r="I27" s="23"/>
      <c r="J27" s="38"/>
      <c r="K27" s="42"/>
      <c r="L27" s="43"/>
      <c r="M27" s="38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38"/>
      <c r="K28" s="42"/>
      <c r="L28" s="43"/>
      <c r="M28" s="38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38"/>
      <c r="K29" s="42"/>
      <c r="L29" s="43"/>
      <c r="M29" s="38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38"/>
      <c r="K30" s="42"/>
      <c r="L30" s="43"/>
      <c r="M30" s="38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38"/>
      <c r="K31" s="42"/>
      <c r="L31" s="43"/>
      <c r="M31" s="38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38"/>
      <c r="K32" s="42"/>
      <c r="L32" s="43"/>
      <c r="M32" s="38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38"/>
      <c r="K33" s="42"/>
      <c r="L33" s="43"/>
      <c r="M33" s="38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38"/>
      <c r="K34" s="42"/>
      <c r="L34" s="43"/>
      <c r="M34" s="38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38"/>
      <c r="K35" s="42"/>
      <c r="L35" s="43"/>
      <c r="M35" s="38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38"/>
      <c r="K36" s="42"/>
      <c r="L36" s="43"/>
      <c r="M36" s="38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38"/>
      <c r="K37" s="42"/>
      <c r="L37" s="43"/>
      <c r="M37" s="38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38"/>
      <c r="K38" s="42"/>
      <c r="L38" s="43"/>
      <c r="M38" s="38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38"/>
      <c r="K39" s="42"/>
      <c r="L39" s="43"/>
      <c r="M39" s="38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38"/>
      <c r="K40" s="42"/>
      <c r="L40" s="43"/>
      <c r="M40" s="38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38"/>
      <c r="K41" s="42"/>
      <c r="L41" s="43"/>
      <c r="M41" s="38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38"/>
      <c r="K42" s="42"/>
      <c r="L42" s="43"/>
      <c r="M42" s="38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38"/>
      <c r="K43" s="42"/>
      <c r="L43" s="43"/>
      <c r="M43" s="38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38"/>
      <c r="K44" s="42"/>
      <c r="L44" s="43"/>
      <c r="M44" s="38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38"/>
      <c r="K45" s="42"/>
      <c r="L45" s="43"/>
      <c r="M45" s="38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38"/>
      <c r="K46" s="42"/>
      <c r="L46" s="43"/>
      <c r="M46" s="38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38"/>
      <c r="K47" s="42"/>
      <c r="L47" s="43"/>
      <c r="M47" s="38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38"/>
      <c r="K48" s="42"/>
      <c r="L48" s="43"/>
      <c r="M48" s="38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38"/>
      <c r="K49" s="42"/>
      <c r="L49" s="43"/>
      <c r="M49" s="38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B6:C6">
    <cfRule type="notContainsBlanks" dxfId="0" priority="2">
      <formula>LEN(TRIM(B6))&gt;0</formula>
    </cfRule>
  </conditionalFormatting>
  <conditionalFormatting sqref="F6:H6">
    <cfRule type="notContainsBlanks" dxfId="0" priority="1">
      <formula>LEN(TRIM(F6))&gt;0</formula>
    </cfRule>
  </conditionalFormatting>
  <conditionalFormatting sqref="L1:L4 L6:L1048576">
    <cfRule type="beginsWith" dxfId="1" priority="7" operator="equal" text="WARN ">
      <formula>LEFT(L1,LEN("WARN "))="WARN "</formula>
    </cfRule>
    <cfRule type="beginsWith" dxfId="2" priority="8" operator="equal" text="FAIL">
      <formula>LEFT(L1,LEN("FAIL"))="FAIL"</formula>
    </cfRule>
    <cfRule type="beginsWith" dxfId="3" priority="9" operator="equal" text="PASS">
      <formula>LEFT(L1,LEN("PASS"))="PASS"</formula>
    </cfRule>
  </conditionalFormatting>
  <conditionalFormatting sqref="A7:M49 D6:E6 A6 I6:M6">
    <cfRule type="notContainsBlanks" dxfId="0" priority="17">
      <formula>LEN(TRIM(A6))&gt;0</formula>
    </cfRule>
  </conditionalFormatting>
  <dataValidations count="1">
    <dataValidation type="list" allowBlank="1" showInputMessage="1" showErrorMessage="1" sqref="F6:H6 F7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Sandhiya.Munisamy</cp:lastModifiedBy>
  <dcterms:created xsi:type="dcterms:W3CDTF">2016-09-15T07:53:00Z</dcterms:created>
  <dcterms:modified xsi:type="dcterms:W3CDTF">2019-10-03T13:19:04Z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