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00" windowHeight="904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<sst xmlns="http://schemas.openxmlformats.org/spreadsheetml/2006/main" count="41" uniqueCount="38">
  <si>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</si>
  <si>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</si>
  <si>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</si>
  <si>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</si>
  <si>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</si>
  <si>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</si>
  <si>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</si>
  <si>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</si>
  <si>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</si>
  <si>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</si>
  <si>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</si>
  <si>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</si>
  <si>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nexial.browser</t>
  </si>
  <si>
    <t>browserstack</t>
  </si>
  <si>
    <t>nexial.browserstack.browser</t>
  </si>
  <si>
    <t>chrome</t>
  </si>
  <si>
    <t>nexial.browserstack.username</t>
  </si>
  <si>
    <t>sandhiyamunisamy1</t>
  </si>
  <si>
    <t>nexial.browserstack.automateKey</t>
  </si>
  <si>
    <t>rNG6nSGKb3vEz5bJ5pqW</t>
  </si>
  <si>
    <t>browserstack.local</t>
  </si>
  <si>
    <t>nexial.browserstack.reportStatus</t>
  </si>
  <si>
    <t>execution</t>
  </si>
  <si>
    <t>url</t>
  </si>
  <si>
    <t>https://www.orangehrm.com/</t>
  </si>
  <si>
    <t>FavoredUrl</t>
  </si>
  <si>
    <t>Sandhiya20</t>
  </si>
  <si>
    <t>FirstName</t>
  </si>
  <si>
    <t>Sandhiya</t>
  </si>
  <si>
    <t>LastName</t>
  </si>
  <si>
    <t>Munisamy</t>
  </si>
  <si>
    <t>Email</t>
  </si>
  <si>
    <t>sandhiya.munisamy@atmecs.com</t>
  </si>
  <si>
    <t>JobTitle</t>
  </si>
  <si>
    <t>Software Engineer</t>
  </si>
  <si>
    <t>company</t>
  </si>
  <si>
    <t>atmecs</t>
  </si>
  <si>
    <t>PhoneNumber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</si>
</sst>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2"/>
      <color theme="1"/>
      <name val="Calibri"/>
      <charset val="134"/>
      <scheme val="minor"/>
    </font>
    <font>
      <b/>
      <sz val="12"/>
      <name val="Calibri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.5"/>
      <color rgb="FFA9B7C6"/>
      <name val="Menlo-Regular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17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28" borderId="7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10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49" fontId="4" fillId="0" borderId="1" xfId="1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6" fillId="0" borderId="0" xfId="10" applyProtection="1">
      <alignment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7" fillId="0" borderId="0" xfId="0" applyFont="1" applyProtection="1"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0"/>
        <strike val="0"/>
        <u val="none"/>
        <color theme="1"/>
      </font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ndhiya.munisamy@atmecs.com" TargetMode="External"/><Relationship Id="rId1" Type="http://schemas.openxmlformats.org/officeDocument/2006/relationships/hyperlink" Target="https://opensource-demo.orangehrmlive.com/index.php/auth/validateCredenti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7"/>
  <sheetViews>
    <sheetView tabSelected="1" workbookViewId="0">
      <selection activeCell="B11" sqref="B11"/>
    </sheetView>
  </sheetViews>
  <sheetFormatPr defaultColWidth="11" defaultRowHeight="15.75"/>
  <cols>
    <col min="1" max="1" width="34" style="1" customWidth="1"/>
    <col min="2" max="2" width="27" style="2" customWidth="1"/>
    <col min="3" max="9" width="27" style="3" customWidth="1"/>
    <col min="10" max="27" width="21.1666666666667" style="3" customWidth="1"/>
    <col min="28" max="16384" width="10.8333333333333" style="3"/>
  </cols>
  <sheetData>
    <row r="1" ht="23" customHeight="1" spans="1:703">
      <c r="A1" s="1" t="s">
        <v>0</v>
      </c>
      <c r="B1" s="2" t="s">
        <v>1</v>
      </c>
      <c r="HA1" s="7"/>
      <c r="AAA1" s="7"/>
    </row>
    <row r="2" ht="23" customHeight="1" spans="1:703">
      <c r="A2" s="1" t="s">
        <v>2</v>
      </c>
      <c r="B2" s="2" t="s">
        <v>3</v>
      </c>
      <c r="HA2" s="7"/>
      <c r="AAA2" s="7"/>
    </row>
    <row r="3" ht="23" customHeight="1" spans="1:703">
      <c r="A3" s="1" t="s">
        <v>4</v>
      </c>
      <c r="B3" s="2" t="s">
        <v>5</v>
      </c>
      <c r="HA3" s="7"/>
      <c r="AAA3" s="7"/>
    </row>
    <row r="4" ht="23" customHeight="1" spans="1:703">
      <c r="A4" s="1" t="s">
        <v>6</v>
      </c>
      <c r="B4" s="2" t="s">
        <v>7</v>
      </c>
      <c r="HA4" s="8"/>
      <c r="AAA4" s="9"/>
    </row>
    <row r="5" ht="23" customHeight="1" spans="1:703">
      <c r="A5" s="1" t="s">
        <v>8</v>
      </c>
      <c r="B5" s="2" t="s">
        <v>9</v>
      </c>
      <c r="HA5" s="8"/>
      <c r="AAA5" s="9"/>
    </row>
    <row r="6" ht="23" customHeight="1" spans="1:703">
      <c r="A6" s="1" t="s">
        <v>10</v>
      </c>
      <c r="B6" s="2" t="s">
        <v>7</v>
      </c>
      <c r="HA6" s="8"/>
      <c r="AAA6" s="9"/>
    </row>
    <row r="7" ht="23" customHeight="1" spans="1:703">
      <c r="A7" s="1" t="s">
        <v>11</v>
      </c>
      <c r="B7" s="2" t="s">
        <v>1</v>
      </c>
      <c r="HA7" s="8"/>
      <c r="AAA7" s="9"/>
    </row>
    <row r="8" ht="23" customHeight="1" spans="1:703">
      <c r="A8" s="1" t="s">
        <v>12</v>
      </c>
      <c r="B8" s="2" t="s">
        <v>13</v>
      </c>
      <c r="HA8" s="8"/>
      <c r="AAA8" s="9"/>
    </row>
    <row r="9" ht="23" customHeight="1" spans="1:703">
      <c r="A9" s="1" t="s">
        <v>14</v>
      </c>
      <c r="B9" s="2" t="s">
        <v>15</v>
      </c>
      <c r="HA9" s="8"/>
      <c r="AAA9" s="9"/>
    </row>
    <row r="10" ht="23" customHeight="1" spans="1:703">
      <c r="A10" s="1" t="s">
        <v>16</v>
      </c>
      <c r="B10" s="2" t="s">
        <v>17</v>
      </c>
      <c r="HA10" s="8"/>
      <c r="AAA10" s="9"/>
    </row>
    <row r="11" ht="23" customHeight="1" spans="1:703">
      <c r="A11" s="1" t="s">
        <v>18</v>
      </c>
      <c r="B11" s="2" t="s">
        <v>19</v>
      </c>
      <c r="HA11" s="8"/>
      <c r="AAA11" s="9"/>
    </row>
    <row r="12" ht="23" customHeight="1" spans="1:703">
      <c r="A12" s="1" t="s">
        <v>20</v>
      </c>
      <c r="B12" s="2" t="s">
        <v>1</v>
      </c>
      <c r="HA12" s="8"/>
      <c r="AAA12" s="9"/>
    </row>
    <row r="13" ht="23" customHeight="1" spans="1:703">
      <c r="A13" s="1" t="s">
        <v>21</v>
      </c>
      <c r="B13" s="2" t="s">
        <v>22</v>
      </c>
      <c r="HA13" s="8"/>
      <c r="AAA13" s="9"/>
    </row>
    <row r="14" ht="23" customHeight="1" spans="1:703">
      <c r="A14" s="1" t="s">
        <v>23</v>
      </c>
      <c r="B14" s="4" t="s">
        <v>24</v>
      </c>
      <c r="HA14" s="8"/>
      <c r="AAA14" s="9"/>
    </row>
    <row r="15" ht="23" customHeight="1" spans="1:703">
      <c r="A15" s="1" t="s">
        <v>25</v>
      </c>
      <c r="B15" s="2" t="s">
        <v>26</v>
      </c>
      <c r="HA15" s="8"/>
      <c r="AAA15" s="9"/>
    </row>
    <row r="16" ht="23" customHeight="1" spans="1:703">
      <c r="A16" s="1" t="s">
        <v>27</v>
      </c>
      <c r="B16" s="5" t="s">
        <v>28</v>
      </c>
      <c r="HA16" s="8"/>
      <c r="AAA16" s="9"/>
    </row>
    <row r="17" ht="23" customHeight="1" spans="1:703">
      <c r="A17" s="1" t="s">
        <v>29</v>
      </c>
      <c r="B17" s="5" t="s">
        <v>30</v>
      </c>
      <c r="HA17" s="8"/>
      <c r="AAA17" s="9"/>
    </row>
    <row r="18" ht="23" customHeight="1" spans="1:2">
      <c r="A18" s="1" t="s">
        <v>31</v>
      </c>
      <c r="B18" s="6" t="s">
        <v>32</v>
      </c>
    </row>
    <row r="19" ht="23" customHeight="1" spans="1:2">
      <c r="A19" s="1" t="s">
        <v>33</v>
      </c>
      <c r="B19" s="5" t="s">
        <v>34</v>
      </c>
    </row>
    <row r="20" ht="23" customHeight="1" spans="1:2">
      <c r="A20" s="1" t="s">
        <v>35</v>
      </c>
      <c r="B20" s="5" t="s">
        <v>36</v>
      </c>
    </row>
    <row r="21" ht="23" customHeight="1" spans="1:2">
      <c r="A21" s="1" t="s">
        <v>37</v>
      </c>
      <c r="B21" s="5">
        <v>7502987295</v>
      </c>
    </row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  <row r="201" ht="23" customHeight="1"/>
    <row r="202" ht="23" customHeight="1"/>
    <row r="203" ht="23" customHeight="1"/>
    <row r="204" ht="23" customHeight="1"/>
    <row r="205" ht="23" customHeight="1"/>
    <row r="206" ht="23" customHeight="1"/>
    <row r="207" ht="23" customHeight="1"/>
  </sheetData>
  <sheetProtection sheet="1" formatColumns="0" formatRows="0" insertRows="0" insertColumns="0" deleteColumns="0" deleteRows="0"/>
  <conditionalFormatting sqref="A12">
    <cfRule type="notContainsBlanks" dxfId="0" priority="3" stopIfTrue="1">
      <formula>LEN(TRIM(A12))&gt;0</formula>
    </cfRule>
    <cfRule type="beginsWith" dxfId="1" priority="2" stopIfTrue="1" operator="equal" text="nexial.">
      <formula>LEFT(A12,LEN("nexial."))="nexial."</formula>
    </cfRule>
    <cfRule type="beginsWith" dxfId="2" priority="1" stopIfTrue="1" operator="equal" text="nexial.scope.">
      <formula>LEFT(A12,LEN("nexial.scope."))="nexial.scope."</formula>
    </cfRule>
  </conditionalFormatting>
  <conditionalFormatting sqref="B12">
    <cfRule type="notContainsBlanks" dxfId="3" priority="5">
      <formula>LEN(TRIM(B12))&gt;0</formula>
    </cfRule>
    <cfRule type="expression" dxfId="4" priority="4" stopIfTrue="1">
      <formula>LEFT(OFFSET(INDIRECT(ADDRESS(ROW(),COLUMN())),0,-1),13)="sentry.scope."</formula>
    </cfRule>
  </conditionalFormatting>
  <conditionalFormatting sqref="A14:A1048576">
    <cfRule type="beginsWith" dxfId="2" priority="11" stopIfTrue="1" operator="equal" text="nexial.scope.">
      <formula>LEFT(A14,LEN("nexial.scope."))="nexial.scope."</formula>
    </cfRule>
    <cfRule type="beginsWith" dxfId="1" priority="12" stopIfTrue="1" operator="equal" text="nexial.">
      <formula>LEFT(A14,LEN("nexial."))="nexial."</formula>
    </cfRule>
    <cfRule type="notContainsBlanks" dxfId="0" priority="13" stopIfTrue="1">
      <formula>LEN(TRIM(A14))&gt;0</formula>
    </cfRule>
  </conditionalFormatting>
  <conditionalFormatting sqref="A1:A11 A13">
    <cfRule type="notContainsBlanks" dxfId="0" priority="8" stopIfTrue="1">
      <formula>LEN(TRIM(A1))&gt;0</formula>
    </cfRule>
    <cfRule type="beginsWith" dxfId="1" priority="7" stopIfTrue="1" operator="equal" text="nexial.">
      <formula>LEFT(A1,LEN("nexial."))="nexial."</formula>
    </cfRule>
    <cfRule type="beginsWith" dxfId="2" priority="6" stopIfTrue="1" operator="equal" text="nexial.scope.">
      <formula>LEFT(A1,LEN("nexial.scope."))="nexial.scope."</formula>
    </cfRule>
  </conditionalFormatting>
  <conditionalFormatting sqref="B1:B11 B13">
    <cfRule type="notContainsBlanks" dxfId="3" priority="10">
      <formula>LEN(TRIM(B1))&gt;0</formula>
    </cfRule>
    <cfRule type="expression" dxfId="4" priority="9" stopIfTrue="1">
      <formula>LEFT(OFFSET(INDIRECT(ADDRESS(ROW(),COLUMN())),0,-1),13)="sentry.scope."</formula>
    </cfRule>
  </conditionalFormatting>
  <conditionalFormatting sqref="B22:B1048576 B14:B15">
    <cfRule type="expression" dxfId="4" priority="14" stopIfTrue="1">
      <formula>LEFT(OFFSET(INDIRECT(ADDRESS(ROW(),COLUMN())),0,-1),13)="sentry.scope."</formula>
    </cfRule>
    <cfRule type="notContainsBlanks" dxfId="3" priority="15">
      <formula>LEN(TRIM(B14))&gt;0</formula>
    </cfRule>
  </conditionalFormatting>
  <hyperlinks>
    <hyperlink ref="B14" r:id="rId1" display="https://www.orangehrm.com/"/>
    <hyperlink ref="B18" r:id="rId2" display="sandhiya.munisamy@atmecs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Sandhiya.Munisamy</cp:lastModifiedBy>
  <dcterms:created xsi:type="dcterms:W3CDTF">2016-09-15T07:42:00Z</dcterms:created>
  <dcterms:modified xsi:type="dcterms:W3CDTF">2019-10-04T06:13:46Z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