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<sst xmlns="http://schemas.openxmlformats.org/spreadsheetml/2006/main" count="1752" uniqueCount="832">
  <si>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</si>
  <si>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</si>
  <si>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</si>
  <si>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</si>
  <si>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</si>
  <si>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</si>
  <si>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</si>
  <si>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</si>
  <si>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</si>
  <si>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</si>
  <si>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</si>
  <si>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</si>
  <si>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</si>
  <si>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</si>
  <si>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</si>
  <si>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</si>
  <si>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</si>
  <si>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</si>
  <si>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</si>
  <si>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</si>
  <si>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</si>
  <si>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</si>
  <si>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</si>
  <si>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</si>
  <si>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</si>
  <si>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</si>
  <si>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</si>
  <si>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</si>
  <si>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</si>
  <si>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</si>
  <si>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</si>
  <si>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</si>
  <si>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</si>
  <si>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</si>
  <si>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</si>
  <si>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</si>
  <si>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</si>
  <si>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</si>
  <si>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</si>
  <si>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</si>
  <si>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</si>
  <si>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</si>
  <si>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</si>
  <si>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</si>
  <si>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</si>
  <si>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</si>
  <si>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</si>
  <si>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</si>
  <si>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</si>
  <si>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</si>
  <si>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</si>
  <si>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</si>
  <si>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</si>
  <si>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</si>
  <si>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</si>
  <si>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</si>
  <si>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</si>
  <si>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</si>
  <si>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</si>
  <si>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</si>
  <si>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</si>
  <si>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</si>
  <si>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</si>
  <si>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</si>
  <si>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</si>
  <si>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</si>
  <si>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</si>
  <si>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</si>
  <si>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</si>
  <si>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</si>
  <si>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</si>
  <si>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</si>
  <si>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</si>
  <si>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</si>
  <si>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</si>
  <si>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</si>
  <si>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</si>
  <si>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</si>
  <si>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</si>
  <si>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</si>
  <si>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</si>
  <si>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</si>
  <si>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</si>
  <si>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</si>
  <si>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</si>
  <si>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</si>
  <si>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</si>
  <si>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</si>
  <si>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</si>
  <si>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</si>
  <si>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</si>
  <si>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</si>
  <si>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</si>
  <si>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</si>
  <si>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</si>
  <si>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</si>
  <si>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</si>
  <si>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</si>
  <si>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</si>
  <si>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</si>
  <si>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</si>
  <si>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</si>
  <si>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</si>
  <si>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</si>
  <si>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</si>
  <si>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</si>
  <si>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</si>
  <si>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</si>
  <si>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</si>
  <si>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</si>
  <si>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</si>
  <si>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</si>
  <si>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</si>
  <si>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</si>
  <si>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</si>
  <si>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</si>
  <si>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</si>
  <si>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</si>
  <si>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</si>
  <si>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</si>
  <si>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</si>
  <si>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</si>
  <si>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</si>
  <si>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</si>
  <si>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</si>
  <si>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</si>
  <si>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</si>
  <si>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</si>
  <si>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</si>
  <si>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</si>
  <si>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</si>
  <si>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</si>
  <si>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</si>
  <si>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</si>
  <si>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</si>
  <si>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</si>
  <si>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</si>
  <si>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</si>
  <si>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</si>
  <si>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</si>
  <si>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</si>
  <si>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</si>
  <si>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</si>
  <si>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</si>
  <si>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</si>
  <si>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</si>
  <si>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</si>
  <si>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</si>
  <si>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</si>
  <si>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</si>
  <si>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</si>
  <si>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</si>
  <si>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</si>
  <si>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</si>
  <si>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</si>
  <si>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</si>
  <si>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</si>
  <si>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</si>
  <si>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</si>
  <si>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</si>
  <si>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</si>
  <si>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</si>
  <si>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</si>
  <si>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</si>
  <si>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</si>
  <si>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</si>
  <si>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</si>
  <si>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</si>
  <si>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</si>
  <si>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</si>
  <si>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</si>
  <si>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</si>
  <si>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</si>
  <si>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</si>
  <si>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</si>
  <si>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</si>
  <si>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</si>
  <si>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</si>
  <si>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</si>
  <si>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</si>
  <si>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</si>
  <si>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</si>
  <si>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</si>
  <si>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</si>
  <si>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</si>
  <si>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</si>
  <si>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</si>
  <si>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</si>
  <si>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</si>
  <si>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</si>
  <si>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</si>
  <si>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</si>
  <si>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</si>
  <si>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</si>
  <si>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</si>
  <si>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</si>
  <si>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</si>
  <si>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</si>
  <si>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</si>
  <si>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</si>
  <si>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</si>
  <si>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</si>
  <si>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</si>
  <si>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</si>
  <si>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</si>
  <si>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</si>
  <si>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</si>
  <si>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</si>
  <si>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</si>
  <si>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</si>
  <si>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</si>
  <si>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</si>
  <si>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</si>
  <si>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</si>
  <si>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</si>
  <si>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</si>
  <si>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</si>
  <si>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</si>
  <si>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</si>
  <si>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</si>
  <si>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</si>
  <si>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</si>
  <si>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</si>
  <si>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</si>
  <si>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</si>
  <si>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</si>
  <si>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</si>
  <si>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</si>
  <si>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</si>
  <si>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</si>
  <si>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</si>
  <si>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</si>
  <si>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</si>
  <si>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</si>
  <si>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</si>
  <si>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</si>
  <si>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</si>
  <si>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</si>
  <si>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</si>
  <si>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</si>
  <si>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</si>
  <si>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</si>
  <si>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</si>
  <si>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</si>
  <si>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</si>
  <si>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</si>
  <si>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</si>
  <si>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</si>
  <si>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</si>
  <si>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</si>
  <si>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</si>
  <si>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</si>
  <si>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</si>
  <si>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</si>
  <si>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</si>
  <si>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</si>
  <si>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</si>
  <si>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</si>
  <si>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</si>
  <si>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</si>
  <si>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</si>
  <si>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</si>
  <si>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</si>
  <si>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</si>
  <si>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</si>
  <si>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</si>
  <si>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</si>
  <si>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</si>
  <si>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</si>
  <si>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</si>
  <si>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</si>
  <si>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</si>
  <si>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</si>
  <si>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</si>
  <si>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</si>
  <si>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</si>
  <si>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</si>
  <si>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</si>
  <si>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</si>
  <si>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</si>
  <si>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</si>
  <si>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</si>
  <si>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</si>
  <si>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</si>
  <si>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</si>
  <si>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</si>
  <si>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</si>
  <si>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</si>
  <si>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</si>
  <si>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</si>
  <si>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</si>
  <si>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</si>
  <si>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</si>
  <si>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</si>
  <si>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</si>
  <si>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</si>
  <si>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</si>
  <si>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</si>
  <si>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</si>
  <si>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</si>
  <si>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</si>
  <si>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</si>
  <si>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</si>
  <si>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</si>
  <si>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</si>
  <si>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</si>
  <si>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</si>
  <si>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</si>
  <si>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</si>
  <si>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</si>
  <si>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</si>
  <si>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</si>
  <si>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</si>
  <si>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</si>
  <si>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</si>
  <si>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</si>
  <si>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</si>
  <si>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</si>
  <si>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</si>
  <si>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</si>
  <si>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</si>
  <si>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</si>
  <si>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</si>
  <si>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</si>
  <si>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</si>
  <si>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</si>
  <si>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</si>
  <si>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</si>
  <si>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</si>
  <si>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</si>
  <si>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</si>
  <si>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</si>
  <si>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</si>
  <si>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</si>
  <si>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</si>
  <si>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</si>
  <si>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</si>
  <si>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</si>
  <si>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</si>
  <si>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</si>
  <si>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</si>
  <si>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</si>
  <si>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</si>
  <si>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</si>
  <si>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</si>
  <si>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</si>
  <si>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</si>
  <si>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</si>
  <si>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</si>
  <si>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</si>
  <si>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</si>
  <si>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</si>
  <si>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</si>
  <si>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</si>
  <si>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</si>
  <si>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</si>
  <si>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</si>
  <si>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</si>
  <si>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</si>
  <si>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</si>
  <si>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</si>
  <si>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</si>
  <si>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</si>
  <si>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</si>
  <si>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</si>
  <si>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</si>
  <si>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</si>
  <si>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</si>
  <si>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</si>
  <si>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</si>
  <si>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</si>
  <si>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</si>
  <si>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</si>
  <si>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</si>
  <si>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</si>
  <si>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</si>
  <si>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</si>
  <si>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</si>
  <si>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</si>
  <si>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</si>
  <si>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</si>
  <si>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</si>
  <si>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</si>
  <si>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</si>
  <si>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</si>
  <si>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</si>
  <si>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</si>
  <si>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</si>
  <si>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</si>
  <si>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</si>
  <si>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</si>
  <si>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</si>
  <si>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</si>
  <si>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</si>
  <si>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</si>
  <si>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</si>
  <si>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</si>
  <si>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</si>
  <si>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</si>
  <si>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</si>
  <si>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</si>
  <si>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</si>
  <si>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</si>
  <si>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</si>
  <si>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</si>
  <si>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</si>
  <si>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</si>
  <si>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</si>
  <si>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</si>
  <si>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</si>
  <si>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</si>
  <si>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</si>
  <si>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</si>
  <si>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</si>
  <si>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</si>
  <si>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</si>
  <si>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</si>
  <si>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</si>
  <si>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</si>
  <si>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</si>
  <si>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</si>
  <si>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</si>
  <si>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</si>
  <si>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</si>
  <si>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</si>
  <si>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</si>
  <si>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</si>
  <si>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</si>
  <si>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</si>
  <si>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</si>
  <si>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</si>
  <si>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</si>
  <si>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</si>
  <si>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</si>
  <si>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</si>
  <si>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</si>
  <si>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</si>
  <si>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</si>
  <si>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</si>
  <si>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</si>
  <si>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</si>
  <si>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</si>
  <si>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</si>
  <si>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</si>
  <si>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</si>
  <si>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</si>
  <si>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</si>
  <si>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</si>
  <si>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</si>
  <si>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</si>
  <si>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</si>
  <si>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</si>
  <si>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</si>
  <si>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</si>
  <si>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</si>
  <si>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</si>
  <si>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</si>
  <si>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</si>
  <si>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</si>
  <si>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</si>
  <si>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</si>
  <si>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</si>
  <si>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</si>
  <si>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</si>
  <si>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</si>
  <si>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</si>
  <si>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</si>
  <si>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</si>
  <si>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</si>
  <si>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</si>
  <si>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</si>
  <si>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</si>
  <si>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</si>
  <si>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</si>
  <si>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</si>
  <si>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</si>
  <si>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</si>
  <si>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</si>
  <si>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</si>
  <si>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</si>
  <si>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</si>
  <si>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</si>
  <si>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</si>
  <si>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</si>
  <si>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</si>
  <si>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</si>
  <si>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</si>
  <si>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</si>
  <si>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</si>
  <si>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</si>
  <si>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</si>
  <si>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</si>
  <si>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</si>
  <si>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</si>
  <si>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</si>
  <si>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</si>
  <si>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</si>
  <si>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</si>
  <si>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</si>
  <si>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</si>
  <si>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</si>
  <si>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</si>
  <si>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</si>
  <si>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</si>
  <si>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</si>
  <si>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</si>
  <si>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</si>
  <si>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</si>
  <si>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</si>
  <si>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</si>
  <si>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</si>
  <si>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</si>
  <si>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</si>
  <si>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</si>
  <si>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</si>
  <si>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</si>
  <si>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</si>
  <si>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</si>
  <si>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</si>
  <si>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</si>
  <si>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</si>
  <si>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</si>
  <si>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</si>
  <si>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</si>
  <si>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</si>
  <si>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</si>
  <si>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</si>
  <si>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</si>
  <si>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</si>
  <si>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</si>
  <si>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</si>
  <si>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</si>
  <si>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</si>
  <si>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</si>
  <si>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</si>
  <si>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</si>
  <si>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</si>
  <si>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</si>
  <si>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</si>
  <si>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</si>
  <si>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</si>
  <si>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</si>
  <si>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</si>
  <si>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</si>
  <si>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</si>
  <si>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</si>
  <si>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</si>
  <si>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</si>
  <si>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</si>
  <si>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</si>
  <si>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</si>
  <si>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</si>
  <si>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</si>
  <si>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</si>
  <si>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</si>
  <si>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</si>
  <si>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</si>
  <si>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</si>
  <si>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</si>
  <si>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</si>
  <si>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</si>
  <si>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</si>
  <si>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</si>
  <si>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</si>
  <si>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</si>
  <si>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</si>
  <si>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</si>
  <si>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</si>
  <si>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</si>
  <si>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</si>
  <si>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</si>
  <si>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</si>
  <si>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</si>
  <si>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</si>
  <si>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</si>
  <si>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</si>
  <si>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</si>
  <si>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</si>
  <si>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</si>
  <si>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</si>
  <si>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</si>
  <si>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</si>
  <si>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</si>
  <si>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</si>
  <si>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</si>
  <si>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</si>
  <si>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</si>
  <si>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</si>
  <si>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</si>
  <si>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</si>
  <si>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</si>
  <si>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</si>
  <si>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</si>
  <si>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</si>
  <si>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</si>
  <si>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</si>
  <si>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</si>
  <si>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</si>
  <si>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</si>
  <si>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</si>
  <si>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</si>
  <si>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</si>
  <si>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</si>
  <si>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</si>
  <si>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</si>
  <si>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</si>
  <si>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</si>
  <si>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</si>
  <si>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</si>
  <si>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</si>
  <si>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</si>
  <si>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</si>
  <si>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</si>
  <si>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</si>
  <si>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</si>
  <si>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</si>
  <si>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</si>
  <si>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</si>
  <si>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script</t>
  </si>
  <si>
    <t>nexial.failFast</t>
  </si>
  <si>
    <t>false</t>
  </si>
  <si>
    <t>nexial.inputExcel</t>
  </si>
  <si>
    <t>C:\projects\OrangeHRMWebApplication\output\20191003_185845\OHRM_01_signup.20191003_185847.001.xlsx</t>
  </si>
  <si>
    <t>nexial.logpath</t>
  </si>
  <si>
    <t>C:\projects\OrangeHRMWebApplication\output\20191003_185845\logs</t>
  </si>
  <si>
    <t>nexial.openResult</t>
  </si>
  <si>
    <t>true</t>
  </si>
  <si>
    <t>nexial.outBase</t>
  </si>
  <si>
    <t>C:\projects\OrangeHRMWebApplication\output\20191003_185845</t>
  </si>
  <si>
    <t>nexial.output</t>
  </si>
  <si>
    <t>nexial.pollWaitMs</t>
  </si>
  <si>
    <t>800</t>
  </si>
  <si>
    <t>nexial.project</t>
  </si>
  <si>
    <t>OrangeHRMWebApplication</t>
  </si>
  <si>
    <t>nexial.projectBase</t>
  </si>
  <si>
    <t>C:\projects\OrangeHRMWebApplication</t>
  </si>
  <si>
    <t>nexial.runID</t>
  </si>
  <si>
    <t>20191003_185845</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</si>
  <si>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</si>
  <si>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</si>
  <si>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</si>
  <si>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</si>
  <si>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</si>
  <si>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</si>
  <si>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</si>
  <si>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</si>
  <si>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</si>
  <si>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</si>
  <si>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</si>
  <si>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</si>
  <si>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</si>
  <si>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</si>
  <si>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</si>
  <si>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</si>
  <si>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</si>
  <si>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</si>
  <si>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</si>
  <si>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</si>
  <si>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</si>
  <si>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</si>
  <si>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</si>
  <si>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</si>
  <si>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</si>
  <si>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</si>
  <si>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</si>
  <si>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</si>
  <si>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</si>
  <si>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</si>
  <si>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</si>
  <si>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</si>
  <si>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</si>
  <si>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</si>
  <si>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</si>
  <si>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</si>
  <si>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</si>
  <si>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</si>
  <si>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</si>
  <si>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</si>
  <si>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</si>
  <si>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</si>
  <si>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</si>
  <si>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</si>
  <si>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</si>
  <si>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</si>
  <si>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</si>
  <si>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</si>
  <si>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</si>
  <si>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</si>
  <si>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</si>
  <si>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</si>
  <si>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</si>
  <si>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</si>
  <si>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</si>
  <si>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</si>
  <si>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</si>
  <si>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</si>
  <si>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</si>
  <si>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</si>
  <si>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</si>
  <si>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</si>
  <si>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</si>
  <si>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</si>
  <si>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</si>
  <si>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</si>
  <si>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</si>
  <si>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</si>
  <si>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</si>
  <si>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</si>
  <si>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</si>
  <si>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</si>
  <si>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</si>
  <si>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</si>
  <si>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</si>
  <si>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</si>
  <si>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</si>
  <si>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</si>
  <si>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</si>
  <si>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</si>
  <si>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1570109325926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</si>
  <si>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</si>
  <si>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</si>
  <si>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</si>
  <si>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</si>
  <si>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</si>
  <si>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</si>
  <si>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</si>
  <si>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</si>
  <si>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</si>
  <si>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</si>
  <si>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</si>
  <si>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</si>
  <si>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</si>
  <si>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</si>
  <si>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</si>
  <si>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</si>
  <si>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</si>
  <si>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</si>
  <si>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</si>
  <si>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</si>
  <si>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</si>
  <si>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</si>
  <si>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</si>
  <si>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</si>
  <si>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</si>
  <si>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</si>
  <si>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</si>
  <si>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</si>
  <si>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</si>
  <si>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</si>
  <si>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</si>
  <si>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</si>
  <si>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</si>
  <si>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</si>
  <si>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</si>
  <si>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</si>
  <si>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</si>
  <si>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</si>
  <si>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</si>
  <si>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</si>
  <si>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</si>
  <si>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</si>
  <si>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</si>
  <si>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</si>
  <si>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</si>
  <si>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</si>
  <si>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</si>
  <si>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Span:10/03/2019 18:58:49 - 10/03/2019 18:59:28
Duration: 00:00:38.088
Steps:      20
Executed:   20 (100.00%)
PASS:       20 (100.00%)
FAIL:        0 (0.00%)
</t>
  </si>
  <si>
    <t>Execution Summary for OHRM_01_signup.20191003_185847.001</t>
  </si>
  <si>
    <t>Test Execution</t>
  </si>
  <si>
    <t>run from</t>
  </si>
  <si>
    <t xml:space="preserve">ATMECSINDT-055 (amd64 Windows 10 10.0)</t>
  </si>
  <si>
    <t>run user</t>
  </si>
  <si>
    <t xml:space="preserve">Sandhiya.Munisamy</t>
  </si>
  <si>
    <t>time span</t>
  </si>
  <si>
    <t xml:space="preserve">10/03/2019 18:58:47 - 10/03/2019 18:59:28</t>
  </si>
  <si>
    <t>duration</t>
  </si>
  <si>
    <t xml:space="preserve">00:00:41.053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</si>
  <si>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</si>
  <si>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</si>
  <si>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</si>
  <si>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</si>
  <si>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</si>
  <si>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</si>
  <si>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</si>
  <si>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</si>
  <si>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</si>
  <si>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</si>
  <si>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</si>
  <si>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</si>
  <si>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</si>
  <si>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</si>
  <si>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</si>
  <si>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</si>
  <si>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</si>
  <si>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</si>
  <si>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</si>
  <si>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</si>
  <si>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</si>
  <si>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</si>
  <si>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</si>
  <si>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</si>
  <si>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</si>
  <si>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</si>
  <si>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</si>
  <si>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</si>
  <si>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18:58:49</t>
  </si>
  <si>
    <t>38,088</t>
  </si>
  <si>
    <t>20</t>
  </si>
  <si>
    <t>0</t>
  </si>
  <si>
    <t>100.00%</t>
  </si>
  <si>
    <t>11,901</t>
  </si>
  <si>
    <t>1,816</t>
  </si>
  <si>
    <t>3,185</t>
  </si>
  <si>
    <t>1,193</t>
  </si>
  <si>
    <t>1,175</t>
  </si>
  <si>
    <t>1,113</t>
  </si>
  <si>
    <t>1,382</t>
  </si>
  <si>
    <t>1,084</t>
  </si>
  <si>
    <t>914</t>
  </si>
  <si>
    <t>706</t>
  </si>
  <si>
    <t>974</t>
  </si>
  <si>
    <t>815</t>
  </si>
  <si>
    <t>704</t>
  </si>
  <si>
    <t>1,025</t>
  </si>
  <si>
    <t>880</t>
  </si>
  <si>
    <t>835</t>
  </si>
  <si>
    <t>703</t>
  </si>
  <si>
    <t>806</t>
  </si>
  <si>
    <t>6,169</t>
  </si>
  <si>
    <t>Totals</t>
  </si>
  <si>
    <t>10/03/2019 18:58:47</t>
  </si>
  <si>
    <t>41,053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</si>
</sst>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758</v>
      </c>
      <c r="F5" t="s">
        <v>614</v>
      </c>
      <c r="G5" t="s">
        <v>614</v>
      </c>
      <c r="H5" t="s">
        <v>614</v>
      </c>
      <c r="I5" t="s">
        <v>614</v>
      </c>
      <c r="J5" t="s">
        <v>614</v>
      </c>
      <c r="K5" t="s">
        <v>614</v>
      </c>
      <c r="L5" t="s">
        <v>614</v>
      </c>
      <c r="M5" t="n" s="66">
        <v>11507.0</v>
      </c>
      <c r="N5" t="s" s="68">
        <v>764</v>
      </c>
      <c r="O5"/>
    </row>
    <row r="6" ht="21.0" customHeight="true">
      <c r="A6"/>
      <c r="C6"/>
      <c r="D6"/>
      <c r="E6" t="s" s="61">
        <v>765</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1805.0</v>
      </c>
      <c r="N7" t="s" s="68">
        <v>764</v>
      </c>
      <c r="O7"/>
    </row>
    <row r="8" ht="21.0" customHeight="true">
      <c r="A8" s="55" t="s">
        <v>554</v>
      </c>
      <c r="B8" s="56" t="s">
        <v>555</v>
      </c>
      <c r="C8" s="60" t="s">
        <v>25</v>
      </c>
      <c r="D8" s="62" t="s">
        <v>394</v>
      </c>
      <c r="E8" s="64" t="s">
        <v>681</v>
      </c>
      <c r="F8" t="s">
        <v>614</v>
      </c>
      <c r="G8" t="s">
        <v>614</v>
      </c>
      <c r="H8" t="s">
        <v>614</v>
      </c>
      <c r="I8" t="s">
        <v>614</v>
      </c>
      <c r="J8" t="s">
        <v>614</v>
      </c>
      <c r="K8" t="s">
        <v>614</v>
      </c>
      <c r="L8" t="s">
        <v>614</v>
      </c>
      <c r="M8" t="n" s="66">
        <v>3178.0</v>
      </c>
      <c r="N8" t="s" s="68">
        <v>764</v>
      </c>
      <c r="O8"/>
    </row>
    <row r="9" ht="21.0" customHeight="true">
      <c r="A9" s="55" t="s">
        <v>557</v>
      </c>
      <c r="B9" s="56" t="s">
        <v>558</v>
      </c>
      <c r="C9" s="60" t="s">
        <v>25</v>
      </c>
      <c r="D9" s="62" t="s">
        <v>513</v>
      </c>
      <c r="E9" s="64" t="s">
        <v>738</v>
      </c>
      <c r="F9" s="64" t="s">
        <v>659</v>
      </c>
      <c r="G9" t="s">
        <v>614</v>
      </c>
      <c r="H9" t="s">
        <v>614</v>
      </c>
      <c r="I9" t="s">
        <v>614</v>
      </c>
      <c r="J9" t="s">
        <v>614</v>
      </c>
      <c r="K9" t="s">
        <v>614</v>
      </c>
      <c r="L9" t="s">
        <v>614</v>
      </c>
      <c r="M9" t="n" s="66">
        <v>1167.0</v>
      </c>
      <c r="N9" t="s" s="68">
        <v>764</v>
      </c>
      <c r="O9"/>
    </row>
    <row r="10" ht="21.0" customHeight="true">
      <c r="A10" s="55" t="s">
        <v>561</v>
      </c>
      <c r="B10" s="56" t="s">
        <v>562</v>
      </c>
      <c r="C10" s="60" t="s">
        <v>25</v>
      </c>
      <c r="D10" s="62" t="s">
        <v>513</v>
      </c>
      <c r="E10" s="64" t="s">
        <v>740</v>
      </c>
      <c r="F10" s="64" t="s">
        <v>661</v>
      </c>
      <c r="G10" t="s">
        <v>614</v>
      </c>
      <c r="H10" t="s">
        <v>614</v>
      </c>
      <c r="I10" t="s">
        <v>614</v>
      </c>
      <c r="J10" t="s">
        <v>614</v>
      </c>
      <c r="K10" t="s">
        <v>614</v>
      </c>
      <c r="L10" t="s">
        <v>614</v>
      </c>
      <c r="M10" t="n" s="66">
        <v>1158.0</v>
      </c>
      <c r="N10" t="s" s="68">
        <v>764</v>
      </c>
      <c r="O10"/>
    </row>
    <row r="11" ht="21.0" customHeight="true">
      <c r="A11" s="55" t="s">
        <v>565</v>
      </c>
      <c r="B11" s="56" t="s">
        <v>566</v>
      </c>
      <c r="C11" s="60" t="s">
        <v>25</v>
      </c>
      <c r="D11" s="62" t="s">
        <v>513</v>
      </c>
      <c r="E11" s="64" t="s">
        <v>744</v>
      </c>
      <c r="F11" s="64" t="s">
        <v>665</v>
      </c>
      <c r="G11" t="s">
        <v>614</v>
      </c>
      <c r="H11" t="s">
        <v>614</v>
      </c>
      <c r="I11" t="s">
        <v>614</v>
      </c>
      <c r="J11" t="s">
        <v>614</v>
      </c>
      <c r="K11" t="s">
        <v>614</v>
      </c>
      <c r="L11" t="s">
        <v>614</v>
      </c>
      <c r="M11" t="n" s="66">
        <v>1097.0</v>
      </c>
      <c r="N11" t="s" s="68">
        <v>764</v>
      </c>
      <c r="O11"/>
    </row>
    <row r="12" ht="21.0" customHeight="true">
      <c r="A12" s="55" t="s">
        <v>569</v>
      </c>
      <c r="B12" s="56" t="s">
        <v>570</v>
      </c>
      <c r="C12" s="60" t="s">
        <v>25</v>
      </c>
      <c r="D12" s="62" t="s">
        <v>513</v>
      </c>
      <c r="E12" s="64" t="s">
        <v>736</v>
      </c>
      <c r="F12" s="64" t="s">
        <v>657</v>
      </c>
      <c r="G12" t="s">
        <v>614</v>
      </c>
      <c r="H12" t="s">
        <v>614</v>
      </c>
      <c r="I12" t="s">
        <v>614</v>
      </c>
      <c r="J12" t="s">
        <v>614</v>
      </c>
      <c r="K12" t="s">
        <v>614</v>
      </c>
      <c r="L12" t="s">
        <v>614</v>
      </c>
      <c r="M12" t="n" s="66">
        <v>1372.0</v>
      </c>
      <c r="N12" t="s" s="68">
        <v>764</v>
      </c>
      <c r="O12"/>
    </row>
    <row r="13" ht="21.0" customHeight="true">
      <c r="A13" s="55" t="s">
        <v>573</v>
      </c>
      <c r="B13" s="56" t="s">
        <v>574</v>
      </c>
      <c r="C13" s="60" t="s">
        <v>25</v>
      </c>
      <c r="D13" s="62" t="s">
        <v>513</v>
      </c>
      <c r="E13" s="64" t="s">
        <v>742</v>
      </c>
      <c r="F13" s="64" t="s">
        <v>663</v>
      </c>
      <c r="G13" t="s">
        <v>614</v>
      </c>
      <c r="H13" t="s">
        <v>614</v>
      </c>
      <c r="I13" t="s">
        <v>614</v>
      </c>
      <c r="J13" t="s">
        <v>614</v>
      </c>
      <c r="K13" t="s">
        <v>614</v>
      </c>
      <c r="L13" t="s">
        <v>614</v>
      </c>
      <c r="M13" t="n" s="66">
        <v>1077.0</v>
      </c>
      <c r="N13" t="s" s="68">
        <v>764</v>
      </c>
      <c r="O13"/>
    </row>
    <row r="14" ht="21.0" customHeight="true">
      <c r="A14" s="55" t="s">
        <v>577</v>
      </c>
      <c r="B14" s="56" t="s">
        <v>578</v>
      </c>
      <c r="C14" s="60" t="s">
        <v>25</v>
      </c>
      <c r="D14" s="62" t="s">
        <v>503</v>
      </c>
      <c r="E14" s="64" t="s">
        <v>691</v>
      </c>
      <c r="F14" s="64" t="s">
        <v>732</v>
      </c>
      <c r="G14" t="s">
        <v>614</v>
      </c>
      <c r="H14" t="s">
        <v>614</v>
      </c>
      <c r="I14" t="s">
        <v>614</v>
      </c>
      <c r="J14" t="s">
        <v>614</v>
      </c>
      <c r="K14" t="s">
        <v>614</v>
      </c>
      <c r="L14" t="s">
        <v>614</v>
      </c>
      <c r="M14" t="n" s="66">
        <v>902.0</v>
      </c>
      <c r="N14" t="s" s="68">
        <v>764</v>
      </c>
      <c r="O14"/>
    </row>
    <row r="15" ht="21.0" customHeight="true">
      <c r="A15" s="55" t="s">
        <v>581</v>
      </c>
      <c r="B15" s="56" t="s">
        <v>582</v>
      </c>
      <c r="C15" s="60" t="s">
        <v>25</v>
      </c>
      <c r="D15" s="62" t="s">
        <v>388</v>
      </c>
      <c r="E15" s="64" t="s">
        <v>691</v>
      </c>
      <c r="F15" t="s">
        <v>614</v>
      </c>
      <c r="G15" t="s">
        <v>614</v>
      </c>
      <c r="H15" t="s">
        <v>614</v>
      </c>
      <c r="I15" t="s">
        <v>614</v>
      </c>
      <c r="J15" t="s">
        <v>614</v>
      </c>
      <c r="K15" t="s">
        <v>614</v>
      </c>
      <c r="L15" t="s">
        <v>614</v>
      </c>
      <c r="M15" t="n" s="66">
        <v>699.0</v>
      </c>
      <c r="N15" t="s" s="68">
        <v>764</v>
      </c>
      <c r="O15"/>
    </row>
    <row r="16" ht="21.0" customHeight="true">
      <c r="A16" s="55" t="s">
        <v>583</v>
      </c>
      <c r="B16" s="56" t="s">
        <v>584</v>
      </c>
      <c r="C16" s="60" t="s">
        <v>25</v>
      </c>
      <c r="D16" s="62" t="s">
        <v>513</v>
      </c>
      <c r="E16" s="64" t="s">
        <v>726</v>
      </c>
      <c r="F16" s="64" t="s">
        <v>705</v>
      </c>
      <c r="G16" t="s">
        <v>614</v>
      </c>
      <c r="H16" t="s">
        <v>614</v>
      </c>
      <c r="I16" t="s">
        <v>614</v>
      </c>
      <c r="J16" t="s">
        <v>614</v>
      </c>
      <c r="K16" t="s">
        <v>614</v>
      </c>
      <c r="L16" t="s">
        <v>614</v>
      </c>
      <c r="M16" t="n" s="66">
        <v>964.0</v>
      </c>
      <c r="N16" t="s" s="68">
        <v>764</v>
      </c>
      <c r="O16"/>
    </row>
    <row r="17" ht="21.0" customHeight="true">
      <c r="A17" s="55" t="s">
        <v>587</v>
      </c>
      <c r="B17" s="56" t="s">
        <v>588</v>
      </c>
      <c r="C17" s="60" t="s">
        <v>25</v>
      </c>
      <c r="D17" s="62" t="s">
        <v>503</v>
      </c>
      <c r="E17" s="64" t="s">
        <v>683</v>
      </c>
      <c r="F17" s="64" t="s">
        <v>730</v>
      </c>
      <c r="G17" t="s">
        <v>614</v>
      </c>
      <c r="H17" t="s">
        <v>614</v>
      </c>
      <c r="I17" t="s">
        <v>614</v>
      </c>
      <c r="J17" t="s">
        <v>614</v>
      </c>
      <c r="K17" t="s">
        <v>614</v>
      </c>
      <c r="L17" t="s">
        <v>614</v>
      </c>
      <c r="M17" t="n" s="66">
        <v>808.0</v>
      </c>
      <c r="N17" t="s" s="68">
        <v>764</v>
      </c>
      <c r="O17"/>
    </row>
    <row r="18" ht="21.0" customHeight="true">
      <c r="A18" s="55" t="s">
        <v>591</v>
      </c>
      <c r="B18" s="56" t="s">
        <v>592</v>
      </c>
      <c r="C18" s="60" t="s">
        <v>25</v>
      </c>
      <c r="D18" s="62" t="s">
        <v>388</v>
      </c>
      <c r="E18" s="64" t="s">
        <v>683</v>
      </c>
      <c r="F18" t="s">
        <v>614</v>
      </c>
      <c r="G18" t="s">
        <v>614</v>
      </c>
      <c r="H18" t="s">
        <v>614</v>
      </c>
      <c r="I18" t="s">
        <v>614</v>
      </c>
      <c r="J18" t="s">
        <v>614</v>
      </c>
      <c r="K18" t="s">
        <v>614</v>
      </c>
      <c r="L18" t="s">
        <v>614</v>
      </c>
      <c r="M18" t="n" s="66">
        <v>696.0</v>
      </c>
      <c r="N18" t="s" s="68">
        <v>764</v>
      </c>
      <c r="O18"/>
    </row>
    <row r="19" ht="21.0" customHeight="true">
      <c r="A19" s="55" t="s">
        <v>593</v>
      </c>
      <c r="B19" s="56" t="s">
        <v>594</v>
      </c>
      <c r="C19" s="60" t="s">
        <v>25</v>
      </c>
      <c r="D19" s="62" t="s">
        <v>513</v>
      </c>
      <c r="E19" s="64" t="s">
        <v>750</v>
      </c>
      <c r="F19" s="64" t="s">
        <v>667</v>
      </c>
      <c r="G19" t="s">
        <v>614</v>
      </c>
      <c r="H19" t="s">
        <v>614</v>
      </c>
      <c r="I19" t="s">
        <v>614</v>
      </c>
      <c r="J19" t="s">
        <v>614</v>
      </c>
      <c r="K19" t="s">
        <v>614</v>
      </c>
      <c r="L19" t="s">
        <v>614</v>
      </c>
      <c r="M19" t="n" s="66">
        <v>1018.0</v>
      </c>
      <c r="N19" t="s" s="68">
        <v>764</v>
      </c>
      <c r="O19"/>
    </row>
    <row r="20" ht="21.0" customHeight="true">
      <c r="A20" s="55" t="s">
        <v>597</v>
      </c>
      <c r="B20" s="56" t="s">
        <v>598</v>
      </c>
      <c r="C20" s="60" t="s">
        <v>25</v>
      </c>
      <c r="D20" s="62" t="s">
        <v>503</v>
      </c>
      <c r="E20" s="64" t="s">
        <v>675</v>
      </c>
      <c r="F20" s="64" t="s">
        <v>728</v>
      </c>
      <c r="G20" t="s">
        <v>614</v>
      </c>
      <c r="H20" t="s">
        <v>614</v>
      </c>
      <c r="I20" t="s">
        <v>614</v>
      </c>
      <c r="J20" t="s">
        <v>614</v>
      </c>
      <c r="K20" t="s">
        <v>614</v>
      </c>
      <c r="L20" t="s">
        <v>614</v>
      </c>
      <c r="M20" t="n" s="66">
        <v>867.0</v>
      </c>
      <c r="N20" t="s" s="68">
        <v>764</v>
      </c>
      <c r="O20"/>
    </row>
    <row r="21" ht="21.0" customHeight="true">
      <c r="A21" s="55" t="s">
        <v>601</v>
      </c>
      <c r="B21" s="56" t="s">
        <v>602</v>
      </c>
      <c r="C21" s="60" t="s">
        <v>25</v>
      </c>
      <c r="D21" s="62" t="s">
        <v>388</v>
      </c>
      <c r="E21" s="64" t="s">
        <v>675</v>
      </c>
      <c r="F21" t="s">
        <v>614</v>
      </c>
      <c r="G21" t="s">
        <v>614</v>
      </c>
      <c r="H21" t="s">
        <v>614</v>
      </c>
      <c r="I21" t="s">
        <v>614</v>
      </c>
      <c r="J21" t="s">
        <v>614</v>
      </c>
      <c r="K21" t="s">
        <v>614</v>
      </c>
      <c r="L21" t="s">
        <v>614</v>
      </c>
      <c r="M21" t="n" s="66">
        <v>698.0</v>
      </c>
      <c r="N21" t="s" s="68">
        <v>764</v>
      </c>
      <c r="O21"/>
    </row>
    <row r="22" ht="21.0" customHeight="true">
      <c r="A22" s="55" t="s">
        <v>603</v>
      </c>
      <c r="B22" s="56" t="s">
        <v>604</v>
      </c>
      <c r="C22" s="60" t="s">
        <v>25</v>
      </c>
      <c r="D22" s="62" t="s">
        <v>503</v>
      </c>
      <c r="E22" s="64" t="s">
        <v>699</v>
      </c>
      <c r="F22" s="64" t="s">
        <v>734</v>
      </c>
      <c r="G22" t="s">
        <v>614</v>
      </c>
      <c r="H22" t="s">
        <v>614</v>
      </c>
      <c r="I22" t="s">
        <v>614</v>
      </c>
      <c r="J22" t="s">
        <v>614</v>
      </c>
      <c r="K22" t="s">
        <v>614</v>
      </c>
      <c r="L22" t="s">
        <v>614</v>
      </c>
      <c r="M22" t="n" s="66">
        <v>830.0</v>
      </c>
      <c r="N22" t="s" s="68">
        <v>764</v>
      </c>
      <c r="O22"/>
    </row>
    <row r="23" ht="21.0" customHeight="true">
      <c r="A23" s="55" t="s">
        <v>601</v>
      </c>
      <c r="B23" s="56" t="s">
        <v>607</v>
      </c>
      <c r="C23" s="60" t="s">
        <v>25</v>
      </c>
      <c r="D23" s="62" t="s">
        <v>388</v>
      </c>
      <c r="E23" s="64" t="s">
        <v>699</v>
      </c>
      <c r="F23" t="s">
        <v>614</v>
      </c>
      <c r="G23" t="s">
        <v>614</v>
      </c>
      <c r="H23" t="s">
        <v>614</v>
      </c>
      <c r="I23" t="s">
        <v>614</v>
      </c>
      <c r="J23" t="s">
        <v>614</v>
      </c>
      <c r="K23" t="s">
        <v>614</v>
      </c>
      <c r="L23" t="s">
        <v>614</v>
      </c>
      <c r="M23" t="n" s="66">
        <v>697.0</v>
      </c>
      <c r="N23" t="s" s="68">
        <v>764</v>
      </c>
      <c r="O23"/>
    </row>
    <row r="24" ht="21.0" customHeight="true">
      <c r="A24" s="55" t="s">
        <v>608</v>
      </c>
      <c r="B24" s="56" t="s">
        <v>609</v>
      </c>
      <c r="C24" s="60" t="s">
        <v>25</v>
      </c>
      <c r="D24" s="62" t="s">
        <v>394</v>
      </c>
      <c r="E24" s="64" t="s">
        <v>673</v>
      </c>
      <c r="F24" t="s">
        <v>614</v>
      </c>
      <c r="G24" t="s">
        <v>614</v>
      </c>
      <c r="H24" t="s">
        <v>614</v>
      </c>
      <c r="I24" t="s">
        <v>614</v>
      </c>
      <c r="J24" t="s">
        <v>614</v>
      </c>
      <c r="K24" t="s">
        <v>614</v>
      </c>
      <c r="L24" t="s">
        <v>614</v>
      </c>
      <c r="M24" t="n" s="66">
        <v>799.0</v>
      </c>
      <c r="N24" t="s" s="68">
        <v>764</v>
      </c>
      <c r="O24"/>
    </row>
    <row r="25" ht="21.0" customHeight="true">
      <c r="A25" s="55" t="s">
        <v>611</v>
      </c>
      <c r="B25" s="56" t="s">
        <v>612</v>
      </c>
      <c r="C25" s="60" t="s">
        <v>25</v>
      </c>
      <c r="D25" s="62" t="s">
        <v>394</v>
      </c>
      <c r="E25" s="64" t="s">
        <v>701</v>
      </c>
      <c r="F25" t="s">
        <v>614</v>
      </c>
      <c r="G25" t="s">
        <v>614</v>
      </c>
      <c r="H25" t="s">
        <v>614</v>
      </c>
      <c r="I25" t="s">
        <v>614</v>
      </c>
      <c r="J25" t="s">
        <v>614</v>
      </c>
      <c r="K25" t="s">
        <v>614</v>
      </c>
      <c r="L25" t="s">
        <v>614</v>
      </c>
      <c r="M25" t="n" s="66">
        <v>6163.0</v>
      </c>
      <c r="N25" t="s" s="68">
        <v>764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4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780</v>
      </c>
      <c r="D8" t="s" s="76">
        <v>614</v>
      </c>
    </row>
    <row r="9" ht="21.0" customHeight="true">
      <c r="B9" t="s" s="75">
        <v>782</v>
      </c>
      <c r="C9" t="s" s="76">
        <v>783</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HYPERLINK(IF(ISERROR(FIND("dos",INFO("system"))),"file:C:\Users\Sandhiya.Munisamy/projects/OrangeHRMWebApplication/output/20191003_185845/logs/nexial-20191003_185845.log","C:\projects\OrangeHRMWebApplication\output\20191003_185845\logs\nexial-20191003_185845.log"),"nexial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807</v>
      </c>
      <c r="H20" t="s" s="90">
        <v>807</v>
      </c>
      <c r="I20" t="s" s="90">
        <v>808</v>
      </c>
      <c r="J20" t="s" s="88">
        <v>809</v>
      </c>
    </row>
    <row r="21" ht="21.0" customHeight="true">
      <c r="D21" t="s" s="80">
        <v>549</v>
      </c>
      <c r="F21" t="s" s="82">
        <v>810</v>
      </c>
      <c r="G21" t="s" s="83">
        <v>639</v>
      </c>
      <c r="H21" t="s" s="84">
        <v>639</v>
      </c>
      <c r="I21" t="s" s="85">
        <v>808</v>
      </c>
      <c r="J21" t="s" s="86">
        <v>809</v>
      </c>
    </row>
    <row r="22" ht="21.0" customHeight="true">
      <c r="D22" t="s" s="80">
        <v>552</v>
      </c>
      <c r="F22" t="s" s="82">
        <v>811</v>
      </c>
      <c r="G22" t="s" s="83">
        <v>639</v>
      </c>
      <c r="H22" t="s" s="84">
        <v>639</v>
      </c>
      <c r="I22" t="s" s="85">
        <v>808</v>
      </c>
      <c r="J22" t="s" s="86">
        <v>809</v>
      </c>
    </row>
    <row r="23" ht="21.0" customHeight="true">
      <c r="D23" t="s" s="80">
        <v>554</v>
      </c>
      <c r="F23" t="s" s="82">
        <v>812</v>
      </c>
      <c r="G23" t="s" s="83">
        <v>639</v>
      </c>
      <c r="H23" t="s" s="84">
        <v>639</v>
      </c>
      <c r="I23" t="s" s="85">
        <v>808</v>
      </c>
      <c r="J23" t="s" s="86">
        <v>809</v>
      </c>
    </row>
    <row r="24" ht="21.0" customHeight="true">
      <c r="D24" t="s" s="80">
        <v>557</v>
      </c>
      <c r="F24" t="s" s="82">
        <v>813</v>
      </c>
      <c r="G24" t="s" s="83">
        <v>639</v>
      </c>
      <c r="H24" t="s" s="84">
        <v>639</v>
      </c>
      <c r="I24" t="s" s="85">
        <v>808</v>
      </c>
      <c r="J24" t="s" s="86">
        <v>809</v>
      </c>
    </row>
    <row r="25" ht="21.0" customHeight="true">
      <c r="D25" t="s" s="80">
        <v>561</v>
      </c>
      <c r="F25" t="s" s="82">
        <v>814</v>
      </c>
      <c r="G25" t="s" s="83">
        <v>639</v>
      </c>
      <c r="H25" t="s" s="84">
        <v>639</v>
      </c>
      <c r="I25" t="s" s="85">
        <v>808</v>
      </c>
      <c r="J25" t="s" s="86">
        <v>809</v>
      </c>
    </row>
    <row r="26" ht="21.0" customHeight="true">
      <c r="D26" t="s" s="80">
        <v>565</v>
      </c>
      <c r="F26" t="s" s="82">
        <v>815</v>
      </c>
      <c r="G26" t="s" s="83">
        <v>639</v>
      </c>
      <c r="H26" t="s" s="84">
        <v>639</v>
      </c>
      <c r="I26" t="s" s="85">
        <v>808</v>
      </c>
      <c r="J26" t="s" s="86">
        <v>809</v>
      </c>
    </row>
    <row r="27" ht="21.0" customHeight="true">
      <c r="D27" t="s" s="80">
        <v>569</v>
      </c>
      <c r="F27" t="s" s="82">
        <v>816</v>
      </c>
      <c r="G27" t="s" s="83">
        <v>639</v>
      </c>
      <c r="H27" t="s" s="84">
        <v>639</v>
      </c>
      <c r="I27" t="s" s="85">
        <v>808</v>
      </c>
      <c r="J27" t="s" s="86">
        <v>809</v>
      </c>
    </row>
    <row r="28" ht="21.0" customHeight="true">
      <c r="D28" t="s" s="80">
        <v>573</v>
      </c>
      <c r="F28" t="s" s="82">
        <v>817</v>
      </c>
      <c r="G28" t="s" s="83">
        <v>639</v>
      </c>
      <c r="H28" t="s" s="84">
        <v>639</v>
      </c>
      <c r="I28" t="s" s="85">
        <v>808</v>
      </c>
      <c r="J28" t="s" s="86">
        <v>809</v>
      </c>
    </row>
    <row r="29" ht="21.0" customHeight="true">
      <c r="D29" t="s" s="80">
        <v>577</v>
      </c>
      <c r="F29" t="s" s="82">
        <v>818</v>
      </c>
      <c r="G29" t="s" s="83">
        <v>639</v>
      </c>
      <c r="H29" t="s" s="84">
        <v>639</v>
      </c>
      <c r="I29" t="s" s="85">
        <v>808</v>
      </c>
      <c r="J29" t="s" s="86">
        <v>809</v>
      </c>
    </row>
    <row r="30" ht="21.0" customHeight="true">
      <c r="D30" t="s" s="80">
        <v>581</v>
      </c>
      <c r="F30" t="s" s="82">
        <v>819</v>
      </c>
      <c r="G30" t="s" s="83">
        <v>639</v>
      </c>
      <c r="H30" t="s" s="84">
        <v>639</v>
      </c>
      <c r="I30" t="s" s="85">
        <v>808</v>
      </c>
      <c r="J30" t="s" s="86">
        <v>809</v>
      </c>
    </row>
    <row r="31" ht="21.0" customHeight="true">
      <c r="D31" t="s" s="80">
        <v>583</v>
      </c>
      <c r="F31" t="s" s="82">
        <v>820</v>
      </c>
      <c r="G31" t="s" s="83">
        <v>639</v>
      </c>
      <c r="H31" t="s" s="84">
        <v>639</v>
      </c>
      <c r="I31" t="s" s="85">
        <v>808</v>
      </c>
      <c r="J31" t="s" s="86">
        <v>809</v>
      </c>
    </row>
    <row r="32" ht="21.0" customHeight="true">
      <c r="D32" t="s" s="80">
        <v>587</v>
      </c>
      <c r="F32" t="s" s="82">
        <v>821</v>
      </c>
      <c r="G32" t="s" s="83">
        <v>639</v>
      </c>
      <c r="H32" t="s" s="84">
        <v>639</v>
      </c>
      <c r="I32" t="s" s="85">
        <v>808</v>
      </c>
      <c r="J32" t="s" s="86">
        <v>809</v>
      </c>
    </row>
    <row r="33" ht="21.0" customHeight="true">
      <c r="D33" t="s" s="80">
        <v>591</v>
      </c>
      <c r="F33" t="s" s="82">
        <v>822</v>
      </c>
      <c r="G33" t="s" s="83">
        <v>639</v>
      </c>
      <c r="H33" t="s" s="84">
        <v>639</v>
      </c>
      <c r="I33" t="s" s="85">
        <v>808</v>
      </c>
      <c r="J33" t="s" s="86">
        <v>809</v>
      </c>
    </row>
    <row r="34" ht="21.0" customHeight="true">
      <c r="D34" t="s" s="80">
        <v>593</v>
      </c>
      <c r="F34" t="s" s="82">
        <v>823</v>
      </c>
      <c r="G34" t="s" s="83">
        <v>639</v>
      </c>
      <c r="H34" t="s" s="84">
        <v>639</v>
      </c>
      <c r="I34" t="s" s="85">
        <v>808</v>
      </c>
      <c r="J34" t="s" s="86">
        <v>809</v>
      </c>
    </row>
    <row r="35" ht="21.0" customHeight="true">
      <c r="D35" t="s" s="80">
        <v>597</v>
      </c>
      <c r="F35" t="s" s="82">
        <v>824</v>
      </c>
      <c r="G35" t="s" s="83">
        <v>639</v>
      </c>
      <c r="H35" t="s" s="84">
        <v>639</v>
      </c>
      <c r="I35" t="s" s="85">
        <v>808</v>
      </c>
      <c r="J35" t="s" s="86">
        <v>809</v>
      </c>
    </row>
    <row r="36" ht="21.0" customHeight="true">
      <c r="D36" t="s" s="80">
        <v>601</v>
      </c>
      <c r="F36" t="s" s="82">
        <v>822</v>
      </c>
      <c r="G36" t="s" s="83">
        <v>639</v>
      </c>
      <c r="H36" t="s" s="84">
        <v>639</v>
      </c>
      <c r="I36" t="s" s="85">
        <v>808</v>
      </c>
      <c r="J36" t="s" s="86">
        <v>809</v>
      </c>
    </row>
    <row r="37" ht="21.0" customHeight="true">
      <c r="D37" t="s" s="80">
        <v>603</v>
      </c>
      <c r="F37" t="s" s="82">
        <v>825</v>
      </c>
      <c r="G37" t="s" s="83">
        <v>639</v>
      </c>
      <c r="H37" t="s" s="84">
        <v>639</v>
      </c>
      <c r="I37" t="s" s="85">
        <v>808</v>
      </c>
      <c r="J37" t="s" s="86">
        <v>809</v>
      </c>
    </row>
    <row r="38" ht="21.0" customHeight="true">
      <c r="D38" t="s" s="80">
        <v>601</v>
      </c>
      <c r="F38" t="s" s="82">
        <v>826</v>
      </c>
      <c r="G38" t="s" s="83">
        <v>639</v>
      </c>
      <c r="H38" t="s" s="84">
        <v>639</v>
      </c>
      <c r="I38" t="s" s="85">
        <v>808</v>
      </c>
      <c r="J38" t="s" s="86">
        <v>809</v>
      </c>
    </row>
    <row r="39" ht="21.0" customHeight="true">
      <c r="D39" t="s" s="80">
        <v>608</v>
      </c>
      <c r="F39" t="s" s="82">
        <v>827</v>
      </c>
      <c r="G39" t="s" s="83">
        <v>639</v>
      </c>
      <c r="H39" t="s" s="84">
        <v>639</v>
      </c>
      <c r="I39" t="s" s="85">
        <v>808</v>
      </c>
      <c r="J39" t="s" s="86">
        <v>809</v>
      </c>
    </row>
    <row r="40" ht="21.0" customHeight="true">
      <c r="D40" t="s" s="80">
        <v>611</v>
      </c>
      <c r="F40" t="s" s="82">
        <v>828</v>
      </c>
      <c r="G40" t="s" s="83">
        <v>639</v>
      </c>
      <c r="H40" t="s" s="84">
        <v>639</v>
      </c>
      <c r="I40" t="s" s="85">
        <v>808</v>
      </c>
      <c r="J40" t="s" s="86">
        <v>809</v>
      </c>
    </row>
    <row r="42" ht="21.0" customHeight="true">
      <c r="A42" s="94" t="s">
        <v>829</v>
      </c>
      <c r="B42" s="94"/>
      <c r="C42" s="94"/>
      <c r="D42" s="94"/>
      <c r="E42" t="s" s="81">
        <v>830</v>
      </c>
      <c r="F42" t="s" s="90">
        <v>831</v>
      </c>
      <c r="G42" t="s" s="90">
        <v>807</v>
      </c>
      <c r="H42" t="s" s="90">
        <v>807</v>
      </c>
      <c r="I42" t="s" s="90">
        <v>808</v>
      </c>
      <c r="J42" t="s" s="88">
        <v>809</v>
      </c>
    </row>
  </sheetData>
  <sheetCalcPr fullCalcOnLoad="true"/>
  <mergeCells>
    <mergeCell ref="A1:J1"/>
    <mergeCell ref="B19:C19"/>
    <mergeCell ref="A42:D4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