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EXECUTING COMMAND: web.open(url)('https://www.orangehrm.com/')
UNKNOWN ERROR: timeout   (Session info: chrome=77.0.3865.90)...</t>
      </text>
    </comment>
  </commentList>
</comments>
</file>

<file path=xl/sharedStrings.xml><?xml version="1.0" encoding="utf-8"?>
<sst xmlns="http://schemas.openxmlformats.org/spreadsheetml/2006/main" count="1570" uniqueCount="813">
  <si>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</si>
  <si>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</si>
  <si>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</si>
  <si>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</si>
  <si>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</si>
  <si>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</si>
  <si>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</si>
  <si>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</si>
  <si>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</si>
  <si>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</si>
  <si>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</si>
  <si>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</si>
  <si>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</si>
  <si>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</si>
  <si>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</si>
  <si>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</si>
  <si>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</si>
  <si>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</si>
  <si>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</si>
  <si>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</si>
  <si>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</si>
  <si>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</si>
  <si>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</si>
  <si>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</si>
  <si>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</si>
  <si>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</si>
  <si>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</si>
  <si>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</si>
  <si>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</si>
  <si>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</si>
  <si>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</si>
  <si>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</si>
  <si>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</si>
  <si>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</si>
  <si>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</si>
  <si>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</si>
  <si>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</si>
  <si>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</si>
  <si>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</si>
  <si>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</si>
  <si>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</si>
  <si>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</si>
  <si>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</si>
  <si>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</si>
  <si>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</si>
  <si>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</si>
  <si>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</si>
  <si>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</si>
  <si>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</si>
  <si>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</si>
  <si>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</si>
  <si>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</si>
  <si>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</si>
  <si>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</si>
  <si>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</si>
  <si>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</si>
  <si>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</si>
  <si>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</si>
  <si>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</si>
  <si>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</si>
  <si>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</si>
  <si>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</si>
  <si>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</si>
  <si>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</si>
  <si>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</si>
  <si>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</si>
  <si>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</si>
  <si>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</si>
  <si>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</si>
  <si>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</si>
  <si>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</si>
  <si>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</si>
  <si>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</si>
  <si>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</si>
  <si>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</si>
  <si>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</si>
  <si>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</si>
  <si>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</si>
  <si>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</si>
  <si>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</si>
  <si>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</si>
  <si>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</si>
  <si>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</si>
  <si>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</si>
  <si>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</si>
  <si>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</si>
  <si>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</si>
  <si>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</si>
  <si>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</si>
  <si>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</si>
  <si>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</si>
  <si>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</si>
  <si>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</si>
  <si>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</si>
  <si>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</si>
  <si>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</si>
  <si>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</si>
  <si>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</si>
  <si>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</si>
  <si>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</si>
  <si>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</si>
  <si>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</si>
  <si>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</si>
  <si>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</si>
  <si>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</si>
  <si>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</si>
  <si>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</si>
  <si>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</si>
  <si>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</si>
  <si>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</si>
  <si>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</si>
  <si>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</si>
  <si>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</si>
  <si>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</si>
  <si>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</si>
  <si>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</si>
  <si>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</si>
  <si>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</si>
  <si>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</si>
  <si>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</si>
  <si>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</si>
  <si>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</si>
  <si>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</si>
  <si>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</si>
  <si>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</si>
  <si>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</si>
  <si>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</si>
  <si>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</si>
  <si>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</si>
  <si>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</si>
  <si>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</si>
  <si>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</si>
  <si>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</si>
  <si>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</si>
  <si>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</si>
  <si>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</si>
  <si>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</si>
  <si>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</si>
  <si>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</si>
  <si>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</si>
  <si>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</si>
  <si>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</si>
  <si>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</si>
  <si>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</si>
  <si>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</si>
  <si>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</si>
  <si>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</si>
  <si>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</si>
  <si>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</si>
  <si>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</si>
  <si>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</si>
  <si>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</si>
  <si>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</si>
  <si>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</si>
  <si>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</si>
  <si>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</si>
  <si>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</si>
  <si>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</si>
  <si>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</si>
  <si>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</si>
  <si>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</si>
  <si>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</si>
  <si>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</si>
  <si>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</si>
  <si>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</si>
  <si>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</si>
  <si>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</si>
  <si>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</si>
  <si>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</si>
  <si>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</si>
  <si>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</si>
  <si>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</si>
  <si>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</si>
  <si>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</si>
  <si>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</si>
  <si>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</si>
  <si>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</si>
  <si>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</si>
  <si>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</si>
  <si>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</si>
  <si>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</si>
  <si>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</si>
  <si>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</si>
  <si>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</si>
  <si>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</si>
  <si>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</si>
  <si>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</si>
  <si>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</si>
  <si>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</si>
  <si>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</si>
  <si>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</si>
  <si>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</si>
  <si>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</si>
  <si>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</si>
  <si>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</si>
  <si>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</si>
  <si>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</si>
  <si>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</si>
  <si>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</si>
  <si>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</si>
  <si>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</si>
  <si>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</si>
  <si>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</si>
  <si>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</si>
  <si>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</si>
  <si>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</si>
  <si>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</si>
  <si>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</si>
  <si>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</si>
  <si>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</si>
  <si>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</si>
  <si>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</si>
  <si>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</si>
  <si>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</si>
  <si>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</si>
  <si>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</si>
  <si>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</si>
  <si>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</si>
  <si>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</si>
  <si>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</si>
  <si>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</si>
  <si>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</si>
  <si>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</si>
  <si>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</si>
  <si>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</si>
  <si>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</si>
  <si>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</si>
  <si>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</si>
  <si>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</si>
  <si>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</si>
  <si>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</si>
  <si>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</si>
  <si>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</si>
  <si>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</si>
  <si>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</si>
  <si>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</si>
  <si>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</si>
  <si>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</si>
  <si>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</si>
  <si>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</si>
  <si>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</si>
  <si>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</si>
  <si>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</si>
  <si>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</si>
  <si>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</si>
  <si>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</si>
  <si>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</si>
  <si>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</si>
  <si>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</si>
  <si>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</si>
  <si>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</si>
  <si>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</si>
  <si>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</si>
  <si>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</si>
  <si>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</si>
  <si>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</si>
  <si>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</si>
  <si>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</si>
  <si>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</si>
  <si>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</si>
  <si>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</si>
  <si>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</si>
  <si>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</si>
  <si>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</si>
  <si>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</si>
  <si>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</si>
  <si>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</si>
  <si>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</si>
  <si>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</si>
  <si>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</si>
  <si>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</si>
  <si>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</si>
  <si>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</si>
  <si>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</si>
  <si>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</si>
  <si>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</si>
  <si>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</si>
  <si>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</si>
  <si>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</si>
  <si>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</si>
  <si>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</si>
  <si>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</si>
  <si>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</si>
  <si>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</si>
  <si>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</si>
  <si>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</si>
  <si>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</si>
  <si>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</si>
  <si>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</si>
  <si>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</si>
  <si>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</si>
  <si>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</si>
  <si>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</si>
  <si>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</si>
  <si>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</si>
  <si>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</si>
  <si>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</si>
  <si>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</si>
  <si>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</si>
  <si>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</si>
  <si>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</si>
  <si>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</si>
  <si>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</si>
  <si>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</si>
  <si>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</si>
  <si>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</si>
  <si>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</si>
  <si>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</si>
  <si>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</si>
  <si>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</si>
  <si>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</si>
  <si>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</si>
  <si>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</si>
  <si>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</si>
  <si>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</si>
  <si>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</si>
  <si>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</si>
  <si>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</si>
  <si>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</si>
  <si>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</si>
  <si>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</si>
  <si>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</si>
  <si>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</si>
  <si>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</si>
  <si>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</si>
  <si>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</si>
  <si>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</si>
  <si>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</si>
  <si>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</si>
  <si>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</si>
  <si>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</si>
  <si>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</si>
  <si>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</si>
  <si>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</si>
  <si>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</si>
  <si>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</si>
  <si>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</si>
  <si>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</si>
  <si>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</si>
  <si>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</si>
  <si>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</si>
  <si>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</si>
  <si>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</si>
  <si>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</si>
  <si>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</si>
  <si>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</si>
  <si>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</si>
  <si>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</si>
  <si>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</si>
  <si>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</si>
  <si>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</si>
  <si>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</si>
  <si>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</si>
  <si>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</si>
  <si>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</si>
  <si>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</si>
  <si>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</si>
  <si>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</si>
  <si>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</si>
  <si>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</si>
  <si>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</si>
  <si>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</si>
  <si>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</si>
  <si>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</si>
  <si>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</si>
  <si>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</si>
  <si>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</si>
  <si>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</si>
  <si>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</si>
  <si>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</si>
  <si>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</si>
  <si>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</si>
  <si>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</si>
  <si>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</si>
  <si>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</si>
  <si>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</si>
  <si>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</si>
  <si>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</si>
  <si>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</si>
  <si>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</si>
  <si>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</si>
  <si>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</si>
  <si>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</si>
  <si>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</si>
  <si>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</si>
  <si>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</si>
  <si>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</si>
  <si>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</si>
  <si>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</si>
  <si>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</si>
  <si>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</si>
  <si>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</si>
  <si>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</si>
  <si>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</si>
  <si>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</si>
  <si>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</si>
  <si>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</si>
  <si>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</si>
  <si>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</si>
  <si>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</si>
  <si>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</si>
  <si>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</si>
  <si>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</si>
  <si>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</si>
  <si>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</si>
  <si>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</si>
  <si>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</si>
  <si>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</si>
  <si>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</si>
  <si>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</si>
  <si>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</si>
  <si>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</si>
  <si>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</si>
  <si>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</si>
  <si>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</si>
  <si>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</si>
  <si>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</si>
  <si>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</si>
  <si>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</si>
  <si>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</si>
  <si>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</si>
  <si>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</si>
  <si>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</si>
  <si>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</si>
  <si>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</si>
  <si>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</si>
  <si>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</si>
  <si>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</si>
  <si>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</si>
  <si>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</si>
  <si>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</si>
  <si>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</si>
  <si>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</si>
  <si>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</si>
  <si>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</si>
  <si>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</si>
  <si>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</si>
  <si>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</si>
  <si>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</si>
  <si>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</si>
  <si>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</si>
  <si>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</si>
  <si>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</si>
  <si>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</si>
  <si>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</si>
  <si>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</si>
  <si>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</si>
  <si>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</si>
  <si>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</si>
  <si>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</si>
  <si>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</si>
  <si>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</si>
  <si>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</si>
  <si>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</si>
  <si>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</si>
  <si>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</si>
  <si>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</si>
  <si>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</si>
  <si>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</si>
  <si>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</si>
  <si>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</si>
  <si>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</si>
  <si>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</si>
  <si>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</si>
  <si>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</si>
  <si>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</si>
  <si>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</si>
  <si>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</si>
  <si>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</si>
  <si>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</si>
  <si>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</si>
  <si>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</si>
  <si>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</si>
  <si>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</si>
  <si>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</si>
  <si>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</si>
  <si>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</si>
  <si>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</si>
  <si>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</si>
  <si>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</si>
  <si>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</si>
  <si>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</si>
  <si>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</si>
  <si>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</si>
  <si>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</si>
  <si>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</si>
  <si>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</si>
  <si>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</si>
  <si>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</si>
  <si>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</si>
  <si>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</si>
  <si>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</si>
  <si>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</si>
  <si>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</si>
  <si>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</si>
  <si>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</si>
  <si>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</si>
  <si>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</si>
  <si>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</si>
  <si>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</si>
  <si>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</si>
  <si>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</si>
  <si>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</si>
  <si>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</si>
  <si>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</si>
  <si>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</si>
  <si>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</si>
  <si>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</si>
  <si>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</si>
  <si>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</si>
  <si>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</si>
  <si>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</si>
  <si>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</si>
  <si>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</si>
  <si>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</si>
  <si>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</si>
  <si>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</si>
  <si>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</si>
  <si>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</si>
  <si>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</si>
  <si>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</si>
  <si>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</si>
  <si>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</si>
  <si>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</si>
  <si>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</si>
  <si>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</si>
  <si>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</si>
  <si>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</si>
  <si>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</si>
  <si>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</si>
  <si>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</si>
  <si>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</si>
  <si>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</si>
  <si>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</si>
  <si>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</si>
  <si>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</si>
  <si>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</si>
  <si>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</si>
  <si>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</si>
  <si>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</si>
  <si>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</si>
  <si>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</si>
  <si>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</si>
  <si>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</si>
  <si>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</si>
  <si>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</si>
  <si>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</si>
  <si>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</si>
  <si>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</si>
  <si>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</si>
  <si>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</si>
  <si>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</si>
  <si>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</si>
  <si>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</si>
  <si>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</si>
  <si>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</si>
  <si>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</si>
  <si>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</si>
  <si>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</si>
  <si>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</si>
  <si>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</si>
  <si>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</si>
  <si>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</si>
  <si>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</si>
  <si>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</si>
  <si>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</si>
  <si>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</si>
  <si>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</si>
  <si>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</si>
  <si>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</si>
  <si>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</si>
  <si>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</si>
  <si>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</si>
  <si>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</si>
  <si>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</si>
  <si>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</si>
  <si>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</si>
  <si>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</si>
  <si>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</si>
  <si>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</si>
  <si>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</si>
  <si>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</si>
  <si>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</si>
  <si>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</si>
  <si>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</si>
  <si>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</si>
  <si>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</si>
  <si>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</si>
  <si>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</si>
  <si>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</si>
  <si>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</si>
  <si>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</si>
  <si>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</si>
  <si>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</si>
  <si>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</si>
  <si>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</si>
  <si>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</si>
  <si>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</si>
  <si>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</si>
  <si>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</si>
  <si>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</si>
  <si>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</si>
  <si>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</si>
  <si>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</si>
  <si>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</si>
  <si>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</si>
  <si>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</si>
  <si>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</si>
  <si>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</si>
  <si>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</si>
  <si>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</si>
  <si>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</si>
  <si>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</si>
  <si>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</si>
  <si>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</si>
  <si>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</si>
  <si>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</si>
  <si>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</si>
  <si>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script</t>
  </si>
  <si>
    <t>nexial.failFast</t>
  </si>
  <si>
    <t>false</t>
  </si>
  <si>
    <t>nexial.inputExcel</t>
  </si>
  <si>
    <t>C:\projects\OrangeHRMWebApplication\output\20191003_190105\OHRM_01_signup.20191003_190107.001.xlsx</t>
  </si>
  <si>
    <t>nexial.logpath</t>
  </si>
  <si>
    <t>C:\projects\OrangeHRMWebApplication\output\20191003_190105\logs</t>
  </si>
  <si>
    <t>nexial.openResult</t>
  </si>
  <si>
    <t>true</t>
  </si>
  <si>
    <t>nexial.outBase</t>
  </si>
  <si>
    <t>C:\projects\OrangeHRMWebApplication\output\20191003_190105</t>
  </si>
  <si>
    <t>nexial.output</t>
  </si>
  <si>
    <t>nexial.pollWaitMs</t>
  </si>
  <si>
    <t>800</t>
  </si>
  <si>
    <t>nexial.project</t>
  </si>
  <si>
    <t>OrangeHRMWebApplication</t>
  </si>
  <si>
    <t>nexial.projectBase</t>
  </si>
  <si>
    <t>C:\projects\OrangeHRMWebApplication</t>
  </si>
  <si>
    <t>nexial.runID</t>
  </si>
  <si>
    <t>20191003_190105</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</si>
  <si>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</si>
  <si>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</si>
  <si>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</si>
  <si>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</si>
  <si>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</si>
  <si>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</si>
  <si>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</si>
  <si>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</si>
  <si>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</si>
  <si>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</si>
  <si>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</si>
  <si>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</si>
  <si>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</si>
  <si>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</si>
  <si>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</si>
  <si>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</si>
  <si>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</si>
  <si>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</si>
  <si>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</si>
  <si>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</si>
  <si>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</si>
  <si>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</si>
  <si>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</si>
  <si>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</si>
  <si>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</si>
  <si>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</si>
  <si>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</si>
  <si>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</si>
  <si>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</si>
  <si>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</si>
  <si>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</si>
  <si>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</si>
  <si>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</si>
  <si>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</si>
  <si>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</si>
  <si>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</si>
  <si>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</si>
  <si>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</si>
  <si>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</si>
  <si>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</si>
  <si>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</si>
  <si>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</si>
  <si>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</si>
  <si>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</si>
  <si>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</si>
  <si>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</si>
  <si>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</si>
  <si>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</si>
  <si>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</si>
  <si>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</si>
  <si>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</si>
  <si>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</si>
  <si>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</si>
  <si>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</si>
  <si>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</si>
  <si>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</si>
  <si>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</si>
  <si>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</si>
  <si>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</si>
  <si>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</si>
  <si>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</si>
  <si>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</si>
  <si>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</si>
  <si>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</si>
  <si>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</si>
  <si>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</si>
  <si>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</si>
  <si>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</si>
  <si>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</si>
  <si>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</si>
  <si>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</si>
  <si>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</si>
  <si>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</si>
  <si>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</si>
  <si>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</si>
  <si>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</si>
  <si>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</si>
  <si>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</si>
  <si>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</si>
  <si>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</si>
  <si>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1570109465590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</si>
  <si>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</si>
  <si>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</si>
  <si>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</si>
  <si>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</si>
  <si>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</si>
  <si>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</si>
  <si>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</si>
  <si>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</si>
  <si>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</si>
  <si>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</si>
  <si>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</si>
  <si>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</si>
  <si>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</si>
  <si>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</si>
  <si>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</si>
  <si>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</si>
  <si>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</si>
  <si>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</si>
  <si>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</si>
  <si>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</si>
  <si>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</si>
  <si>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</si>
  <si>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</si>
  <si>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</si>
  <si>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</si>
  <si>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</si>
  <si>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</si>
  <si>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</si>
  <si>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</si>
  <si>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</si>
  <si>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</si>
  <si>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</si>
  <si>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</si>
  <si>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</si>
  <si>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</si>
  <si>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</si>
  <si>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</si>
  <si>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</si>
  <si>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</si>
  <si>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</si>
  <si>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</si>
  <si>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</si>
  <si>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</si>
  <si>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</si>
  <si>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</si>
  <si>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EXECUTING COMMAND: web.open(url)('https://www.orangehrm.com/')
UNKNOWN ERROR: timeout   (Session info: chrome=77.0.3865.90)...</t>
  </si>
  <si>
    <t>default browser stability wait time is 3000 ms</t>
  </si>
  <si>
    <t xml:space="preserve">Run From: ATMECSINDT-055 (amd64 Windows 10 10.0)
Run User: Sandhiya.Munisamy
Time Span:10/03/2019 19:01:10 - 10/03/2019 19:01:25
Duration: 00:00:15.362
Steps:       1
Executed:    1 (100.00%)
PASS:        0 (0.00%)
FAIL:        1 (100.00%)
</t>
  </si>
  <si>
    <t>Execution Summary for OHRM_01_signup.20191003_190107.001</t>
  </si>
  <si>
    <t>Test Execution</t>
  </si>
  <si>
    <t>run from</t>
  </si>
  <si>
    <t xml:space="preserve">ATMECSINDT-055 (amd64 Windows 10 10.0)</t>
  </si>
  <si>
    <t>run user</t>
  </si>
  <si>
    <t xml:space="preserve">Sandhiya.Munisamy</t>
  </si>
  <si>
    <t>time span</t>
  </si>
  <si>
    <t xml:space="preserve">10/03/2019 19:01:07 - 10/03/2019 19:01:27</t>
  </si>
  <si>
    <t>duration</t>
  </si>
  <si>
    <t xml:space="preserve">00:00:19.865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</si>
  <si>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</si>
  <si>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</si>
  <si>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</si>
  <si>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</si>
  <si>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</si>
  <si>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</si>
  <si>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</si>
  <si>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</si>
  <si>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</si>
  <si>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</si>
  <si>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</si>
  <si>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</si>
  <si>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</si>
  <si>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</si>
  <si>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</si>
  <si>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</si>
  <si>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</si>
  <si>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</si>
  <si>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</si>
  <si>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</si>
  <si>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</si>
  <si>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</si>
  <si>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</si>
  <si>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</si>
  <si>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</si>
  <si>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</si>
  <si>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</si>
  <si>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</si>
  <si>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19:01:10</t>
  </si>
  <si>
    <t>15,362</t>
  </si>
  <si>
    <t>0</t>
  </si>
  <si>
    <t>0.00%</t>
  </si>
  <si>
    <t>15,328</t>
  </si>
  <si>
    <t>Totals</t>
  </si>
  <si>
    <t>10/03/2019 19:01:07</t>
  </si>
  <si>
    <t>19,865</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</si>
</sst>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14895.0</v>
      </c>
      <c r="N5" t="s" s="69">
        <v>764</v>
      </c>
      <c r="O5"/>
    </row>
    <row r="6" ht="21.0" customHeight="true">
      <c r="A6"/>
      <c r="C6"/>
      <c r="D6"/>
      <c r="E6" t="s" s="61">
        <v>765</v>
      </c>
      <c r="F6"/>
      <c r="G6"/>
      <c r="H6"/>
      <c r="I6"/>
    </row>
    <row r="7" ht="21.0" customHeight="true">
      <c r="A7" s="36" t="s">
        <v>552</v>
      </c>
      <c r="B7" s="37" t="s">
        <v>553</v>
      </c>
      <c r="C7" s="41" t="s">
        <v>25</v>
      </c>
      <c r="D7" s="43" t="s">
        <v>442</v>
      </c>
      <c r="E7" t="s">
        <v>614</v>
      </c>
      <c r="F7" t="s">
        <v>614</v>
      </c>
      <c r="G7" t="s">
        <v>614</v>
      </c>
      <c r="H7" t="s">
        <v>614</v>
      </c>
      <c r="I7" t="s">
        <v>614</v>
      </c>
      <c r="J7" t="s">
        <v>614</v>
      </c>
      <c r="K7" t="s">
        <v>614</v>
      </c>
      <c r="L7" t="s">
        <v>614</v>
      </c>
      <c r="M7" t="s">
        <v>614</v>
      </c>
      <c r="N7" t="s">
        <v>614</v>
      </c>
      <c r="O7"/>
    </row>
    <row r="8" ht="21.0" customHeight="true">
      <c r="A8" s="36" t="s">
        <v>554</v>
      </c>
      <c r="B8" s="37" t="s">
        <v>555</v>
      </c>
      <c r="C8" s="41" t="s">
        <v>25</v>
      </c>
      <c r="D8" s="43" t="s">
        <v>394</v>
      </c>
      <c r="E8" s="44" t="s">
        <v>556</v>
      </c>
      <c r="F8" t="s">
        <v>614</v>
      </c>
      <c r="G8" t="s">
        <v>614</v>
      </c>
      <c r="H8" t="s">
        <v>614</v>
      </c>
      <c r="I8" t="s">
        <v>614</v>
      </c>
      <c r="J8" t="s">
        <v>614</v>
      </c>
      <c r="K8" t="s">
        <v>614</v>
      </c>
      <c r="L8" t="s">
        <v>614</v>
      </c>
      <c r="M8" t="s">
        <v>614</v>
      </c>
      <c r="N8" t="s">
        <v>614</v>
      </c>
      <c r="O8"/>
    </row>
    <row r="9" ht="21.0" customHeight="true">
      <c r="A9" s="36" t="s">
        <v>557</v>
      </c>
      <c r="B9" s="37" t="s">
        <v>558</v>
      </c>
      <c r="C9" s="41" t="s">
        <v>25</v>
      </c>
      <c r="D9" s="43" t="s">
        <v>513</v>
      </c>
      <c r="E9" s="44" t="s">
        <v>559</v>
      </c>
      <c r="F9" s="44" t="s">
        <v>560</v>
      </c>
      <c r="G9" t="s">
        <v>614</v>
      </c>
      <c r="H9" t="s">
        <v>614</v>
      </c>
      <c r="I9" t="s">
        <v>614</v>
      </c>
      <c r="J9" t="s">
        <v>614</v>
      </c>
      <c r="K9" t="s">
        <v>614</v>
      </c>
      <c r="L9" t="s">
        <v>614</v>
      </c>
      <c r="M9" t="s">
        <v>614</v>
      </c>
      <c r="N9" t="s">
        <v>614</v>
      </c>
      <c r="O9"/>
    </row>
    <row r="10" ht="21.0" customHeight="true">
      <c r="A10" s="36" t="s">
        <v>561</v>
      </c>
      <c r="B10" s="37" t="s">
        <v>562</v>
      </c>
      <c r="C10" s="41" t="s">
        <v>25</v>
      </c>
      <c r="D10" s="43" t="s">
        <v>513</v>
      </c>
      <c r="E10" s="44" t="s">
        <v>563</v>
      </c>
      <c r="F10" s="44" t="s">
        <v>564</v>
      </c>
      <c r="G10" t="s">
        <v>614</v>
      </c>
      <c r="H10" t="s">
        <v>614</v>
      </c>
      <c r="I10" t="s">
        <v>614</v>
      </c>
      <c r="J10" t="s">
        <v>614</v>
      </c>
      <c r="K10" t="s">
        <v>614</v>
      </c>
      <c r="L10" t="s">
        <v>614</v>
      </c>
      <c r="M10" t="s">
        <v>614</v>
      </c>
      <c r="N10" t="s">
        <v>614</v>
      </c>
      <c r="O10"/>
    </row>
    <row r="11" ht="21.0" customHeight="true">
      <c r="A11" s="36" t="s">
        <v>565</v>
      </c>
      <c r="B11" s="37" t="s">
        <v>566</v>
      </c>
      <c r="C11" s="41" t="s">
        <v>25</v>
      </c>
      <c r="D11" s="43" t="s">
        <v>513</v>
      </c>
      <c r="E11" s="44" t="s">
        <v>567</v>
      </c>
      <c r="F11" s="44" t="s">
        <v>568</v>
      </c>
      <c r="G11" t="s">
        <v>614</v>
      </c>
      <c r="H11" t="s">
        <v>614</v>
      </c>
      <c r="I11" t="s">
        <v>614</v>
      </c>
      <c r="J11" t="s">
        <v>614</v>
      </c>
      <c r="K11" t="s">
        <v>614</v>
      </c>
      <c r="L11" t="s">
        <v>614</v>
      </c>
      <c r="M11" t="s">
        <v>614</v>
      </c>
      <c r="N11" t="s">
        <v>614</v>
      </c>
      <c r="O11"/>
    </row>
    <row r="12" ht="21.0" customHeight="true">
      <c r="A12" s="36" t="s">
        <v>569</v>
      </c>
      <c r="B12" s="37" t="s">
        <v>570</v>
      </c>
      <c r="C12" s="41" t="s">
        <v>25</v>
      </c>
      <c r="D12" s="43" t="s">
        <v>513</v>
      </c>
      <c r="E12" s="44" t="s">
        <v>571</v>
      </c>
      <c r="F12" s="44" t="s">
        <v>572</v>
      </c>
      <c r="G12" t="s">
        <v>614</v>
      </c>
      <c r="H12" t="s">
        <v>614</v>
      </c>
      <c r="I12" t="s">
        <v>614</v>
      </c>
      <c r="J12" t="s">
        <v>614</v>
      </c>
      <c r="K12" t="s">
        <v>614</v>
      </c>
      <c r="L12" t="s">
        <v>614</v>
      </c>
      <c r="M12" t="s">
        <v>614</v>
      </c>
      <c r="N12" t="s">
        <v>614</v>
      </c>
      <c r="O12"/>
    </row>
    <row r="13" ht="21.0" customHeight="true">
      <c r="A13" s="36" t="s">
        <v>573</v>
      </c>
      <c r="B13" s="37" t="s">
        <v>574</v>
      </c>
      <c r="C13" s="41" t="s">
        <v>25</v>
      </c>
      <c r="D13" s="43" t="s">
        <v>513</v>
      </c>
      <c r="E13" s="44" t="s">
        <v>575</v>
      </c>
      <c r="F13" s="44" t="s">
        <v>576</v>
      </c>
      <c r="G13" t="s">
        <v>614</v>
      </c>
      <c r="H13" t="s">
        <v>614</v>
      </c>
      <c r="I13" t="s">
        <v>614</v>
      </c>
      <c r="J13" t="s">
        <v>614</v>
      </c>
      <c r="K13" t="s">
        <v>614</v>
      </c>
      <c r="L13" t="s">
        <v>614</v>
      </c>
      <c r="M13" t="s">
        <v>614</v>
      </c>
      <c r="N13" t="s">
        <v>614</v>
      </c>
      <c r="O13"/>
    </row>
    <row r="14" ht="21.0" customHeight="true">
      <c r="A14" s="36" t="s">
        <v>577</v>
      </c>
      <c r="B14" s="37" t="s">
        <v>578</v>
      </c>
      <c r="C14" s="41" t="s">
        <v>25</v>
      </c>
      <c r="D14" s="43" t="s">
        <v>503</v>
      </c>
      <c r="E14" s="44" t="s">
        <v>579</v>
      </c>
      <c r="F14" s="44" t="s">
        <v>580</v>
      </c>
      <c r="G14" t="s">
        <v>614</v>
      </c>
      <c r="H14" t="s">
        <v>614</v>
      </c>
      <c r="I14" t="s">
        <v>614</v>
      </c>
      <c r="J14" t="s">
        <v>614</v>
      </c>
      <c r="K14" t="s">
        <v>614</v>
      </c>
      <c r="L14" t="s">
        <v>614</v>
      </c>
      <c r="M14" t="s">
        <v>614</v>
      </c>
      <c r="N14" t="s">
        <v>614</v>
      </c>
      <c r="O14"/>
    </row>
    <row r="15" ht="21.0" customHeight="true">
      <c r="A15" s="36" t="s">
        <v>581</v>
      </c>
      <c r="B15" s="37" t="s">
        <v>582</v>
      </c>
      <c r="C15" s="41" t="s">
        <v>25</v>
      </c>
      <c r="D15" s="43" t="s">
        <v>388</v>
      </c>
      <c r="E15" s="44" t="s">
        <v>579</v>
      </c>
      <c r="F15" t="s">
        <v>614</v>
      </c>
      <c r="G15" t="s">
        <v>614</v>
      </c>
      <c r="H15" t="s">
        <v>614</v>
      </c>
      <c r="I15" t="s">
        <v>614</v>
      </c>
      <c r="J15" t="s">
        <v>614</v>
      </c>
      <c r="K15" t="s">
        <v>614</v>
      </c>
      <c r="L15" t="s">
        <v>614</v>
      </c>
      <c r="M15" t="s">
        <v>614</v>
      </c>
      <c r="N15" t="s">
        <v>614</v>
      </c>
      <c r="O15"/>
    </row>
    <row r="16" ht="21.0" customHeight="true">
      <c r="A16" s="36" t="s">
        <v>583</v>
      </c>
      <c r="B16" s="37" t="s">
        <v>584</v>
      </c>
      <c r="C16" s="41" t="s">
        <v>25</v>
      </c>
      <c r="D16" s="43" t="s">
        <v>513</v>
      </c>
      <c r="E16" s="44" t="s">
        <v>585</v>
      </c>
      <c r="F16" s="44" t="s">
        <v>586</v>
      </c>
      <c r="G16" t="s">
        <v>614</v>
      </c>
      <c r="H16" t="s">
        <v>614</v>
      </c>
      <c r="I16" t="s">
        <v>614</v>
      </c>
      <c r="J16" t="s">
        <v>614</v>
      </c>
      <c r="K16" t="s">
        <v>614</v>
      </c>
      <c r="L16" t="s">
        <v>614</v>
      </c>
      <c r="M16" t="s">
        <v>614</v>
      </c>
      <c r="N16" t="s">
        <v>614</v>
      </c>
      <c r="O16"/>
    </row>
    <row r="17" ht="21.0" customHeight="true">
      <c r="A17" s="36" t="s">
        <v>587</v>
      </c>
      <c r="B17" s="37" t="s">
        <v>588</v>
      </c>
      <c r="C17" s="41" t="s">
        <v>25</v>
      </c>
      <c r="D17" s="43" t="s">
        <v>503</v>
      </c>
      <c r="E17" s="44" t="s">
        <v>589</v>
      </c>
      <c r="F17" s="44" t="s">
        <v>590</v>
      </c>
      <c r="G17" t="s">
        <v>614</v>
      </c>
      <c r="H17" t="s">
        <v>614</v>
      </c>
      <c r="I17" t="s">
        <v>614</v>
      </c>
      <c r="J17" t="s">
        <v>614</v>
      </c>
      <c r="K17" t="s">
        <v>614</v>
      </c>
      <c r="L17" t="s">
        <v>614</v>
      </c>
      <c r="M17" t="s">
        <v>614</v>
      </c>
      <c r="N17" t="s">
        <v>614</v>
      </c>
      <c r="O17"/>
    </row>
    <row r="18" ht="21.0" customHeight="true">
      <c r="A18" s="36" t="s">
        <v>591</v>
      </c>
      <c r="B18" s="37" t="s">
        <v>592</v>
      </c>
      <c r="C18" s="41" t="s">
        <v>25</v>
      </c>
      <c r="D18" s="43" t="s">
        <v>388</v>
      </c>
      <c r="E18" s="44" t="s">
        <v>589</v>
      </c>
      <c r="F18" t="s">
        <v>614</v>
      </c>
      <c r="G18" t="s">
        <v>614</v>
      </c>
      <c r="H18" t="s">
        <v>614</v>
      </c>
      <c r="I18" t="s">
        <v>614</v>
      </c>
      <c r="J18" t="s">
        <v>614</v>
      </c>
      <c r="K18" t="s">
        <v>614</v>
      </c>
      <c r="L18" t="s">
        <v>614</v>
      </c>
      <c r="M18" t="s">
        <v>614</v>
      </c>
      <c r="N18" t="s">
        <v>614</v>
      </c>
      <c r="O18"/>
    </row>
    <row r="19" ht="21.0" customHeight="true">
      <c r="A19" s="36" t="s">
        <v>593</v>
      </c>
      <c r="B19" s="37" t="s">
        <v>594</v>
      </c>
      <c r="C19" s="41" t="s">
        <v>25</v>
      </c>
      <c r="D19" s="43" t="s">
        <v>513</v>
      </c>
      <c r="E19" s="44" t="s">
        <v>595</v>
      </c>
      <c r="F19" s="44" t="s">
        <v>596</v>
      </c>
      <c r="G19" t="s">
        <v>614</v>
      </c>
      <c r="H19" t="s">
        <v>614</v>
      </c>
      <c r="I19" t="s">
        <v>614</v>
      </c>
      <c r="J19" t="s">
        <v>614</v>
      </c>
      <c r="K19" t="s">
        <v>614</v>
      </c>
      <c r="L19" t="s">
        <v>614</v>
      </c>
      <c r="M19" t="s">
        <v>614</v>
      </c>
      <c r="N19" t="s">
        <v>614</v>
      </c>
      <c r="O19"/>
    </row>
    <row r="20" ht="21.0" customHeight="true">
      <c r="A20" s="36" t="s">
        <v>597</v>
      </c>
      <c r="B20" s="37" t="s">
        <v>598</v>
      </c>
      <c r="C20" s="41" t="s">
        <v>25</v>
      </c>
      <c r="D20" s="43" t="s">
        <v>503</v>
      </c>
      <c r="E20" s="44" t="s">
        <v>599</v>
      </c>
      <c r="F20" s="44" t="s">
        <v>600</v>
      </c>
      <c r="G20" t="s">
        <v>614</v>
      </c>
      <c r="H20" t="s">
        <v>614</v>
      </c>
      <c r="I20" t="s">
        <v>614</v>
      </c>
      <c r="J20" t="s">
        <v>614</v>
      </c>
      <c r="K20" t="s">
        <v>614</v>
      </c>
      <c r="L20" t="s">
        <v>614</v>
      </c>
      <c r="M20" t="s">
        <v>614</v>
      </c>
      <c r="N20" t="s">
        <v>614</v>
      </c>
      <c r="O20"/>
    </row>
    <row r="21" ht="21.0" customHeight="true">
      <c r="A21" s="36" t="s">
        <v>601</v>
      </c>
      <c r="B21" s="37" t="s">
        <v>602</v>
      </c>
      <c r="C21" s="41" t="s">
        <v>25</v>
      </c>
      <c r="D21" s="43" t="s">
        <v>388</v>
      </c>
      <c r="E21" s="44" t="s">
        <v>599</v>
      </c>
      <c r="F21" t="s">
        <v>614</v>
      </c>
      <c r="G21" t="s">
        <v>614</v>
      </c>
      <c r="H21" t="s">
        <v>614</v>
      </c>
      <c r="I21" t="s">
        <v>614</v>
      </c>
      <c r="J21" t="s">
        <v>614</v>
      </c>
      <c r="K21" t="s">
        <v>614</v>
      </c>
      <c r="L21" t="s">
        <v>614</v>
      </c>
      <c r="M21" t="s">
        <v>614</v>
      </c>
      <c r="N21" t="s">
        <v>614</v>
      </c>
      <c r="O21"/>
    </row>
    <row r="22" ht="21.0" customHeight="true">
      <c r="A22" s="36" t="s">
        <v>603</v>
      </c>
      <c r="B22" s="37" t="s">
        <v>604</v>
      </c>
      <c r="C22" s="41" t="s">
        <v>25</v>
      </c>
      <c r="D22" s="43" t="s">
        <v>503</v>
      </c>
      <c r="E22" s="44" t="s">
        <v>605</v>
      </c>
      <c r="F22" s="44" t="s">
        <v>606</v>
      </c>
      <c r="G22" t="s">
        <v>614</v>
      </c>
      <c r="H22" t="s">
        <v>614</v>
      </c>
      <c r="I22" t="s">
        <v>614</v>
      </c>
      <c r="J22" t="s">
        <v>614</v>
      </c>
      <c r="K22" t="s">
        <v>614</v>
      </c>
      <c r="L22" t="s">
        <v>614</v>
      </c>
      <c r="M22" t="s">
        <v>614</v>
      </c>
      <c r="N22" t="s">
        <v>614</v>
      </c>
      <c r="O22"/>
    </row>
    <row r="23" ht="21.0" customHeight="true">
      <c r="A23" s="36" t="s">
        <v>601</v>
      </c>
      <c r="B23" s="37" t="s">
        <v>607</v>
      </c>
      <c r="C23" s="41" t="s">
        <v>25</v>
      </c>
      <c r="D23" s="43" t="s">
        <v>388</v>
      </c>
      <c r="E23" s="44" t="s">
        <v>605</v>
      </c>
      <c r="F23" t="s">
        <v>614</v>
      </c>
      <c r="G23" t="s">
        <v>614</v>
      </c>
      <c r="H23" t="s">
        <v>614</v>
      </c>
      <c r="I23" t="s">
        <v>614</v>
      </c>
      <c r="J23" t="s">
        <v>614</v>
      </c>
      <c r="K23" t="s">
        <v>614</v>
      </c>
      <c r="L23" t="s">
        <v>614</v>
      </c>
      <c r="M23" t="s">
        <v>614</v>
      </c>
      <c r="N23" t="s">
        <v>614</v>
      </c>
      <c r="O23"/>
    </row>
    <row r="24" ht="21.0" customHeight="true">
      <c r="A24" s="36" t="s">
        <v>608</v>
      </c>
      <c r="B24" s="37" t="s">
        <v>609</v>
      </c>
      <c r="C24" s="41" t="s">
        <v>25</v>
      </c>
      <c r="D24" s="43" t="s">
        <v>394</v>
      </c>
      <c r="E24" s="44" t="s">
        <v>610</v>
      </c>
      <c r="F24" t="s">
        <v>614</v>
      </c>
      <c r="G24" t="s">
        <v>614</v>
      </c>
      <c r="H24" t="s">
        <v>614</v>
      </c>
      <c r="I24" t="s">
        <v>614</v>
      </c>
      <c r="J24" t="s">
        <v>614</v>
      </c>
      <c r="K24" t="s">
        <v>614</v>
      </c>
      <c r="L24" t="s">
        <v>614</v>
      </c>
      <c r="M24" t="s">
        <v>614</v>
      </c>
      <c r="N24" t="s">
        <v>614</v>
      </c>
      <c r="O24"/>
    </row>
    <row r="25" ht="21.0" customHeight="true">
      <c r="A25" s="36" t="s">
        <v>611</v>
      </c>
      <c r="B25" s="37" t="s">
        <v>612</v>
      </c>
      <c r="C25" s="41" t="s">
        <v>25</v>
      </c>
      <c r="D25" s="43" t="s">
        <v>394</v>
      </c>
      <c r="E25" s="44" t="s">
        <v>613</v>
      </c>
      <c r="F25" t="s">
        <v>614</v>
      </c>
      <c r="G25" t="s">
        <v>614</v>
      </c>
      <c r="H25" t="s">
        <v>614</v>
      </c>
      <c r="I25" t="s">
        <v>614</v>
      </c>
      <c r="J25" t="s">
        <v>614</v>
      </c>
      <c r="K25" t="s">
        <v>614</v>
      </c>
      <c r="L25" t="s">
        <v>614</v>
      </c>
      <c r="M25" t="s">
        <v>614</v>
      </c>
      <c r="N25" t="s">
        <v>614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782</v>
      </c>
      <c r="D8" t="s" s="76">
        <v>614</v>
      </c>
    </row>
    <row r="9" ht="21.0" customHeight="true">
      <c r="B9" t="s" s="75">
        <v>783</v>
      </c>
      <c r="C9" t="s" s="76">
        <v>780</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HYPERLINK(IF(ISERROR(FIND("dos",INFO("system"))),"file:C:\Users\Sandhiya.Munisamy/projects/OrangeHRMWebApplication/output/20191003_190105/logs/nexial-20191003_190105.log","C:\projects\OrangeHRMWebApplication\output\20191003_190105\logs\nexial-20191003_190105.log"),"nexial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639</v>
      </c>
      <c r="H20" t="s" s="90">
        <v>807</v>
      </c>
      <c r="I20" t="s" s="90">
        <v>639</v>
      </c>
      <c r="J20" t="s" s="89">
        <v>808</v>
      </c>
    </row>
    <row r="21" ht="21.0" customHeight="true">
      <c r="D21" t="s" s="80">
        <v>549</v>
      </c>
      <c r="F21" t="s" s="82">
        <v>809</v>
      </c>
      <c r="G21" t="s" s="83">
        <v>639</v>
      </c>
      <c r="H21" t="s" s="84">
        <v>807</v>
      </c>
      <c r="I21" t="s" s="85">
        <v>639</v>
      </c>
      <c r="J21" t="s" s="87">
        <v>808</v>
      </c>
    </row>
    <row r="23" ht="21.0" customHeight="true">
      <c r="A23" s="94" t="s">
        <v>810</v>
      </c>
      <c r="B23" s="94"/>
      <c r="C23" s="94"/>
      <c r="D23" s="94"/>
      <c r="E23" t="s" s="81">
        <v>811</v>
      </c>
      <c r="F23" t="s" s="90">
        <v>812</v>
      </c>
      <c r="G23" t="s" s="90">
        <v>639</v>
      </c>
      <c r="H23" t="s" s="90">
        <v>807</v>
      </c>
      <c r="I23" t="s" s="90">
        <v>639</v>
      </c>
      <c r="J23" t="s" s="89">
        <v>808</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