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<sst xmlns="http://schemas.openxmlformats.org/spreadsheetml/2006/main" count="1583" uniqueCount="821">
  <si>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</si>
  <si>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</si>
  <si>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</si>
  <si>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</si>
  <si>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</si>
  <si>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</si>
  <si>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</si>
  <si>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</si>
  <si>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</si>
  <si>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</si>
  <si>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</si>
  <si>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</si>
  <si>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</si>
  <si>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</si>
  <si>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</si>
  <si>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</si>
  <si>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</si>
  <si>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</si>
  <si>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</si>
  <si>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</si>
  <si>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</si>
  <si>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</si>
  <si>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</si>
  <si>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</si>
  <si>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</si>
  <si>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</si>
  <si>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</si>
  <si>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</si>
  <si>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</si>
  <si>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</si>
  <si>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</si>
  <si>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</si>
  <si>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</si>
  <si>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</si>
  <si>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</si>
  <si>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</si>
  <si>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</si>
  <si>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</si>
  <si>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</si>
  <si>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</si>
  <si>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</si>
  <si>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</si>
  <si>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</si>
  <si>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</si>
  <si>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</si>
  <si>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</si>
  <si>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</si>
  <si>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</si>
  <si>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</si>
  <si>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</si>
  <si>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</si>
  <si>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</si>
  <si>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</si>
  <si>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</si>
  <si>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</si>
  <si>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</si>
  <si>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</si>
  <si>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</si>
  <si>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</si>
  <si>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</si>
  <si>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</si>
  <si>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</si>
  <si>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</si>
  <si>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</si>
  <si>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</si>
  <si>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</si>
  <si>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</si>
  <si>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</si>
  <si>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</si>
  <si>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</si>
  <si>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</si>
  <si>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</si>
  <si>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</si>
  <si>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</si>
  <si>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</si>
  <si>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</si>
  <si>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</si>
  <si>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</si>
  <si>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</si>
  <si>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</si>
  <si>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</si>
  <si>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</si>
  <si>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</si>
  <si>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</si>
  <si>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</si>
  <si>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</si>
  <si>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</si>
  <si>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</si>
  <si>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</si>
  <si>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</si>
  <si>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</si>
  <si>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</si>
  <si>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</si>
  <si>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</si>
  <si>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</si>
  <si>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</si>
  <si>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</si>
  <si>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</si>
  <si>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</si>
  <si>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</si>
  <si>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</si>
  <si>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</si>
  <si>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</si>
  <si>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</si>
  <si>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</si>
  <si>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</si>
  <si>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</si>
  <si>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</si>
  <si>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</si>
  <si>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</si>
  <si>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</si>
  <si>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</si>
  <si>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</si>
  <si>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</si>
  <si>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</si>
  <si>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</si>
  <si>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</si>
  <si>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</si>
  <si>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</si>
  <si>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</si>
  <si>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</si>
  <si>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</si>
  <si>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</si>
  <si>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</si>
  <si>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</si>
  <si>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</si>
  <si>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</si>
  <si>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</si>
  <si>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</si>
  <si>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</si>
  <si>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</si>
  <si>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</si>
  <si>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</si>
  <si>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</si>
  <si>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</si>
  <si>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</si>
  <si>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</si>
  <si>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</si>
  <si>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</si>
  <si>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</si>
  <si>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</si>
  <si>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</si>
  <si>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</si>
  <si>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</si>
  <si>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</si>
  <si>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</si>
  <si>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</si>
  <si>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</si>
  <si>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</si>
  <si>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</si>
  <si>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</si>
  <si>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</si>
  <si>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</si>
  <si>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</si>
  <si>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</si>
  <si>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</si>
  <si>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</si>
  <si>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</si>
  <si>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</si>
  <si>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</si>
  <si>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</si>
  <si>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</si>
  <si>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</si>
  <si>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</si>
  <si>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</si>
  <si>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</si>
  <si>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</si>
  <si>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</si>
  <si>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</si>
  <si>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</si>
  <si>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</si>
  <si>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</si>
  <si>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</si>
  <si>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</si>
  <si>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</si>
  <si>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</si>
  <si>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</si>
  <si>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</si>
  <si>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</si>
  <si>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</si>
  <si>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</si>
  <si>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</si>
  <si>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</si>
  <si>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</si>
  <si>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</si>
  <si>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</si>
  <si>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</si>
  <si>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</si>
  <si>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</si>
  <si>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</si>
  <si>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</si>
  <si>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</si>
  <si>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</si>
  <si>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</si>
  <si>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</si>
  <si>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</si>
  <si>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</si>
  <si>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</si>
  <si>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</si>
  <si>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</si>
  <si>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</si>
  <si>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</si>
  <si>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</si>
  <si>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</si>
  <si>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</si>
  <si>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</si>
  <si>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</si>
  <si>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</si>
  <si>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</si>
  <si>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</si>
  <si>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</si>
  <si>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</si>
  <si>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</si>
  <si>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</si>
  <si>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</si>
  <si>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</si>
  <si>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</si>
  <si>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</si>
  <si>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</si>
  <si>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</si>
  <si>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</si>
  <si>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</si>
  <si>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</si>
  <si>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</si>
  <si>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</si>
  <si>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</si>
  <si>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</si>
  <si>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</si>
  <si>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</si>
  <si>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</si>
  <si>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</si>
  <si>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</si>
  <si>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</si>
  <si>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</si>
  <si>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</si>
  <si>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</si>
  <si>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</si>
  <si>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</si>
  <si>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</si>
  <si>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</si>
  <si>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</si>
  <si>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</si>
  <si>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</si>
  <si>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</si>
  <si>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</si>
  <si>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</si>
  <si>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</si>
  <si>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</si>
  <si>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</si>
  <si>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</si>
  <si>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</si>
  <si>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</si>
  <si>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</si>
  <si>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</si>
  <si>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</si>
  <si>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</si>
  <si>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</si>
  <si>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</si>
  <si>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</si>
  <si>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</si>
  <si>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</si>
  <si>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</si>
  <si>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</si>
  <si>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</si>
  <si>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</si>
  <si>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</si>
  <si>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</si>
  <si>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</si>
  <si>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</si>
  <si>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</si>
  <si>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</si>
  <si>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</si>
  <si>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</si>
  <si>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</si>
  <si>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</si>
  <si>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</si>
  <si>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</si>
  <si>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</si>
  <si>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</si>
  <si>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</si>
  <si>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</si>
  <si>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</si>
  <si>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</si>
  <si>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</si>
  <si>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</si>
  <si>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</si>
  <si>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</si>
  <si>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</si>
  <si>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</si>
  <si>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</si>
  <si>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</si>
  <si>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</si>
  <si>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</si>
  <si>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</si>
  <si>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</si>
  <si>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</si>
  <si>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</si>
  <si>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</si>
  <si>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</si>
  <si>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</si>
  <si>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</si>
  <si>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</si>
  <si>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</si>
  <si>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</si>
  <si>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</si>
  <si>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</si>
  <si>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</si>
  <si>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</si>
  <si>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</si>
  <si>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</si>
  <si>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</si>
  <si>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</si>
  <si>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</si>
  <si>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</si>
  <si>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</si>
  <si>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</si>
  <si>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</si>
  <si>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</si>
  <si>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</si>
  <si>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</si>
  <si>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</si>
  <si>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</si>
  <si>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</si>
  <si>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</si>
  <si>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</si>
  <si>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</si>
  <si>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</si>
  <si>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</si>
  <si>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</si>
  <si>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</si>
  <si>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</si>
  <si>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</si>
  <si>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</si>
  <si>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</si>
  <si>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</si>
  <si>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</si>
  <si>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</si>
  <si>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</si>
  <si>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</si>
  <si>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</si>
  <si>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</si>
  <si>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</si>
  <si>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</si>
  <si>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</si>
  <si>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</si>
  <si>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</si>
  <si>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</si>
  <si>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</si>
  <si>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</si>
  <si>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</si>
  <si>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</si>
  <si>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</si>
  <si>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</si>
  <si>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</si>
  <si>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</si>
  <si>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</si>
  <si>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</si>
  <si>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</si>
  <si>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</si>
  <si>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</si>
  <si>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</si>
  <si>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</si>
  <si>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</si>
  <si>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</si>
  <si>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</si>
  <si>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</si>
  <si>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</si>
  <si>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</si>
  <si>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</si>
  <si>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</si>
  <si>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</si>
  <si>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</si>
  <si>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</si>
  <si>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</si>
  <si>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</si>
  <si>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</si>
  <si>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</si>
  <si>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</si>
  <si>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</si>
  <si>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</si>
  <si>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</si>
  <si>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</si>
  <si>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</si>
  <si>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</si>
  <si>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</si>
  <si>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</si>
  <si>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</si>
  <si>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</si>
  <si>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</si>
  <si>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</si>
  <si>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</si>
  <si>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</si>
  <si>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</si>
  <si>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</si>
  <si>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</si>
  <si>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</si>
  <si>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</si>
  <si>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</si>
  <si>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</si>
  <si>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</si>
  <si>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</si>
  <si>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</si>
  <si>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</si>
  <si>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</si>
  <si>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</si>
  <si>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</si>
  <si>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</si>
  <si>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</si>
  <si>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</si>
  <si>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</si>
  <si>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</si>
  <si>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</si>
  <si>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</si>
  <si>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</si>
  <si>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</si>
  <si>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</si>
  <si>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</si>
  <si>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</si>
  <si>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</si>
  <si>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</si>
  <si>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</si>
  <si>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</si>
  <si>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</si>
  <si>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</si>
  <si>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</si>
  <si>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</si>
  <si>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</si>
  <si>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</si>
  <si>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</si>
  <si>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</si>
  <si>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</si>
  <si>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</si>
  <si>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</si>
  <si>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</si>
  <si>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</si>
  <si>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</si>
  <si>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</si>
  <si>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</si>
  <si>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</si>
  <si>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</si>
  <si>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</si>
  <si>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</si>
  <si>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</si>
  <si>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</si>
  <si>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</si>
  <si>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</si>
  <si>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</si>
  <si>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</si>
  <si>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</si>
  <si>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</si>
  <si>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</si>
  <si>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</si>
  <si>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</si>
  <si>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</si>
  <si>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</si>
  <si>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</si>
  <si>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</si>
  <si>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</si>
  <si>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</si>
  <si>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</si>
  <si>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</si>
  <si>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</si>
  <si>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</si>
  <si>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</si>
  <si>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</si>
  <si>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</si>
  <si>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</si>
  <si>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</si>
  <si>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</si>
  <si>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</si>
  <si>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</si>
  <si>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</si>
  <si>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</si>
  <si>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</si>
  <si>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</si>
  <si>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</si>
  <si>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</si>
  <si>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</si>
  <si>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</si>
  <si>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</si>
  <si>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</si>
  <si>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</si>
  <si>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</si>
  <si>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</si>
  <si>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</si>
  <si>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</si>
  <si>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</si>
  <si>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</si>
  <si>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</si>
  <si>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</si>
  <si>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</si>
  <si>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</si>
  <si>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</si>
  <si>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</si>
  <si>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</si>
  <si>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</si>
  <si>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</si>
  <si>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</si>
  <si>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</si>
  <si>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</si>
  <si>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</si>
  <si>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</si>
  <si>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</si>
  <si>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</si>
  <si>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</si>
  <si>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</si>
  <si>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</si>
  <si>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</si>
  <si>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</si>
  <si>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</si>
  <si>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</si>
  <si>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</si>
  <si>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</si>
  <si>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</si>
  <si>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</si>
  <si>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</si>
  <si>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</si>
  <si>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</si>
  <si>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</si>
  <si>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</si>
  <si>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</si>
  <si>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</si>
  <si>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</si>
  <si>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</si>
  <si>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</si>
  <si>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</si>
  <si>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</si>
  <si>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</si>
  <si>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</si>
  <si>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</si>
  <si>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</si>
  <si>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</si>
  <si>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</si>
  <si>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</si>
  <si>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</si>
  <si>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</si>
  <si>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</si>
  <si>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</si>
  <si>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</si>
  <si>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</si>
  <si>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</si>
  <si>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</si>
  <si>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</si>
  <si>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</si>
  <si>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</si>
  <si>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</si>
  <si>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</si>
  <si>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</si>
  <si>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</si>
  <si>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</si>
  <si>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</si>
  <si>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</si>
  <si>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</si>
  <si>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</si>
  <si>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</si>
  <si>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</si>
  <si>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</si>
  <si>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</si>
  <si>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</si>
  <si>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</si>
  <si>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</si>
  <si>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</si>
  <si>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</si>
  <si>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</si>
  <si>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</si>
  <si>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</si>
  <si>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</si>
  <si>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</si>
  <si>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</si>
  <si>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</si>
  <si>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</si>
  <si>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</si>
  <si>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</si>
  <si>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</si>
  <si>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</si>
  <si>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</si>
  <si>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</si>
  <si>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</si>
  <si>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</si>
  <si>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</si>
  <si>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</si>
  <si>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</si>
  <si>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</si>
  <si>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</si>
  <si>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</si>
  <si>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</si>
  <si>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</si>
  <si>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</si>
  <si>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</si>
  <si>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</si>
  <si>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</si>
  <si>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</si>
  <si>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</si>
  <si>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</si>
  <si>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</si>
  <si>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</si>
  <si>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</si>
  <si>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</si>
  <si>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</si>
  <si>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</si>
  <si>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</si>
  <si>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</si>
  <si>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</si>
  <si>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</si>
  <si>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</si>
  <si>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</si>
  <si>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</si>
  <si>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</si>
  <si>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</si>
  <si>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</si>
  <si>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</si>
  <si>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</si>
  <si>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</si>
  <si>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</si>
  <si>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</si>
  <si>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</si>
  <si>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</si>
  <si>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</si>
  <si>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</si>
  <si>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nexial.browserstack.browser</t>
  </si>
  <si>
    <t>chrome</t>
  </si>
  <si>
    <t>nexial.browserstack.reportStatus</t>
  </si>
  <si>
    <t>execution</t>
  </si>
  <si>
    <t>nexial.browserstack.username</t>
  </si>
  <si>
    <t>sandhiyamunisamy1</t>
  </si>
  <si>
    <t>nexial.executionType</t>
  </si>
  <si>
    <t>script</t>
  </si>
  <si>
    <t>nexial.failFast</t>
  </si>
  <si>
    <t>false</t>
  </si>
  <si>
    <t>nexial.inputExcel</t>
  </si>
  <si>
    <t>C:\projects\OrangeHRMWebApplication\output\20191004_114355\OHRM_01_signup.20191004_114357.001.xlsx</t>
  </si>
  <si>
    <t>nexial.logpath</t>
  </si>
  <si>
    <t>C:\projects\OrangeHRMWebApplication\output\20191004_114355\logs</t>
  </si>
  <si>
    <t>nexial.openResult</t>
  </si>
  <si>
    <t>true</t>
  </si>
  <si>
    <t>nexial.outBase</t>
  </si>
  <si>
    <t>C:\projects\OrangeHRMWebApplication\output\20191004_114355</t>
  </si>
  <si>
    <t>nexial.output</t>
  </si>
  <si>
    <t>nexial.pollWaitMs</t>
  </si>
  <si>
    <t>800</t>
  </si>
  <si>
    <t>nexial.project</t>
  </si>
  <si>
    <t>OrangeHRMWebApplication</t>
  </si>
  <si>
    <t>nexial.projectBase</t>
  </si>
  <si>
    <t>C:\projects\OrangeHRMWebApplication</t>
  </si>
  <si>
    <t>nexial.runID</t>
  </si>
  <si>
    <t>20191004_114355</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</si>
  <si>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</si>
  <si>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</si>
  <si>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</si>
  <si>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</si>
  <si>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</si>
  <si>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</si>
  <si>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</si>
  <si>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</si>
  <si>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</si>
  <si>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</si>
  <si>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</si>
  <si>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</si>
  <si>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</si>
  <si>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</si>
  <si>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</si>
  <si>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</si>
  <si>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</si>
  <si>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</si>
  <si>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</si>
  <si>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</si>
  <si>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</si>
  <si>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</si>
  <si>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</si>
  <si>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</si>
  <si>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</si>
  <si>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</si>
  <si>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</si>
  <si>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</si>
  <si>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</si>
  <si>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</si>
  <si>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browserstack.local</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</si>
  <si>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</si>
  <si>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</si>
  <si>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</si>
  <si>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</si>
  <si>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</si>
  <si>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</si>
  <si>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</si>
  <si>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</si>
  <si>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</si>
  <si>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</si>
  <si>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</si>
  <si>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</si>
  <si>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</si>
  <si>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</si>
  <si>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</si>
  <si>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</si>
  <si>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</si>
  <si>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</si>
  <si>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</si>
  <si>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</si>
  <si>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</si>
  <si>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</si>
  <si>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</si>
  <si>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</si>
  <si>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</si>
  <si>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</si>
  <si>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</si>
  <si>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</si>
  <si>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</si>
  <si>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</si>
  <si>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</si>
  <si>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</si>
  <si>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</si>
  <si>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</si>
  <si>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</si>
  <si>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</si>
  <si>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</si>
  <si>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</si>
  <si>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</si>
  <si>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</si>
  <si>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</si>
  <si>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</si>
  <si>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</si>
  <si>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</si>
  <si>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</si>
  <si>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</si>
  <si>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</si>
  <si>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</si>
  <si>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</si>
  <si>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</si>
  <si>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1570169635622</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</si>
  <si>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</si>
  <si>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</si>
  <si>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</si>
  <si>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</si>
  <si>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</si>
  <si>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</si>
  <si>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</si>
  <si>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</si>
  <si>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</si>
  <si>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</si>
  <si>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</si>
  <si>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</si>
  <si>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</si>
  <si>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</si>
  <si>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</si>
  <si>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</si>
  <si>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</si>
  <si>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</si>
  <si>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</si>
  <si>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</si>
  <si>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</si>
  <si>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</si>
  <si>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</si>
  <si>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</si>
  <si>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</si>
  <si>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</si>
  <si>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</si>
  <si>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</si>
  <si>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</si>
  <si>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</si>
  <si>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</si>
  <si>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</si>
  <si>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</si>
  <si>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</si>
  <si>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</si>
  <si>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</si>
  <si>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</si>
  <si>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</si>
  <si>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</si>
  <si>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</si>
  <si>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</si>
  <si>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</si>
  <si>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</si>
  <si>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</si>
  <si>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</si>
  <si>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</si>
  <si>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11:43:59 - 10/04/2019 11:44:00
Duration: 00:00:00.876
Steps:       1
Executed:    1 (100.00%)
PASS:        0 (0.00%)
FAIL:        1 (100.00%)
</t>
  </si>
  <si>
    <t>Execution Summary for OHRM_01_signup.20191004_114357.001</t>
  </si>
  <si>
    <t>Test Execution</t>
  </si>
  <si>
    <t>run from</t>
  </si>
  <si>
    <t xml:space="preserve">ATMECSINDT-055 (amd64 Windows 10 10.0)</t>
  </si>
  <si>
    <t>run user</t>
  </si>
  <si>
    <t xml:space="preserve">Sandhiya.Munisamy</t>
  </si>
  <si>
    <t>time span</t>
  </si>
  <si>
    <t xml:space="preserve">10/04/2019 11:43:57 - 10/04/2019 11:44:00</t>
  </si>
  <si>
    <t>duration</t>
  </si>
  <si>
    <t xml:space="preserve">00:00:03.326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</si>
  <si>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</si>
  <si>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</si>
  <si>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</si>
  <si>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</si>
  <si>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</si>
  <si>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</si>
  <si>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</si>
  <si>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</si>
  <si>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</si>
  <si>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</si>
  <si>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</si>
  <si>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</si>
  <si>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</si>
  <si>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</si>
  <si>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</si>
  <si>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</si>
  <si>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</si>
  <si>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</si>
  <si>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</si>
  <si>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</si>
  <si>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</si>
  <si>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</si>
  <si>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</si>
  <si>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</si>
  <si>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</si>
  <si>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</si>
  <si>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</si>
  <si>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</si>
  <si>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11:43:59</t>
  </si>
  <si>
    <t>876</t>
  </si>
  <si>
    <t>0</t>
  </si>
  <si>
    <t>0.00%</t>
  </si>
  <si>
    <t>844</t>
  </si>
  <si>
    <t>Totals</t>
  </si>
  <si>
    <t>10/04/2019 11:43:57</t>
  </si>
  <si>
    <t>3,326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</si>
</sst>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774</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615.0</v>
      </c>
      <c r="N5" t="s" s="69">
        <v>773</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4"/>
  <sheetViews>
    <sheetView workbookViewId="0" tabSelected="false"/>
  </sheetViews>
  <sheetFormatPr defaultRowHeight="15.0"/>
  <cols>
    <col min="1" max="1" bestFit="true" customWidth="true" width="32.51171875" collapsed="false"/>
    <col min="2" max="2" bestFit="true" customWidth="true" width="99.710937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634</v>
      </c>
    </row>
    <row r="11">
      <c r="A11" s="52" t="s">
        <v>635</v>
      </c>
      <c r="B11" s="54" t="s">
        <v>636</v>
      </c>
    </row>
    <row r="12">
      <c r="A12" s="52" t="s">
        <v>637</v>
      </c>
      <c r="B12" s="54" t="s">
        <v>636</v>
      </c>
    </row>
    <row r="13">
      <c r="A13" s="52" t="s">
        <v>638</v>
      </c>
      <c r="B13" s="54" t="s">
        <v>639</v>
      </c>
    </row>
    <row r="14">
      <c r="A14" s="52" t="s">
        <v>640</v>
      </c>
      <c r="B14" s="54" t="s">
        <v>641</v>
      </c>
    </row>
    <row r="15">
      <c r="A15" s="52" t="s">
        <v>642</v>
      </c>
      <c r="B15" s="54" t="s">
        <v>643</v>
      </c>
    </row>
    <row r="16">
      <c r="A16" s="52" t="s">
        <v>644</v>
      </c>
      <c r="B16" s="54" t="s">
        <v>645</v>
      </c>
    </row>
    <row r="17">
      <c r="A17" s="52" t="s">
        <v>646</v>
      </c>
      <c r="B17" s="54" t="s">
        <v>647</v>
      </c>
    </row>
    <row r="18">
      <c r="A18" s="52" t="s">
        <v>648</v>
      </c>
      <c r="B18" s="54" t="s">
        <v>647</v>
      </c>
    </row>
    <row r="19">
      <c r="A19" s="52" t="s">
        <v>649</v>
      </c>
      <c r="B19" s="54" t="s">
        <v>634</v>
      </c>
    </row>
    <row r="20">
      <c r="A20" s="52" t="s">
        <v>650</v>
      </c>
      <c r="B20" s="54" t="s">
        <v>634</v>
      </c>
    </row>
    <row r="21">
      <c r="A21" s="52" t="s">
        <v>651</v>
      </c>
      <c r="B21" s="54" t="s">
        <v>634</v>
      </c>
    </row>
    <row r="22">
      <c r="A22" s="52" t="s">
        <v>652</v>
      </c>
      <c r="B22" s="54" t="s">
        <v>647</v>
      </c>
    </row>
    <row r="23">
      <c r="A23" s="52" t="s">
        <v>653</v>
      </c>
      <c r="B23" s="54" t="s">
        <v>654</v>
      </c>
    </row>
    <row r="24">
      <c r="A24" s="52" t="s">
        <v>655</v>
      </c>
      <c r="B24" s="54" t="s">
        <v>656</v>
      </c>
    </row>
    <row r="25">
      <c r="A25" s="52" t="s">
        <v>657</v>
      </c>
      <c r="B25" s="54" t="s">
        <v>658</v>
      </c>
    </row>
    <row r="26">
      <c r="A26" s="52" t="s">
        <v>659</v>
      </c>
      <c r="B26" s="54" t="s">
        <v>660</v>
      </c>
    </row>
    <row r="27">
      <c r="A27" s="52" t="s">
        <v>661</v>
      </c>
      <c r="B27" s="54" t="s">
        <v>662</v>
      </c>
    </row>
    <row r="28">
      <c r="A28" s="52" t="s">
        <v>663</v>
      </c>
      <c r="B28" s="54" t="s">
        <v>628</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634</v>
      </c>
    </row>
    <row r="36">
      <c r="A36" s="53" t="s">
        <v>677</v>
      </c>
      <c r="B36" s="54" t="s">
        <v>678</v>
      </c>
    </row>
    <row r="37">
      <c r="A37" s="53" t="s">
        <v>679</v>
      </c>
      <c r="B37" s="54" t="s">
        <v>680</v>
      </c>
    </row>
    <row r="38">
      <c r="A38" s="53" t="s">
        <v>681</v>
      </c>
      <c r="B38" s="54" t="s">
        <v>682</v>
      </c>
    </row>
    <row r="39">
      <c r="A39" s="53" t="s">
        <v>683</v>
      </c>
      <c r="B39" s="54" t="s">
        <v>684</v>
      </c>
    </row>
    <row r="40">
      <c r="A40" s="53" t="s">
        <v>685</v>
      </c>
      <c r="B40" s="54" t="s">
        <v>686</v>
      </c>
    </row>
    <row r="41">
      <c r="A41" s="53" t="s">
        <v>687</v>
      </c>
      <c r="B41" s="54" t="s">
        <v>688</v>
      </c>
    </row>
    <row r="42">
      <c r="A42" s="53" t="s">
        <v>689</v>
      </c>
      <c r="B42" s="54" t="s">
        <v>690</v>
      </c>
    </row>
    <row r="43">
      <c r="A43" s="53" t="s">
        <v>691</v>
      </c>
      <c r="B43" s="54" t="s">
        <v>692</v>
      </c>
    </row>
    <row r="44">
      <c r="A44" s="53" t="s">
        <v>693</v>
      </c>
      <c r="B44" s="54" t="s">
        <v>694</v>
      </c>
    </row>
    <row r="45">
      <c r="A45" s="53" t="s">
        <v>695</v>
      </c>
      <c r="B45" s="54" t="s">
        <v>696</v>
      </c>
    </row>
    <row r="46">
      <c r="A46" s="53" t="s">
        <v>697</v>
      </c>
      <c r="B46" s="54" t="s">
        <v>698</v>
      </c>
    </row>
    <row r="47">
      <c r="A47" s="53" t="s">
        <v>699</v>
      </c>
      <c r="B47" s="54" t="s">
        <v>700</v>
      </c>
    </row>
    <row r="48">
      <c r="A48" s="53" t="s">
        <v>701</v>
      </c>
      <c r="B48" s="54" t="s">
        <v>702</v>
      </c>
    </row>
    <row r="49">
      <c r="A49" s="53" t="s">
        <v>703</v>
      </c>
      <c r="B49" s="54" t="s">
        <v>704</v>
      </c>
    </row>
    <row r="50">
      <c r="A50" s="53" t="s">
        <v>705</v>
      </c>
      <c r="B50" s="54" t="s">
        <v>706</v>
      </c>
    </row>
    <row r="51">
      <c r="A51" s="53" t="s">
        <v>707</v>
      </c>
      <c r="B51" s="54" t="s">
        <v>708</v>
      </c>
    </row>
    <row r="52">
      <c r="A52" s="53" t="s">
        <v>709</v>
      </c>
      <c r="B52" s="54" t="s">
        <v>710</v>
      </c>
    </row>
    <row r="53">
      <c r="A53" s="53" t="s">
        <v>711</v>
      </c>
      <c r="B53" s="54" t="s">
        <v>712</v>
      </c>
    </row>
    <row r="54">
      <c r="A54" s="53" t="s">
        <v>713</v>
      </c>
      <c r="B54" s="54" t="s">
        <v>714</v>
      </c>
    </row>
    <row r="55">
      <c r="A55" s="53" t="s">
        <v>715</v>
      </c>
      <c r="B55" s="54" t="s">
        <v>528</v>
      </c>
    </row>
    <row r="56">
      <c r="A56" s="53" t="s">
        <v>716</v>
      </c>
      <c r="B56" s="54" t="s">
        <v>717</v>
      </c>
    </row>
    <row r="57">
      <c r="A57" s="53" t="s">
        <v>718</v>
      </c>
      <c r="B57" s="54" t="s">
        <v>719</v>
      </c>
    </row>
    <row r="58">
      <c r="A58" s="53" t="s">
        <v>720</v>
      </c>
      <c r="B58" s="54" t="s">
        <v>721</v>
      </c>
    </row>
    <row r="59">
      <c r="A59" s="53" t="s">
        <v>722</v>
      </c>
      <c r="B59" s="54" t="s">
        <v>723</v>
      </c>
    </row>
    <row r="60">
      <c r="A60" s="53" t="s">
        <v>724</v>
      </c>
      <c r="B60" s="54" t="s">
        <v>725</v>
      </c>
    </row>
    <row r="61">
      <c r="A61" s="53" t="s">
        <v>726</v>
      </c>
      <c r="B61" s="54" t="s">
        <v>727</v>
      </c>
    </row>
    <row r="62">
      <c r="A62" s="53" t="s">
        <v>728</v>
      </c>
      <c r="B62" s="54" t="s">
        <v>729</v>
      </c>
    </row>
    <row r="63">
      <c r="A63" s="53" t="s">
        <v>730</v>
      </c>
      <c r="B63" s="54" t="s">
        <v>731</v>
      </c>
    </row>
    <row r="64">
      <c r="A64" s="53" t="s">
        <v>732</v>
      </c>
      <c r="B64" s="54" t="s">
        <v>733</v>
      </c>
    </row>
    <row r="65">
      <c r="A65" s="53" t="s">
        <v>734</v>
      </c>
      <c r="B65" s="54" t="s">
        <v>735</v>
      </c>
    </row>
    <row r="66">
      <c r="A66" s="53" t="s">
        <v>736</v>
      </c>
      <c r="B66" s="54" t="s">
        <v>737</v>
      </c>
    </row>
    <row r="67">
      <c r="A67" s="53" t="s">
        <v>738</v>
      </c>
      <c r="B67" s="54" t="s">
        <v>739</v>
      </c>
    </row>
    <row r="68">
      <c r="A68" s="53" t="s">
        <v>740</v>
      </c>
      <c r="B68" s="54" t="s">
        <v>741</v>
      </c>
    </row>
    <row r="69">
      <c r="A69" s="53" t="s">
        <v>742</v>
      </c>
      <c r="B69" s="54" t="s">
        <v>743</v>
      </c>
    </row>
    <row r="70">
      <c r="A70" s="53" t="s">
        <v>744</v>
      </c>
      <c r="B70" s="54" t="s">
        <v>745</v>
      </c>
    </row>
    <row r="71">
      <c r="A71" s="53" t="s">
        <v>746</v>
      </c>
      <c r="B71" s="54" t="s">
        <v>747</v>
      </c>
    </row>
    <row r="72">
      <c r="A72" s="53" t="s">
        <v>748</v>
      </c>
      <c r="B72" s="54" t="s">
        <v>749</v>
      </c>
    </row>
    <row r="73">
      <c r="A73" s="53" t="s">
        <v>750</v>
      </c>
      <c r="B73" s="54" t="s">
        <v>751</v>
      </c>
    </row>
    <row r="74">
      <c r="A74" s="53" t="s">
        <v>752</v>
      </c>
      <c r="B74" s="54" t="s">
        <v>753</v>
      </c>
    </row>
    <row r="75">
      <c r="A75" s="53" t="s">
        <v>754</v>
      </c>
      <c r="B75" s="54" t="s">
        <v>755</v>
      </c>
    </row>
    <row r="76">
      <c r="A76" s="53" t="s">
        <v>756</v>
      </c>
      <c r="B76" s="54" t="s">
        <v>757</v>
      </c>
    </row>
    <row r="77">
      <c r="A77" s="53" t="s">
        <v>758</v>
      </c>
      <c r="B77" s="54" t="s">
        <v>759</v>
      </c>
    </row>
    <row r="78">
      <c r="A78" s="53" t="s">
        <v>760</v>
      </c>
      <c r="B78" s="54" t="s">
        <v>761</v>
      </c>
    </row>
    <row r="79">
      <c r="A79" s="53" t="s">
        <v>762</v>
      </c>
      <c r="B79" s="54" t="s">
        <v>763</v>
      </c>
    </row>
    <row r="80">
      <c r="A80" s="53" t="s">
        <v>764</v>
      </c>
      <c r="B80" s="54" t="s">
        <v>765</v>
      </c>
    </row>
    <row r="81">
      <c r="A81" s="53" t="s">
        <v>766</v>
      </c>
      <c r="B81" s="54" t="s">
        <v>767</v>
      </c>
    </row>
    <row r="82">
      <c r="A82" s="53" t="s">
        <v>768</v>
      </c>
      <c r="B82" s="54" t="s">
        <v>769</v>
      </c>
    </row>
    <row r="83">
      <c r="A83" s="53" t="s">
        <v>770</v>
      </c>
      <c r="B83" s="54" t="s">
        <v>614</v>
      </c>
    </row>
    <row r="84">
      <c r="A84" s="53" t="s">
        <v>771</v>
      </c>
      <c r="B84" s="54" t="s">
        <v>772</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775</v>
      </c>
      <c r="B1" s="89"/>
      <c r="C1" s="89"/>
      <c r="D1" s="89"/>
      <c r="E1" s="89"/>
      <c r="F1" s="89"/>
      <c r="G1" s="89"/>
      <c r="H1" s="89"/>
      <c r="I1" s="89"/>
      <c r="J1" s="89"/>
    </row>
    <row r="2" ht="21.0" customHeight="true">
      <c r="A2" t="s" s="72">
        <v>776</v>
      </c>
      <c r="B2" t="s" s="73">
        <v>777</v>
      </c>
      <c r="C2" t="s" s="74">
        <v>778</v>
      </c>
      <c r="D2" t="s" s="74">
        <v>614</v>
      </c>
    </row>
    <row r="3" ht="21.0" customHeight="true">
      <c r="B3" t="s" s="73">
        <v>779</v>
      </c>
      <c r="C3" t="s" s="74">
        <v>780</v>
      </c>
      <c r="D3" t="s" s="74">
        <v>614</v>
      </c>
    </row>
    <row r="4" ht="21.0" customHeight="true">
      <c r="B4" t="s" s="73">
        <v>781</v>
      </c>
      <c r="C4" t="s" s="74">
        <v>782</v>
      </c>
      <c r="D4" t="s" s="74">
        <v>614</v>
      </c>
    </row>
    <row r="5" ht="21.0" customHeight="true">
      <c r="B5" t="s" s="73">
        <v>783</v>
      </c>
      <c r="C5" t="s" s="74">
        <v>784</v>
      </c>
      <c r="D5" t="s" s="74">
        <v>614</v>
      </c>
    </row>
    <row r="6" ht="21.0" customHeight="true">
      <c r="B6" t="s" s="73">
        <v>785</v>
      </c>
      <c r="C6" t="s" s="74">
        <v>786</v>
      </c>
      <c r="D6" t="s" s="74">
        <v>614</v>
      </c>
    </row>
    <row r="7" ht="21.0" customHeight="true">
      <c r="B7" t="s" s="73">
        <v>787</v>
      </c>
      <c r="C7" t="s" s="74">
        <v>788</v>
      </c>
      <c r="D7" t="s" s="74">
        <v>614</v>
      </c>
    </row>
    <row r="8" ht="21.0" customHeight="true">
      <c r="B8" t="s" s="73">
        <v>789</v>
      </c>
      <c r="C8" t="s" s="74">
        <v>790</v>
      </c>
      <c r="D8" t="s" s="74">
        <v>614</v>
      </c>
    </row>
    <row r="9" ht="21.0" customHeight="true">
      <c r="B9" t="s" s="73">
        <v>791</v>
      </c>
      <c r="C9" t="s" s="74">
        <v>788</v>
      </c>
      <c r="D9" t="s" s="74">
        <v>614</v>
      </c>
    </row>
    <row r="10" ht="21.0" customHeight="true">
      <c r="B10" t="s" s="73">
        <v>792</v>
      </c>
      <c r="C10" t="s" s="74">
        <v>628</v>
      </c>
    </row>
    <row r="11" ht="21.0" customHeight="true">
      <c r="B11" t="s" s="73">
        <v>793</v>
      </c>
      <c r="C11" t="s" s="74">
        <v>794</v>
      </c>
    </row>
    <row r="12" ht="21.0" customHeight="true">
      <c r="B12" t="s" s="73">
        <v>795</v>
      </c>
      <c r="C12" t="s" s="74">
        <v>796</v>
      </c>
    </row>
    <row r="13" ht="21.0" customHeight="true">
      <c r="B13" t="s" s="73">
        <v>797</v>
      </c>
      <c r="C13" s="90" t="s">
        <f>HYPERLINK(IF(ISERROR(FIND("dos",INFO("system"))),"file:C:\Users\Sandhiya.Munisamy/projects/OrangeHRMWebApplication/output/20191004_114355/logs/nexial-20191004_114355.log","C:\projects\OrangeHRMWebApplication\output\20191004_114355\logs\nexial-20191004_114355.log"),"nexial log")</f>
      </c>
    </row>
    <row r="14" ht="21.0" customHeight="true">
      <c r="A14" t="s" s="72">
        <v>799</v>
      </c>
      <c r="B14" t="s" s="73">
        <v>800</v>
      </c>
      <c r="C14" t="s" s="74">
        <v>654</v>
      </c>
    </row>
    <row r="15" ht="21.0" customHeight="true">
      <c r="B15" t="s" s="73">
        <v>801</v>
      </c>
      <c r="C15" t="s" s="74">
        <v>656</v>
      </c>
    </row>
    <row r="16" ht="21.0" customHeight="true">
      <c r="B16" t="s" s="73">
        <v>802</v>
      </c>
      <c r="C16" t="s" s="74">
        <v>658</v>
      </c>
    </row>
    <row r="17" ht="21.0" customHeight="true">
      <c r="B17" t="s" s="73">
        <v>803</v>
      </c>
      <c r="C17" t="s" s="74">
        <v>660</v>
      </c>
    </row>
    <row r="19" ht="21.0" customHeight="true">
      <c r="A19" t="s" s="76">
        <v>804</v>
      </c>
      <c r="B19" s="91" t="s">
        <v>805</v>
      </c>
      <c r="C19" s="91"/>
      <c r="D19" t="s" s="76">
        <v>536</v>
      </c>
      <c r="E19" t="s" s="76">
        <v>806</v>
      </c>
      <c r="F19" t="s" s="76">
        <v>807</v>
      </c>
      <c r="G19" t="s" s="76">
        <v>808</v>
      </c>
      <c r="H19" t="s" s="76">
        <v>809</v>
      </c>
      <c r="I19" t="s" s="76">
        <v>810</v>
      </c>
      <c r="J19" t="s" s="76">
        <v>811</v>
      </c>
    </row>
    <row r="20" ht="21.0" customHeight="true">
      <c r="A20" t="s" s="77">
        <v>812</v>
      </c>
      <c r="E20" t="s" s="79">
        <v>813</v>
      </c>
      <c r="F20" t="s" s="80">
        <v>814</v>
      </c>
      <c r="G20" t="s" s="88">
        <v>647</v>
      </c>
      <c r="H20" t="s" s="88">
        <v>815</v>
      </c>
      <c r="I20" t="s" s="88">
        <v>647</v>
      </c>
      <c r="J20" t="s" s="87">
        <v>816</v>
      </c>
    </row>
    <row r="21" ht="21.0" customHeight="true">
      <c r="D21" t="s" s="78">
        <v>549</v>
      </c>
      <c r="F21" t="s" s="80">
        <v>817</v>
      </c>
      <c r="G21" t="s" s="81">
        <v>647</v>
      </c>
      <c r="H21" t="s" s="82">
        <v>815</v>
      </c>
      <c r="I21" t="s" s="83">
        <v>647</v>
      </c>
      <c r="J21" t="s" s="85">
        <v>816</v>
      </c>
    </row>
    <row r="23" ht="21.0" customHeight="true">
      <c r="A23" s="92" t="s">
        <v>818</v>
      </c>
      <c r="B23" s="92"/>
      <c r="C23" s="92"/>
      <c r="D23" s="92"/>
      <c r="E23" t="s" s="79">
        <v>819</v>
      </c>
      <c r="F23" t="s" s="88">
        <v>820</v>
      </c>
      <c r="G23" t="s" s="88">
        <v>647</v>
      </c>
      <c r="H23" t="s" s="88">
        <v>815</v>
      </c>
      <c r="I23" t="s" s="88">
        <v>647</v>
      </c>
      <c r="J23" t="s" s="87">
        <v>816</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