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100" windowHeight="9045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<sst xmlns="http://schemas.openxmlformats.org/spreadsheetml/2006/main" count="58" uniqueCount="54">
  <si>
    <t>nexial.scope.fallbackToPrevious</t>
  </si>
  <si>
    <t>true</t>
  </si>
  <si>
    <t>nexial.scope.iteration</t>
  </si>
  <si>
    <t>1</t>
  </si>
  <si>
    <t>nexial.pollWaitMs</t>
  </si>
  <si>
    <t>800</t>
  </si>
  <si>
    <t>nexial.failFast</t>
  </si>
  <si>
    <t>false</t>
  </si>
  <si>
    <t>nexial.textDelim</t>
  </si>
  <si>
    <t>,</t>
  </si>
  <si>
    <t>nexial.verbose</t>
  </si>
  <si>
    <t>nexial.openResult</t>
  </si>
  <si>
    <t>nexial.browser</t>
  </si>
  <si>
    <t>browserstack</t>
  </si>
  <si>
    <t>nexial.browserstack.username</t>
  </si>
  <si>
    <t>sandhiyamunisamy1</t>
  </si>
  <si>
    <t>nexial.browserstack.automatekey</t>
  </si>
  <si>
    <t>rNG6nSGKb3vEz5bJ5pqW</t>
  </si>
  <si>
    <t>url</t>
  </si>
  <si>
    <t>https://www.orangehrm.com/</t>
  </si>
  <si>
    <t>featuretext</t>
  </si>
  <si>
    <t>Features</t>
  </si>
  <si>
    <t>PIMlabel</t>
  </si>
  <si>
    <t>Personnel Information Management (PIM)</t>
  </si>
  <si>
    <t>CustomFields</t>
  </si>
  <si>
    <t>Custom Fields</t>
  </si>
  <si>
    <t>AddEmployee</t>
  </si>
  <si>
    <t>Add employee</t>
  </si>
  <si>
    <t>BulkUpdate</t>
  </si>
  <si>
    <t>Bulk Update</t>
  </si>
  <si>
    <t>MyShortcuts</t>
  </si>
  <si>
    <t>My shortcuts</t>
  </si>
  <si>
    <t>ReportingTools</t>
  </si>
  <si>
    <t>Reporting tools</t>
  </si>
  <si>
    <t>LeaveOrTimeLabel</t>
  </si>
  <si>
    <t>Leave/ Time off Management</t>
  </si>
  <si>
    <t>LeaveAccrualCarryForward</t>
  </si>
  <si>
    <t>Leave Accrual and Carry Forward</t>
  </si>
  <si>
    <t>LeaveCalendar</t>
  </si>
  <si>
    <t>Leave Calendar</t>
  </si>
  <si>
    <t>LeaveNominee</t>
  </si>
  <si>
    <t>Leave Nominee</t>
  </si>
  <si>
    <t>LeaveReports</t>
  </si>
  <si>
    <t>Leave Reports</t>
  </si>
  <si>
    <t>TimeAndAttendence</t>
  </si>
  <si>
    <t>Time &amp; Attendance Management</t>
  </si>
  <si>
    <t>Timesheets</t>
  </si>
  <si>
    <t>PaypoliciesOvertime</t>
  </si>
  <si>
    <t>Pay policies and Overtime</t>
  </si>
  <si>
    <t>Attendance</t>
  </si>
  <si>
    <t>ReportsAnalytics</t>
  </si>
  <si>
    <t>Reports &amp; Analytics</t>
  </si>
  <si>
    <t>TryItNow</t>
  </si>
  <si>
    <t>Try It Now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</si>
</sst>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5">
    <font>
      <sz val="12"/>
      <color theme="1"/>
      <name val="Calibri"/>
      <charset val="134"/>
      <scheme val="minor"/>
    </font>
    <font>
      <b/>
      <sz val="12"/>
      <name val="Calibri"/>
      <charset val="134"/>
    </font>
    <font>
      <sz val="12"/>
      <name val="Courier New"/>
      <charset val="134"/>
    </font>
    <font>
      <sz val="12"/>
      <color theme="1"/>
      <name val="Courier New"/>
      <charset val="134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0.5"/>
      <color rgb="FFA9B7C6"/>
      <name val="Menlo-Regular"/>
      <charset val="134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2" fillId="12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5" borderId="3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5" fillId="11" borderId="6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8" borderId="4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9" borderId="4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</cellStyleXfs>
  <cellXfs count="9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49" fontId="4" fillId="0" borderId="1" xfId="10" applyNumberFormat="1" applyFont="1" applyFill="1" applyBorder="1" applyAlignment="1" applyProtection="1">
      <alignment horizontal="left" vertical="center"/>
      <protection locked="0"/>
    </xf>
    <xf numFmtId="0" fontId="5" fillId="0" borderId="0" xfId="0" applyFont="1" applyFill="1" applyAlignment="1" applyProtection="1">
      <alignment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6" fillId="0" borderId="0" xfId="0" applyFont="1" applyProtection="1"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-demo.orangehrmlive.com/index.php/auth/validateCredentia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A204"/>
  <sheetViews>
    <sheetView tabSelected="1" workbookViewId="0">
      <selection activeCell="A11" sqref="$A11:$XFD11"/>
    </sheetView>
  </sheetViews>
  <sheetFormatPr defaultColWidth="11" defaultRowHeight="15.75"/>
  <cols>
    <col min="1" max="1" width="34" style="1" customWidth="1"/>
    <col min="2" max="2" width="27" style="2" customWidth="1"/>
    <col min="3" max="9" width="27" style="3" customWidth="1"/>
    <col min="10" max="27" width="21.1666666666667" style="3" customWidth="1"/>
    <col min="28" max="16384" width="10.8333333333333" style="3"/>
  </cols>
  <sheetData>
    <row r="1" ht="23" customHeight="1" spans="1:703">
      <c r="A1" s="1" t="s">
        <v>0</v>
      </c>
      <c r="B1" s="2" t="s">
        <v>1</v>
      </c>
      <c r="HA1" s="6"/>
      <c r="AAA1" s="6"/>
    </row>
    <row r="2" ht="23" customHeight="1" spans="1:703">
      <c r="A2" s="1" t="s">
        <v>2</v>
      </c>
      <c r="B2" s="2" t="s">
        <v>3</v>
      </c>
      <c r="HA2" s="6"/>
      <c r="AAA2" s="6"/>
    </row>
    <row r="3" ht="23" customHeight="1" spans="1:703">
      <c r="A3" s="1" t="s">
        <v>4</v>
      </c>
      <c r="B3" s="2" t="s">
        <v>5</v>
      </c>
      <c r="HA3" s="6"/>
      <c r="AAA3" s="6"/>
    </row>
    <row r="4" ht="23" customHeight="1" spans="1:703">
      <c r="A4" s="1" t="s">
        <v>6</v>
      </c>
      <c r="B4" s="2" t="s">
        <v>7</v>
      </c>
      <c r="HA4" s="7"/>
      <c r="AAA4" s="8"/>
    </row>
    <row r="5" ht="23" customHeight="1" spans="1:703">
      <c r="A5" s="1" t="s">
        <v>8</v>
      </c>
      <c r="B5" s="2" t="s">
        <v>9</v>
      </c>
      <c r="HA5" s="7"/>
      <c r="AAA5" s="8"/>
    </row>
    <row r="6" ht="23" customHeight="1" spans="1:703">
      <c r="A6" s="1" t="s">
        <v>10</v>
      </c>
      <c r="B6" s="2" t="s">
        <v>7</v>
      </c>
      <c r="HA6" s="7"/>
      <c r="AAA6" s="8"/>
    </row>
    <row r="7" ht="23" customHeight="1" spans="1:703">
      <c r="A7" s="1" t="s">
        <v>11</v>
      </c>
      <c r="B7" s="2" t="s">
        <v>1</v>
      </c>
      <c r="HA7" s="7"/>
      <c r="AAA7" s="8"/>
    </row>
    <row r="8" ht="23" customHeight="1" spans="1:703">
      <c r="A8" s="1" t="s">
        <v>12</v>
      </c>
      <c r="B8" s="2" t="s">
        <v>13</v>
      </c>
      <c r="HA8" s="7"/>
      <c r="AAA8" s="8"/>
    </row>
    <row r="9" ht="23" customHeight="1" spans="1:703">
      <c r="A9" s="1" t="s">
        <v>14</v>
      </c>
      <c r="B9" s="2" t="s">
        <v>15</v>
      </c>
      <c r="HA9" s="7"/>
      <c r="AAA9" s="8"/>
    </row>
    <row r="10" ht="23" customHeight="1" spans="1:703">
      <c r="A10" s="1" t="s">
        <v>16</v>
      </c>
      <c r="B10" s="2" t="s">
        <v>17</v>
      </c>
      <c r="HA10" s="7"/>
      <c r="AAA10" s="8"/>
    </row>
    <row r="11" ht="23" customHeight="1" spans="1:703">
      <c r="A11" s="1" t="s">
        <v>18</v>
      </c>
      <c r="B11" s="4" t="s">
        <v>19</v>
      </c>
      <c r="HA11" s="7"/>
      <c r="AAA11" s="8"/>
    </row>
    <row r="12" ht="23" customHeight="1" spans="1:703">
      <c r="A12" s="1" t="s">
        <v>20</v>
      </c>
      <c r="B12" s="2" t="s">
        <v>21</v>
      </c>
      <c r="HA12" s="7"/>
      <c r="AAA12" s="8"/>
    </row>
    <row r="13" ht="23" customHeight="1" spans="1:703">
      <c r="A13" s="1" t="s">
        <v>22</v>
      </c>
      <c r="B13" s="5" t="s">
        <v>23</v>
      </c>
      <c r="HA13" s="7"/>
      <c r="AAA13" s="8"/>
    </row>
    <row r="14" ht="23" customHeight="1" spans="1:703">
      <c r="A14" s="1" t="s">
        <v>24</v>
      </c>
      <c r="B14" s="5" t="s">
        <v>25</v>
      </c>
      <c r="HA14" s="7"/>
      <c r="AAA14" s="8"/>
    </row>
    <row r="15" ht="23" customHeight="1" spans="1:703">
      <c r="A15" s="1" t="s">
        <v>26</v>
      </c>
      <c r="B15" s="5" t="s">
        <v>27</v>
      </c>
      <c r="HA15" s="7"/>
      <c r="AAA15" s="8"/>
    </row>
    <row r="16" ht="23" customHeight="1" spans="1:2">
      <c r="A16" s="1" t="s">
        <v>28</v>
      </c>
      <c r="B16" s="5" t="s">
        <v>29</v>
      </c>
    </row>
    <row r="17" ht="23" customHeight="1" spans="1:2">
      <c r="A17" s="1" t="s">
        <v>30</v>
      </c>
      <c r="B17" s="5" t="s">
        <v>31</v>
      </c>
    </row>
    <row r="18" ht="23" customHeight="1" spans="1:2">
      <c r="A18" s="1" t="s">
        <v>32</v>
      </c>
      <c r="B18" s="5" t="s">
        <v>33</v>
      </c>
    </row>
    <row r="19" ht="23" customHeight="1" spans="1:2">
      <c r="A19" s="1" t="s">
        <v>34</v>
      </c>
      <c r="B19" s="2" t="s">
        <v>35</v>
      </c>
    </row>
    <row r="20" ht="23" customHeight="1" spans="1:2">
      <c r="A20" s="1" t="s">
        <v>36</v>
      </c>
      <c r="B20" s="2" t="s">
        <v>37</v>
      </c>
    </row>
    <row r="21" ht="23" customHeight="1" spans="1:2">
      <c r="A21" s="1" t="s">
        <v>38</v>
      </c>
      <c r="B21" s="2" t="s">
        <v>39</v>
      </c>
    </row>
    <row r="22" ht="23" customHeight="1" spans="1:2">
      <c r="A22" s="1" t="s">
        <v>40</v>
      </c>
      <c r="B22" s="2" t="s">
        <v>41</v>
      </c>
    </row>
    <row r="23" ht="23" customHeight="1" spans="1:2">
      <c r="A23" s="1" t="s">
        <v>42</v>
      </c>
      <c r="B23" s="2" t="s">
        <v>43</v>
      </c>
    </row>
    <row r="24" ht="23" customHeight="1" spans="1:2">
      <c r="A24" s="1" t="s">
        <v>44</v>
      </c>
      <c r="B24" s="2" t="s">
        <v>45</v>
      </c>
    </row>
    <row r="25" ht="23" customHeight="1" spans="1:2">
      <c r="A25" s="1" t="s">
        <v>46</v>
      </c>
      <c r="B25" s="2" t="s">
        <v>46</v>
      </c>
    </row>
    <row r="26" ht="23" customHeight="1" spans="1:2">
      <c r="A26" s="1" t="s">
        <v>47</v>
      </c>
      <c r="B26" s="2" t="s">
        <v>48</v>
      </c>
    </row>
    <row r="27" ht="23" customHeight="1" spans="1:2">
      <c r="A27" s="1" t="s">
        <v>49</v>
      </c>
      <c r="B27" s="2" t="s">
        <v>49</v>
      </c>
    </row>
    <row r="28" ht="23" customHeight="1" spans="1:2">
      <c r="A28" s="1" t="s">
        <v>50</v>
      </c>
      <c r="B28" s="2" t="s">
        <v>51</v>
      </c>
    </row>
    <row r="29" ht="23" customHeight="1" spans="1:2">
      <c r="A29" s="1" t="s">
        <v>52</v>
      </c>
      <c r="B29" s="2" t="s">
        <v>53</v>
      </c>
    </row>
    <row r="30" ht="23" customHeight="1"/>
    <row r="31" ht="23" customHeight="1"/>
    <row r="32" ht="23" customHeight="1"/>
    <row r="33" ht="23" customHeight="1"/>
    <row r="34" ht="23" customHeight="1"/>
    <row r="35" ht="23" customHeight="1"/>
    <row r="36" ht="23" customHeight="1"/>
    <row r="37" ht="23" customHeight="1"/>
    <row r="38" ht="23" customHeight="1"/>
    <row r="39" ht="23" customHeight="1"/>
    <row r="40" ht="23" customHeight="1"/>
    <row r="41" ht="23" customHeight="1"/>
    <row r="42" ht="23" customHeight="1"/>
    <row r="43" ht="23" customHeight="1"/>
    <row r="44" ht="23" customHeight="1"/>
    <row r="45" ht="23" customHeight="1"/>
    <row r="46" ht="23" customHeight="1"/>
    <row r="47" ht="23" customHeight="1"/>
    <row r="48" ht="23" customHeight="1"/>
    <row r="49" ht="23" customHeight="1"/>
    <row r="50" ht="23" customHeight="1"/>
    <row r="51" ht="23" customHeight="1"/>
    <row r="52" ht="23" customHeight="1"/>
    <row r="53" ht="23" customHeight="1"/>
    <row r="54" ht="23" customHeight="1"/>
    <row r="55" ht="23" customHeight="1"/>
    <row r="56" ht="23" customHeight="1"/>
    <row r="57" ht="23" customHeight="1"/>
    <row r="58" ht="23" customHeight="1"/>
    <row r="59" ht="23" customHeight="1"/>
    <row r="60" ht="23" customHeight="1"/>
    <row r="61" ht="23" customHeight="1"/>
    <row r="62" ht="23" customHeight="1"/>
    <row r="63" ht="23" customHeight="1"/>
    <row r="64" ht="23" customHeight="1"/>
    <row r="65" ht="23" customHeight="1"/>
    <row r="66" ht="23" customHeight="1"/>
    <row r="67" ht="23" customHeight="1"/>
    <row r="68" ht="23" customHeight="1"/>
    <row r="69" ht="23" customHeight="1"/>
    <row r="70" ht="23" customHeight="1"/>
    <row r="71" ht="23" customHeight="1"/>
    <row r="72" ht="23" customHeight="1"/>
    <row r="73" ht="23" customHeight="1"/>
    <row r="74" ht="23" customHeight="1"/>
    <row r="75" ht="23" customHeight="1"/>
    <row r="76" ht="23" customHeight="1"/>
    <row r="77" ht="23" customHeight="1"/>
    <row r="78" ht="23" customHeight="1"/>
    <row r="79" ht="23" customHeight="1"/>
    <row r="80" ht="23" customHeight="1"/>
    <row r="81" ht="23" customHeight="1"/>
    <row r="82" ht="23" customHeight="1"/>
    <row r="83" ht="23" customHeight="1"/>
    <row r="84" ht="23" customHeight="1"/>
    <row r="85" ht="23" customHeight="1"/>
    <row r="86" ht="23" customHeight="1"/>
    <row r="87" ht="23" customHeight="1"/>
    <row r="88" ht="23" customHeight="1"/>
    <row r="89" ht="23" customHeight="1"/>
    <row r="90" ht="23" customHeight="1"/>
    <row r="91" ht="23" customHeight="1"/>
    <row r="92" ht="23" customHeight="1"/>
    <row r="93" ht="23" customHeight="1"/>
    <row r="94" ht="23" customHeight="1"/>
    <row r="95" ht="23" customHeight="1"/>
    <row r="96" ht="23" customHeight="1"/>
    <row r="97" ht="23" customHeight="1"/>
    <row r="98" ht="23" customHeight="1"/>
    <row r="99" ht="23" customHeight="1"/>
    <row r="100" ht="23" customHeight="1"/>
    <row r="101" ht="23" customHeight="1"/>
    <row r="102" ht="23" customHeight="1"/>
    <row r="103" ht="23" customHeight="1"/>
    <row r="104" ht="23" customHeight="1"/>
    <row r="105" ht="23" customHeight="1"/>
    <row r="106" ht="23" customHeight="1"/>
    <row r="107" ht="23" customHeight="1"/>
    <row r="108" ht="23" customHeight="1"/>
    <row r="109" ht="23" customHeight="1"/>
    <row r="110" ht="23" customHeight="1"/>
    <row r="111" ht="23" customHeight="1"/>
    <row r="112" ht="23" customHeight="1"/>
    <row r="113" ht="23" customHeight="1"/>
    <row r="114" ht="23" customHeight="1"/>
    <row r="115" ht="23" customHeight="1"/>
    <row r="116" ht="23" customHeight="1"/>
    <row r="117" ht="23" customHeight="1"/>
    <row r="118" ht="23" customHeight="1"/>
    <row r="119" ht="23" customHeight="1"/>
    <row r="120" ht="23" customHeight="1"/>
    <row r="121" ht="23" customHeight="1"/>
    <row r="122" ht="23" customHeight="1"/>
    <row r="123" ht="23" customHeight="1"/>
    <row r="124" ht="23" customHeight="1"/>
    <row r="125" ht="23" customHeight="1"/>
    <row r="126" ht="23" customHeight="1"/>
    <row r="127" ht="23" customHeight="1"/>
    <row r="128" ht="23" customHeight="1"/>
    <row r="129" ht="23" customHeight="1"/>
    <row r="130" ht="23" customHeight="1"/>
    <row r="131" ht="23" customHeight="1"/>
    <row r="132" ht="23" customHeight="1"/>
    <row r="133" ht="23" customHeight="1"/>
    <row r="134" ht="23" customHeight="1"/>
    <row r="135" ht="23" customHeight="1"/>
    <row r="136" ht="23" customHeight="1"/>
    <row r="137" ht="23" customHeight="1"/>
    <row r="138" ht="23" customHeight="1"/>
    <row r="139" ht="23" customHeight="1"/>
    <row r="140" ht="23" customHeight="1"/>
    <row r="141" ht="23" customHeight="1"/>
    <row r="142" ht="23" customHeight="1"/>
    <row r="143" ht="23" customHeight="1"/>
    <row r="144" ht="23" customHeight="1"/>
    <row r="145" ht="23" customHeight="1"/>
    <row r="146" ht="23" customHeight="1"/>
    <row r="147" ht="23" customHeight="1"/>
    <row r="148" ht="23" customHeight="1"/>
    <row r="149" ht="23" customHeight="1"/>
    <row r="150" ht="23" customHeight="1"/>
    <row r="151" ht="23" customHeight="1"/>
    <row r="152" ht="23" customHeight="1"/>
    <row r="153" ht="23" customHeight="1"/>
    <row r="154" ht="23" customHeight="1"/>
    <row r="155" ht="23" customHeight="1"/>
    <row r="156" ht="23" customHeight="1"/>
    <row r="157" ht="23" customHeight="1"/>
    <row r="158" ht="23" customHeight="1"/>
    <row r="159" ht="23" customHeight="1"/>
    <row r="160" ht="23" customHeight="1"/>
    <row r="161" ht="23" customHeight="1"/>
    <row r="162" ht="23" customHeight="1"/>
    <row r="163" ht="23" customHeight="1"/>
    <row r="164" ht="23" customHeight="1"/>
    <row r="165" ht="23" customHeight="1"/>
    <row r="166" ht="23" customHeight="1"/>
    <row r="167" ht="23" customHeight="1"/>
    <row r="168" ht="23" customHeight="1"/>
    <row r="169" ht="23" customHeight="1"/>
    <row r="170" ht="23" customHeight="1"/>
    <row r="171" ht="23" customHeight="1"/>
    <row r="172" ht="23" customHeight="1"/>
    <row r="173" ht="23" customHeight="1"/>
    <row r="174" ht="23" customHeight="1"/>
    <row r="175" ht="23" customHeight="1"/>
    <row r="176" ht="23" customHeight="1"/>
    <row r="177" ht="23" customHeight="1"/>
    <row r="178" ht="23" customHeight="1"/>
    <row r="179" ht="23" customHeight="1"/>
    <row r="180" ht="23" customHeight="1"/>
    <row r="181" ht="23" customHeight="1"/>
    <row r="182" ht="23" customHeight="1"/>
    <row r="183" ht="23" customHeight="1"/>
    <row r="184" ht="23" customHeight="1"/>
    <row r="185" ht="23" customHeight="1"/>
    <row r="186" ht="23" customHeight="1"/>
    <row r="187" ht="23" customHeight="1"/>
    <row r="188" ht="23" customHeight="1"/>
    <row r="189" ht="23" customHeight="1"/>
    <row r="190" ht="23" customHeight="1"/>
    <row r="191" ht="23" customHeight="1"/>
    <row r="192" ht="23" customHeight="1"/>
    <row r="193" ht="23" customHeight="1"/>
    <row r="194" ht="23" customHeight="1"/>
    <row r="195" ht="23" customHeight="1"/>
    <row r="196" ht="23" customHeight="1"/>
    <row r="197" ht="23" customHeight="1"/>
    <row r="198" ht="23" customHeight="1"/>
    <row r="199" ht="23" customHeight="1"/>
    <row r="200" ht="23" customHeight="1"/>
    <row r="201" ht="23" customHeight="1"/>
    <row r="202" ht="23" customHeight="1"/>
    <row r="203" ht="23" customHeight="1"/>
    <row r="204" ht="23" customHeight="1"/>
  </sheetData>
  <sheetProtection sheet="1" formatColumns="0" formatRows="0" insertRows="0" insertColumns="0" deleteColumns="0" deleteRows="0"/>
  <conditionalFormatting sqref="A$1:A$1048576">
    <cfRule type="beginsWith" dxfId="0" priority="1" stopIfTrue="1" operator="equal" text="nexial.scope.">
      <formula>LEFT(A1,LEN("nexial.scope."))="nexial.scope."</formula>
    </cfRule>
    <cfRule type="beginsWith" dxfId="1" priority="2" stopIfTrue="1" operator="equal" text="nexial.">
      <formula>LEFT(A1,LEN("nexial."))="nexial."</formula>
    </cfRule>
    <cfRule type="notContainsBlanks" dxfId="2" priority="3" stopIfTrue="1">
      <formula>LEN(TRIM(A1))&gt;0</formula>
    </cfRule>
  </conditionalFormatting>
  <conditionalFormatting sqref="B1:B12 B19:B1048576">
    <cfRule type="expression" dxfId="3" priority="4" stopIfTrue="1">
      <formula>LEFT(OFFSET(INDIRECT(ADDRESS(ROW(),COLUMN())),0,-1),13)="sentry.scope."</formula>
    </cfRule>
    <cfRule type="notContainsBlanks" dxfId="4" priority="5">
      <formula>LEN(TRIM(B1))&gt;0</formula>
    </cfRule>
  </conditionalFormatting>
  <hyperlinks>
    <hyperlink ref="B11" r:id="rId1" display="https://www.orangehrm.com/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Sandhiya.Munisamy</cp:lastModifiedBy>
  <dcterms:created xsi:type="dcterms:W3CDTF">2016-09-15T07:42:00Z</dcterms:created>
  <dcterms:modified xsi:type="dcterms:W3CDTF">2019-10-04T06:39:08Z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