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36F02AFF-714A-408F-B259-EC58C72F4DAF}" xr6:coauthVersionLast="47" xr6:coauthVersionMax="47" xr10:uidLastSave="{00000000-0000-0000-0000-000000000000}"/>
  <bookViews>
    <workbookView xWindow="-120" yWindow="-120" windowWidth="21840" windowHeight="13140" activeTab="1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LoginDetails" sheetId="5" r:id="rId4"/>
    <sheet name="Contents" sheetId="4" state="hidden" r:id="rId5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<sst xmlns="http://schemas.openxmlformats.org/spreadsheetml/2006/main" count="9886" uniqueCount="436">
  <si>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</si>
  <si>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</si>
  <si>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</si>
  <si>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</si>
  <si>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</si>
  <si>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</si>
  <si>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</si>
  <si>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</si>
  <si>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</si>
  <si>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</si>
  <si>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</si>
  <si>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</si>
  <si>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</si>
  <si>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</si>
  <si>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</si>
  <si>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</si>
  <si>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</si>
  <si>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</si>
  <si>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</si>
  <si>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</si>
  <si>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</si>
  <si>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</si>
  <si>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</si>
  <si>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</si>
  <si>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</si>
  <si>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</si>
  <si>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</si>
  <si>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</si>
  <si>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</si>
  <si>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</si>
  <si>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</si>
  <si>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</si>
  <si>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</si>
  <si>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</si>
  <si>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</si>
  <si>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</si>
  <si>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</si>
  <si>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</si>
  <si>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</si>
  <si>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</si>
  <si>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</si>
  <si>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</si>
  <si>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</si>
  <si>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</si>
  <si>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</si>
  <si>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</si>
  <si>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</si>
  <si>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</si>
  <si>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</si>
  <si>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</si>
  <si>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</si>
  <si>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</si>
  <si>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</si>
  <si>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</si>
  <si>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</si>
  <si>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</si>
  <si>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</si>
  <si>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</si>
  <si>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</si>
  <si>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</si>
  <si>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</si>
  <si>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</si>
  <si>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</si>
  <si>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</si>
  <si>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</si>
  <si>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</si>
  <si>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</si>
  <si>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</si>
  <si>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</si>
  <si>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</si>
  <si>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</si>
  <si>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</si>
  <si>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</si>
  <si>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</si>
  <si>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</si>
  <si>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</si>
  <si>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</si>
  <si>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</si>
  <si>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</si>
  <si>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</si>
  <si>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</si>
  <si>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</si>
  <si>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</si>
  <si>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</si>
  <si>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</si>
  <si>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</si>
  <si>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</si>
  <si>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</si>
  <si>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</si>
  <si>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</si>
  <si>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</si>
  <si>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</si>
  <si>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</si>
  <si>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</si>
  <si>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</si>
  <si>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</si>
  <si>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</si>
  <si>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</si>
  <si>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</si>
  <si>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</si>
  <si>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</si>
  <si>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</si>
  <si>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</si>
  <si>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</si>
  <si>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</si>
  <si>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</si>
  <si>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</si>
  <si>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</si>
  <si>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</si>
  <si>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</si>
  <si>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</si>
  <si>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</si>
  <si>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</si>
  <si>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</si>
  <si>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</si>
  <si>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</si>
  <si>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</si>
  <si>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</si>
  <si>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</si>
  <si>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</si>
  <si>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</si>
  <si>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</si>
  <si>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</si>
  <si>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</si>
  <si>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</si>
  <si>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</si>
  <si>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</si>
  <si>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</si>
  <si>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</si>
  <si>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</si>
  <si>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</si>
  <si>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</si>
  <si>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</si>
  <si>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</si>
  <si>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</si>
  <si>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</si>
  <si>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</si>
  <si>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</si>
  <si>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</si>
  <si>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</si>
  <si>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</si>
  <si>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</si>
  <si>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</si>
  <si>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</si>
  <si>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</si>
  <si>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</si>
  <si>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</si>
  <si>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</si>
  <si>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</si>
  <si>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</si>
  <si>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</si>
  <si>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</si>
  <si>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</si>
  <si>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</si>
  <si>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</si>
  <si>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</si>
  <si>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</si>
  <si>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</si>
  <si>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</si>
  <si>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</si>
  <si>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</si>
  <si>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</si>
  <si>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</si>
  <si>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</si>
  <si>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</si>
  <si>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</si>
  <si>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</si>
  <si>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</si>
  <si>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</si>
  <si>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</si>
  <si>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</si>
  <si>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</si>
  <si>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</si>
  <si>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</si>
  <si>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</si>
  <si>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</si>
  <si>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</si>
  <si>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</si>
  <si>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</si>
  <si>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</si>
  <si>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</si>
  <si>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</si>
  <si>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</si>
  <si>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</si>
  <si>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</si>
  <si>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</si>
  <si>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</si>
  <si>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</si>
  <si>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</si>
  <si>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</si>
  <si>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</si>
  <si>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</si>
  <si>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</si>
  <si>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</si>
  <si>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</si>
  <si>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</si>
  <si>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</si>
  <si>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</si>
  <si>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</si>
  <si>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</si>
  <si>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</si>
  <si>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</si>
  <si>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</si>
  <si>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</si>
  <si>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</si>
  <si>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</si>
  <si>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</si>
  <si>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</si>
  <si>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</si>
  <si>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</si>
  <si>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</si>
  <si>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</si>
  <si>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</si>
  <si>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</si>
  <si>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</si>
  <si>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</si>
  <si>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</si>
  <si>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</si>
  <si>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</si>
  <si>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</si>
  <si>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</si>
  <si>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</si>
  <si>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</si>
  <si>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</si>
  <si>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</si>
  <si>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</si>
  <si>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</si>
  <si>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</si>
  <si>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</si>
  <si>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</si>
  <si>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</si>
  <si>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</si>
  <si>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</si>
  <si>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</si>
  <si>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</si>
  <si>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</si>
  <si>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</si>
  <si>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</si>
  <si>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</si>
  <si>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</si>
  <si>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</si>
  <si>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</si>
  <si>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</si>
  <si>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</si>
  <si>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</si>
  <si>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</si>
  <si>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</si>
  <si>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</si>
  <si>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</si>
  <si>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</si>
  <si>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</si>
  <si>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</si>
  <si>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</si>
  <si>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</si>
  <si>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</si>
  <si>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</si>
  <si>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</si>
  <si>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</si>
  <si>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</si>
  <si>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</si>
  <si>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</si>
  <si>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</si>
  <si>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</si>
  <si>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</si>
  <si>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</si>
  <si>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</si>
  <si>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</si>
  <si>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</si>
  <si>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</si>
  <si>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</si>
  <si>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</si>
  <si>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</si>
  <si>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</si>
  <si>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</si>
  <si>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</si>
  <si>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</si>
  <si>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</si>
  <si>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</si>
  <si>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</si>
  <si>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</si>
  <si>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</si>
  <si>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</si>
  <si>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</si>
  <si>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</si>
  <si>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</si>
  <si>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</si>
  <si>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</si>
  <si>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</si>
  <si>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</si>
  <si>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</si>
  <si>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</si>
  <si>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</si>
  <si>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</si>
  <si>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</si>
  <si>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</si>
  <si>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</si>
  <si>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</si>
  <si>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</si>
  <si>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</si>
  <si>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</si>
  <si>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</si>
  <si>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</si>
  <si>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</si>
  <si>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</si>
  <si>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</si>
  <si>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</si>
  <si>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</si>
  <si>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</si>
  <si>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</si>
  <si>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</si>
  <si>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</si>
  <si>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</si>
  <si>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</si>
  <si>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</si>
  <si>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</si>
  <si>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</si>
  <si>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</si>
  <si>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</si>
  <si>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</si>
  <si>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</si>
  <si>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</si>
  <si>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</si>
  <si>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</si>
  <si>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</si>
  <si>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</si>
  <si>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</si>
  <si>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</si>
  <si>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</si>
  <si>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</si>
  <si>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</si>
  <si>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</si>
  <si>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</si>
  <si>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</si>
  <si>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</si>
  <si>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</si>
  <si>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</si>
  <si>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</si>
  <si>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</si>
  <si>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</si>
  <si>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</si>
  <si>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</si>
  <si>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</si>
  <si>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</si>
  <si>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</si>
  <si>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</si>
  <si>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</si>
  <si>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</si>
  <si>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</si>
  <si>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</si>
  <si>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</si>
  <si>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</si>
  <si>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</si>
  <si>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</si>
  <si>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</si>
  <si>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</si>
  <si>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</si>
  <si>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</si>
  <si>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</si>
  <si>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</si>
  <si>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</si>
  <si>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</si>
  <si>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</si>
  <si>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</si>
  <si>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</si>
  <si>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</si>
  <si>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</si>
  <si>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</si>
  <si>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</si>
  <si>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</si>
  <si>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</si>
  <si>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</si>
  <si>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</si>
  <si>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</si>
  <si>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</si>
  <si>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</si>
  <si>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</si>
  <si>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</si>
  <si>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</si>
  <si>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</si>
  <si>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</si>
  <si>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</si>
  <si>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</si>
  <si>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</si>
  <si>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</si>
  <si>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</si>
  <si>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</si>
  <si>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</si>
  <si>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</si>
  <si>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</si>
  <si>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</si>
  <si>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</si>
  <si>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</si>
  <si>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</si>
  <si>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</si>
  <si>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</si>
  <si>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</si>
  <si>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</si>
  <si>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</si>
  <si>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</si>
  <si>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</si>
  <si>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</si>
  <si>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</si>
  <si>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</si>
  <si>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</si>
  <si>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</si>
  <si>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</si>
  <si>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</si>
  <si>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</si>
  <si>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</si>
  <si>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</si>
  <si>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</si>
  <si>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</si>
  <si>
    <t>250 000</t>
  </si>
  <si>
    <t>10 000</t>
  </si>
  <si>
    <t>30 000</t>
  </si>
  <si>
    <t>50 000</t>
  </si>
  <si>
    <t>100 000</t>
  </si>
  <si>
    <t>2 000</t>
  </si>
  <si>
    <t>3 000</t>
  </si>
  <si>
    <t>4 000</t>
  </si>
  <si>
    <t>5 000</t>
  </si>
  <si>
    <t>6 000</t>
  </si>
  <si>
    <t>7 000</t>
  </si>
  <si>
    <t>8 000</t>
  </si>
  <si>
    <t>9 000</t>
  </si>
  <si>
    <t>12 500</t>
  </si>
  <si>
    <t>15 000</t>
  </si>
  <si>
    <t>17 500</t>
  </si>
  <si>
    <t>20 000</t>
  </si>
  <si>
    <t>40 000</t>
  </si>
  <si>
    <t>75 000</t>
  </si>
  <si>
    <t>125 000</t>
  </si>
  <si>
    <t>150 000</t>
  </si>
  <si>
    <t>ziyanda.x.kolosa</t>
  </si>
  <si>
    <t>P@ssword82</t>
  </si>
  <si>
    <t>500 000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</si>
</sst>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" fontId="0" fillId="0" borderId="0" xfId="8" applyNumberFormat="1" applyFont="1"/>
    <xf numFmtId="49" fontId="0" fillId="0" borderId="0" xfId="0" applyNumberFormat="1"/>
    <xf numFmtId="0" fontId="0" fillId="2" borderId="0" xfId="0" applyFill="1" applyAlignment="1"/>
    <xf numFmtId="0" fontId="5" fillId="0" borderId="0" xfId="9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@ssword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abSelected="1" topLeftCell="BL133" workbookViewId="0">
      <selection activeCell="BL157" sqref="BL157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56" max="56" width="8.88671875" style="3"/>
    <col min="62" max="62" width="21" style="3" bestFit="1" customWidth="1"/>
    <col min="63" max="63" width="33.77734375" bestFit="1" customWidth="1"/>
    <col min="64" max="64" width="44" style="3" bestFit="1" customWidth="1"/>
    <col min="65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337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s="3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s="3" t="s">
        <v>338</v>
      </c>
      <c r="BK1" t="s">
        <v>269</v>
      </c>
      <c r="BL1" s="3" t="s">
        <v>339</v>
      </c>
      <c r="BM1" t="s">
        <v>270</v>
      </c>
    </row>
    <row r="2" spans="1:65">
      <c r="A2">
        <v>1</v>
      </c>
      <c r="B2" t="s">
        <v>337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3" t="s">
        <v>340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337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3" t="s">
        <v>340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337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3" t="s">
        <v>340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337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3" t="s">
        <v>340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337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3" t="s">
        <v>340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337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3" t="s">
        <v>340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337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3" t="s">
        <v>340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337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3" t="s">
        <v>340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337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3" t="s">
        <v>340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337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3" t="s">
        <v>340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3" t="s">
        <v>340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3" t="s">
        <v>340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3" t="s">
        <v>340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3" t="s">
        <v>340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3" t="s">
        <v>340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3" t="s">
        <v>340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3" t="s">
        <v>340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3" t="s">
        <v>340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3" t="s">
        <v>340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3" t="s">
        <v>340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3" t="s">
        <v>340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3" t="s">
        <v>340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3" t="s">
        <v>340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3" t="s">
        <v>340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3" t="s">
        <v>340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3" t="s">
        <v>340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3" t="s">
        <v>340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3" t="s">
        <v>340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3" t="s">
        <v>340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3" t="s">
        <v>340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3" t="s">
        <v>340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3" t="s">
        <v>340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3" t="s">
        <v>340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3" t="s">
        <v>340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3" t="s">
        <v>340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3" t="s">
        <v>340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3" t="s">
        <v>340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3" t="s">
        <v>340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3" t="s">
        <v>340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3" t="s">
        <v>340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3" t="s">
        <v>340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3" t="s">
        <v>340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3" t="s">
        <v>340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3" t="s">
        <v>340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3" t="s">
        <v>340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3" t="s">
        <v>340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3" t="s">
        <v>340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3" t="s">
        <v>340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3" t="s">
        <v>340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3" t="s">
        <v>340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3" t="s">
        <v>340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3" t="s">
        <v>340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3" t="s">
        <v>340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3" t="s">
        <v>340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3" t="s">
        <v>340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3" t="s">
        <v>340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3" t="s">
        <v>340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3" t="s">
        <v>340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3" t="s">
        <v>340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3" t="s">
        <v>340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3" t="s">
        <v>340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3" t="s">
        <v>340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3" t="s">
        <v>340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3" t="s">
        <v>340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3" t="s">
        <v>340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3" t="s">
        <v>340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3" t="s">
        <v>340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3" t="s">
        <v>340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3" t="s">
        <v>340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3" t="s">
        <v>340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3" t="s">
        <v>340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3" t="s">
        <v>340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3" t="s">
        <v>340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3" t="s">
        <v>340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3" t="s">
        <v>340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3" t="s">
        <v>340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3" t="s">
        <v>340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3" t="s">
        <v>340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310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3" t="s">
        <v>340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3" t="s">
        <v>340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3" t="s">
        <v>340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3" t="s">
        <v>340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3" t="s">
        <v>340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3" t="s">
        <v>340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3" t="s">
        <v>340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3" t="s">
        <v>340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3" t="s">
        <v>340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3" t="s">
        <v>340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3" t="s">
        <v>340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3" t="s">
        <v>340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3" t="s">
        <v>340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3" t="s">
        <v>340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3" t="s">
        <v>340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3" t="s">
        <v>340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3" t="s">
        <v>340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3" t="s">
        <v>340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3" t="s">
        <v>340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3" t="s">
        <v>340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3" t="s">
        <v>340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3" t="s">
        <v>340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3" t="s">
        <v>340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3" t="s">
        <v>340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3" t="s">
        <v>340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3" t="s">
        <v>340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3" t="s">
        <v>340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3" t="s">
        <v>340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3" t="s">
        <v>340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3" t="s">
        <v>340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3" t="s">
        <v>340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3" t="s">
        <v>340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3" t="s">
        <v>340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3" t="s">
        <v>340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3" t="s">
        <v>340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3" t="s">
        <v>340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3" t="s">
        <v>340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3" t="s">
        <v>340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3" t="s">
        <v>340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3" t="s">
        <v>340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3" t="s">
        <v>340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s="3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s="3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 t="s">
        <v>340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 t="s">
        <v>417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 t="s">
        <v>418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 t="s">
        <v>419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 t="s">
        <v>420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 t="s">
        <v>421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 t="s">
        <v>422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 t="s">
        <v>423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 t="s">
        <v>424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 t="s">
        <v>413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 t="s">
        <v>425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 t="s">
        <v>426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 t="s">
        <v>427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 t="s">
        <v>428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 t="s">
        <v>414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 t="s">
        <v>429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 t="s">
        <v>415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 t="s">
        <v>430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 t="s">
        <v>416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 t="s">
        <v>431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 t="s">
        <v>432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3" t="s">
        <v>340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3" t="s">
        <v>340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3" t="s">
        <v>340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3" t="s">
        <v>340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3" t="s">
        <v>340</v>
      </c>
      <c r="BF148" t="s">
        <v>49</v>
      </c>
      <c r="BI148" t="s">
        <v>49</v>
      </c>
      <c r="BJ148" s="3">
        <v>0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3" t="s">
        <v>340</v>
      </c>
      <c r="BF149" t="s">
        <v>49</v>
      </c>
      <c r="BI149" t="s">
        <v>49</v>
      </c>
      <c r="BJ149" s="3" t="s">
        <v>413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3" t="s">
        <v>340</v>
      </c>
      <c r="BF150" t="s">
        <v>49</v>
      </c>
      <c r="BI150" t="s">
        <v>49</v>
      </c>
      <c r="BJ150" s="3" t="s">
        <v>414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3" t="s">
        <v>340</v>
      </c>
      <c r="BF151" t="s">
        <v>49</v>
      </c>
      <c r="BI151" t="s">
        <v>49</v>
      </c>
      <c r="BJ151" s="3" t="s">
        <v>415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3" t="s">
        <v>340</v>
      </c>
      <c r="BF152" t="s">
        <v>49</v>
      </c>
      <c r="BI152" t="s">
        <v>49</v>
      </c>
      <c r="BJ152" s="3" t="s">
        <v>416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3" t="s">
        <v>340</v>
      </c>
      <c r="BF153" t="s">
        <v>49</v>
      </c>
      <c r="BI153" t="s">
        <v>49</v>
      </c>
      <c r="BJ153" s="3" t="s">
        <v>412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3" t="s">
        <v>340</v>
      </c>
      <c r="BF154" t="s">
        <v>49</v>
      </c>
      <c r="BI154" t="s">
        <v>1</v>
      </c>
      <c r="BK154" t="s">
        <v>314</v>
      </c>
      <c r="BL154" s="3" t="s">
        <v>416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3" t="s">
        <v>340</v>
      </c>
      <c r="BF155" t="s">
        <v>49</v>
      </c>
      <c r="BI155" t="s">
        <v>1</v>
      </c>
      <c r="BK155" t="s">
        <v>314</v>
      </c>
      <c r="BL155" s="3" t="s">
        <v>412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3" t="s">
        <v>340</v>
      </c>
      <c r="BF156" t="s">
        <v>49</v>
      </c>
      <c r="BI156" t="s">
        <v>1</v>
      </c>
      <c r="BK156" t="s">
        <v>314</v>
      </c>
      <c r="BL156" s="3" t="s">
        <v>435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3" t="s">
        <v>340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3" t="s">
        <v>340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106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4" t="s">
        <v>47</v>
      </c>
      <c r="B1" s="4" t="s">
        <v>225</v>
      </c>
      <c r="C1" s="4" t="s">
        <v>341</v>
      </c>
      <c r="D1" s="4" t="s">
        <v>227</v>
      </c>
      <c r="E1" s="4" t="s">
        <v>342</v>
      </c>
      <c r="F1" s="4"/>
      <c r="G1" s="4" t="s">
        <v>343</v>
      </c>
      <c r="H1" s="4" t="s">
        <v>344</v>
      </c>
      <c r="I1" s="4" t="s">
        <v>96</v>
      </c>
      <c r="J1" s="4" t="s">
        <v>101</v>
      </c>
      <c r="K1" s="4" t="s">
        <v>102</v>
      </c>
      <c r="L1" s="4" t="s">
        <v>103</v>
      </c>
      <c r="M1" s="4" t="s">
        <v>345</v>
      </c>
      <c r="N1" s="4" t="s">
        <v>120</v>
      </c>
      <c r="O1" s="4" t="s">
        <v>121</v>
      </c>
      <c r="P1" s="4" t="s">
        <v>109</v>
      </c>
      <c r="Q1" s="4" t="s">
        <v>128</v>
      </c>
      <c r="R1" s="4"/>
      <c r="S1" s="4" t="s">
        <v>346</v>
      </c>
      <c r="T1" s="4" t="s">
        <v>250</v>
      </c>
      <c r="U1" s="4" t="s">
        <v>137</v>
      </c>
      <c r="V1" s="4" t="s">
        <v>122</v>
      </c>
      <c r="W1" s="4" t="s">
        <v>141</v>
      </c>
      <c r="X1" s="4" t="s">
        <v>127</v>
      </c>
      <c r="Y1" s="4" t="s">
        <v>347</v>
      </c>
      <c r="Z1" s="4" t="s">
        <v>348</v>
      </c>
      <c r="AA1" s="4" t="s">
        <v>88</v>
      </c>
      <c r="AB1" s="4" t="s">
        <v>349</v>
      </c>
      <c r="AC1" s="4" t="s">
        <v>350</v>
      </c>
      <c r="AD1" s="4"/>
      <c r="AE1" s="4" t="s">
        <v>351</v>
      </c>
      <c r="AF1" s="4"/>
      <c r="AG1" s="4" t="s">
        <v>352</v>
      </c>
      <c r="AH1" s="4" t="s">
        <v>353</v>
      </c>
      <c r="AI1" s="4" t="s">
        <v>354</v>
      </c>
      <c r="AJ1" s="4" t="s">
        <v>355</v>
      </c>
      <c r="AK1" s="4" t="s">
        <v>356</v>
      </c>
      <c r="AL1" s="4" t="s">
        <v>357</v>
      </c>
      <c r="AM1" s="4" t="s">
        <v>358</v>
      </c>
      <c r="AN1" s="4" t="s">
        <v>359</v>
      </c>
      <c r="AO1" s="4" t="s">
        <v>360</v>
      </c>
      <c r="AP1" s="4" t="s">
        <v>361</v>
      </c>
      <c r="AQ1" s="4"/>
      <c r="AR1" s="4" t="s">
        <v>362</v>
      </c>
      <c r="AS1" s="4"/>
      <c r="AT1" s="4" t="s">
        <v>363</v>
      </c>
      <c r="AU1" s="4" t="s">
        <v>364</v>
      </c>
      <c r="AV1" s="4" t="s">
        <v>365</v>
      </c>
      <c r="AW1" s="4"/>
      <c r="AX1" s="4" t="s">
        <v>366</v>
      </c>
      <c r="AY1" s="4"/>
      <c r="AZ1" s="4" t="s">
        <v>87</v>
      </c>
      <c r="BA1" s="4" t="s">
        <v>367</v>
      </c>
      <c r="BB1" s="4"/>
      <c r="BC1" s="4" t="s">
        <v>368</v>
      </c>
      <c r="BD1" s="4"/>
      <c r="BE1" s="4" t="s">
        <v>265</v>
      </c>
      <c r="BF1" s="4" t="s">
        <v>369</v>
      </c>
      <c r="BG1" s="4"/>
      <c r="BH1" s="4" t="s">
        <v>370</v>
      </c>
      <c r="BI1" s="4"/>
      <c r="BJ1" s="4" t="s">
        <v>371</v>
      </c>
      <c r="BK1" s="4" t="s">
        <v>372</v>
      </c>
      <c r="BL1" s="4" t="s">
        <v>373</v>
      </c>
      <c r="BM1" s="4" t="s">
        <v>374</v>
      </c>
      <c r="BN1" s="4" t="s">
        <v>375</v>
      </c>
      <c r="BO1" s="4" t="s">
        <v>376</v>
      </c>
    </row>
    <row r="2" spans="1:67">
      <c r="A2">
        <v>1</v>
      </c>
      <c r="B2" t="s">
        <v>96</v>
      </c>
      <c r="D2">
        <v>7000000</v>
      </c>
      <c r="E2" t="s">
        <v>377</v>
      </c>
      <c r="I2" t="s">
        <v>272</v>
      </c>
      <c r="J2" t="s">
        <v>1</v>
      </c>
      <c r="K2" t="s">
        <v>302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378</v>
      </c>
      <c r="Z2" t="s">
        <v>1</v>
      </c>
      <c r="AA2" t="s">
        <v>1</v>
      </c>
      <c r="AC2">
        <v>5</v>
      </c>
      <c r="AG2" t="s">
        <v>379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323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377</v>
      </c>
      <c r="I3" t="s">
        <v>380</v>
      </c>
      <c r="J3" t="s">
        <v>1</v>
      </c>
      <c r="K3" t="s">
        <v>302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378</v>
      </c>
      <c r="Z3" t="s">
        <v>1</v>
      </c>
      <c r="AA3" t="s">
        <v>1</v>
      </c>
      <c r="AC3">
        <v>5</v>
      </c>
      <c r="AG3" t="s">
        <v>379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323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377</v>
      </c>
      <c r="I4" t="s">
        <v>381</v>
      </c>
      <c r="J4" t="s">
        <v>1</v>
      </c>
      <c r="K4" t="s">
        <v>302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378</v>
      </c>
      <c r="Z4" t="s">
        <v>1</v>
      </c>
      <c r="AA4" t="s">
        <v>1</v>
      </c>
      <c r="AC4">
        <v>5</v>
      </c>
      <c r="AG4" t="s">
        <v>379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323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377</v>
      </c>
      <c r="I5" t="s">
        <v>382</v>
      </c>
      <c r="J5" t="s">
        <v>1</v>
      </c>
      <c r="K5" t="s">
        <v>302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378</v>
      </c>
      <c r="Z5" t="s">
        <v>1</v>
      </c>
      <c r="AA5" t="s">
        <v>1</v>
      </c>
      <c r="AC5">
        <v>5</v>
      </c>
      <c r="AG5" t="s">
        <v>379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323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377</v>
      </c>
      <c r="I6" t="s">
        <v>383</v>
      </c>
      <c r="J6" t="s">
        <v>1</v>
      </c>
      <c r="K6" t="s">
        <v>302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378</v>
      </c>
      <c r="Z6" t="s">
        <v>1</v>
      </c>
      <c r="AA6" t="s">
        <v>1</v>
      </c>
      <c r="AC6">
        <v>5</v>
      </c>
      <c r="AG6" t="s">
        <v>379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323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377</v>
      </c>
      <c r="I7" t="s">
        <v>384</v>
      </c>
      <c r="J7" t="s">
        <v>1</v>
      </c>
      <c r="K7" t="s">
        <v>302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378</v>
      </c>
      <c r="Z7" t="s">
        <v>1</v>
      </c>
      <c r="AA7" t="s">
        <v>1</v>
      </c>
      <c r="AC7">
        <v>5</v>
      </c>
      <c r="AG7" t="s">
        <v>379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323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377</v>
      </c>
      <c r="I8" t="s">
        <v>385</v>
      </c>
      <c r="J8" t="s">
        <v>1</v>
      </c>
      <c r="K8" t="s">
        <v>302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378</v>
      </c>
      <c r="Z8" t="s">
        <v>1</v>
      </c>
      <c r="AA8" t="s">
        <v>1</v>
      </c>
      <c r="AC8">
        <v>5</v>
      </c>
      <c r="AG8" t="s">
        <v>379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323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377</v>
      </c>
      <c r="I9" t="s">
        <v>386</v>
      </c>
      <c r="J9" t="s">
        <v>1</v>
      </c>
      <c r="K9" t="s">
        <v>302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378</v>
      </c>
      <c r="Z9" t="s">
        <v>1</v>
      </c>
      <c r="AA9" t="s">
        <v>1</v>
      </c>
      <c r="AC9">
        <v>5</v>
      </c>
      <c r="AG9" t="s">
        <v>379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323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377</v>
      </c>
      <c r="I10" t="s">
        <v>387</v>
      </c>
      <c r="J10" t="s">
        <v>1</v>
      </c>
      <c r="K10" t="s">
        <v>302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378</v>
      </c>
      <c r="Z10" t="s">
        <v>1</v>
      </c>
      <c r="AA10" t="s">
        <v>1</v>
      </c>
      <c r="AC10">
        <v>5</v>
      </c>
      <c r="AG10" t="s">
        <v>379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323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377</v>
      </c>
      <c r="I11" t="s">
        <v>388</v>
      </c>
      <c r="J11" t="s">
        <v>1</v>
      </c>
      <c r="K11" t="s">
        <v>302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378</v>
      </c>
      <c r="Z11" t="s">
        <v>1</v>
      </c>
      <c r="AA11" t="s">
        <v>1</v>
      </c>
      <c r="AC11">
        <v>5</v>
      </c>
      <c r="AG11" t="s">
        <v>379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323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377</v>
      </c>
      <c r="I12" t="s">
        <v>272</v>
      </c>
      <c r="J12" t="s">
        <v>49</v>
      </c>
      <c r="K12" t="s">
        <v>302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378</v>
      </c>
      <c r="Z12" t="s">
        <v>1</v>
      </c>
      <c r="AA12" t="s">
        <v>1</v>
      </c>
      <c r="AC12">
        <v>5</v>
      </c>
      <c r="AG12" t="s">
        <v>379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323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377</v>
      </c>
      <c r="I13" t="s">
        <v>272</v>
      </c>
      <c r="J13" t="s">
        <v>1</v>
      </c>
      <c r="K13" t="s">
        <v>302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378</v>
      </c>
      <c r="Z13" t="s">
        <v>1</v>
      </c>
      <c r="AA13" t="s">
        <v>1</v>
      </c>
      <c r="AC13">
        <v>5</v>
      </c>
      <c r="AG13" t="s">
        <v>379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323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377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378</v>
      </c>
      <c r="Z14" t="s">
        <v>1</v>
      </c>
      <c r="AA14" t="s">
        <v>1</v>
      </c>
      <c r="AC14">
        <v>5</v>
      </c>
      <c r="AG14" t="s">
        <v>379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323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377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378</v>
      </c>
      <c r="Z15" t="s">
        <v>1</v>
      </c>
      <c r="AA15" t="s">
        <v>1</v>
      </c>
      <c r="AC15">
        <v>5</v>
      </c>
      <c r="AG15" t="s">
        <v>379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323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377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378</v>
      </c>
      <c r="Z16" t="s">
        <v>1</v>
      </c>
      <c r="AA16" t="s">
        <v>1</v>
      </c>
      <c r="AC16">
        <v>5</v>
      </c>
      <c r="AG16" t="s">
        <v>379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323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377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378</v>
      </c>
      <c r="Z17" t="s">
        <v>1</v>
      </c>
      <c r="AA17" t="s">
        <v>1</v>
      </c>
      <c r="AC17">
        <v>5</v>
      </c>
      <c r="AG17" t="s">
        <v>379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323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377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378</v>
      </c>
      <c r="Z18" t="s">
        <v>1</v>
      </c>
      <c r="AA18" t="s">
        <v>1</v>
      </c>
      <c r="AC18">
        <v>5</v>
      </c>
      <c r="AG18" t="s">
        <v>379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323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377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378</v>
      </c>
      <c r="Z19" t="s">
        <v>1</v>
      </c>
      <c r="AA19" t="s">
        <v>1</v>
      </c>
      <c r="AC19">
        <v>5</v>
      </c>
      <c r="AG19" t="s">
        <v>379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323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377</v>
      </c>
      <c r="I20" t="s">
        <v>272</v>
      </c>
      <c r="J20" t="s">
        <v>1</v>
      </c>
      <c r="K20" t="s">
        <v>389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378</v>
      </c>
      <c r="Z20" t="s">
        <v>1</v>
      </c>
      <c r="AA20" t="s">
        <v>1</v>
      </c>
      <c r="AC20">
        <v>5</v>
      </c>
      <c r="AG20" t="s">
        <v>379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323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377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378</v>
      </c>
      <c r="Z21" t="s">
        <v>1</v>
      </c>
      <c r="AA21" t="s">
        <v>1</v>
      </c>
      <c r="AC21">
        <v>5</v>
      </c>
      <c r="AG21" t="s">
        <v>379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323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377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378</v>
      </c>
      <c r="Z22" t="s">
        <v>1</v>
      </c>
      <c r="AA22" t="s">
        <v>1</v>
      </c>
      <c r="AC22">
        <v>5</v>
      </c>
      <c r="AG22" t="s">
        <v>379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323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377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378</v>
      </c>
      <c r="Z23" t="s">
        <v>1</v>
      </c>
      <c r="AA23" t="s">
        <v>1</v>
      </c>
      <c r="AC23">
        <v>5</v>
      </c>
      <c r="AG23" t="s">
        <v>379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323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377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378</v>
      </c>
      <c r="Z24" t="s">
        <v>1</v>
      </c>
      <c r="AA24" t="s">
        <v>1</v>
      </c>
      <c r="AC24">
        <v>5</v>
      </c>
      <c r="AG24" t="s">
        <v>379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323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377</v>
      </c>
      <c r="I25" t="s">
        <v>272</v>
      </c>
      <c r="J25" t="s">
        <v>1</v>
      </c>
      <c r="K25" t="s">
        <v>302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378</v>
      </c>
      <c r="Z25" t="s">
        <v>1</v>
      </c>
      <c r="AA25" t="s">
        <v>1</v>
      </c>
      <c r="AC25">
        <v>5</v>
      </c>
      <c r="AG25" t="s">
        <v>379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323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377</v>
      </c>
      <c r="I26" t="s">
        <v>272</v>
      </c>
      <c r="J26" t="s">
        <v>1</v>
      </c>
      <c r="K26" t="s">
        <v>302</v>
      </c>
      <c r="L26" t="s">
        <v>302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378</v>
      </c>
      <c r="Z26" t="s">
        <v>1</v>
      </c>
      <c r="AA26" t="s">
        <v>1</v>
      </c>
      <c r="AC26">
        <v>5</v>
      </c>
      <c r="AG26" t="s">
        <v>379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323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377</v>
      </c>
      <c r="I27" t="s">
        <v>272</v>
      </c>
      <c r="J27" t="s">
        <v>1</v>
      </c>
      <c r="K27" t="s">
        <v>302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378</v>
      </c>
      <c r="Z27" t="s">
        <v>1</v>
      </c>
      <c r="AA27" t="s">
        <v>1</v>
      </c>
      <c r="AC27">
        <v>5</v>
      </c>
      <c r="AG27" t="s">
        <v>379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323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377</v>
      </c>
      <c r="I28" t="s">
        <v>272</v>
      </c>
      <c r="J28" t="s">
        <v>1</v>
      </c>
      <c r="K28" t="s">
        <v>302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378</v>
      </c>
      <c r="Z28" t="s">
        <v>1</v>
      </c>
      <c r="AA28" t="s">
        <v>1</v>
      </c>
      <c r="AC28">
        <v>5</v>
      </c>
      <c r="AG28" t="s">
        <v>379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323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377</v>
      </c>
      <c r="I29" t="s">
        <v>272</v>
      </c>
      <c r="J29" t="s">
        <v>1</v>
      </c>
      <c r="K29" t="s">
        <v>302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378</v>
      </c>
      <c r="Z29" t="s">
        <v>1</v>
      </c>
      <c r="AA29" t="s">
        <v>1</v>
      </c>
      <c r="AC29">
        <v>5</v>
      </c>
      <c r="AG29" t="s">
        <v>379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323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377</v>
      </c>
      <c r="I30" t="s">
        <v>272</v>
      </c>
      <c r="J30" t="s">
        <v>1</v>
      </c>
      <c r="K30" t="s">
        <v>302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378</v>
      </c>
      <c r="Z30" t="s">
        <v>1</v>
      </c>
      <c r="AA30" t="s">
        <v>1</v>
      </c>
      <c r="AC30">
        <v>5</v>
      </c>
      <c r="AG30" t="s">
        <v>379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323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377</v>
      </c>
      <c r="I31" t="s">
        <v>272</v>
      </c>
      <c r="J31" t="s">
        <v>1</v>
      </c>
      <c r="K31" t="s">
        <v>302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378</v>
      </c>
      <c r="Z31" t="s">
        <v>1</v>
      </c>
      <c r="AA31" t="s">
        <v>1</v>
      </c>
      <c r="AC31">
        <v>5</v>
      </c>
      <c r="AG31" t="s">
        <v>379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323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377</v>
      </c>
      <c r="I32" t="s">
        <v>272</v>
      </c>
      <c r="J32" t="s">
        <v>1</v>
      </c>
      <c r="K32" t="s">
        <v>302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378</v>
      </c>
      <c r="Z32" t="s">
        <v>1</v>
      </c>
      <c r="AA32" t="s">
        <v>1</v>
      </c>
      <c r="AC32">
        <v>5</v>
      </c>
      <c r="AG32" t="s">
        <v>379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323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377</v>
      </c>
      <c r="I33" t="s">
        <v>272</v>
      </c>
      <c r="J33" t="s">
        <v>1</v>
      </c>
      <c r="K33" t="s">
        <v>302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378</v>
      </c>
      <c r="Z33" t="s">
        <v>1</v>
      </c>
      <c r="AA33" t="s">
        <v>1</v>
      </c>
      <c r="AC33">
        <v>5</v>
      </c>
      <c r="AG33" t="s">
        <v>379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323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377</v>
      </c>
      <c r="I34" t="s">
        <v>272</v>
      </c>
      <c r="J34" t="s">
        <v>1</v>
      </c>
      <c r="K34" t="s">
        <v>302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378</v>
      </c>
      <c r="Z34" t="s">
        <v>1</v>
      </c>
      <c r="AA34" t="s">
        <v>1</v>
      </c>
      <c r="AC34">
        <v>5</v>
      </c>
      <c r="AG34" t="s">
        <v>379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323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377</v>
      </c>
      <c r="I35" t="s">
        <v>272</v>
      </c>
      <c r="J35" t="s">
        <v>1</v>
      </c>
      <c r="K35" t="s">
        <v>302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378</v>
      </c>
      <c r="Z35" t="s">
        <v>1</v>
      </c>
      <c r="AA35" t="s">
        <v>1</v>
      </c>
      <c r="AC35">
        <v>5</v>
      </c>
      <c r="AG35" t="s">
        <v>379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323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377</v>
      </c>
      <c r="I36" t="s">
        <v>272</v>
      </c>
      <c r="J36" t="s">
        <v>1</v>
      </c>
      <c r="K36" t="s">
        <v>302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378</v>
      </c>
      <c r="Z36" t="s">
        <v>1</v>
      </c>
      <c r="AA36" t="s">
        <v>1</v>
      </c>
      <c r="AC36">
        <v>5</v>
      </c>
      <c r="AG36" t="s">
        <v>379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323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377</v>
      </c>
      <c r="I37" t="s">
        <v>272</v>
      </c>
      <c r="J37" t="s">
        <v>1</v>
      </c>
      <c r="K37" t="s">
        <v>302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378</v>
      </c>
      <c r="Z37" t="s">
        <v>1</v>
      </c>
      <c r="AA37" t="s">
        <v>1</v>
      </c>
      <c r="AC37">
        <v>5</v>
      </c>
      <c r="AG37" t="s">
        <v>379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323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377</v>
      </c>
      <c r="I38" t="s">
        <v>272</v>
      </c>
      <c r="J38" t="s">
        <v>1</v>
      </c>
      <c r="K38" t="s">
        <v>302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378</v>
      </c>
      <c r="Z38" t="s">
        <v>1</v>
      </c>
      <c r="AA38" t="s">
        <v>1</v>
      </c>
      <c r="AC38">
        <v>5</v>
      </c>
      <c r="AG38" t="s">
        <v>379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323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345</v>
      </c>
      <c r="D39">
        <v>7000000</v>
      </c>
      <c r="E39" t="s">
        <v>377</v>
      </c>
      <c r="I39" t="s">
        <v>272</v>
      </c>
      <c r="J39" t="s">
        <v>1</v>
      </c>
      <c r="K39" t="s">
        <v>302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378</v>
      </c>
      <c r="Z39" t="s">
        <v>1</v>
      </c>
      <c r="AA39" t="s">
        <v>1</v>
      </c>
      <c r="AC39">
        <v>5</v>
      </c>
      <c r="AG39" t="s">
        <v>379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323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345</v>
      </c>
      <c r="D40">
        <v>7000000</v>
      </c>
      <c r="E40" t="s">
        <v>377</v>
      </c>
      <c r="I40" t="s">
        <v>272</v>
      </c>
      <c r="J40" t="s">
        <v>1</v>
      </c>
      <c r="K40" t="s">
        <v>302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378</v>
      </c>
      <c r="Z40" t="s">
        <v>1</v>
      </c>
      <c r="AA40" t="s">
        <v>1</v>
      </c>
      <c r="AC40">
        <v>5</v>
      </c>
      <c r="AG40" t="s">
        <v>379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323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377</v>
      </c>
      <c r="I41" t="s">
        <v>272</v>
      </c>
      <c r="J41" t="s">
        <v>1</v>
      </c>
      <c r="K41" t="s">
        <v>302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378</v>
      </c>
      <c r="Z41" t="s">
        <v>1</v>
      </c>
      <c r="AA41" t="s">
        <v>1</v>
      </c>
      <c r="AC41">
        <v>5</v>
      </c>
      <c r="AG41" t="s">
        <v>379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323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377</v>
      </c>
      <c r="I42" t="s">
        <v>272</v>
      </c>
      <c r="J42" t="s">
        <v>1</v>
      </c>
      <c r="K42" t="s">
        <v>302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378</v>
      </c>
      <c r="Z42" t="s">
        <v>1</v>
      </c>
      <c r="AA42" t="s">
        <v>1</v>
      </c>
      <c r="AC42">
        <v>5</v>
      </c>
      <c r="AG42" t="s">
        <v>379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323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377</v>
      </c>
      <c r="I43" t="s">
        <v>272</v>
      </c>
      <c r="J43" t="s">
        <v>1</v>
      </c>
      <c r="K43" t="s">
        <v>302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378</v>
      </c>
      <c r="Z43" t="s">
        <v>1</v>
      </c>
      <c r="AA43" t="s">
        <v>1</v>
      </c>
      <c r="AC43">
        <v>5</v>
      </c>
      <c r="AG43" t="s">
        <v>379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323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377</v>
      </c>
      <c r="I44" t="s">
        <v>272</v>
      </c>
      <c r="J44" t="s">
        <v>1</v>
      </c>
      <c r="K44" t="s">
        <v>302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378</v>
      </c>
      <c r="Z44" t="s">
        <v>1</v>
      </c>
      <c r="AA44" t="s">
        <v>1</v>
      </c>
      <c r="AC44">
        <v>5</v>
      </c>
      <c r="AG44" t="s">
        <v>379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323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377</v>
      </c>
      <c r="I45" t="s">
        <v>272</v>
      </c>
      <c r="J45" t="s">
        <v>1</v>
      </c>
      <c r="K45" t="s">
        <v>302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378</v>
      </c>
      <c r="Z45" t="s">
        <v>1</v>
      </c>
      <c r="AA45" t="s">
        <v>1</v>
      </c>
      <c r="AC45">
        <v>5</v>
      </c>
      <c r="AG45" t="s">
        <v>379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323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377</v>
      </c>
      <c r="I46" t="s">
        <v>272</v>
      </c>
      <c r="J46" t="s">
        <v>1</v>
      </c>
      <c r="K46" t="s">
        <v>302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378</v>
      </c>
      <c r="Z46" t="s">
        <v>1</v>
      </c>
      <c r="AA46" t="s">
        <v>1</v>
      </c>
      <c r="AC46">
        <v>5</v>
      </c>
      <c r="AG46" t="s">
        <v>379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323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377</v>
      </c>
      <c r="I47" t="s">
        <v>272</v>
      </c>
      <c r="J47" t="s">
        <v>1</v>
      </c>
      <c r="K47" t="s">
        <v>302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378</v>
      </c>
      <c r="Z47" t="s">
        <v>1</v>
      </c>
      <c r="AA47" t="s">
        <v>1</v>
      </c>
      <c r="AC47">
        <v>5</v>
      </c>
      <c r="AG47" t="s">
        <v>379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323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377</v>
      </c>
      <c r="I48" t="s">
        <v>272</v>
      </c>
      <c r="J48" t="s">
        <v>1</v>
      </c>
      <c r="K48" t="s">
        <v>302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378</v>
      </c>
      <c r="Z48" t="s">
        <v>1</v>
      </c>
      <c r="AA48" t="s">
        <v>1</v>
      </c>
      <c r="AC48">
        <v>5</v>
      </c>
      <c r="AG48" t="s">
        <v>379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323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377</v>
      </c>
      <c r="I49" t="s">
        <v>272</v>
      </c>
      <c r="J49" t="s">
        <v>1</v>
      </c>
      <c r="K49" t="s">
        <v>302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378</v>
      </c>
      <c r="Z49" t="s">
        <v>1</v>
      </c>
      <c r="AA49" t="s">
        <v>1</v>
      </c>
      <c r="AC49">
        <v>5</v>
      </c>
      <c r="AG49" t="s">
        <v>379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323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377</v>
      </c>
      <c r="I50" t="s">
        <v>272</v>
      </c>
      <c r="J50" t="s">
        <v>1</v>
      </c>
      <c r="K50" t="s">
        <v>302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378</v>
      </c>
      <c r="Z50" t="s">
        <v>1</v>
      </c>
      <c r="AA50" t="s">
        <v>1</v>
      </c>
      <c r="AC50">
        <v>5</v>
      </c>
      <c r="AG50" t="s">
        <v>379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323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377</v>
      </c>
      <c r="I51" t="s">
        <v>272</v>
      </c>
      <c r="J51" t="s">
        <v>1</v>
      </c>
      <c r="K51" t="s">
        <v>302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378</v>
      </c>
      <c r="Z51" t="s">
        <v>1</v>
      </c>
      <c r="AA51" t="s">
        <v>1</v>
      </c>
      <c r="AC51">
        <v>5</v>
      </c>
      <c r="AG51" t="s">
        <v>379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323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377</v>
      </c>
      <c r="I52" t="s">
        <v>272</v>
      </c>
      <c r="J52" t="s">
        <v>1</v>
      </c>
      <c r="K52" t="s">
        <v>302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378</v>
      </c>
      <c r="Z52" t="s">
        <v>1</v>
      </c>
      <c r="AA52" t="s">
        <v>1</v>
      </c>
      <c r="AC52">
        <v>5</v>
      </c>
      <c r="AG52" t="s">
        <v>379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323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377</v>
      </c>
      <c r="I53" t="s">
        <v>272</v>
      </c>
      <c r="J53" t="s">
        <v>1</v>
      </c>
      <c r="K53" t="s">
        <v>302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378</v>
      </c>
      <c r="Z53" t="s">
        <v>1</v>
      </c>
      <c r="AA53" t="s">
        <v>1</v>
      </c>
      <c r="AC53">
        <v>5</v>
      </c>
      <c r="AG53" t="s">
        <v>379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323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377</v>
      </c>
      <c r="I54" t="s">
        <v>272</v>
      </c>
      <c r="J54" t="s">
        <v>1</v>
      </c>
      <c r="K54" t="s">
        <v>302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378</v>
      </c>
      <c r="Z54" t="s">
        <v>1</v>
      </c>
      <c r="AA54" t="s">
        <v>1</v>
      </c>
      <c r="AC54">
        <v>5</v>
      </c>
      <c r="AG54" t="s">
        <v>379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323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377</v>
      </c>
      <c r="I55" t="s">
        <v>272</v>
      </c>
      <c r="J55" t="s">
        <v>1</v>
      </c>
      <c r="K55" t="s">
        <v>302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378</v>
      </c>
      <c r="Z55" t="s">
        <v>1</v>
      </c>
      <c r="AA55" t="s">
        <v>1</v>
      </c>
      <c r="AC55">
        <v>5</v>
      </c>
      <c r="AG55" t="s">
        <v>379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323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377</v>
      </c>
      <c r="I56" t="s">
        <v>272</v>
      </c>
      <c r="J56" t="s">
        <v>1</v>
      </c>
      <c r="K56" t="s">
        <v>302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378</v>
      </c>
      <c r="Z56" t="s">
        <v>1</v>
      </c>
      <c r="AA56" t="s">
        <v>1</v>
      </c>
      <c r="AC56">
        <v>5</v>
      </c>
      <c r="AG56" t="s">
        <v>379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323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377</v>
      </c>
      <c r="I57" t="s">
        <v>272</v>
      </c>
      <c r="J57" t="s">
        <v>1</v>
      </c>
      <c r="K57" t="s">
        <v>302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378</v>
      </c>
      <c r="Z57" t="s">
        <v>1</v>
      </c>
      <c r="AA57" t="s">
        <v>1</v>
      </c>
      <c r="AC57">
        <v>5</v>
      </c>
      <c r="AG57" t="s">
        <v>379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323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377</v>
      </c>
      <c r="I58" t="s">
        <v>272</v>
      </c>
      <c r="J58" t="s">
        <v>1</v>
      </c>
      <c r="K58" t="s">
        <v>302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378</v>
      </c>
      <c r="Z58" t="s">
        <v>1</v>
      </c>
      <c r="AA58" t="s">
        <v>1</v>
      </c>
      <c r="AC58">
        <v>5</v>
      </c>
      <c r="AG58" t="s">
        <v>379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323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348</v>
      </c>
      <c r="D59">
        <v>7000000</v>
      </c>
      <c r="E59" t="s">
        <v>377</v>
      </c>
      <c r="I59" t="s">
        <v>272</v>
      </c>
      <c r="J59" t="s">
        <v>1</v>
      </c>
      <c r="K59" t="s">
        <v>302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378</v>
      </c>
      <c r="Z59" t="s">
        <v>49</v>
      </c>
      <c r="AA59" t="s">
        <v>1</v>
      </c>
      <c r="AC59">
        <v>5</v>
      </c>
      <c r="AG59" t="s">
        <v>379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323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348</v>
      </c>
      <c r="D60">
        <v>7000000</v>
      </c>
      <c r="E60" t="s">
        <v>377</v>
      </c>
      <c r="I60" t="s">
        <v>272</v>
      </c>
      <c r="J60" t="s">
        <v>1</v>
      </c>
      <c r="K60" t="s">
        <v>302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378</v>
      </c>
      <c r="Z60" t="s">
        <v>1</v>
      </c>
      <c r="AA60" t="s">
        <v>1</v>
      </c>
      <c r="AC60">
        <v>5</v>
      </c>
      <c r="AG60" t="s">
        <v>379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323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352</v>
      </c>
      <c r="D61">
        <v>7000000</v>
      </c>
      <c r="E61" t="s">
        <v>377</v>
      </c>
      <c r="I61" t="s">
        <v>272</v>
      </c>
      <c r="J61" t="s">
        <v>1</v>
      </c>
      <c r="K61" t="s">
        <v>302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378</v>
      </c>
      <c r="Z61" t="s">
        <v>1</v>
      </c>
      <c r="AA61" t="s">
        <v>1</v>
      </c>
      <c r="AC61">
        <v>5</v>
      </c>
      <c r="AG61" t="s">
        <v>279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323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352</v>
      </c>
      <c r="D62">
        <v>7000000</v>
      </c>
      <c r="E62" t="s">
        <v>377</v>
      </c>
      <c r="I62" t="s">
        <v>272</v>
      </c>
      <c r="J62" t="s">
        <v>1</v>
      </c>
      <c r="K62" t="s">
        <v>302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378</v>
      </c>
      <c r="Z62" t="s">
        <v>1</v>
      </c>
      <c r="AA62" t="s">
        <v>1</v>
      </c>
      <c r="AC62">
        <v>5</v>
      </c>
      <c r="AG62" t="s">
        <v>379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323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352</v>
      </c>
      <c r="D63">
        <v>7000000</v>
      </c>
      <c r="E63" t="s">
        <v>377</v>
      </c>
      <c r="I63" t="s">
        <v>272</v>
      </c>
      <c r="J63" t="s">
        <v>1</v>
      </c>
      <c r="K63" t="s">
        <v>302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378</v>
      </c>
      <c r="Z63" t="s">
        <v>1</v>
      </c>
      <c r="AA63" t="s">
        <v>1</v>
      </c>
      <c r="AC63">
        <v>5</v>
      </c>
      <c r="AG63" t="s">
        <v>390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323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353</v>
      </c>
      <c r="D64">
        <v>7000000</v>
      </c>
      <c r="E64" t="s">
        <v>377</v>
      </c>
      <c r="I64" t="s">
        <v>272</v>
      </c>
      <c r="J64" t="s">
        <v>1</v>
      </c>
      <c r="K64" t="s">
        <v>302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378</v>
      </c>
      <c r="Z64" t="s">
        <v>1</v>
      </c>
      <c r="AA64" t="s">
        <v>1</v>
      </c>
      <c r="AC64">
        <v>5</v>
      </c>
      <c r="AG64" t="s">
        <v>379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323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353</v>
      </c>
      <c r="D65">
        <v>7000000</v>
      </c>
      <c r="E65" t="s">
        <v>377</v>
      </c>
      <c r="I65" t="s">
        <v>272</v>
      </c>
      <c r="J65" t="s">
        <v>1</v>
      </c>
      <c r="K65" t="s">
        <v>302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378</v>
      </c>
      <c r="Z65" t="s">
        <v>1</v>
      </c>
      <c r="AA65" t="s">
        <v>1</v>
      </c>
      <c r="AC65">
        <v>5</v>
      </c>
      <c r="AG65" t="s">
        <v>379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323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354</v>
      </c>
      <c r="D66">
        <v>7000000</v>
      </c>
      <c r="E66" t="s">
        <v>377</v>
      </c>
      <c r="I66" t="s">
        <v>272</v>
      </c>
      <c r="J66" t="s">
        <v>1</v>
      </c>
      <c r="K66" t="s">
        <v>302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378</v>
      </c>
      <c r="Z66" t="s">
        <v>1</v>
      </c>
      <c r="AA66" t="s">
        <v>1</v>
      </c>
      <c r="AC66">
        <v>5</v>
      </c>
      <c r="AG66" t="s">
        <v>379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323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354</v>
      </c>
      <c r="D67">
        <v>7000000</v>
      </c>
      <c r="E67" t="s">
        <v>377</v>
      </c>
      <c r="I67" t="s">
        <v>272</v>
      </c>
      <c r="J67" t="s">
        <v>1</v>
      </c>
      <c r="K67" t="s">
        <v>302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378</v>
      </c>
      <c r="Z67" t="s">
        <v>1</v>
      </c>
      <c r="AA67" t="s">
        <v>1</v>
      </c>
      <c r="AC67">
        <v>5</v>
      </c>
      <c r="AG67" t="s">
        <v>379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323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355</v>
      </c>
      <c r="D68">
        <v>7000000</v>
      </c>
      <c r="E68" t="s">
        <v>377</v>
      </c>
      <c r="I68" t="s">
        <v>272</v>
      </c>
      <c r="J68" t="s">
        <v>1</v>
      </c>
      <c r="K68" t="s">
        <v>302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378</v>
      </c>
      <c r="Z68" t="s">
        <v>1</v>
      </c>
      <c r="AA68" t="s">
        <v>1</v>
      </c>
      <c r="AC68">
        <v>5</v>
      </c>
      <c r="AG68" t="s">
        <v>379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323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355</v>
      </c>
      <c r="D69">
        <v>7000000</v>
      </c>
      <c r="E69" t="s">
        <v>377</v>
      </c>
      <c r="I69" t="s">
        <v>272</v>
      </c>
      <c r="J69" t="s">
        <v>1</v>
      </c>
      <c r="K69" t="s">
        <v>302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378</v>
      </c>
      <c r="Z69" t="s">
        <v>1</v>
      </c>
      <c r="AA69" t="s">
        <v>1</v>
      </c>
      <c r="AC69">
        <v>5</v>
      </c>
      <c r="AG69" t="s">
        <v>379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323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356</v>
      </c>
      <c r="D70">
        <v>7000000</v>
      </c>
      <c r="E70" t="s">
        <v>377</v>
      </c>
      <c r="I70" t="s">
        <v>272</v>
      </c>
      <c r="J70" t="s">
        <v>1</v>
      </c>
      <c r="K70" t="s">
        <v>302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378</v>
      </c>
      <c r="Z70" t="s">
        <v>1</v>
      </c>
      <c r="AA70" t="s">
        <v>1</v>
      </c>
      <c r="AC70">
        <v>5</v>
      </c>
      <c r="AG70" t="s">
        <v>379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323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356</v>
      </c>
      <c r="D71">
        <v>7000000</v>
      </c>
      <c r="E71" t="s">
        <v>377</v>
      </c>
      <c r="I71" t="s">
        <v>272</v>
      </c>
      <c r="J71" t="s">
        <v>1</v>
      </c>
      <c r="K71" t="s">
        <v>302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378</v>
      </c>
      <c r="Z71" t="s">
        <v>1</v>
      </c>
      <c r="AA71" t="s">
        <v>1</v>
      </c>
      <c r="AC71">
        <v>5</v>
      </c>
      <c r="AG71" t="s">
        <v>379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323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357</v>
      </c>
      <c r="D72">
        <v>7000000</v>
      </c>
      <c r="E72" t="s">
        <v>377</v>
      </c>
      <c r="I72" t="s">
        <v>272</v>
      </c>
      <c r="J72" t="s">
        <v>1</v>
      </c>
      <c r="K72" t="s">
        <v>302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378</v>
      </c>
      <c r="Z72" t="s">
        <v>1</v>
      </c>
      <c r="AA72" t="s">
        <v>1</v>
      </c>
      <c r="AC72">
        <v>5</v>
      </c>
      <c r="AG72" t="s">
        <v>379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323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357</v>
      </c>
      <c r="D73">
        <v>7000000</v>
      </c>
      <c r="E73" t="s">
        <v>377</v>
      </c>
      <c r="I73" t="s">
        <v>272</v>
      </c>
      <c r="J73" t="s">
        <v>1</v>
      </c>
      <c r="K73" t="s">
        <v>302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378</v>
      </c>
      <c r="Z73" t="s">
        <v>1</v>
      </c>
      <c r="AA73" t="s">
        <v>1</v>
      </c>
      <c r="AC73">
        <v>5</v>
      </c>
      <c r="AG73" t="s">
        <v>379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323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358</v>
      </c>
      <c r="D74">
        <v>7000000</v>
      </c>
      <c r="E74" t="s">
        <v>377</v>
      </c>
      <c r="I74" t="s">
        <v>272</v>
      </c>
      <c r="J74" t="s">
        <v>1</v>
      </c>
      <c r="K74" t="s">
        <v>302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378</v>
      </c>
      <c r="Z74" t="s">
        <v>1</v>
      </c>
      <c r="AA74" t="s">
        <v>1</v>
      </c>
      <c r="AC74">
        <v>5</v>
      </c>
      <c r="AG74" t="s">
        <v>379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321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358</v>
      </c>
      <c r="D75">
        <v>7000000</v>
      </c>
      <c r="E75" t="s">
        <v>377</v>
      </c>
      <c r="I75" t="s">
        <v>272</v>
      </c>
      <c r="J75" t="s">
        <v>1</v>
      </c>
      <c r="K75" t="s">
        <v>302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378</v>
      </c>
      <c r="Z75" t="s">
        <v>1</v>
      </c>
      <c r="AA75" t="s">
        <v>1</v>
      </c>
      <c r="AC75">
        <v>5</v>
      </c>
      <c r="AG75" t="s">
        <v>379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280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358</v>
      </c>
      <c r="D76">
        <v>7000000</v>
      </c>
      <c r="E76" t="s">
        <v>377</v>
      </c>
      <c r="I76" t="s">
        <v>272</v>
      </c>
      <c r="J76" t="s">
        <v>1</v>
      </c>
      <c r="K76" t="s">
        <v>302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378</v>
      </c>
      <c r="Z76" t="s">
        <v>1</v>
      </c>
      <c r="AA76" t="s">
        <v>1</v>
      </c>
      <c r="AC76">
        <v>5</v>
      </c>
      <c r="AG76" t="s">
        <v>379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322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358</v>
      </c>
      <c r="D77">
        <v>7000000</v>
      </c>
      <c r="E77" t="s">
        <v>377</v>
      </c>
      <c r="I77" t="s">
        <v>272</v>
      </c>
      <c r="J77" t="s">
        <v>1</v>
      </c>
      <c r="K77" t="s">
        <v>302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378</v>
      </c>
      <c r="Z77" t="s">
        <v>1</v>
      </c>
      <c r="AA77" t="s">
        <v>1</v>
      </c>
      <c r="AC77">
        <v>5</v>
      </c>
      <c r="AG77" t="s">
        <v>379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323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358</v>
      </c>
      <c r="D78">
        <v>7000000</v>
      </c>
      <c r="E78" t="s">
        <v>377</v>
      </c>
      <c r="I78" t="s">
        <v>272</v>
      </c>
      <c r="J78" t="s">
        <v>1</v>
      </c>
      <c r="K78" t="s">
        <v>302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378</v>
      </c>
      <c r="Z78" t="s">
        <v>1</v>
      </c>
      <c r="AA78" t="s">
        <v>1</v>
      </c>
      <c r="AC78">
        <v>5</v>
      </c>
      <c r="AG78" t="s">
        <v>379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324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358</v>
      </c>
      <c r="D79">
        <v>7000000</v>
      </c>
      <c r="E79" t="s">
        <v>377</v>
      </c>
      <c r="I79" t="s">
        <v>272</v>
      </c>
      <c r="J79" t="s">
        <v>1</v>
      </c>
      <c r="K79" t="s">
        <v>302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378</v>
      </c>
      <c r="Z79" t="s">
        <v>1</v>
      </c>
      <c r="AA79" t="s">
        <v>1</v>
      </c>
      <c r="AC79">
        <v>5</v>
      </c>
      <c r="AG79" t="s">
        <v>379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325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358</v>
      </c>
      <c r="D80">
        <v>7000000</v>
      </c>
      <c r="E80" t="s">
        <v>377</v>
      </c>
      <c r="I80" t="s">
        <v>272</v>
      </c>
      <c r="J80" t="s">
        <v>1</v>
      </c>
      <c r="K80" t="s">
        <v>302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378</v>
      </c>
      <c r="Z80" t="s">
        <v>1</v>
      </c>
      <c r="AA80" t="s">
        <v>1</v>
      </c>
      <c r="AC80">
        <v>5</v>
      </c>
      <c r="AG80" t="s">
        <v>379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326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358</v>
      </c>
      <c r="D81">
        <v>7000000</v>
      </c>
      <c r="E81" t="s">
        <v>377</v>
      </c>
      <c r="I81" t="s">
        <v>272</v>
      </c>
      <c r="J81" t="s">
        <v>1</v>
      </c>
      <c r="K81" t="s">
        <v>302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378</v>
      </c>
      <c r="Z81" t="s">
        <v>1</v>
      </c>
      <c r="AA81" t="s">
        <v>1</v>
      </c>
      <c r="AC81">
        <v>5</v>
      </c>
      <c r="AG81" t="s">
        <v>379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327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358</v>
      </c>
      <c r="D82">
        <v>7000000</v>
      </c>
      <c r="E82" t="s">
        <v>377</v>
      </c>
      <c r="I82" t="s">
        <v>272</v>
      </c>
      <c r="J82" t="s">
        <v>1</v>
      </c>
      <c r="K82" t="s">
        <v>302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378</v>
      </c>
      <c r="Z82" t="s">
        <v>1</v>
      </c>
      <c r="AA82" t="s">
        <v>1</v>
      </c>
      <c r="AC82">
        <v>5</v>
      </c>
      <c r="AG82" t="s">
        <v>379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328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358</v>
      </c>
      <c r="D83">
        <v>7000000</v>
      </c>
      <c r="E83" t="s">
        <v>377</v>
      </c>
      <c r="I83" t="s">
        <v>272</v>
      </c>
      <c r="J83" t="s">
        <v>1</v>
      </c>
      <c r="K83" t="s">
        <v>302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378</v>
      </c>
      <c r="Z83" t="s">
        <v>1</v>
      </c>
      <c r="AA83" t="s">
        <v>1</v>
      </c>
      <c r="AC83">
        <v>5</v>
      </c>
      <c r="AG83" t="s">
        <v>379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329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358</v>
      </c>
      <c r="D84">
        <v>7000000</v>
      </c>
      <c r="E84" t="s">
        <v>377</v>
      </c>
      <c r="I84" t="s">
        <v>272</v>
      </c>
      <c r="J84" t="s">
        <v>1</v>
      </c>
      <c r="K84" t="s">
        <v>302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378</v>
      </c>
      <c r="Z84" t="s">
        <v>1</v>
      </c>
      <c r="AA84" t="s">
        <v>1</v>
      </c>
      <c r="AC84">
        <v>5</v>
      </c>
      <c r="AG84" t="s">
        <v>379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330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358</v>
      </c>
      <c r="D85">
        <v>7000000</v>
      </c>
      <c r="E85" t="s">
        <v>377</v>
      </c>
      <c r="I85" t="s">
        <v>272</v>
      </c>
      <c r="J85" t="s">
        <v>1</v>
      </c>
      <c r="K85" t="s">
        <v>302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378</v>
      </c>
      <c r="Z85" t="s">
        <v>1</v>
      </c>
      <c r="AA85" t="s">
        <v>1</v>
      </c>
      <c r="AC85">
        <v>5</v>
      </c>
      <c r="AG85" t="s">
        <v>379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331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359</v>
      </c>
      <c r="D86">
        <v>7000000</v>
      </c>
      <c r="E86" t="s">
        <v>377</v>
      </c>
      <c r="I86" t="s">
        <v>272</v>
      </c>
      <c r="J86" t="s">
        <v>1</v>
      </c>
      <c r="K86" t="s">
        <v>302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378</v>
      </c>
      <c r="Z86" t="s">
        <v>1</v>
      </c>
      <c r="AA86" t="s">
        <v>1</v>
      </c>
      <c r="AC86">
        <v>5</v>
      </c>
      <c r="AG86" t="s">
        <v>379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323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359</v>
      </c>
      <c r="D87">
        <v>7000000</v>
      </c>
      <c r="E87" t="s">
        <v>377</v>
      </c>
      <c r="I87" t="s">
        <v>272</v>
      </c>
      <c r="J87" t="s">
        <v>1</v>
      </c>
      <c r="K87" t="s">
        <v>302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378</v>
      </c>
      <c r="Z87" t="s">
        <v>1</v>
      </c>
      <c r="AA87" t="s">
        <v>1</v>
      </c>
      <c r="AC87">
        <v>5</v>
      </c>
      <c r="AG87" t="s">
        <v>379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323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360</v>
      </c>
      <c r="D88">
        <v>7000000</v>
      </c>
      <c r="E88" t="s">
        <v>377</v>
      </c>
      <c r="I88" t="s">
        <v>272</v>
      </c>
      <c r="J88" t="s">
        <v>1</v>
      </c>
      <c r="K88" t="s">
        <v>302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378</v>
      </c>
      <c r="Z88" t="s">
        <v>1</v>
      </c>
      <c r="AA88" t="s">
        <v>1</v>
      </c>
      <c r="AC88">
        <v>5</v>
      </c>
      <c r="AG88" t="s">
        <v>379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323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360</v>
      </c>
      <c r="D89">
        <v>7000000</v>
      </c>
      <c r="E89" t="s">
        <v>377</v>
      </c>
      <c r="I89" t="s">
        <v>272</v>
      </c>
      <c r="J89" t="s">
        <v>1</v>
      </c>
      <c r="K89" t="s">
        <v>302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378</v>
      </c>
      <c r="Z89" t="s">
        <v>1</v>
      </c>
      <c r="AA89" t="s">
        <v>1</v>
      </c>
      <c r="AC89">
        <v>5</v>
      </c>
      <c r="AG89" t="s">
        <v>379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323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361</v>
      </c>
      <c r="D90">
        <v>7000000</v>
      </c>
      <c r="E90" t="s">
        <v>377</v>
      </c>
      <c r="I90" t="s">
        <v>272</v>
      </c>
      <c r="J90" t="s">
        <v>1</v>
      </c>
      <c r="K90" t="s">
        <v>302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378</v>
      </c>
      <c r="Z90" t="s">
        <v>1</v>
      </c>
      <c r="AA90" t="s">
        <v>1</v>
      </c>
      <c r="AC90">
        <v>5</v>
      </c>
      <c r="AG90" t="s">
        <v>379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323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361</v>
      </c>
      <c r="D91">
        <v>7000000</v>
      </c>
      <c r="E91" t="s">
        <v>377</v>
      </c>
      <c r="I91" t="s">
        <v>272</v>
      </c>
      <c r="J91" t="s">
        <v>1</v>
      </c>
      <c r="K91" t="s">
        <v>302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378</v>
      </c>
      <c r="Z91" t="s">
        <v>1</v>
      </c>
      <c r="AA91" t="s">
        <v>1</v>
      </c>
      <c r="AC91">
        <v>5</v>
      </c>
      <c r="AG91" t="s">
        <v>379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323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391</v>
      </c>
      <c r="D92">
        <v>7000000</v>
      </c>
      <c r="E92" t="s">
        <v>377</v>
      </c>
      <c r="I92" t="s">
        <v>272</v>
      </c>
      <c r="J92" t="s">
        <v>1</v>
      </c>
      <c r="K92" t="s">
        <v>302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378</v>
      </c>
      <c r="Z92" t="s">
        <v>1</v>
      </c>
      <c r="AA92" t="s">
        <v>1</v>
      </c>
      <c r="AC92">
        <v>5</v>
      </c>
      <c r="AG92" t="s">
        <v>379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323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392</v>
      </c>
      <c r="D93">
        <v>7000000</v>
      </c>
      <c r="E93" t="s">
        <v>377</v>
      </c>
      <c r="I93" t="s">
        <v>272</v>
      </c>
      <c r="J93" t="s">
        <v>1</v>
      </c>
      <c r="K93" t="s">
        <v>302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378</v>
      </c>
      <c r="Z93" t="s">
        <v>1</v>
      </c>
      <c r="AA93" t="s">
        <v>1</v>
      </c>
      <c r="AC93">
        <v>5</v>
      </c>
      <c r="AG93" t="s">
        <v>379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323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377</v>
      </c>
      <c r="I94" t="s">
        <v>272</v>
      </c>
      <c r="J94" t="s">
        <v>1</v>
      </c>
      <c r="K94" t="s">
        <v>302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378</v>
      </c>
      <c r="Z94" t="s">
        <v>1</v>
      </c>
      <c r="AA94" t="s">
        <v>1</v>
      </c>
      <c r="AC94">
        <v>5</v>
      </c>
      <c r="AG94" t="s">
        <v>379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323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393</v>
      </c>
      <c r="D95">
        <v>7000000</v>
      </c>
      <c r="E95" t="s">
        <v>377</v>
      </c>
      <c r="I95" t="s">
        <v>272</v>
      </c>
      <c r="J95" t="s">
        <v>1</v>
      </c>
      <c r="K95" t="s">
        <v>302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378</v>
      </c>
      <c r="Z95" t="s">
        <v>1</v>
      </c>
      <c r="AA95" t="s">
        <v>1</v>
      </c>
      <c r="AC95">
        <v>5</v>
      </c>
      <c r="AG95" t="s">
        <v>379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323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250</v>
      </c>
      <c r="D96">
        <v>7000000</v>
      </c>
      <c r="E96" t="s">
        <v>377</v>
      </c>
      <c r="I96" t="s">
        <v>272</v>
      </c>
      <c r="J96" t="s">
        <v>1</v>
      </c>
      <c r="K96" t="s">
        <v>302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378</v>
      </c>
      <c r="Z96" t="s">
        <v>1</v>
      </c>
      <c r="AA96" t="s">
        <v>1</v>
      </c>
      <c r="AC96">
        <v>5</v>
      </c>
      <c r="AG96" t="s">
        <v>379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323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394</v>
      </c>
      <c r="D97">
        <v>7000000</v>
      </c>
      <c r="E97" t="s">
        <v>377</v>
      </c>
      <c r="I97" t="s">
        <v>272</v>
      </c>
      <c r="J97" t="s">
        <v>1</v>
      </c>
      <c r="K97" t="s">
        <v>302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378</v>
      </c>
      <c r="Z97" t="s">
        <v>1</v>
      </c>
      <c r="AA97" t="s">
        <v>1</v>
      </c>
      <c r="AC97">
        <v>5</v>
      </c>
      <c r="AG97" t="s">
        <v>379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323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394</v>
      </c>
      <c r="D98">
        <v>7000000</v>
      </c>
      <c r="E98" t="s">
        <v>377</v>
      </c>
      <c r="I98" t="s">
        <v>272</v>
      </c>
      <c r="J98" t="s">
        <v>1</v>
      </c>
      <c r="K98" t="s">
        <v>302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378</v>
      </c>
      <c r="Z98" t="s">
        <v>1</v>
      </c>
      <c r="AA98" t="s">
        <v>49</v>
      </c>
      <c r="AB98" t="s">
        <v>395</v>
      </c>
      <c r="AC98">
        <v>5</v>
      </c>
      <c r="AG98" t="s">
        <v>379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323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396</v>
      </c>
      <c r="D99">
        <v>7000000</v>
      </c>
      <c r="E99" t="s">
        <v>377</v>
      </c>
      <c r="I99" t="s">
        <v>272</v>
      </c>
      <c r="J99" t="s">
        <v>1</v>
      </c>
      <c r="K99" t="s">
        <v>302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378</v>
      </c>
      <c r="Z99" t="s">
        <v>1</v>
      </c>
      <c r="AA99" t="s">
        <v>1</v>
      </c>
      <c r="AC99">
        <v>5</v>
      </c>
      <c r="AG99" t="s">
        <v>379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323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397</v>
      </c>
      <c r="D100">
        <v>7000000</v>
      </c>
      <c r="E100" t="s">
        <v>377</v>
      </c>
      <c r="I100" t="s">
        <v>272</v>
      </c>
      <c r="J100" t="s">
        <v>1</v>
      </c>
      <c r="K100" t="s">
        <v>302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398</v>
      </c>
      <c r="Z100" t="s">
        <v>1</v>
      </c>
      <c r="AA100" t="s">
        <v>1</v>
      </c>
      <c r="AC100">
        <v>5</v>
      </c>
      <c r="AG100" t="s">
        <v>379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323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397</v>
      </c>
      <c r="D101">
        <v>7000000</v>
      </c>
      <c r="E101" t="s">
        <v>377</v>
      </c>
      <c r="I101" t="s">
        <v>272</v>
      </c>
      <c r="J101" t="s">
        <v>1</v>
      </c>
      <c r="K101" t="s">
        <v>302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378</v>
      </c>
      <c r="Z101" t="s">
        <v>1</v>
      </c>
      <c r="AA101" t="s">
        <v>1</v>
      </c>
      <c r="AC101">
        <v>5</v>
      </c>
      <c r="AG101" t="s">
        <v>379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323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397</v>
      </c>
      <c r="D102">
        <v>7000000</v>
      </c>
      <c r="E102" t="s">
        <v>377</v>
      </c>
      <c r="I102" t="s">
        <v>272</v>
      </c>
      <c r="J102" t="s">
        <v>1</v>
      </c>
      <c r="K102" t="s">
        <v>302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399</v>
      </c>
      <c r="Z102" t="s">
        <v>1</v>
      </c>
      <c r="AA102" t="s">
        <v>1</v>
      </c>
      <c r="AC102">
        <v>5</v>
      </c>
      <c r="AG102" t="s">
        <v>379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323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397</v>
      </c>
      <c r="D103">
        <v>7000000</v>
      </c>
      <c r="E103" t="s">
        <v>377</v>
      </c>
      <c r="I103" t="s">
        <v>272</v>
      </c>
      <c r="J103" t="s">
        <v>1</v>
      </c>
      <c r="K103" t="s">
        <v>302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400</v>
      </c>
      <c r="Z103" t="s">
        <v>1</v>
      </c>
      <c r="AA103" t="s">
        <v>1</v>
      </c>
      <c r="AC103">
        <v>5</v>
      </c>
      <c r="AG103" t="s">
        <v>379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323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397</v>
      </c>
      <c r="D104">
        <v>7000000</v>
      </c>
      <c r="E104" t="s">
        <v>377</v>
      </c>
      <c r="I104" t="s">
        <v>272</v>
      </c>
      <c r="J104" t="s">
        <v>1</v>
      </c>
      <c r="K104" t="s">
        <v>302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401</v>
      </c>
      <c r="Z104" t="s">
        <v>1</v>
      </c>
      <c r="AA104" t="s">
        <v>1</v>
      </c>
      <c r="AC104">
        <v>5</v>
      </c>
      <c r="AG104" t="s">
        <v>379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323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397</v>
      </c>
      <c r="D105">
        <v>7000000</v>
      </c>
      <c r="E105" t="s">
        <v>377</v>
      </c>
      <c r="I105" t="s">
        <v>272</v>
      </c>
      <c r="J105" t="s">
        <v>1</v>
      </c>
      <c r="K105" t="s">
        <v>302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402</v>
      </c>
      <c r="Z105" t="s">
        <v>1</v>
      </c>
      <c r="AA105" t="s">
        <v>1</v>
      </c>
      <c r="AC105">
        <v>5</v>
      </c>
      <c r="AG105" t="s">
        <v>379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323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397</v>
      </c>
      <c r="D106">
        <v>7000000</v>
      </c>
      <c r="E106" t="s">
        <v>377</v>
      </c>
      <c r="I106" t="s">
        <v>272</v>
      </c>
      <c r="J106" t="s">
        <v>1</v>
      </c>
      <c r="K106" t="s">
        <v>302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403</v>
      </c>
      <c r="Z106" t="s">
        <v>1</v>
      </c>
      <c r="AA106" t="s">
        <v>1</v>
      </c>
      <c r="AC106">
        <v>5</v>
      </c>
      <c r="AG106" t="s">
        <v>379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323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397</v>
      </c>
      <c r="D107">
        <v>7000000</v>
      </c>
      <c r="E107" t="s">
        <v>377</v>
      </c>
      <c r="I107" t="s">
        <v>272</v>
      </c>
      <c r="J107" t="s">
        <v>1</v>
      </c>
      <c r="K107" t="s">
        <v>302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404</v>
      </c>
      <c r="Z107" t="s">
        <v>1</v>
      </c>
      <c r="AA107" t="s">
        <v>1</v>
      </c>
      <c r="AC107">
        <v>5</v>
      </c>
      <c r="AG107" t="s">
        <v>379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323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405</v>
      </c>
      <c r="D108">
        <v>7000000</v>
      </c>
      <c r="E108" t="s">
        <v>377</v>
      </c>
      <c r="I108" t="s">
        <v>272</v>
      </c>
      <c r="J108" t="s">
        <v>1</v>
      </c>
      <c r="K108" t="s">
        <v>302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378</v>
      </c>
      <c r="Z108" t="s">
        <v>1</v>
      </c>
      <c r="AA108" t="s">
        <v>1</v>
      </c>
      <c r="AC108">
        <v>5</v>
      </c>
      <c r="AG108" t="s">
        <v>379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323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406</v>
      </c>
      <c r="D109">
        <v>7000000</v>
      </c>
      <c r="E109" t="s">
        <v>377</v>
      </c>
      <c r="I109" t="s">
        <v>272</v>
      </c>
      <c r="J109" t="s">
        <v>1</v>
      </c>
      <c r="K109" t="s">
        <v>302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378</v>
      </c>
      <c r="Z109" t="s">
        <v>1</v>
      </c>
      <c r="AA109" t="s">
        <v>1</v>
      </c>
      <c r="AC109">
        <v>5</v>
      </c>
      <c r="AG109" t="s">
        <v>379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323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407</v>
      </c>
      <c r="D110">
        <v>7000000</v>
      </c>
      <c r="E110" t="s">
        <v>377</v>
      </c>
      <c r="I110" t="s">
        <v>272</v>
      </c>
      <c r="J110" t="s">
        <v>1</v>
      </c>
      <c r="K110" t="s">
        <v>302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378</v>
      </c>
      <c r="Z110" t="s">
        <v>1</v>
      </c>
      <c r="AA110" t="s">
        <v>1</v>
      </c>
      <c r="AC110">
        <v>5</v>
      </c>
      <c r="AG110" t="s">
        <v>379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323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314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407</v>
      </c>
      <c r="D111">
        <v>7000000</v>
      </c>
      <c r="E111" t="s">
        <v>377</v>
      </c>
      <c r="I111" t="s">
        <v>272</v>
      </c>
      <c r="J111" t="s">
        <v>1</v>
      </c>
      <c r="K111" t="s">
        <v>302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378</v>
      </c>
      <c r="Z111" t="s">
        <v>1</v>
      </c>
      <c r="AA111" t="s">
        <v>1</v>
      </c>
      <c r="AC111">
        <v>5</v>
      </c>
      <c r="AG111" t="s">
        <v>379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323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408</v>
      </c>
      <c r="D112">
        <v>7000000</v>
      </c>
      <c r="E112" t="s">
        <v>377</v>
      </c>
      <c r="I112" t="s">
        <v>272</v>
      </c>
      <c r="J112" t="s">
        <v>1</v>
      </c>
      <c r="K112" t="s">
        <v>302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378</v>
      </c>
      <c r="Z112" t="s">
        <v>1</v>
      </c>
      <c r="AA112" t="s">
        <v>1</v>
      </c>
      <c r="AC112">
        <v>5</v>
      </c>
      <c r="AG112" t="s">
        <v>379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323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408</v>
      </c>
      <c r="D113">
        <v>7000000</v>
      </c>
      <c r="E113" t="s">
        <v>377</v>
      </c>
      <c r="I113" t="s">
        <v>272</v>
      </c>
      <c r="J113" t="s">
        <v>1</v>
      </c>
      <c r="K113" t="s">
        <v>302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378</v>
      </c>
      <c r="Z113" t="s">
        <v>1</v>
      </c>
      <c r="AA113" t="s">
        <v>1</v>
      </c>
      <c r="AC113">
        <v>5</v>
      </c>
      <c r="AG113" t="s">
        <v>379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323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408</v>
      </c>
      <c r="D114">
        <v>7000000</v>
      </c>
      <c r="E114" t="s">
        <v>377</v>
      </c>
      <c r="I114" t="s">
        <v>272</v>
      </c>
      <c r="J114" t="s">
        <v>1</v>
      </c>
      <c r="K114" t="s">
        <v>302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378</v>
      </c>
      <c r="Z114" t="s">
        <v>1</v>
      </c>
      <c r="AA114" t="s">
        <v>1</v>
      </c>
      <c r="AC114">
        <v>5</v>
      </c>
      <c r="AG114" t="s">
        <v>379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323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408</v>
      </c>
      <c r="D115">
        <v>7000000</v>
      </c>
      <c r="E115" t="s">
        <v>377</v>
      </c>
      <c r="I115" t="s">
        <v>272</v>
      </c>
      <c r="J115" t="s">
        <v>1</v>
      </c>
      <c r="K115" t="s">
        <v>302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378</v>
      </c>
      <c r="Z115" t="s">
        <v>1</v>
      </c>
      <c r="AA115" t="s">
        <v>1</v>
      </c>
      <c r="AC115">
        <v>5</v>
      </c>
      <c r="AG115" t="s">
        <v>379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323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408</v>
      </c>
      <c r="D116">
        <v>7000000</v>
      </c>
      <c r="E116" t="s">
        <v>377</v>
      </c>
      <c r="I116" t="s">
        <v>272</v>
      </c>
      <c r="J116" t="s">
        <v>1</v>
      </c>
      <c r="K116" t="s">
        <v>302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378</v>
      </c>
      <c r="Z116" t="s">
        <v>1</v>
      </c>
      <c r="AA116" t="s">
        <v>1</v>
      </c>
      <c r="AC116">
        <v>5</v>
      </c>
      <c r="AG116" t="s">
        <v>379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323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408</v>
      </c>
      <c r="D117">
        <v>7000000</v>
      </c>
      <c r="E117" t="s">
        <v>377</v>
      </c>
      <c r="I117" t="s">
        <v>272</v>
      </c>
      <c r="J117" t="s">
        <v>1</v>
      </c>
      <c r="K117" t="s">
        <v>302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378</v>
      </c>
      <c r="Z117" t="s">
        <v>1</v>
      </c>
      <c r="AA117" t="s">
        <v>1</v>
      </c>
      <c r="AC117">
        <v>5</v>
      </c>
      <c r="AG117" t="s">
        <v>379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323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408</v>
      </c>
      <c r="D118">
        <v>7000000</v>
      </c>
      <c r="E118" t="s">
        <v>377</v>
      </c>
      <c r="I118" t="s">
        <v>272</v>
      </c>
      <c r="J118" t="s">
        <v>1</v>
      </c>
      <c r="K118" t="s">
        <v>302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378</v>
      </c>
      <c r="Z118" t="s">
        <v>1</v>
      </c>
      <c r="AA118" t="s">
        <v>1</v>
      </c>
      <c r="AC118">
        <v>5</v>
      </c>
      <c r="AG118" t="s">
        <v>379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323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373</v>
      </c>
      <c r="D119">
        <v>7000000</v>
      </c>
      <c r="E119" t="s">
        <v>377</v>
      </c>
      <c r="I119" t="s">
        <v>272</v>
      </c>
      <c r="J119" t="s">
        <v>1</v>
      </c>
      <c r="K119" t="s">
        <v>302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378</v>
      </c>
      <c r="Z119" t="s">
        <v>1</v>
      </c>
      <c r="AA119" t="s">
        <v>1</v>
      </c>
      <c r="AC119">
        <v>5</v>
      </c>
      <c r="AG119" t="s">
        <v>379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323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409</v>
      </c>
      <c r="D120">
        <v>7000000</v>
      </c>
      <c r="E120" t="s">
        <v>377</v>
      </c>
      <c r="I120" t="s">
        <v>272</v>
      </c>
      <c r="J120" t="s">
        <v>1</v>
      </c>
      <c r="K120" t="s">
        <v>302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378</v>
      </c>
      <c r="Z120" t="s">
        <v>1</v>
      </c>
      <c r="AA120" t="s">
        <v>1</v>
      </c>
      <c r="AC120">
        <v>5</v>
      </c>
      <c r="AG120" t="s">
        <v>379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323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410</v>
      </c>
      <c r="D121">
        <v>7000000</v>
      </c>
      <c r="E121" t="s">
        <v>377</v>
      </c>
      <c r="I121" t="s">
        <v>272</v>
      </c>
      <c r="J121" t="s">
        <v>1</v>
      </c>
      <c r="K121" t="s">
        <v>302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378</v>
      </c>
      <c r="Z121" t="s">
        <v>1</v>
      </c>
      <c r="AA121" t="s">
        <v>1</v>
      </c>
      <c r="AC121">
        <v>5</v>
      </c>
      <c r="AG121" t="s">
        <v>379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323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411</v>
      </c>
      <c r="D122">
        <v>7000000</v>
      </c>
      <c r="E122" t="s">
        <v>377</v>
      </c>
      <c r="I122" t="s">
        <v>272</v>
      </c>
      <c r="J122" t="s">
        <v>1</v>
      </c>
      <c r="K122" t="s">
        <v>302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378</v>
      </c>
      <c r="Z122" t="s">
        <v>1</v>
      </c>
      <c r="AA122" t="s">
        <v>1</v>
      </c>
      <c r="AC122">
        <v>5</v>
      </c>
      <c r="AG122" t="s">
        <v>379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323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377</v>
      </c>
      <c r="I123" t="s">
        <v>272</v>
      </c>
      <c r="J123" t="s">
        <v>1</v>
      </c>
      <c r="K123" t="s">
        <v>302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378</v>
      </c>
      <c r="Z123" t="s">
        <v>1</v>
      </c>
      <c r="AA123" t="s">
        <v>1</v>
      </c>
      <c r="AC123">
        <v>5</v>
      </c>
      <c r="AG123" t="s">
        <v>379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323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6" sqref="B6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433</v>
      </c>
      <c r="B2" s="5" t="s">
        <v>434</v>
      </c>
    </row>
  </sheetData>
  <hyperlinks>
    <hyperlink ref="B2" r:id="rId1" xr:uid="{53C2BF29-E59D-4F00-B5F6-91B4F70D72BD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Client Test cases</vt:lpstr>
      <vt:lpstr>Home Test Cases</vt:lpstr>
      <vt:lpstr>Contents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2025-05-15T14:25:46Z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