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xr:revisionPtr revIDLastSave="0" documentId="8_{DFC9773F-78AC-0E41-BCE0-83E80CF11986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<sst xmlns="http://schemas.openxmlformats.org/spreadsheetml/2006/main" count="1309" uniqueCount="485">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</sst>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2060"/>
      </font>
      <fill>
        <patternFill>
          <bgColor theme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30-F54D-9BA4-B489114A4720}"/>
            </c:ext>
          </c:extLst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30-F54D-9BA4-B489114A4720}"/>
            </c:ext>
          </c:extLst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430-F54D-9BA4-B489114A4720}"/>
            </c:ext>
          </c:extLst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430-F54D-9BA4-B489114A4720}"/>
            </c:ext>
          </c:extLst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430-F54D-9BA4-B489114A4720}"/>
            </c:ext>
          </c:extLst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430-F54D-9BA4-B489114A4720}"/>
            </c:ext>
          </c:extLst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430-F54D-9BA4-B489114A4720}"/>
            </c:ext>
          </c:extLst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2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430-F54D-9BA4-B489114A4720}"/>
            </c:ext>
          </c:extLst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430-F54D-9BA4-B489114A4720}"/>
            </c:ext>
          </c:extLst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430-F54D-9BA4-B489114A4720}"/>
            </c:ext>
          </c:extLst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2</c:v>
              </c:pt>
              <c:pt idx="6">
                <c:v>3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430-F54D-9BA4-B489114A4720}"/>
            </c:ext>
          </c:extLst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430-F54D-9BA4-B489114A4720}"/>
            </c:ext>
          </c:extLst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6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430-F54D-9BA4-B489114A4720}"/>
            </c:ext>
          </c:extLst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430-F54D-9BA4-B489114A4720}"/>
            </c:ext>
          </c:extLst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430-F54D-9BA4-B489114A4720}"/>
            </c:ext>
          </c:extLst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430-F54D-9BA4-B489114A4720}"/>
            </c:ext>
          </c:extLst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430-F54D-9BA4-B489114A4720}"/>
            </c:ext>
          </c:extLst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430-F54D-9BA4-B489114A4720}"/>
            </c:ext>
          </c:extLst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430-F54D-9BA4-B489114A4720}"/>
            </c:ext>
          </c:extLst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430-F54D-9BA4-B489114A4720}"/>
            </c:ext>
          </c:extLst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430-F54D-9BA4-B489114A4720}"/>
            </c:ext>
          </c:extLst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430-F54D-9BA4-B489114A4720}"/>
            </c:ext>
          </c:extLst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430-F54D-9BA4-B489114A4720}"/>
            </c:ext>
          </c:extLst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430-F54D-9BA4-B489114A4720}"/>
            </c:ext>
          </c:extLst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430-F54D-9BA4-B489114A4720}"/>
            </c:ext>
          </c:extLst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430-F54D-9BA4-B489114A4720}"/>
            </c:ext>
          </c:extLst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430-F54D-9BA4-B489114A4720}"/>
            </c:ext>
          </c:extLst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430-F54D-9BA4-B489114A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:/Users/My/Downloads/akhila%20p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3" minRefreshableVersion="3" recordCount="197" xr:uid="{00000000-000A-0000-FFFF-FFFF01000000}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zoomScale="160" zoomScaleNormal="160" workbookViewId="0">
      <selection activeCell="E1" sqref="E1"/>
    </sheetView>
  </sheetViews>
  <sheetFormatPr defaultRowHeight="15" x14ac:dyDescent="0.2"/>
  <cols>
    <col min="4" max="4" width="19.1015625" customWidth="1"/>
    <col min="8" max="8" width="9.144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hidden="1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5" hidden="1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5" hidden="1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5" hidden="1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5" hidden="1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478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215</v>
      </c>
      <c r="B111" t="s">
        <v>216</v>
      </c>
      <c r="C111" t="s">
        <v>18</v>
      </c>
      <c r="D111" t="s">
        <v>107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307</v>
      </c>
      <c r="B113" t="s">
        <v>308</v>
      </c>
      <c r="C113" t="s">
        <v>18</v>
      </c>
      <c r="D113" t="s">
        <v>46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5" hidden="1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5" hidden="1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5" hidden="1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colorFilter dxfId="1"/>
    </filterColumn>
  </autoFilter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B16" sqref="B16:E28"/>
    </sheetView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4" t="s">
        <v>1</v>
      </c>
      <c r="B1" t="s">
        <v>479</v>
      </c>
    </row>
    <row r="3" spans="1:16" x14ac:dyDescent="0.2">
      <c r="A3" s="4" t="s">
        <v>480</v>
      </c>
      <c r="B3" s="4" t="s">
        <v>481</v>
      </c>
    </row>
    <row r="4" spans="1:16" x14ac:dyDescent="0.2">
      <c r="A4" s="4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483</v>
      </c>
      <c r="P4" t="s">
        <v>484</v>
      </c>
    </row>
    <row r="5" spans="1:16" x14ac:dyDescent="0.2">
      <c r="A5" s="2" t="s">
        <v>63</v>
      </c>
      <c r="B5" s="3">
        <v>3</v>
      </c>
      <c r="C5" s="3">
        <v>2</v>
      </c>
      <c r="D5" s="3"/>
      <c r="E5" s="3">
        <v>3</v>
      </c>
      <c r="F5" s="3"/>
      <c r="G5" s="3">
        <v>2</v>
      </c>
      <c r="H5" s="3">
        <v>1</v>
      </c>
      <c r="I5" s="3"/>
      <c r="J5" s="3">
        <v>1</v>
      </c>
      <c r="K5" s="3">
        <v>1</v>
      </c>
      <c r="L5" s="3">
        <v>3</v>
      </c>
      <c r="M5" s="3">
        <v>4</v>
      </c>
      <c r="N5" s="3"/>
      <c r="O5" s="3"/>
      <c r="P5" s="3">
        <v>20</v>
      </c>
    </row>
    <row r="6" spans="1:16" x14ac:dyDescent="0.2">
      <c r="A6" s="2" t="s">
        <v>70</v>
      </c>
      <c r="B6" s="3">
        <v>2</v>
      </c>
      <c r="C6" s="3">
        <v>3</v>
      </c>
      <c r="D6" s="3"/>
      <c r="E6" s="3">
        <v>1</v>
      </c>
      <c r="F6" s="3">
        <v>3</v>
      </c>
      <c r="G6" s="3">
        <v>1</v>
      </c>
      <c r="H6" s="3"/>
      <c r="I6" s="3">
        <v>4</v>
      </c>
      <c r="J6" s="3">
        <v>2</v>
      </c>
      <c r="K6" s="3"/>
      <c r="L6" s="3">
        <v>1</v>
      </c>
      <c r="M6" s="3">
        <v>3</v>
      </c>
      <c r="N6" s="3">
        <v>6</v>
      </c>
      <c r="O6" s="3"/>
      <c r="P6" s="3">
        <v>26</v>
      </c>
    </row>
    <row r="7" spans="1:16" x14ac:dyDescent="0.2">
      <c r="A7" s="2" t="s">
        <v>58</v>
      </c>
      <c r="B7" s="3">
        <v>2</v>
      </c>
      <c r="C7" s="3">
        <v>7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3"/>
      <c r="K7" s="3">
        <v>1</v>
      </c>
      <c r="L7" s="3"/>
      <c r="M7" s="3"/>
      <c r="N7" s="3">
        <v>4</v>
      </c>
      <c r="O7" s="3"/>
      <c r="P7" s="3">
        <v>23</v>
      </c>
    </row>
    <row r="8" spans="1:16" x14ac:dyDescent="0.2">
      <c r="A8" s="2" t="s">
        <v>32</v>
      </c>
      <c r="B8" s="3">
        <v>3</v>
      </c>
      <c r="C8" s="3">
        <v>3</v>
      </c>
      <c r="D8" s="3">
        <v>4</v>
      </c>
      <c r="E8" s="3">
        <v>3</v>
      </c>
      <c r="F8" s="3">
        <v>3</v>
      </c>
      <c r="G8" s="3">
        <v>2</v>
      </c>
      <c r="H8" s="3">
        <v>2</v>
      </c>
      <c r="I8" s="3">
        <v>4</v>
      </c>
      <c r="J8" s="3">
        <v>2</v>
      </c>
      <c r="K8" s="3">
        <v>2</v>
      </c>
      <c r="L8" s="3">
        <v>1</v>
      </c>
      <c r="M8" s="3">
        <v>2</v>
      </c>
      <c r="N8" s="3">
        <v>3</v>
      </c>
      <c r="O8" s="3"/>
      <c r="P8" s="3">
        <v>34</v>
      </c>
    </row>
    <row r="9" spans="1:16" x14ac:dyDescent="0.2">
      <c r="A9" s="2" t="s">
        <v>15</v>
      </c>
      <c r="B9" s="3">
        <v>6</v>
      </c>
      <c r="C9" s="3">
        <v>4</v>
      </c>
      <c r="D9" s="3">
        <v>3</v>
      </c>
      <c r="E9" s="3">
        <v>1</v>
      </c>
      <c r="F9" s="3">
        <v>5</v>
      </c>
      <c r="G9" s="3">
        <v>2</v>
      </c>
      <c r="H9" s="3">
        <v>1</v>
      </c>
      <c r="I9" s="3">
        <v>4</v>
      </c>
      <c r="J9" s="3">
        <v>3</v>
      </c>
      <c r="K9" s="3">
        <v>4</v>
      </c>
      <c r="L9" s="3">
        <v>6</v>
      </c>
      <c r="M9" s="3">
        <v>4</v>
      </c>
      <c r="N9" s="3">
        <v>3</v>
      </c>
      <c r="O9" s="3"/>
      <c r="P9" s="3">
        <v>46</v>
      </c>
    </row>
    <row r="10" spans="1:16" x14ac:dyDescent="0.2">
      <c r="A10" s="2" t="s">
        <v>20</v>
      </c>
      <c r="B10" s="3">
        <v>1</v>
      </c>
      <c r="C10" s="3">
        <v>2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1</v>
      </c>
      <c r="L10" s="3">
        <v>2</v>
      </c>
      <c r="M10" s="3">
        <v>3</v>
      </c>
      <c r="N10" s="3">
        <v>1</v>
      </c>
      <c r="O10" s="3"/>
      <c r="P10" s="3">
        <v>19</v>
      </c>
    </row>
    <row r="11" spans="1:16" x14ac:dyDescent="0.2">
      <c r="A11" s="2" t="s">
        <v>37</v>
      </c>
      <c r="B11" s="3">
        <v>2</v>
      </c>
      <c r="C11" s="3"/>
      <c r="D11" s="3">
        <v>4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2</v>
      </c>
      <c r="K11" s="3"/>
      <c r="L11" s="3">
        <v>3</v>
      </c>
      <c r="M11" s="3"/>
      <c r="N11" s="3">
        <v>2</v>
      </c>
      <c r="O11" s="3"/>
      <c r="P11" s="3">
        <v>21</v>
      </c>
    </row>
    <row r="12" spans="1:16" x14ac:dyDescent="0.2">
      <c r="A12" s="2" t="s">
        <v>483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484</v>
      </c>
      <c r="B13" s="3">
        <v>19</v>
      </c>
      <c r="C13" s="3">
        <v>21</v>
      </c>
      <c r="D13" s="3">
        <v>13</v>
      </c>
      <c r="E13" s="3">
        <v>12</v>
      </c>
      <c r="F13" s="3">
        <v>17</v>
      </c>
      <c r="G13" s="3">
        <v>10</v>
      </c>
      <c r="H13" s="3">
        <v>7</v>
      </c>
      <c r="I13" s="3">
        <v>17</v>
      </c>
      <c r="J13" s="3">
        <v>13</v>
      </c>
      <c r="K13" s="3">
        <v>9</v>
      </c>
      <c r="L13" s="3">
        <v>16</v>
      </c>
      <c r="M13" s="3">
        <v>16</v>
      </c>
      <c r="N13" s="3">
        <v>19</v>
      </c>
      <c r="O13" s="3"/>
      <c r="P13" s="3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</cp:lastModifiedBy>
  <cp:revision/>
  <dcterms:created xsi:type="dcterms:W3CDTF">2022-07-14T09:17:22Z</dcterms:created>
  <dcterms:modified xsi:type="dcterms:W3CDTF">2024-09-01T07:02:51Z</dcterms:modified>
</cp:coreProperties>
</file>