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<sst xmlns="http://schemas.openxmlformats.org/spreadsheetml/2006/main" count="59" uniqueCount="41">
  <si>
    <t>Employee ID</t>
  </si>
  <si>
    <t>Employee Name</t>
  </si>
  <si>
    <t>Department</t>
  </si>
  <si>
    <t>Experience (Years)</t>
  </si>
  <si>
    <t>Salary</t>
  </si>
  <si>
    <t>Performance Rating</t>
  </si>
  <si>
    <t>Attendance %</t>
  </si>
  <si>
    <t>Certification</t>
  </si>
  <si>
    <t>Location</t>
  </si>
  <si>
    <t>EMP001</t>
  </si>
  <si>
    <t>Amit Sharma</t>
  </si>
  <si>
    <t>HR</t>
  </si>
  <si>
    <t>Yes</t>
  </si>
  <si>
    <t>Delhi</t>
  </si>
  <si>
    <t>EMP002</t>
  </si>
  <si>
    <t>Priya Singh</t>
  </si>
  <si>
    <t>IT</t>
  </si>
  <si>
    <t>Noida</t>
  </si>
  <si>
    <t>EMP003</t>
  </si>
  <si>
    <t>Rahul Verma</t>
  </si>
  <si>
    <t>Finance</t>
  </si>
  <si>
    <t>No</t>
  </si>
  <si>
    <t>Lucknow</t>
  </si>
  <si>
    <t>EMP004</t>
  </si>
  <si>
    <t>Neha Gupta</t>
  </si>
  <si>
    <t>EMP005</t>
  </si>
  <si>
    <t>Mohit Jain</t>
  </si>
  <si>
    <t>Sales</t>
  </si>
  <si>
    <t>Jaipur</t>
  </si>
  <si>
    <t>EMP006</t>
  </si>
  <si>
    <t>Riya Kapoor</t>
  </si>
  <si>
    <t>EMP007</t>
  </si>
  <si>
    <t>Ankit Mishra</t>
  </si>
  <si>
    <t>EMP008</t>
  </si>
  <si>
    <t>Pooja Yadav</t>
  </si>
  <si>
    <t>Kanpur</t>
  </si>
  <si>
    <t>EMP009</t>
  </si>
  <si>
    <t>Deepak Kumar</t>
  </si>
  <si>
    <t>Gurugram</t>
  </si>
  <si>
    <t>EMP010</t>
  </si>
  <si>
    <t>Sneha Roy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</si>
</sst>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  <col customWidth="1" min="4" max="4" width="15.88"/>
    <col customWidth="1" min="6" max="6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>
        <v>2.0</v>
      </c>
      <c r="E2" s="2">
        <v>30000.0</v>
      </c>
      <c r="F2" s="2">
        <v>4.0</v>
      </c>
      <c r="G2" s="2">
        <v>96.0</v>
      </c>
      <c r="H2" s="2" t="s">
        <v>12</v>
      </c>
      <c r="I2" s="2" t="s">
        <v>13</v>
      </c>
    </row>
    <row r="3">
      <c r="A3" s="2" t="s">
        <v>14</v>
      </c>
      <c r="B3" s="2" t="s">
        <v>15</v>
      </c>
      <c r="C3" s="2" t="s">
        <v>16</v>
      </c>
      <c r="D3" s="2">
        <v>6.0</v>
      </c>
      <c r="E3" s="2">
        <v>70000.0</v>
      </c>
      <c r="F3" s="2">
        <v>5.0</v>
      </c>
      <c r="G3" s="2">
        <v>99.0</v>
      </c>
      <c r="H3" s="2" t="s">
        <v>12</v>
      </c>
      <c r="I3" s="2" t="s">
        <v>17</v>
      </c>
    </row>
    <row r="4">
      <c r="A4" s="2" t="s">
        <v>18</v>
      </c>
      <c r="B4" s="2" t="s">
        <v>19</v>
      </c>
      <c r="C4" s="2" t="s">
        <v>20</v>
      </c>
      <c r="D4" s="2">
        <v>4.0</v>
      </c>
      <c r="E4" s="2">
        <v>50000.0</v>
      </c>
      <c r="F4" s="2">
        <v>3.0</v>
      </c>
      <c r="G4" s="2">
        <v>90.0</v>
      </c>
      <c r="H4" s="2" t="s">
        <v>21</v>
      </c>
      <c r="I4" s="2" t="s">
        <v>22</v>
      </c>
    </row>
    <row r="5">
      <c r="A5" s="2" t="s">
        <v>23</v>
      </c>
      <c r="B5" s="2" t="s">
        <v>24</v>
      </c>
      <c r="C5" s="2" t="s">
        <v>16</v>
      </c>
      <c r="D5" s="2">
        <v>8.0</v>
      </c>
      <c r="E5" s="2">
        <v>90000.0</v>
      </c>
      <c r="F5" s="2">
        <v>5.0</v>
      </c>
      <c r="G5" s="2">
        <v>98.0</v>
      </c>
      <c r="H5" s="2" t="s">
        <v>12</v>
      </c>
      <c r="I5" s="2" t="s">
        <v>13</v>
      </c>
    </row>
    <row r="6">
      <c r="A6" s="2" t="s">
        <v>25</v>
      </c>
      <c r="B6" s="2" t="s">
        <v>26</v>
      </c>
      <c r="C6" s="2" t="s">
        <v>27</v>
      </c>
      <c r="D6" s="2">
        <v>1.0</v>
      </c>
      <c r="E6" s="2">
        <v>25000.0</v>
      </c>
      <c r="F6" s="2">
        <v>2.0</v>
      </c>
      <c r="G6" s="2">
        <v>85.0</v>
      </c>
      <c r="H6" s="2" t="s">
        <v>21</v>
      </c>
      <c r="I6" s="2" t="s">
        <v>28</v>
      </c>
    </row>
    <row r="7">
      <c r="A7" s="2" t="s">
        <v>29</v>
      </c>
      <c r="B7" s="2" t="s">
        <v>30</v>
      </c>
      <c r="C7" s="2" t="s">
        <v>11</v>
      </c>
      <c r="D7" s="2">
        <v>5.0</v>
      </c>
      <c r="E7" s="2">
        <v>60000.0</v>
      </c>
      <c r="F7" s="2">
        <v>4.0</v>
      </c>
      <c r="G7" s="2">
        <v>97.0</v>
      </c>
      <c r="H7" s="2" t="s">
        <v>12</v>
      </c>
      <c r="I7" s="2" t="s">
        <v>13</v>
      </c>
    </row>
    <row r="8">
      <c r="A8" s="2" t="s">
        <v>31</v>
      </c>
      <c r="B8" s="2" t="s">
        <v>32</v>
      </c>
      <c r="C8" s="2" t="s">
        <v>27</v>
      </c>
      <c r="D8" s="2">
        <v>7.0</v>
      </c>
      <c r="E8" s="2">
        <v>80000.0</v>
      </c>
      <c r="F8" s="2">
        <v>5.0</v>
      </c>
      <c r="G8" s="2">
        <v>95.0</v>
      </c>
      <c r="H8" s="2" t="s">
        <v>12</v>
      </c>
      <c r="I8" s="2" t="s">
        <v>17</v>
      </c>
    </row>
    <row r="9">
      <c r="A9" s="2" t="s">
        <v>33</v>
      </c>
      <c r="B9" s="2" t="s">
        <v>34</v>
      </c>
      <c r="C9" s="2" t="s">
        <v>20</v>
      </c>
      <c r="D9" s="2">
        <v>3.0</v>
      </c>
      <c r="E9" s="2">
        <v>45000.0</v>
      </c>
      <c r="F9" s="2">
        <v>4.0</v>
      </c>
      <c r="G9" s="2">
        <v>88.0</v>
      </c>
      <c r="H9" s="2" t="s">
        <v>21</v>
      </c>
      <c r="I9" s="2" t="s">
        <v>35</v>
      </c>
    </row>
    <row r="10">
      <c r="A10" s="2" t="s">
        <v>36</v>
      </c>
      <c r="B10" s="2" t="s">
        <v>37</v>
      </c>
      <c r="C10" s="2" t="s">
        <v>16</v>
      </c>
      <c r="D10" s="2">
        <v>10.0</v>
      </c>
      <c r="E10" s="2">
        <v>120000.0</v>
      </c>
      <c r="F10" s="2">
        <v>5.0</v>
      </c>
      <c r="G10" s="2">
        <v>99.0</v>
      </c>
      <c r="H10" s="2" t="s">
        <v>12</v>
      </c>
      <c r="I10" s="2" t="s">
        <v>38</v>
      </c>
    </row>
    <row r="11">
      <c r="A11" s="2" t="s">
        <v>39</v>
      </c>
      <c r="B11" s="2" t="s">
        <v>40</v>
      </c>
      <c r="C11" s="2" t="s">
        <v>11</v>
      </c>
      <c r="D11" s="2">
        <v>2.0</v>
      </c>
      <c r="E11" s="2">
        <v>35000.0</v>
      </c>
      <c r="F11" s="2">
        <v>3.0</v>
      </c>
      <c r="G11" s="2">
        <v>92.0</v>
      </c>
      <c r="H11" s="2" t="s">
        <v>21</v>
      </c>
      <c r="I11" s="2" t="s">
        <v>13</v>
      </c>
    </row>
  </sheetData>
  <conditionalFormatting sqref="A1:Z1000">
    <cfRule type="notContainsBlanks" dxfId="0" priority="1">
      <formula>LEN(TRIM(A1))&gt;0</formula>
    </cfRule>
  </conditionalFormatting>
  <drawing r:id="rId1"/>
</worksheet>
</file>