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7520" tabRatio="600" firstSheet="0" activeTab="3" autoFilterDateGrouping="1"/>
  </bookViews>
  <sheets>
    <sheet name="2022.03.04 - 00.21.26" sheetId="1" state="visible" r:id="rId1"/>
    <sheet name="2022.03.04 - 14.44.04" sheetId="2" state="visible" r:id="rId2"/>
    <sheet name="2022.03.04 - 16.27.56" sheetId="3" state="visible" r:id="rId3"/>
    <sheet name="2022.03.04 - 17.11.46" sheetId="4" state="visible" r:id="rId4"/>
    <sheet name="2022.03.04 - 22.48.45" sheetId="5" state="visible" r:id="rId5"/>
  </sheets>
  <definedNames>
    <definedName name="_xlnm._FilterDatabase" localSheetId="0" hidden="1">'2022.03.04 - 00.21.26'!$B$1:$I$168</definedName>
    <definedName name="_xlnm._FilterDatabase" localSheetId="1" hidden="1">'2022.03.04 - 14.44.04'!$A$1:$I$168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theme="3" tint="0.799981688894314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0" fillId="0" borderId="0" pivotButton="0" quotePrefix="0" xfId="0"/>
    <xf numFmtId="0" fontId="1" fillId="2" borderId="1" applyAlignment="1" pivotButton="0" quotePrefix="0" xfId="0">
      <alignment horizontal="center" vertical="top"/>
    </xf>
    <xf numFmtId="1" fontId="1" fillId="2" borderId="1" applyAlignment="1" pivotButton="0" quotePrefix="0" xfId="0">
      <alignment horizontal="center" vertical="top"/>
    </xf>
    <xf numFmtId="0" fontId="1" fillId="2" borderId="1" applyAlignment="1" pivotButton="0" quotePrefix="0" xfId="0">
      <alignment horizontal="left" vertical="top" indent="1"/>
    </xf>
    <xf numFmtId="0" fontId="0" fillId="0" borderId="0" applyAlignment="1" pivotButton="0" quotePrefix="0" xfId="0">
      <alignment horizontal="right" indent="1"/>
    </xf>
    <xf numFmtId="0" fontId="2" fillId="0" borderId="2" applyAlignment="1" pivotButton="0" quotePrefix="0" xfId="0">
      <alignment horizontal="center" vertical="top"/>
    </xf>
    <xf numFmtId="1" fontId="0" fillId="0" borderId="0" applyAlignment="1" pivotButton="0" quotePrefix="0" xfId="0">
      <alignment horizontal="right" indent="1"/>
    </xf>
    <xf numFmtId="0" fontId="0" fillId="0" borderId="0" applyAlignment="1" pivotButton="0" quotePrefix="0" xfId="0">
      <alignment horizontal="left" indent="1"/>
    </xf>
    <xf numFmtId="0" fontId="0" fillId="0" borderId="0" applyAlignment="1" pivotButton="0" quotePrefix="0" xfId="0">
      <alignment horizontal="center"/>
    </xf>
    <xf numFmtId="0" fontId="3" fillId="0" borderId="3" applyAlignment="1" pivotButton="0" quotePrefix="0" xfId="0">
      <alignment horizontal="center" vertical="top"/>
    </xf>
  </cellXfs>
  <cellStyles count="1">
    <cellStyle name="Normal" xfId="0" builtinId="0"/>
  </cellStyles>
  <dxfs count="20">
    <dxf>
      <font>
        <color theme="1"/>
      </font>
      <fill>
        <patternFill>
          <bgColor theme="3" tint="0.5999633777886288"/>
        </patternFill>
      </fill>
    </dxf>
    <dxf>
      <font>
        <color theme="1"/>
      </font>
      <fill>
        <patternFill>
          <bgColor theme="4" tint="0.799981688894314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numFmt numFmtId="1" formatCode="0"/>
    </dxf>
    <dxf>
      <font>
        <color theme="1"/>
      </font>
      <fill>
        <patternFill>
          <bgColor theme="3" tint="0.5999633777886288"/>
        </patternFill>
      </fill>
    </dxf>
    <dxf>
      <font>
        <color theme="1"/>
      </font>
      <fill>
        <patternFill>
          <bgColor theme="4" tint="0.799981688894314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numFmt numFmtId="1" formatCode="0"/>
    </dxf>
    <dxf>
      <font>
        <color theme="1"/>
      </font>
      <fill>
        <patternFill>
          <bgColor theme="3" tint="0.5999633777886288"/>
        </patternFill>
      </fill>
    </dxf>
    <dxf>
      <font>
        <color theme="1"/>
      </font>
      <fill>
        <patternFill>
          <bgColor theme="4" tint="0.799981688894314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numFmt numFmtId="1" formatCode="0"/>
    </dxf>
    <dxf>
      <font>
        <color theme="1"/>
      </font>
      <fill>
        <patternFill>
          <bgColor theme="3" tint="0.5999633777886288"/>
        </patternFill>
      </fill>
    </dxf>
    <dxf>
      <font>
        <color theme="1"/>
      </font>
      <fill>
        <patternFill>
          <bgColor theme="4" tint="0.799981688894314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numFmt numFmtId="1" formatCode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68"/>
  <sheetViews>
    <sheetView topLeftCell="B1" zoomScaleNormal="100" workbookViewId="0">
      <selection activeCell="B1" sqref="B1"/>
    </sheetView>
  </sheetViews>
  <sheetFormatPr baseColWidth="8" defaultRowHeight="15"/>
  <cols>
    <col hidden="1" width="4.42578125" customWidth="1" style="1" min="1" max="1"/>
    <col width="14.5703125" customWidth="1" style="5" min="2" max="2"/>
    <col width="20.5703125" customWidth="1" style="7" min="3" max="3"/>
    <col width="44.140625" bestFit="1" customWidth="1" style="8" min="4" max="4"/>
    <col width="11" customWidth="1" style="9" min="5" max="5"/>
    <col width="14.85546875" customWidth="1" style="8" min="6" max="7"/>
    <col width="11.42578125" customWidth="1" style="5" min="8" max="8"/>
    <col width="29.140625" customWidth="1" style="8" min="9" max="9"/>
    <col width="15.42578125" customWidth="1" style="5" min="10" max="10"/>
    <col width="9.140625" customWidth="1" style="1" min="11" max="14"/>
    <col width="9.140625" customWidth="1" style="1" min="15" max="16384"/>
  </cols>
  <sheetData>
    <row r="1">
      <c r="B1" s="2" t="inlineStr">
        <is>
          <t>loc_flag</t>
        </is>
      </c>
      <c r="C1" s="3" t="inlineStr">
        <is>
          <t>loc_id</t>
        </is>
      </c>
      <c r="D1" s="2" t="inlineStr">
        <is>
          <t>type_name</t>
        </is>
      </c>
      <c r="E1" s="2" t="inlineStr">
        <is>
          <t>quantity</t>
        </is>
      </c>
      <c r="F1" s="4" t="inlineStr">
        <is>
          <t>mat_eff</t>
        </is>
      </c>
      <c r="G1" s="4" t="inlineStr">
        <is>
          <t>time_eff</t>
        </is>
      </c>
      <c r="H1" s="2" t="inlineStr">
        <is>
          <t>runs</t>
        </is>
      </c>
      <c r="I1" s="2" t="inlineStr">
        <is>
          <t>group_name</t>
        </is>
      </c>
    </row>
    <row r="2">
      <c r="A2" s="6" t="n">
        <v>0</v>
      </c>
      <c r="B2" s="5" t="inlineStr">
        <is>
          <t>Hangar</t>
        </is>
      </c>
      <c r="C2" s="7" t="n">
        <v>60003769</v>
      </c>
      <c r="D2" s="8" t="inlineStr">
        <is>
          <t xml:space="preserve">10MN Afterburner I </t>
        </is>
      </c>
      <c r="E2" s="9" t="inlineStr">
        <is>
          <t>Original</t>
        </is>
      </c>
      <c r="F2" s="8" t="n">
        <v>10</v>
      </c>
      <c r="G2" s="8" t="n">
        <v>20</v>
      </c>
      <c r="H2" s="5" t="inlineStr">
        <is>
          <t>inf</t>
        </is>
      </c>
      <c r="I2" s="8" t="inlineStr">
        <is>
          <t xml:space="preserve">Propulsion Module </t>
        </is>
      </c>
    </row>
    <row r="3">
      <c r="A3" s="6" t="n">
        <v>1</v>
      </c>
      <c r="B3" s="5" t="inlineStr">
        <is>
          <t>Cargo</t>
        </is>
      </c>
      <c r="C3" s="7" t="n">
        <v>1037296441983</v>
      </c>
      <c r="D3" s="8" t="inlineStr">
        <is>
          <t xml:space="preserve">10MN Afterburner I </t>
        </is>
      </c>
      <c r="E3" s="9" t="inlineStr">
        <is>
          <t>Copy</t>
        </is>
      </c>
      <c r="F3" s="8" t="n">
        <v>10</v>
      </c>
      <c r="G3" s="8" t="n">
        <v>16</v>
      </c>
      <c r="H3" s="5" t="n">
        <v>93</v>
      </c>
      <c r="I3" s="8" t="inlineStr">
        <is>
          <t xml:space="preserve">Propulsion Module </t>
        </is>
      </c>
    </row>
    <row r="4">
      <c r="A4" s="6" t="n">
        <v>2</v>
      </c>
      <c r="B4" s="5" t="inlineStr">
        <is>
          <t>Hangar</t>
        </is>
      </c>
      <c r="C4" s="7" t="n">
        <v>60003769</v>
      </c>
      <c r="D4" s="8" t="inlineStr">
        <is>
          <t xml:space="preserve">250mm Railgun I </t>
        </is>
      </c>
      <c r="E4" s="9" t="inlineStr">
        <is>
          <t>Original</t>
        </is>
      </c>
      <c r="F4" s="8" t="n">
        <v>10</v>
      </c>
      <c r="G4" s="8" t="n">
        <v>20</v>
      </c>
      <c r="H4" s="5" t="inlineStr">
        <is>
          <t>inf</t>
        </is>
      </c>
      <c r="I4" s="8" t="inlineStr">
        <is>
          <t xml:space="preserve">Hybrid Weapon </t>
        </is>
      </c>
    </row>
    <row r="5">
      <c r="A5" s="6" t="n">
        <v>3</v>
      </c>
      <c r="B5" s="5" t="inlineStr">
        <is>
          <t>Hangar</t>
        </is>
      </c>
      <c r="C5" s="7" t="n">
        <v>1022719559274</v>
      </c>
      <c r="D5" s="8" t="inlineStr">
        <is>
          <t xml:space="preserve">250mm Railgun I </t>
        </is>
      </c>
      <c r="E5" s="9" t="inlineStr">
        <is>
          <t>Copy</t>
        </is>
      </c>
      <c r="F5" s="8" t="n">
        <v>10</v>
      </c>
      <c r="G5" s="8" t="n">
        <v>20</v>
      </c>
      <c r="H5" s="5" t="n">
        <v>100</v>
      </c>
      <c r="I5" s="8" t="inlineStr">
        <is>
          <t xml:space="preserve">Hybrid Weapon </t>
        </is>
      </c>
    </row>
    <row r="6">
      <c r="A6" s="6" t="n">
        <v>4</v>
      </c>
      <c r="B6" s="5" t="inlineStr">
        <is>
          <t>Cargo</t>
        </is>
      </c>
      <c r="C6" s="7" t="n">
        <v>1037296441983</v>
      </c>
      <c r="D6" s="8" t="inlineStr">
        <is>
          <t xml:space="preserve">Acolyte I </t>
        </is>
      </c>
      <c r="E6" s="9" t="inlineStr">
        <is>
          <t>Original</t>
        </is>
      </c>
      <c r="F6" s="8" t="n">
        <v>10</v>
      </c>
      <c r="G6" s="8" t="n">
        <v>20</v>
      </c>
      <c r="H6" s="5" t="inlineStr">
        <is>
          <t>inf</t>
        </is>
      </c>
      <c r="I6" s="8" t="inlineStr">
        <is>
          <t xml:space="preserve">Combat Drone </t>
        </is>
      </c>
    </row>
    <row r="7">
      <c r="A7" s="6" t="n">
        <v>5</v>
      </c>
      <c r="B7" s="5" t="inlineStr">
        <is>
          <t>Cargo</t>
        </is>
      </c>
      <c r="C7" s="7" t="n">
        <v>1037296441983</v>
      </c>
      <c r="D7" s="8" t="inlineStr">
        <is>
          <t xml:space="preserve">Acolyte I </t>
        </is>
      </c>
      <c r="E7" s="9" t="inlineStr">
        <is>
          <t>Copy</t>
        </is>
      </c>
      <c r="F7" s="8" t="n">
        <v>10</v>
      </c>
      <c r="G7" s="8" t="n">
        <v>20</v>
      </c>
      <c r="H7" s="5" t="n">
        <v>600</v>
      </c>
      <c r="I7" s="8" t="inlineStr">
        <is>
          <t xml:space="preserve">Combat Drone </t>
        </is>
      </c>
    </row>
    <row r="8">
      <c r="A8" s="6" t="n">
        <v>6</v>
      </c>
      <c r="B8" s="5" t="inlineStr">
        <is>
          <t>Cargo</t>
        </is>
      </c>
      <c r="C8" s="7" t="n">
        <v>1037296441983</v>
      </c>
      <c r="D8" s="8" t="inlineStr">
        <is>
          <t xml:space="preserve">Antimatter Charge M </t>
        </is>
      </c>
      <c r="E8" s="9" t="inlineStr">
        <is>
          <t>Original</t>
        </is>
      </c>
      <c r="F8" s="8" t="n">
        <v>10</v>
      </c>
      <c r="G8" s="8" t="n">
        <v>20</v>
      </c>
      <c r="H8" s="5" t="inlineStr">
        <is>
          <t>inf</t>
        </is>
      </c>
      <c r="I8" s="8" t="inlineStr">
        <is>
          <t xml:space="preserve">Hybrid Charge </t>
        </is>
      </c>
    </row>
    <row r="9">
      <c r="A9" s="6" t="n">
        <v>7</v>
      </c>
      <c r="B9" s="5" t="inlineStr">
        <is>
          <t>Cargo</t>
        </is>
      </c>
      <c r="C9" s="7" t="n">
        <v>1037296441983</v>
      </c>
      <c r="D9" s="8" t="inlineStr">
        <is>
          <t xml:space="preserve">Antimatter Charge M </t>
        </is>
      </c>
      <c r="E9" s="9" t="inlineStr">
        <is>
          <t>Copy</t>
        </is>
      </c>
      <c r="F9" s="8" t="n">
        <v>10</v>
      </c>
      <c r="G9" s="8" t="n">
        <v>20</v>
      </c>
      <c r="H9" s="5" t="n">
        <v>300</v>
      </c>
      <c r="I9" s="8" t="inlineStr">
        <is>
          <t xml:space="preserve">Hybrid Charge </t>
        </is>
      </c>
    </row>
    <row r="10">
      <c r="A10" s="6" t="n">
        <v>8</v>
      </c>
      <c r="B10" s="5" t="inlineStr">
        <is>
          <t>Hangar</t>
        </is>
      </c>
      <c r="C10" s="7" t="n">
        <v>1022719559274</v>
      </c>
      <c r="D10" s="8" t="inlineStr">
        <is>
          <t xml:space="preserve">Badger </t>
        </is>
      </c>
      <c r="E10" s="9" t="inlineStr">
        <is>
          <t>Original</t>
        </is>
      </c>
      <c r="F10" s="8" t="n">
        <v>8</v>
      </c>
      <c r="G10" s="8" t="n">
        <v>8</v>
      </c>
      <c r="H10" s="5" t="inlineStr">
        <is>
          <t>inf</t>
        </is>
      </c>
      <c r="I10" s="8" t="inlineStr">
        <is>
          <t xml:space="preserve">Industrial </t>
        </is>
      </c>
    </row>
    <row r="11">
      <c r="A11" s="6" t="n">
        <v>9</v>
      </c>
      <c r="B11" s="5" t="inlineStr">
        <is>
          <t>Hangar</t>
        </is>
      </c>
      <c r="C11" s="7" t="n">
        <v>1022719559274</v>
      </c>
      <c r="D11" s="8" t="inlineStr">
        <is>
          <t xml:space="preserve">Badger </t>
        </is>
      </c>
      <c r="E11" s="9" t="inlineStr">
        <is>
          <t>Copy</t>
        </is>
      </c>
      <c r="F11" s="8" t="n">
        <v>0</v>
      </c>
      <c r="G11" s="8" t="n">
        <v>0</v>
      </c>
      <c r="H11" s="5" t="n">
        <v>8</v>
      </c>
      <c r="I11" s="8" t="inlineStr">
        <is>
          <t xml:space="preserve">Industrial </t>
        </is>
      </c>
    </row>
    <row r="12">
      <c r="A12" s="6" t="n">
        <v>10</v>
      </c>
      <c r="B12" s="5" t="inlineStr">
        <is>
          <t>Hangar</t>
        </is>
      </c>
      <c r="C12" s="7" t="n">
        <v>60003769</v>
      </c>
      <c r="D12" s="8" t="inlineStr">
        <is>
          <t xml:space="preserve">Ballistic Control System I </t>
        </is>
      </c>
      <c r="E12" s="9" t="inlineStr">
        <is>
          <t>Original</t>
        </is>
      </c>
      <c r="F12" s="8" t="n">
        <v>10</v>
      </c>
      <c r="G12" s="8" t="n">
        <v>20</v>
      </c>
      <c r="H12" s="5" t="inlineStr">
        <is>
          <t>inf</t>
        </is>
      </c>
      <c r="I12" s="8" t="inlineStr">
        <is>
          <t xml:space="preserve">Ballistic Control System </t>
        </is>
      </c>
    </row>
    <row r="13">
      <c r="A13" s="6" t="n">
        <v>11</v>
      </c>
      <c r="B13" s="5" t="inlineStr">
        <is>
          <t>Hangar</t>
        </is>
      </c>
      <c r="C13" s="7" t="n">
        <v>1022719559274</v>
      </c>
      <c r="D13" s="8" t="inlineStr">
        <is>
          <t xml:space="preserve">Ballistic Control System I </t>
        </is>
      </c>
      <c r="E13" s="9" t="inlineStr">
        <is>
          <t>Copy</t>
        </is>
      </c>
      <c r="F13" s="8" t="n">
        <v>10</v>
      </c>
      <c r="G13" s="8" t="n">
        <v>20</v>
      </c>
      <c r="H13" s="5" t="n">
        <v>199</v>
      </c>
      <c r="I13" s="8" t="inlineStr">
        <is>
          <t xml:space="preserve">Ballistic Control System </t>
        </is>
      </c>
    </row>
    <row r="14">
      <c r="A14" s="6" t="n">
        <v>12</v>
      </c>
      <c r="B14" s="5" t="inlineStr">
        <is>
          <t>Cargo</t>
        </is>
      </c>
      <c r="C14" s="7" t="n">
        <v>1037296441983</v>
      </c>
      <c r="D14" s="8" t="inlineStr">
        <is>
          <t xml:space="preserve">Breacher </t>
        </is>
      </c>
      <c r="E14" s="9" t="inlineStr">
        <is>
          <t>Copy</t>
        </is>
      </c>
      <c r="F14" s="8" t="n">
        <v>10</v>
      </c>
      <c r="G14" s="8" t="n">
        <v>20</v>
      </c>
      <c r="H14" s="5" t="n">
        <v>2</v>
      </c>
      <c r="I14" s="8" t="inlineStr">
        <is>
          <t xml:space="preserve">Frigate </t>
        </is>
      </c>
    </row>
    <row r="15">
      <c r="A15" s="6" t="n">
        <v>13</v>
      </c>
      <c r="B15" s="5" t="inlineStr">
        <is>
          <t>Cargo</t>
        </is>
      </c>
      <c r="C15" s="7" t="n">
        <v>1037296441983</v>
      </c>
      <c r="D15" s="8" t="inlineStr">
        <is>
          <t xml:space="preserve">Breacher </t>
        </is>
      </c>
      <c r="E15" s="9" t="inlineStr">
        <is>
          <t>Copy</t>
        </is>
      </c>
      <c r="F15" s="8" t="n">
        <v>10</v>
      </c>
      <c r="G15" s="8" t="n">
        <v>20</v>
      </c>
      <c r="H15" s="5" t="n">
        <v>2</v>
      </c>
      <c r="I15" s="8" t="inlineStr">
        <is>
          <t xml:space="preserve">Frigate </t>
        </is>
      </c>
    </row>
    <row r="16">
      <c r="A16" s="6" t="n">
        <v>14</v>
      </c>
      <c r="B16" s="5" t="inlineStr">
        <is>
          <t>Cargo</t>
        </is>
      </c>
      <c r="C16" s="7" t="n">
        <v>1037296441983</v>
      </c>
      <c r="D16" s="8" t="inlineStr">
        <is>
          <t xml:space="preserve">Breacher </t>
        </is>
      </c>
      <c r="E16" s="9" t="inlineStr">
        <is>
          <t>Copy</t>
        </is>
      </c>
      <c r="F16" s="8" t="n">
        <v>10</v>
      </c>
      <c r="G16" s="8" t="n">
        <v>20</v>
      </c>
      <c r="H16" s="5" t="n">
        <v>2</v>
      </c>
      <c r="I16" s="8" t="inlineStr">
        <is>
          <t xml:space="preserve">Frigate </t>
        </is>
      </c>
    </row>
    <row r="17">
      <c r="A17" s="6" t="n">
        <v>15</v>
      </c>
      <c r="B17" s="5" t="inlineStr">
        <is>
          <t>Hangar</t>
        </is>
      </c>
      <c r="C17" s="7" t="n">
        <v>60003769</v>
      </c>
      <c r="D17" s="8" t="inlineStr">
        <is>
          <t xml:space="preserve">Bustard </t>
        </is>
      </c>
      <c r="E17" s="9" t="inlineStr">
        <is>
          <t>Copy</t>
        </is>
      </c>
      <c r="F17" s="8" t="n">
        <v>3</v>
      </c>
      <c r="G17" s="8" t="n">
        <v>2</v>
      </c>
      <c r="H17" s="5" t="n">
        <v>3</v>
      </c>
      <c r="I17" s="8" t="inlineStr">
        <is>
          <t xml:space="preserve">Elite Industrial </t>
        </is>
      </c>
    </row>
    <row r="18">
      <c r="A18" s="6" t="n">
        <v>16</v>
      </c>
      <c r="B18" s="5" t="inlineStr">
        <is>
          <t>Hangar</t>
        </is>
      </c>
      <c r="C18" s="7" t="n">
        <v>60003769</v>
      </c>
      <c r="D18" s="8" t="inlineStr">
        <is>
          <t xml:space="preserve">Bustard </t>
        </is>
      </c>
      <c r="E18" s="9" t="inlineStr">
        <is>
          <t>Copy</t>
        </is>
      </c>
      <c r="F18" s="8" t="n">
        <v>3</v>
      </c>
      <c r="G18" s="8" t="n">
        <v>2</v>
      </c>
      <c r="H18" s="5" t="n">
        <v>3</v>
      </c>
      <c r="I18" s="8" t="inlineStr">
        <is>
          <t xml:space="preserve">Elite Industrial </t>
        </is>
      </c>
    </row>
    <row r="19">
      <c r="A19" s="6" t="n">
        <v>17</v>
      </c>
      <c r="B19" s="5" t="inlineStr">
        <is>
          <t>Hangar</t>
        </is>
      </c>
      <c r="C19" s="7" t="n">
        <v>1022719559274</v>
      </c>
      <c r="D19" s="8" t="inlineStr">
        <is>
          <t xml:space="preserve">Caracal </t>
        </is>
      </c>
      <c r="E19" s="9" t="inlineStr">
        <is>
          <t>Copy</t>
        </is>
      </c>
      <c r="F19" s="8" t="n">
        <v>10</v>
      </c>
      <c r="G19" s="8" t="n">
        <v>20</v>
      </c>
      <c r="H19" s="5" t="n">
        <v>2</v>
      </c>
      <c r="I19" s="8" t="inlineStr">
        <is>
          <t xml:space="preserve">Cruiser </t>
        </is>
      </c>
    </row>
    <row r="20">
      <c r="A20" s="6" t="n">
        <v>18</v>
      </c>
      <c r="B20" s="5" t="inlineStr">
        <is>
          <t>Cargo</t>
        </is>
      </c>
      <c r="C20" s="7" t="n">
        <v>1037296441983</v>
      </c>
      <c r="D20" s="8" t="inlineStr">
        <is>
          <t xml:space="preserve">Catalyst </t>
        </is>
      </c>
      <c r="E20" s="9" t="inlineStr">
        <is>
          <t>Copy</t>
        </is>
      </c>
      <c r="F20" s="8" t="n">
        <v>10</v>
      </c>
      <c r="G20" s="8" t="n">
        <v>20</v>
      </c>
      <c r="H20" s="5" t="n">
        <v>2</v>
      </c>
      <c r="I20" s="8" t="inlineStr">
        <is>
          <t xml:space="preserve">Destroyer </t>
        </is>
      </c>
    </row>
    <row r="21">
      <c r="A21" s="6" t="n">
        <v>19</v>
      </c>
      <c r="B21" s="5" t="inlineStr">
        <is>
          <t>Hangar</t>
        </is>
      </c>
      <c r="C21" s="7" t="n">
        <v>60003769</v>
      </c>
      <c r="D21" s="8" t="inlineStr">
        <is>
          <t xml:space="preserve">Coercer </t>
        </is>
      </c>
      <c r="E21" s="9" t="inlineStr">
        <is>
          <t>Copy</t>
        </is>
      </c>
      <c r="F21" s="8" t="n">
        <v>10</v>
      </c>
      <c r="G21" s="8" t="n">
        <v>20</v>
      </c>
      <c r="H21" s="5" t="n">
        <v>2</v>
      </c>
      <c r="I21" s="8" t="inlineStr">
        <is>
          <t xml:space="preserve">Destroyer </t>
        </is>
      </c>
    </row>
    <row r="22">
      <c r="A22" s="6" t="n">
        <v>20</v>
      </c>
      <c r="B22" s="5" t="inlineStr">
        <is>
          <t>Hangar</t>
        </is>
      </c>
      <c r="C22" s="7" t="n">
        <v>1022719559274</v>
      </c>
      <c r="D22" s="8" t="inlineStr">
        <is>
          <t xml:space="preserve">Corax </t>
        </is>
      </c>
      <c r="E22" s="9" t="inlineStr">
        <is>
          <t>Copy</t>
        </is>
      </c>
      <c r="F22" s="8" t="n">
        <v>10</v>
      </c>
      <c r="G22" s="8" t="n">
        <v>20</v>
      </c>
      <c r="H22" s="5" t="n">
        <v>2</v>
      </c>
      <c r="I22" s="8" t="inlineStr">
        <is>
          <t xml:space="preserve">Destroyer </t>
        </is>
      </c>
    </row>
    <row r="23">
      <c r="A23" s="6" t="n">
        <v>21</v>
      </c>
      <c r="B23" s="5" t="inlineStr">
        <is>
          <t>Hangar</t>
        </is>
      </c>
      <c r="C23" s="7" t="n">
        <v>60003769</v>
      </c>
      <c r="D23" s="8" t="inlineStr">
        <is>
          <t xml:space="preserve">Core Probe Launcher I </t>
        </is>
      </c>
      <c r="E23" s="9" t="inlineStr">
        <is>
          <t>Original</t>
        </is>
      </c>
      <c r="F23" s="8" t="n">
        <v>10</v>
      </c>
      <c r="G23" s="8" t="n">
        <v>20</v>
      </c>
      <c r="H23" s="5" t="inlineStr">
        <is>
          <t>inf</t>
        </is>
      </c>
      <c r="I23" s="8" t="inlineStr">
        <is>
          <t xml:space="preserve">Scan Probe Launcher </t>
        </is>
      </c>
    </row>
    <row r="24">
      <c r="A24" s="6" t="n">
        <v>22</v>
      </c>
      <c r="B24" s="5" t="inlineStr">
        <is>
          <t>Hangar</t>
        </is>
      </c>
      <c r="C24" s="7" t="n">
        <v>1022719559274</v>
      </c>
      <c r="D24" s="8" t="inlineStr">
        <is>
          <t xml:space="preserve">Core Probe Launcher I </t>
        </is>
      </c>
      <c r="E24" s="9" t="inlineStr">
        <is>
          <t>Copy</t>
        </is>
      </c>
      <c r="F24" s="8" t="n">
        <v>10</v>
      </c>
      <c r="G24" s="8" t="n">
        <v>20</v>
      </c>
      <c r="H24" s="5" t="n">
        <v>60</v>
      </c>
      <c r="I24" s="8" t="inlineStr">
        <is>
          <t xml:space="preserve">Scan Probe Launcher </t>
        </is>
      </c>
    </row>
    <row r="25">
      <c r="A25" s="6" t="n">
        <v>23</v>
      </c>
      <c r="B25" s="5" t="inlineStr">
        <is>
          <t>Cargo</t>
        </is>
      </c>
      <c r="C25" s="7" t="n">
        <v>1037296441983</v>
      </c>
      <c r="D25" s="8" t="inlineStr">
        <is>
          <t xml:space="preserve">Core Scanner Probe I </t>
        </is>
      </c>
      <c r="E25" s="9" t="inlineStr">
        <is>
          <t>Original</t>
        </is>
      </c>
      <c r="F25" s="8" t="n">
        <v>10</v>
      </c>
      <c r="G25" s="8" t="n">
        <v>20</v>
      </c>
      <c r="H25" s="5" t="inlineStr">
        <is>
          <t>inf</t>
        </is>
      </c>
      <c r="I25" s="8" t="inlineStr">
        <is>
          <t xml:space="preserve">Scan Probe </t>
        </is>
      </c>
    </row>
    <row r="26">
      <c r="A26" s="6" t="n">
        <v>24</v>
      </c>
      <c r="B26" s="5" t="inlineStr">
        <is>
          <t>Hangar</t>
        </is>
      </c>
      <c r="C26" s="7" t="n">
        <v>60003769</v>
      </c>
      <c r="D26" s="8" t="inlineStr">
        <is>
          <t xml:space="preserve">Damage Control I </t>
        </is>
      </c>
      <c r="E26" s="9" t="inlineStr">
        <is>
          <t>Original</t>
        </is>
      </c>
      <c r="F26" s="8" t="n">
        <v>10</v>
      </c>
      <c r="G26" s="8" t="n">
        <v>20</v>
      </c>
      <c r="H26" s="5" t="inlineStr">
        <is>
          <t>inf</t>
        </is>
      </c>
      <c r="I26" s="8" t="inlineStr">
        <is>
          <t xml:space="preserve">Damage Control </t>
        </is>
      </c>
    </row>
    <row r="27">
      <c r="A27" s="6" t="n">
        <v>25</v>
      </c>
      <c r="B27" s="5" t="inlineStr">
        <is>
          <t>Hangar</t>
        </is>
      </c>
      <c r="C27" s="7" t="n">
        <v>1022719559274</v>
      </c>
      <c r="D27" s="8" t="inlineStr">
        <is>
          <t xml:space="preserve">Damage Control I </t>
        </is>
      </c>
      <c r="E27" s="9" t="inlineStr">
        <is>
          <t>Copy</t>
        </is>
      </c>
      <c r="F27" s="8" t="n">
        <v>10</v>
      </c>
      <c r="G27" s="8" t="n">
        <v>20</v>
      </c>
      <c r="H27" s="5" t="n">
        <v>200</v>
      </c>
      <c r="I27" s="8" t="inlineStr">
        <is>
          <t xml:space="preserve">Damage Control </t>
        </is>
      </c>
    </row>
    <row r="28">
      <c r="A28" s="6" t="n">
        <v>26</v>
      </c>
      <c r="B28" s="5" t="inlineStr">
        <is>
          <t>Cargo</t>
        </is>
      </c>
      <c r="C28" s="7" t="n">
        <v>1037296441983</v>
      </c>
      <c r="D28" s="8" t="inlineStr">
        <is>
          <t xml:space="preserve">Dragoon </t>
        </is>
      </c>
      <c r="E28" s="9" t="inlineStr">
        <is>
          <t>Copy</t>
        </is>
      </c>
      <c r="F28" s="8" t="n">
        <v>10</v>
      </c>
      <c r="G28" s="8" t="n">
        <v>20</v>
      </c>
      <c r="H28" s="5" t="n">
        <v>2</v>
      </c>
      <c r="I28" s="8" t="inlineStr">
        <is>
          <t xml:space="preserve">Destroyer </t>
        </is>
      </c>
    </row>
    <row r="29">
      <c r="A29" s="6" t="n">
        <v>27</v>
      </c>
      <c r="B29" s="5" t="inlineStr">
        <is>
          <t>Cargo</t>
        </is>
      </c>
      <c r="C29" s="7" t="n">
        <v>1037296441983</v>
      </c>
      <c r="D29" s="8" t="inlineStr">
        <is>
          <t xml:space="preserve">Dragoon </t>
        </is>
      </c>
      <c r="E29" s="9" t="inlineStr">
        <is>
          <t>Copy</t>
        </is>
      </c>
      <c r="F29" s="8" t="n">
        <v>10</v>
      </c>
      <c r="G29" s="8" t="n">
        <v>20</v>
      </c>
      <c r="H29" s="5" t="n">
        <v>2</v>
      </c>
      <c r="I29" s="8" t="inlineStr">
        <is>
          <t xml:space="preserve">Destroyer </t>
        </is>
      </c>
    </row>
    <row r="30">
      <c r="A30" s="6" t="n">
        <v>28</v>
      </c>
      <c r="B30" s="5" t="inlineStr">
        <is>
          <t>Hangar</t>
        </is>
      </c>
      <c r="C30" s="7" t="n">
        <v>1022719559274</v>
      </c>
      <c r="D30" s="8" t="inlineStr">
        <is>
          <t xml:space="preserve">Drake </t>
        </is>
      </c>
      <c r="E30" s="9" t="inlineStr">
        <is>
          <t>Copy</t>
        </is>
      </c>
      <c r="F30" s="8" t="n">
        <v>10</v>
      </c>
      <c r="G30" s="8" t="n">
        <v>20</v>
      </c>
      <c r="H30" s="5" t="n">
        <v>10</v>
      </c>
      <c r="I30" s="8" t="inlineStr">
        <is>
          <t xml:space="preserve">Battlecruiser </t>
        </is>
      </c>
    </row>
    <row r="31">
      <c r="A31" s="6" t="n">
        <v>29</v>
      </c>
      <c r="B31" s="5" t="inlineStr">
        <is>
          <t>Hangar</t>
        </is>
      </c>
      <c r="C31" s="7" t="n">
        <v>60003769</v>
      </c>
      <c r="D31" s="8" t="inlineStr">
        <is>
          <t xml:space="preserve">EM Shield Amplifier I </t>
        </is>
      </c>
      <c r="E31" s="9" t="inlineStr">
        <is>
          <t>Original</t>
        </is>
      </c>
      <c r="F31" s="8" t="n">
        <v>10</v>
      </c>
      <c r="G31" s="8" t="n">
        <v>20</v>
      </c>
      <c r="H31" s="5" t="inlineStr">
        <is>
          <t>inf</t>
        </is>
      </c>
      <c r="I31" s="8" t="inlineStr">
        <is>
          <t xml:space="preserve">Shield Resistance Amplifier </t>
        </is>
      </c>
    </row>
    <row r="32">
      <c r="A32" s="6" t="n">
        <v>30</v>
      </c>
      <c r="B32" s="5" t="inlineStr">
        <is>
          <t>Hangar</t>
        </is>
      </c>
      <c r="C32" s="7" t="n">
        <v>1022719559274</v>
      </c>
      <c r="D32" s="8" t="inlineStr">
        <is>
          <t xml:space="preserve">EM Shield Amplifier I </t>
        </is>
      </c>
      <c r="E32" s="9" t="inlineStr">
        <is>
          <t>Copy</t>
        </is>
      </c>
      <c r="F32" s="8" t="n">
        <v>10</v>
      </c>
      <c r="G32" s="8" t="n">
        <v>16</v>
      </c>
      <c r="H32" s="5" t="n">
        <v>100</v>
      </c>
      <c r="I32" s="8" t="inlineStr">
        <is>
          <t xml:space="preserve">Shield Resistance Amplifier </t>
        </is>
      </c>
    </row>
    <row r="33">
      <c r="A33" s="6" t="n">
        <v>31</v>
      </c>
      <c r="B33" s="5" t="inlineStr">
        <is>
          <t>Hangar</t>
        </is>
      </c>
      <c r="C33" s="7" t="n">
        <v>60003769</v>
      </c>
      <c r="D33" s="8" t="inlineStr">
        <is>
          <t xml:space="preserve">Expanded Probe Launcher I </t>
        </is>
      </c>
      <c r="E33" s="9" t="inlineStr">
        <is>
          <t>Original</t>
        </is>
      </c>
      <c r="F33" s="8" t="n">
        <v>10</v>
      </c>
      <c r="G33" s="8" t="n">
        <v>20</v>
      </c>
      <c r="H33" s="5" t="inlineStr">
        <is>
          <t>inf</t>
        </is>
      </c>
      <c r="I33" s="8" t="inlineStr">
        <is>
          <t xml:space="preserve">Scan Probe Launcher </t>
        </is>
      </c>
    </row>
    <row r="34">
      <c r="A34" s="6" t="n">
        <v>32</v>
      </c>
      <c r="B34" s="5" t="inlineStr">
        <is>
          <t>Cargo</t>
        </is>
      </c>
      <c r="C34" s="7" t="n">
        <v>1037296441983</v>
      </c>
      <c r="D34" s="8" t="inlineStr">
        <is>
          <t xml:space="preserve">Expanded Probe Launcher I </t>
        </is>
      </c>
      <c r="E34" s="9" t="inlineStr">
        <is>
          <t>Copy</t>
        </is>
      </c>
      <c r="F34" s="8" t="n">
        <v>8</v>
      </c>
      <c r="G34" s="8" t="n">
        <v>6</v>
      </c>
      <c r="H34" s="5" t="n">
        <v>50</v>
      </c>
      <c r="I34" s="8" t="inlineStr">
        <is>
          <t xml:space="preserve">Scan Probe Launcher </t>
        </is>
      </c>
    </row>
    <row r="35">
      <c r="A35" s="6" t="n">
        <v>33</v>
      </c>
      <c r="B35" s="5" t="inlineStr">
        <is>
          <t>Hangar</t>
        </is>
      </c>
      <c r="C35" s="7" t="n">
        <v>1022719559274</v>
      </c>
      <c r="D35" s="8" t="inlineStr">
        <is>
          <t xml:space="preserve">Expanded Probe Launcher I </t>
        </is>
      </c>
      <c r="E35" s="9" t="inlineStr">
        <is>
          <t>Copy</t>
        </is>
      </c>
      <c r="F35" s="8" t="n">
        <v>8</v>
      </c>
      <c r="G35" s="8" t="n">
        <v>6</v>
      </c>
      <c r="H35" s="5" t="n">
        <v>23</v>
      </c>
      <c r="I35" s="8" t="inlineStr">
        <is>
          <t xml:space="preserve">Scan Probe Launcher </t>
        </is>
      </c>
    </row>
    <row r="36">
      <c r="A36" s="6" t="n">
        <v>34</v>
      </c>
      <c r="B36" s="5" t="inlineStr">
        <is>
          <t>Hangar</t>
        </is>
      </c>
      <c r="C36" s="7" t="n">
        <v>60003769</v>
      </c>
      <c r="D36" s="8" t="inlineStr">
        <is>
          <t xml:space="preserve">Explosive Shield Amplifier I </t>
        </is>
      </c>
      <c r="E36" s="9" t="inlineStr">
        <is>
          <t>Original</t>
        </is>
      </c>
      <c r="F36" s="8" t="n">
        <v>10</v>
      </c>
      <c r="G36" s="8" t="n">
        <v>20</v>
      </c>
      <c r="H36" s="5" t="inlineStr">
        <is>
          <t>inf</t>
        </is>
      </c>
      <c r="I36" s="8" t="inlineStr">
        <is>
          <t xml:space="preserve">Shield Resistance Amplifier </t>
        </is>
      </c>
    </row>
    <row r="37">
      <c r="A37" s="6" t="n">
        <v>35</v>
      </c>
      <c r="B37" s="5" t="inlineStr">
        <is>
          <t>Hangar</t>
        </is>
      </c>
      <c r="C37" s="7" t="n">
        <v>60003769</v>
      </c>
      <c r="D37" s="8" t="inlineStr">
        <is>
          <t xml:space="preserve">Harpy </t>
        </is>
      </c>
      <c r="E37" s="9" t="inlineStr">
        <is>
          <t>Copy</t>
        </is>
      </c>
      <c r="F37" s="8" t="n">
        <v>3</v>
      </c>
      <c r="G37" s="8" t="n">
        <v>2</v>
      </c>
      <c r="H37" s="5" t="n">
        <v>3</v>
      </c>
      <c r="I37" s="8" t="inlineStr">
        <is>
          <t xml:space="preserve">Frigate </t>
        </is>
      </c>
    </row>
    <row r="38">
      <c r="A38" s="6" t="n">
        <v>36</v>
      </c>
      <c r="B38" s="5" t="inlineStr">
        <is>
          <t>Hangar</t>
        </is>
      </c>
      <c r="C38" s="7" t="n">
        <v>60003769</v>
      </c>
      <c r="D38" s="8" t="inlineStr">
        <is>
          <t xml:space="preserve">Hawk </t>
        </is>
      </c>
      <c r="E38" s="9" t="inlineStr">
        <is>
          <t>Copy</t>
        </is>
      </c>
      <c r="F38" s="8" t="n">
        <v>3</v>
      </c>
      <c r="G38" s="8" t="n">
        <v>2</v>
      </c>
      <c r="H38" s="5" t="n">
        <v>3</v>
      </c>
      <c r="I38" s="8" t="inlineStr">
        <is>
          <t xml:space="preserve">Frigate </t>
        </is>
      </c>
    </row>
    <row r="39">
      <c r="A39" s="6" t="n">
        <v>37</v>
      </c>
      <c r="B39" s="5" t="inlineStr">
        <is>
          <t>Hangar</t>
        </is>
      </c>
      <c r="C39" s="7" t="n">
        <v>60003769</v>
      </c>
      <c r="D39" s="8" t="inlineStr">
        <is>
          <t xml:space="preserve">Heavy Missile Launcher I </t>
        </is>
      </c>
      <c r="E39" s="9" t="inlineStr">
        <is>
          <t>Original</t>
        </is>
      </c>
      <c r="F39" s="8" t="n">
        <v>10</v>
      </c>
      <c r="G39" s="8" t="n">
        <v>20</v>
      </c>
      <c r="H39" s="5" t="inlineStr">
        <is>
          <t>inf</t>
        </is>
      </c>
      <c r="I39" s="8" t="inlineStr">
        <is>
          <t xml:space="preserve">Missile Launcher </t>
        </is>
      </c>
    </row>
    <row r="40">
      <c r="A40" s="6" t="n">
        <v>38</v>
      </c>
      <c r="B40" s="5" t="inlineStr">
        <is>
          <t>Hangar</t>
        </is>
      </c>
      <c r="C40" s="7" t="n">
        <v>1022719559274</v>
      </c>
      <c r="D40" s="8" t="inlineStr">
        <is>
          <t xml:space="preserve">Heavy Missile Launcher I </t>
        </is>
      </c>
      <c r="E40" s="9" t="inlineStr">
        <is>
          <t>Copy</t>
        </is>
      </c>
      <c r="F40" s="8" t="n">
        <v>10</v>
      </c>
      <c r="G40" s="8" t="n">
        <v>20</v>
      </c>
      <c r="H40" s="5" t="n">
        <v>88</v>
      </c>
      <c r="I40" s="8" t="inlineStr">
        <is>
          <t xml:space="preserve">Missile Launcher </t>
        </is>
      </c>
    </row>
    <row r="41">
      <c r="A41" s="6" t="n">
        <v>39</v>
      </c>
      <c r="B41" s="5" t="inlineStr">
        <is>
          <t>Hangar</t>
        </is>
      </c>
      <c r="C41" s="7" t="n">
        <v>1022719559274</v>
      </c>
      <c r="D41" s="8" t="inlineStr">
        <is>
          <t xml:space="preserve">Heron </t>
        </is>
      </c>
      <c r="E41" s="9" t="inlineStr">
        <is>
          <t>Original</t>
        </is>
      </c>
      <c r="F41" s="8" t="n">
        <v>8</v>
      </c>
      <c r="G41" s="8" t="n">
        <v>14</v>
      </c>
      <c r="H41" s="5" t="inlineStr">
        <is>
          <t>inf</t>
        </is>
      </c>
      <c r="I41" s="8" t="inlineStr">
        <is>
          <t xml:space="preserve">Frigate </t>
        </is>
      </c>
    </row>
    <row r="42">
      <c r="A42" s="6" t="n">
        <v>40</v>
      </c>
      <c r="B42" s="5" t="inlineStr">
        <is>
          <t>Hangar</t>
        </is>
      </c>
      <c r="C42" s="7" t="n">
        <v>1022719559274</v>
      </c>
      <c r="D42" s="8" t="inlineStr">
        <is>
          <t xml:space="preserve">Heron </t>
        </is>
      </c>
      <c r="E42" s="9" t="inlineStr">
        <is>
          <t>Copy</t>
        </is>
      </c>
      <c r="F42" s="8" t="n">
        <v>0</v>
      </c>
      <c r="G42" s="8" t="n">
        <v>0</v>
      </c>
      <c r="H42" s="5" t="n">
        <v>28</v>
      </c>
      <c r="I42" s="8" t="inlineStr">
        <is>
          <t xml:space="preserve">Frigate </t>
        </is>
      </c>
    </row>
    <row r="43">
      <c r="A43" s="6" t="n">
        <v>41</v>
      </c>
      <c r="B43" s="5" t="inlineStr">
        <is>
          <t>Cargo</t>
        </is>
      </c>
      <c r="C43" s="7" t="n">
        <v>1037296441983</v>
      </c>
      <c r="D43" s="8" t="inlineStr">
        <is>
          <t xml:space="preserve">Hobgoblin I </t>
        </is>
      </c>
      <c r="E43" s="9" t="inlineStr">
        <is>
          <t>Original</t>
        </is>
      </c>
      <c r="F43" s="8" t="n">
        <v>10</v>
      </c>
      <c r="G43" s="8" t="n">
        <v>20</v>
      </c>
      <c r="H43" s="5" t="inlineStr">
        <is>
          <t>inf</t>
        </is>
      </c>
      <c r="I43" s="8" t="inlineStr">
        <is>
          <t xml:space="preserve">Combat Drone </t>
        </is>
      </c>
    </row>
    <row r="44">
      <c r="A44" s="6" t="n">
        <v>42</v>
      </c>
      <c r="B44" s="5" t="inlineStr">
        <is>
          <t>Hangar</t>
        </is>
      </c>
      <c r="C44" s="7" t="n">
        <v>1022719559274</v>
      </c>
      <c r="D44" s="8" t="inlineStr">
        <is>
          <t xml:space="preserve">Hobgoblin I </t>
        </is>
      </c>
      <c r="E44" s="9" t="inlineStr">
        <is>
          <t>Copy</t>
        </is>
      </c>
      <c r="F44" s="8" t="n">
        <v>10</v>
      </c>
      <c r="G44" s="8" t="n">
        <v>20</v>
      </c>
      <c r="H44" s="5" t="n">
        <v>578</v>
      </c>
      <c r="I44" s="8" t="inlineStr">
        <is>
          <t xml:space="preserve">Combat Drone </t>
        </is>
      </c>
    </row>
    <row r="45">
      <c r="A45" s="6" t="n">
        <v>43</v>
      </c>
      <c r="B45" s="5" t="inlineStr">
        <is>
          <t>Cargo</t>
        </is>
      </c>
      <c r="C45" s="7" t="n">
        <v>1037296441983</v>
      </c>
      <c r="D45" s="8" t="inlineStr">
        <is>
          <t xml:space="preserve">Inferno Heavy Missile </t>
        </is>
      </c>
      <c r="E45" s="9" t="inlineStr">
        <is>
          <t>Original</t>
        </is>
      </c>
      <c r="F45" s="8" t="n">
        <v>10</v>
      </c>
      <c r="G45" s="8" t="n">
        <v>20</v>
      </c>
      <c r="H45" s="5" t="inlineStr">
        <is>
          <t>inf</t>
        </is>
      </c>
      <c r="I45" s="8" t="inlineStr">
        <is>
          <t xml:space="preserve">Missile </t>
        </is>
      </c>
    </row>
    <row r="46">
      <c r="A46" s="6" t="n">
        <v>44</v>
      </c>
      <c r="B46" s="5" t="inlineStr">
        <is>
          <t>Cargo</t>
        </is>
      </c>
      <c r="C46" s="7" t="n">
        <v>1037296441983</v>
      </c>
      <c r="D46" s="8" t="inlineStr">
        <is>
          <t xml:space="preserve">Inferno Light Missile </t>
        </is>
      </c>
      <c r="E46" s="9" t="inlineStr">
        <is>
          <t>Original</t>
        </is>
      </c>
      <c r="F46" s="8" t="n">
        <v>10</v>
      </c>
      <c r="G46" s="8" t="n">
        <v>20</v>
      </c>
      <c r="H46" s="5" t="inlineStr">
        <is>
          <t>inf</t>
        </is>
      </c>
      <c r="I46" s="8" t="inlineStr">
        <is>
          <t xml:space="preserve">Missile </t>
        </is>
      </c>
    </row>
    <row r="47">
      <c r="A47" s="6" t="n">
        <v>45</v>
      </c>
      <c r="B47" s="5" t="inlineStr">
        <is>
          <t>Cargo</t>
        </is>
      </c>
      <c r="C47" s="7" t="n">
        <v>1037296441983</v>
      </c>
      <c r="D47" s="8" t="inlineStr">
        <is>
          <t xml:space="preserve">Inferno Light Missile </t>
        </is>
      </c>
      <c r="E47" s="9" t="inlineStr">
        <is>
          <t>Copy</t>
        </is>
      </c>
      <c r="F47" s="8" t="n">
        <v>10</v>
      </c>
      <c r="G47" s="8" t="n">
        <v>20</v>
      </c>
      <c r="H47" s="5" t="n">
        <v>600</v>
      </c>
      <c r="I47" s="8" t="inlineStr">
        <is>
          <t xml:space="preserve">Missile </t>
        </is>
      </c>
    </row>
    <row r="48">
      <c r="A48" s="6" t="n">
        <v>46</v>
      </c>
      <c r="B48" s="5" t="inlineStr">
        <is>
          <t>Cargo</t>
        </is>
      </c>
      <c r="C48" s="7" t="n">
        <v>1037296441983</v>
      </c>
      <c r="D48" s="8" t="inlineStr">
        <is>
          <t xml:space="preserve">Iridium Charge M </t>
        </is>
      </c>
      <c r="E48" s="9" t="inlineStr">
        <is>
          <t>Original</t>
        </is>
      </c>
      <c r="F48" s="8" t="n">
        <v>10</v>
      </c>
      <c r="G48" s="8" t="n">
        <v>20</v>
      </c>
      <c r="H48" s="5" t="inlineStr">
        <is>
          <t>inf</t>
        </is>
      </c>
      <c r="I48" s="8" t="inlineStr">
        <is>
          <t xml:space="preserve">Hybrid Charge </t>
        </is>
      </c>
    </row>
    <row r="49">
      <c r="A49" s="6" t="n">
        <v>47</v>
      </c>
      <c r="B49" s="5" t="inlineStr">
        <is>
          <t>Cargo</t>
        </is>
      </c>
      <c r="C49" s="7" t="n">
        <v>1037296441983</v>
      </c>
      <c r="D49" s="8" t="inlineStr">
        <is>
          <t xml:space="preserve">Iridium Charge M </t>
        </is>
      </c>
      <c r="E49" s="9" t="inlineStr">
        <is>
          <t>Copy</t>
        </is>
      </c>
      <c r="F49" s="8" t="n">
        <v>10</v>
      </c>
      <c r="G49" s="8" t="n">
        <v>20</v>
      </c>
      <c r="H49" s="5" t="n">
        <v>299</v>
      </c>
      <c r="I49" s="8" t="inlineStr">
        <is>
          <t xml:space="preserve">Hybrid Charge </t>
        </is>
      </c>
    </row>
    <row r="50">
      <c r="A50" s="6" t="n">
        <v>48</v>
      </c>
      <c r="B50" s="5" t="inlineStr">
        <is>
          <t>Cargo</t>
        </is>
      </c>
      <c r="C50" s="7" t="n">
        <v>1037296441983</v>
      </c>
      <c r="D50" s="8" t="inlineStr">
        <is>
          <t xml:space="preserve">Iron Charge M </t>
        </is>
      </c>
      <c r="E50" s="9" t="inlineStr">
        <is>
          <t>Original</t>
        </is>
      </c>
      <c r="F50" s="8" t="n">
        <v>10</v>
      </c>
      <c r="G50" s="8" t="n">
        <v>20</v>
      </c>
      <c r="H50" s="5" t="inlineStr">
        <is>
          <t>inf</t>
        </is>
      </c>
      <c r="I50" s="8" t="inlineStr">
        <is>
          <t xml:space="preserve">Hybrid Charge </t>
        </is>
      </c>
    </row>
    <row r="51">
      <c r="A51" s="6" t="n">
        <v>49</v>
      </c>
      <c r="B51" s="5" t="inlineStr">
        <is>
          <t>Hangar</t>
        </is>
      </c>
      <c r="C51" s="7" t="n">
        <v>60003769</v>
      </c>
      <c r="D51" s="8" t="inlineStr">
        <is>
          <t xml:space="preserve">Kinetic Shield Amplifier I </t>
        </is>
      </c>
      <c r="E51" s="9" t="inlineStr">
        <is>
          <t>Original</t>
        </is>
      </c>
      <c r="F51" s="8" t="n">
        <v>10</v>
      </c>
      <c r="G51" s="8" t="n">
        <v>20</v>
      </c>
      <c r="H51" s="5" t="inlineStr">
        <is>
          <t>inf</t>
        </is>
      </c>
      <c r="I51" s="8" t="inlineStr">
        <is>
          <t xml:space="preserve">Shield Resistance Amplifier </t>
        </is>
      </c>
    </row>
    <row r="52">
      <c r="A52" s="6" t="n">
        <v>50</v>
      </c>
      <c r="B52" s="5" t="inlineStr">
        <is>
          <t>Hangar</t>
        </is>
      </c>
      <c r="C52" s="7" t="n">
        <v>1022719559274</v>
      </c>
      <c r="D52" s="8" t="inlineStr">
        <is>
          <t xml:space="preserve">Large EM Shield Reinforcer I </t>
        </is>
      </c>
      <c r="E52" s="9" t="inlineStr">
        <is>
          <t>Original</t>
        </is>
      </c>
      <c r="F52" s="8" t="n">
        <v>8</v>
      </c>
      <c r="G52" s="8" t="n">
        <v>12</v>
      </c>
      <c r="H52" s="5" t="inlineStr">
        <is>
          <t>inf</t>
        </is>
      </c>
      <c r="I52" s="8" t="inlineStr">
        <is>
          <t xml:space="preserve">Rig </t>
        </is>
      </c>
    </row>
    <row r="53">
      <c r="A53" s="6" t="n">
        <v>51</v>
      </c>
      <c r="B53" s="5" t="inlineStr">
        <is>
          <t>Hangar</t>
        </is>
      </c>
      <c r="C53" s="7" t="n">
        <v>1022719559274</v>
      </c>
      <c r="D53" s="8" t="inlineStr">
        <is>
          <t xml:space="preserve">Large EM Shield Reinforcer I </t>
        </is>
      </c>
      <c r="E53" s="9" t="inlineStr">
        <is>
          <t>Copy</t>
        </is>
      </c>
      <c r="F53" s="8" t="n">
        <v>0</v>
      </c>
      <c r="G53" s="8" t="n">
        <v>0</v>
      </c>
      <c r="H53" s="5" t="n">
        <v>30</v>
      </c>
      <c r="I53" s="8" t="inlineStr">
        <is>
          <t xml:space="preserve">Rig </t>
        </is>
      </c>
    </row>
    <row r="54">
      <c r="A54" s="6" t="n">
        <v>52</v>
      </c>
      <c r="B54" s="5" t="inlineStr">
        <is>
          <t>Hangar</t>
        </is>
      </c>
      <c r="C54" s="7" t="n">
        <v>60003769</v>
      </c>
      <c r="D54" s="8" t="inlineStr">
        <is>
          <t xml:space="preserve">Large EM Shield Reinforcer II </t>
        </is>
      </c>
      <c r="E54" s="9" t="inlineStr">
        <is>
          <t>Copy</t>
        </is>
      </c>
      <c r="F54" s="8" t="n">
        <v>3</v>
      </c>
      <c r="G54" s="8" t="n">
        <v>2</v>
      </c>
      <c r="H54" s="5" t="n">
        <v>3</v>
      </c>
      <c r="I54" s="8" t="inlineStr">
        <is>
          <t xml:space="preserve">Rig </t>
        </is>
      </c>
    </row>
    <row r="55">
      <c r="A55" s="6" t="n">
        <v>53</v>
      </c>
      <c r="B55" s="5" t="inlineStr">
        <is>
          <t>Hangar</t>
        </is>
      </c>
      <c r="C55" s="7" t="n">
        <v>60003769</v>
      </c>
      <c r="D55" s="8" t="inlineStr">
        <is>
          <t xml:space="preserve">Large EM Shield Reinforcer II </t>
        </is>
      </c>
      <c r="E55" s="9" t="inlineStr">
        <is>
          <t>Copy</t>
        </is>
      </c>
      <c r="F55" s="8" t="n">
        <v>3</v>
      </c>
      <c r="G55" s="8" t="n">
        <v>2</v>
      </c>
      <c r="H55" s="5" t="n">
        <v>3</v>
      </c>
      <c r="I55" s="8" t="inlineStr">
        <is>
          <t xml:space="preserve">Rig </t>
        </is>
      </c>
    </row>
    <row r="56">
      <c r="A56" s="6" t="n">
        <v>54</v>
      </c>
      <c r="B56" s="5" t="inlineStr">
        <is>
          <t>Hangar</t>
        </is>
      </c>
      <c r="C56" s="7" t="n">
        <v>60003769</v>
      </c>
      <c r="D56" s="8" t="inlineStr">
        <is>
          <t xml:space="preserve">Large EM Shield Reinforcer II </t>
        </is>
      </c>
      <c r="E56" s="9" t="inlineStr">
        <is>
          <t>Copy</t>
        </is>
      </c>
      <c r="F56" s="8" t="n">
        <v>3</v>
      </c>
      <c r="G56" s="8" t="n">
        <v>2</v>
      </c>
      <c r="H56" s="5" t="n">
        <v>3</v>
      </c>
      <c r="I56" s="8" t="inlineStr">
        <is>
          <t xml:space="preserve">Rig </t>
        </is>
      </c>
    </row>
    <row r="57">
      <c r="A57" s="6" t="n">
        <v>55</v>
      </c>
      <c r="B57" s="5" t="inlineStr">
        <is>
          <t>Hangar</t>
        </is>
      </c>
      <c r="C57" s="7" t="n">
        <v>60003769</v>
      </c>
      <c r="D57" s="8" t="inlineStr">
        <is>
          <t xml:space="preserve">Large EM Shield Reinforcer II </t>
        </is>
      </c>
      <c r="E57" s="9" t="inlineStr">
        <is>
          <t>Copy</t>
        </is>
      </c>
      <c r="F57" s="8" t="n">
        <v>3</v>
      </c>
      <c r="G57" s="8" t="n">
        <v>2</v>
      </c>
      <c r="H57" s="5" t="n">
        <v>3</v>
      </c>
      <c r="I57" s="8" t="inlineStr">
        <is>
          <t xml:space="preserve">Rig </t>
        </is>
      </c>
    </row>
    <row r="58">
      <c r="A58" s="6" t="n">
        <v>56</v>
      </c>
      <c r="B58" s="5" t="inlineStr">
        <is>
          <t>Hangar</t>
        </is>
      </c>
      <c r="C58" s="7" t="n">
        <v>60003769</v>
      </c>
      <c r="D58" s="8" t="inlineStr">
        <is>
          <t xml:space="preserve">Large EM Shield Reinforcer II </t>
        </is>
      </c>
      <c r="E58" s="9" t="inlineStr">
        <is>
          <t>Copy</t>
        </is>
      </c>
      <c r="F58" s="8" t="n">
        <v>3</v>
      </c>
      <c r="G58" s="8" t="n">
        <v>2</v>
      </c>
      <c r="H58" s="5" t="n">
        <v>3</v>
      </c>
      <c r="I58" s="8" t="inlineStr">
        <is>
          <t xml:space="preserve">Rig </t>
        </is>
      </c>
    </row>
    <row r="59">
      <c r="A59" s="6" t="n">
        <v>57</v>
      </c>
      <c r="B59" s="5" t="inlineStr">
        <is>
          <t>Hangar</t>
        </is>
      </c>
      <c r="C59" s="7" t="n">
        <v>60003769</v>
      </c>
      <c r="D59" s="8" t="inlineStr">
        <is>
          <t xml:space="preserve">Large EM Shield Reinforcer II </t>
        </is>
      </c>
      <c r="E59" s="9" t="inlineStr">
        <is>
          <t>Copy</t>
        </is>
      </c>
      <c r="F59" s="8" t="n">
        <v>3</v>
      </c>
      <c r="G59" s="8" t="n">
        <v>2</v>
      </c>
      <c r="H59" s="5" t="n">
        <v>3</v>
      </c>
      <c r="I59" s="8" t="inlineStr">
        <is>
          <t xml:space="preserve">Rig </t>
        </is>
      </c>
    </row>
    <row r="60">
      <c r="A60" s="6" t="n">
        <v>58</v>
      </c>
      <c r="B60" s="5" t="inlineStr">
        <is>
          <t>Hangar</t>
        </is>
      </c>
      <c r="C60" s="7" t="n">
        <v>60003769</v>
      </c>
      <c r="D60" s="8" t="inlineStr">
        <is>
          <t xml:space="preserve">Large EM Shield Reinforcer II </t>
        </is>
      </c>
      <c r="E60" s="9" t="inlineStr">
        <is>
          <t>Copy</t>
        </is>
      </c>
      <c r="F60" s="8" t="n">
        <v>3</v>
      </c>
      <c r="G60" s="8" t="n">
        <v>2</v>
      </c>
      <c r="H60" s="5" t="n">
        <v>3</v>
      </c>
      <c r="I60" s="8" t="inlineStr">
        <is>
          <t xml:space="preserve">Rig </t>
        </is>
      </c>
    </row>
    <row r="61">
      <c r="A61" s="6" t="n">
        <v>59</v>
      </c>
      <c r="B61" s="5" t="inlineStr">
        <is>
          <t>Hangar</t>
        </is>
      </c>
      <c r="C61" s="7" t="n">
        <v>60003769</v>
      </c>
      <c r="D61" s="8" t="inlineStr">
        <is>
          <t xml:space="preserve">Large Shield Extender I </t>
        </is>
      </c>
      <c r="E61" s="9" t="inlineStr">
        <is>
          <t>Original</t>
        </is>
      </c>
      <c r="F61" s="8" t="n">
        <v>10</v>
      </c>
      <c r="G61" s="8" t="n">
        <v>20</v>
      </c>
      <c r="H61" s="5" t="inlineStr">
        <is>
          <t>inf</t>
        </is>
      </c>
      <c r="I61" s="8" t="inlineStr">
        <is>
          <t xml:space="preserve">Shield Extender </t>
        </is>
      </c>
    </row>
    <row r="62">
      <c r="A62" s="6" t="n">
        <v>60</v>
      </c>
      <c r="B62" s="5" t="inlineStr">
        <is>
          <t>Hangar</t>
        </is>
      </c>
      <c r="C62" s="7" t="n">
        <v>1022719559274</v>
      </c>
      <c r="D62" s="8" t="inlineStr">
        <is>
          <t xml:space="preserve">Large Shield Extender I </t>
        </is>
      </c>
      <c r="E62" s="9" t="inlineStr">
        <is>
          <t>Copy</t>
        </is>
      </c>
      <c r="F62" s="8" t="n">
        <v>0</v>
      </c>
      <c r="G62" s="8" t="n">
        <v>0</v>
      </c>
      <c r="H62" s="5" t="n">
        <v>80</v>
      </c>
      <c r="I62" s="8" t="inlineStr">
        <is>
          <t xml:space="preserve">Shield Extender </t>
        </is>
      </c>
    </row>
    <row r="63">
      <c r="A63" s="6" t="n">
        <v>61</v>
      </c>
      <c r="B63" s="5" t="inlineStr">
        <is>
          <t>Hangar</t>
        </is>
      </c>
      <c r="C63" s="7" t="n">
        <v>60003769</v>
      </c>
      <c r="D63" s="8" t="inlineStr">
        <is>
          <t xml:space="preserve">Large Shield Extender II </t>
        </is>
      </c>
      <c r="E63" s="9" t="inlineStr">
        <is>
          <t>Copy</t>
        </is>
      </c>
      <c r="F63" s="8" t="n">
        <v>1</v>
      </c>
      <c r="G63" s="8" t="n">
        <v>8</v>
      </c>
      <c r="H63" s="5" t="n">
        <v>14</v>
      </c>
      <c r="I63" s="8" t="inlineStr">
        <is>
          <t xml:space="preserve">Shield Extender </t>
        </is>
      </c>
    </row>
    <row r="64">
      <c r="A64" s="6" t="n">
        <v>62</v>
      </c>
      <c r="B64" s="5" t="inlineStr">
        <is>
          <t>Hangar</t>
        </is>
      </c>
      <c r="C64" s="7" t="n">
        <v>60003769</v>
      </c>
      <c r="D64" s="8" t="inlineStr">
        <is>
          <t xml:space="preserve">Large Shield Extender II </t>
        </is>
      </c>
      <c r="E64" s="9" t="inlineStr">
        <is>
          <t>Copy</t>
        </is>
      </c>
      <c r="F64" s="8" t="n">
        <v>1</v>
      </c>
      <c r="G64" s="8" t="n">
        <v>8</v>
      </c>
      <c r="H64" s="5" t="n">
        <v>14</v>
      </c>
      <c r="I64" s="8" t="inlineStr">
        <is>
          <t xml:space="preserve">Shield Extender </t>
        </is>
      </c>
    </row>
    <row r="65">
      <c r="A65" s="6" t="n">
        <v>63</v>
      </c>
      <c r="B65" s="5" t="inlineStr">
        <is>
          <t>Hangar</t>
        </is>
      </c>
      <c r="C65" s="7" t="n">
        <v>60003769</v>
      </c>
      <c r="D65" s="8" t="inlineStr">
        <is>
          <t xml:space="preserve">Large Shield Extender II </t>
        </is>
      </c>
      <c r="E65" s="9" t="inlineStr">
        <is>
          <t>Copy</t>
        </is>
      </c>
      <c r="F65" s="8" t="n">
        <v>1</v>
      </c>
      <c r="G65" s="8" t="n">
        <v>8</v>
      </c>
      <c r="H65" s="5" t="n">
        <v>14</v>
      </c>
      <c r="I65" s="8" t="inlineStr">
        <is>
          <t xml:space="preserve">Shield Extender </t>
        </is>
      </c>
    </row>
    <row r="66">
      <c r="A66" s="6" t="n">
        <v>64</v>
      </c>
      <c r="B66" s="5" t="inlineStr">
        <is>
          <t>Cargo</t>
        </is>
      </c>
      <c r="C66" s="7" t="n">
        <v>1037296441983</v>
      </c>
      <c r="D66" s="8" t="inlineStr">
        <is>
          <t xml:space="preserve">Lead Charge M </t>
        </is>
      </c>
      <c r="E66" s="9" t="inlineStr">
        <is>
          <t>Original</t>
        </is>
      </c>
      <c r="F66" s="8" t="n">
        <v>7</v>
      </c>
      <c r="G66" s="8" t="n">
        <v>10</v>
      </c>
      <c r="H66" s="5" t="inlineStr">
        <is>
          <t>inf</t>
        </is>
      </c>
      <c r="I66" s="8" t="inlineStr">
        <is>
          <t xml:space="preserve">Hybrid Charge </t>
        </is>
      </c>
    </row>
    <row r="67">
      <c r="A67" s="6" t="n">
        <v>65</v>
      </c>
      <c r="B67" s="5" t="inlineStr">
        <is>
          <t>Cargo</t>
        </is>
      </c>
      <c r="C67" s="7" t="n">
        <v>1037296441983</v>
      </c>
      <c r="D67" s="8" t="inlineStr">
        <is>
          <t xml:space="preserve">Light Missile Launcher I </t>
        </is>
      </c>
      <c r="E67" s="9" t="inlineStr">
        <is>
          <t>Original</t>
        </is>
      </c>
      <c r="F67" s="8" t="n">
        <v>10</v>
      </c>
      <c r="G67" s="8" t="n">
        <v>20</v>
      </c>
      <c r="H67" s="5" t="inlineStr">
        <is>
          <t>inf</t>
        </is>
      </c>
      <c r="I67" s="8" t="inlineStr">
        <is>
          <t xml:space="preserve">Missile Launcher </t>
        </is>
      </c>
    </row>
    <row r="68">
      <c r="A68" s="6" t="n">
        <v>66</v>
      </c>
      <c r="B68" s="5" t="inlineStr">
        <is>
          <t>Hangar</t>
        </is>
      </c>
      <c r="C68" s="7" t="n">
        <v>1022719559274</v>
      </c>
      <c r="D68" s="8" t="inlineStr">
        <is>
          <t xml:space="preserve">Light Missile Launcher I </t>
        </is>
      </c>
      <c r="E68" s="9" t="inlineStr">
        <is>
          <t>Copy</t>
        </is>
      </c>
      <c r="F68" s="8" t="n">
        <v>10</v>
      </c>
      <c r="G68" s="8" t="n">
        <v>20</v>
      </c>
      <c r="H68" s="5" t="n">
        <v>110</v>
      </c>
      <c r="I68" s="8" t="inlineStr">
        <is>
          <t xml:space="preserve">Missile Launcher </t>
        </is>
      </c>
    </row>
    <row r="69">
      <c r="A69" s="6" t="n">
        <v>67</v>
      </c>
      <c r="B69" s="5" t="inlineStr">
        <is>
          <t>Hangar</t>
        </is>
      </c>
      <c r="C69" s="7" t="n">
        <v>60003769</v>
      </c>
      <c r="D69" s="8" t="inlineStr">
        <is>
          <t xml:space="preserve">Light Missile Launcher I </t>
        </is>
      </c>
      <c r="E69" s="9" t="inlineStr">
        <is>
          <t>Copy</t>
        </is>
      </c>
      <c r="F69" s="8" t="n">
        <v>10</v>
      </c>
      <c r="G69" s="8" t="n">
        <v>20</v>
      </c>
      <c r="H69" s="5" t="n">
        <v>170</v>
      </c>
      <c r="I69" s="8" t="inlineStr">
        <is>
          <t xml:space="preserve">Missile Launcher </t>
        </is>
      </c>
    </row>
    <row r="70">
      <c r="A70" s="6" t="n">
        <v>68</v>
      </c>
      <c r="B70" s="5" t="inlineStr">
        <is>
          <t>Hangar</t>
        </is>
      </c>
      <c r="C70" s="7" t="n">
        <v>1022719559274</v>
      </c>
      <c r="D70" s="8" t="inlineStr">
        <is>
          <t xml:space="preserve">Light Neutron Blaster I </t>
        </is>
      </c>
      <c r="E70" s="9" t="inlineStr">
        <is>
          <t>Original</t>
        </is>
      </c>
      <c r="F70" s="8" t="n">
        <v>10</v>
      </c>
      <c r="G70" s="8" t="n">
        <v>14</v>
      </c>
      <c r="H70" s="5" t="inlineStr">
        <is>
          <t>inf</t>
        </is>
      </c>
      <c r="I70" s="8" t="inlineStr">
        <is>
          <t xml:space="preserve">Hybrid Weapon </t>
        </is>
      </c>
    </row>
    <row r="71">
      <c r="A71" s="6" t="n">
        <v>69</v>
      </c>
      <c r="B71" s="5" t="inlineStr">
        <is>
          <t>Hangar</t>
        </is>
      </c>
      <c r="C71" s="7" t="n">
        <v>1022719559274</v>
      </c>
      <c r="D71" s="8" t="inlineStr">
        <is>
          <t xml:space="preserve">Light Neutron Blaster I </t>
        </is>
      </c>
      <c r="E71" s="9" t="inlineStr">
        <is>
          <t>Copy</t>
        </is>
      </c>
      <c r="F71" s="8" t="n">
        <v>0</v>
      </c>
      <c r="G71" s="8" t="n">
        <v>0</v>
      </c>
      <c r="H71" s="5" t="n">
        <v>200</v>
      </c>
      <c r="I71" s="8" t="inlineStr">
        <is>
          <t xml:space="preserve">Hybrid Weapon </t>
        </is>
      </c>
    </row>
    <row r="72">
      <c r="A72" s="6" t="n">
        <v>70</v>
      </c>
      <c r="B72" s="5" t="inlineStr">
        <is>
          <t>Cargo</t>
        </is>
      </c>
      <c r="C72" s="7" t="n">
        <v>1037296441983</v>
      </c>
      <c r="D72" s="8" t="inlineStr">
        <is>
          <t xml:space="preserve">Light Scoped Entropic Disintegrator </t>
        </is>
      </c>
      <c r="E72" s="9" t="inlineStr">
        <is>
          <t>Copy</t>
        </is>
      </c>
      <c r="F72" s="8" t="n">
        <v>0</v>
      </c>
      <c r="G72" s="8" t="n">
        <v>0</v>
      </c>
      <c r="H72" s="5" t="n">
        <v>1</v>
      </c>
      <c r="I72" s="8" t="inlineStr">
        <is>
          <t xml:space="preserve">Precursor Weapon </t>
        </is>
      </c>
    </row>
    <row r="73">
      <c r="A73" s="6" t="n">
        <v>71</v>
      </c>
      <c r="B73" s="5" t="inlineStr">
        <is>
          <t>Hangar</t>
        </is>
      </c>
      <c r="C73" s="7" t="n">
        <v>60003769</v>
      </c>
      <c r="D73" s="8" t="inlineStr">
        <is>
          <t xml:space="preserve">Magnetic Field Stabilizer I </t>
        </is>
      </c>
      <c r="E73" s="9" t="inlineStr">
        <is>
          <t>Original</t>
        </is>
      </c>
      <c r="F73" s="8" t="n">
        <v>10</v>
      </c>
      <c r="G73" s="8" t="n">
        <v>20</v>
      </c>
      <c r="H73" s="5" t="inlineStr">
        <is>
          <t>inf</t>
        </is>
      </c>
      <c r="I73" s="8" t="inlineStr">
        <is>
          <t xml:space="preserve">Gunnery Upgrade </t>
        </is>
      </c>
    </row>
    <row r="74">
      <c r="A74" s="6" t="n">
        <v>72</v>
      </c>
      <c r="B74" s="5" t="inlineStr">
        <is>
          <t>Cargo</t>
        </is>
      </c>
      <c r="C74" s="7" t="n">
        <v>1037296441983</v>
      </c>
      <c r="D74" s="8" t="inlineStr">
        <is>
          <t xml:space="preserve">Maller </t>
        </is>
      </c>
      <c r="E74" s="9" t="inlineStr">
        <is>
          <t>Copy</t>
        </is>
      </c>
      <c r="F74" s="8" t="n">
        <v>10</v>
      </c>
      <c r="G74" s="8" t="n">
        <v>20</v>
      </c>
      <c r="H74" s="5" t="n">
        <v>2</v>
      </c>
      <c r="I74" s="8" t="inlineStr">
        <is>
          <t xml:space="preserve">Cruiser </t>
        </is>
      </c>
    </row>
    <row r="75">
      <c r="A75" s="6" t="n">
        <v>73</v>
      </c>
      <c r="B75" s="5" t="inlineStr">
        <is>
          <t>Cargo</t>
        </is>
      </c>
      <c r="C75" s="7" t="n">
        <v>1037296441983</v>
      </c>
      <c r="D75" s="8" t="inlineStr">
        <is>
          <t xml:space="preserve">Maller </t>
        </is>
      </c>
      <c r="E75" s="9" t="inlineStr">
        <is>
          <t>Copy</t>
        </is>
      </c>
      <c r="F75" s="8" t="n">
        <v>10</v>
      </c>
      <c r="G75" s="8" t="n">
        <v>20</v>
      </c>
      <c r="H75" s="5" t="n">
        <v>2</v>
      </c>
      <c r="I75" s="8" t="inlineStr">
        <is>
          <t xml:space="preserve">Cruiser </t>
        </is>
      </c>
    </row>
    <row r="76">
      <c r="A76" s="6" t="n">
        <v>74</v>
      </c>
      <c r="B76" s="5" t="inlineStr">
        <is>
          <t>Hangar</t>
        </is>
      </c>
      <c r="C76" s="7" t="n">
        <v>1022719559274</v>
      </c>
      <c r="D76" s="8" t="inlineStr">
        <is>
          <t xml:space="preserve">Medium Capacitor Control Circuit I </t>
        </is>
      </c>
      <c r="E76" s="9" t="inlineStr">
        <is>
          <t>Original</t>
        </is>
      </c>
      <c r="F76" s="8" t="n">
        <v>10</v>
      </c>
      <c r="G76" s="8" t="n">
        <v>16</v>
      </c>
      <c r="H76" s="5" t="inlineStr">
        <is>
          <t>inf</t>
        </is>
      </c>
      <c r="I76" s="8" t="inlineStr">
        <is>
          <t xml:space="preserve">Rig </t>
        </is>
      </c>
    </row>
    <row r="77">
      <c r="A77" s="6" t="n">
        <v>75</v>
      </c>
      <c r="B77" s="5" t="inlineStr">
        <is>
          <t>Hangar</t>
        </is>
      </c>
      <c r="C77" s="7" t="n">
        <v>1022719559274</v>
      </c>
      <c r="D77" s="8" t="inlineStr">
        <is>
          <t xml:space="preserve">Medium Core Defense Charge Economizer I </t>
        </is>
      </c>
      <c r="E77" s="9" t="inlineStr">
        <is>
          <t>Original</t>
        </is>
      </c>
      <c r="F77" s="8" t="n">
        <v>10</v>
      </c>
      <c r="G77" s="8" t="n">
        <v>16</v>
      </c>
      <c r="H77" s="5" t="inlineStr">
        <is>
          <t>inf</t>
        </is>
      </c>
      <c r="I77" s="8" t="inlineStr">
        <is>
          <t xml:space="preserve">Rig </t>
        </is>
      </c>
    </row>
    <row r="78">
      <c r="A78" s="6" t="n">
        <v>76</v>
      </c>
      <c r="B78" s="5" t="inlineStr">
        <is>
          <t>Hangar</t>
        </is>
      </c>
      <c r="C78" s="7" t="n">
        <v>60003769</v>
      </c>
      <c r="D78" s="8" t="inlineStr">
        <is>
          <t xml:space="preserve">Medium Core Defense Field Extender I </t>
        </is>
      </c>
      <c r="E78" s="9" t="inlineStr">
        <is>
          <t>Original</t>
        </is>
      </c>
      <c r="F78" s="8" t="n">
        <v>10</v>
      </c>
      <c r="G78" s="8" t="n">
        <v>20</v>
      </c>
      <c r="H78" s="5" t="inlineStr">
        <is>
          <t>inf</t>
        </is>
      </c>
      <c r="I78" s="8" t="inlineStr">
        <is>
          <t xml:space="preserve">Rig </t>
        </is>
      </c>
    </row>
    <row r="79">
      <c r="A79" s="6" t="n">
        <v>77</v>
      </c>
      <c r="B79" s="5" t="inlineStr">
        <is>
          <t>Hangar</t>
        </is>
      </c>
      <c r="C79" s="7" t="n">
        <v>1022719559274</v>
      </c>
      <c r="D79" s="8" t="inlineStr">
        <is>
          <t xml:space="preserve">Medium Core Defense Field Extender I </t>
        </is>
      </c>
      <c r="E79" s="9" t="inlineStr">
        <is>
          <t>Copy</t>
        </is>
      </c>
      <c r="F79" s="8" t="n">
        <v>8</v>
      </c>
      <c r="G79" s="8" t="n">
        <v>14</v>
      </c>
      <c r="H79" s="5" t="n">
        <v>60</v>
      </c>
      <c r="I79" s="8" t="inlineStr">
        <is>
          <t xml:space="preserve">Rig </t>
        </is>
      </c>
    </row>
    <row r="80">
      <c r="A80" s="6" t="n">
        <v>78</v>
      </c>
      <c r="B80" s="5" t="inlineStr">
        <is>
          <t>Hangar</t>
        </is>
      </c>
      <c r="C80" s="7" t="n">
        <v>60003769</v>
      </c>
      <c r="D80" s="8" t="inlineStr">
        <is>
          <t xml:space="preserve">Medium Core Defense Field Purger I </t>
        </is>
      </c>
      <c r="E80" s="9" t="inlineStr">
        <is>
          <t>Original</t>
        </is>
      </c>
      <c r="F80" s="8" t="n">
        <v>10</v>
      </c>
      <c r="G80" s="8" t="n">
        <v>20</v>
      </c>
      <c r="H80" s="5" t="inlineStr">
        <is>
          <t>inf</t>
        </is>
      </c>
      <c r="I80" s="8" t="inlineStr">
        <is>
          <t xml:space="preserve">Rig </t>
        </is>
      </c>
    </row>
    <row r="81">
      <c r="A81" s="6" t="n">
        <v>79</v>
      </c>
      <c r="B81" s="5" t="inlineStr">
        <is>
          <t>Hangar</t>
        </is>
      </c>
      <c r="C81" s="7" t="n">
        <v>1022719559274</v>
      </c>
      <c r="D81" s="8" t="inlineStr">
        <is>
          <t xml:space="preserve">Medium Core Defense Field Purger I </t>
        </is>
      </c>
      <c r="E81" s="9" t="inlineStr">
        <is>
          <t>Copy</t>
        </is>
      </c>
      <c r="F81" s="8" t="n">
        <v>10</v>
      </c>
      <c r="G81" s="8" t="n">
        <v>16</v>
      </c>
      <c r="H81" s="5" t="n">
        <v>41</v>
      </c>
      <c r="I81" s="8" t="inlineStr">
        <is>
          <t xml:space="preserve">Rig </t>
        </is>
      </c>
    </row>
    <row r="82">
      <c r="A82" s="6" t="n">
        <v>80</v>
      </c>
      <c r="B82" s="5" t="inlineStr">
        <is>
          <t>Hangar</t>
        </is>
      </c>
      <c r="C82" s="7" t="n">
        <v>1022719559274</v>
      </c>
      <c r="D82" s="8" t="inlineStr">
        <is>
          <t xml:space="preserve">Medium Explosive Shield Reinforcer I </t>
        </is>
      </c>
      <c r="E82" s="9" t="inlineStr">
        <is>
          <t>Original</t>
        </is>
      </c>
      <c r="F82" s="8" t="n">
        <v>7</v>
      </c>
      <c r="G82" s="8" t="n">
        <v>12</v>
      </c>
      <c r="H82" s="5" t="inlineStr">
        <is>
          <t>inf</t>
        </is>
      </c>
      <c r="I82" s="8" t="inlineStr">
        <is>
          <t xml:space="preserve">Rig </t>
        </is>
      </c>
    </row>
    <row r="83">
      <c r="A83" s="6" t="n">
        <v>81</v>
      </c>
      <c r="B83" s="5" t="inlineStr">
        <is>
          <t>Hangar</t>
        </is>
      </c>
      <c r="C83" s="7" t="n">
        <v>1022719559274</v>
      </c>
      <c r="D83" s="8" t="inlineStr">
        <is>
          <t xml:space="preserve">Medium Explosive Shield Reinforcer I </t>
        </is>
      </c>
      <c r="E83" s="9" t="inlineStr">
        <is>
          <t>Copy</t>
        </is>
      </c>
      <c r="F83" s="8" t="n">
        <v>0</v>
      </c>
      <c r="G83" s="8" t="n">
        <v>0</v>
      </c>
      <c r="H83" s="5" t="n">
        <v>50</v>
      </c>
      <c r="I83" s="8" t="inlineStr">
        <is>
          <t xml:space="preserve">Rig </t>
        </is>
      </c>
    </row>
    <row r="84">
      <c r="A84" s="6" t="n">
        <v>82</v>
      </c>
      <c r="B84" s="5" t="inlineStr">
        <is>
          <t>Hangar</t>
        </is>
      </c>
      <c r="C84" s="7" t="n">
        <v>60003769</v>
      </c>
      <c r="D84" s="8" t="inlineStr">
        <is>
          <t xml:space="preserve">Medium Explosive Shield Reinforcer II </t>
        </is>
      </c>
      <c r="E84" s="9" t="inlineStr">
        <is>
          <t>Copy</t>
        </is>
      </c>
      <c r="F84" s="8" t="n">
        <v>3</v>
      </c>
      <c r="G84" s="8" t="n">
        <v>2</v>
      </c>
      <c r="H84" s="5" t="n">
        <v>3</v>
      </c>
      <c r="I84" s="8" t="inlineStr">
        <is>
          <t xml:space="preserve">Rig </t>
        </is>
      </c>
    </row>
    <row r="85">
      <c r="A85" s="6" t="n">
        <v>83</v>
      </c>
      <c r="B85" s="5" t="inlineStr">
        <is>
          <t>Hangar</t>
        </is>
      </c>
      <c r="C85" s="7" t="n">
        <v>60003769</v>
      </c>
      <c r="D85" s="8" t="inlineStr">
        <is>
          <t xml:space="preserve">Medium Explosive Shield Reinforcer II </t>
        </is>
      </c>
      <c r="E85" s="9" t="inlineStr">
        <is>
          <t>Copy</t>
        </is>
      </c>
      <c r="F85" s="8" t="n">
        <v>3</v>
      </c>
      <c r="G85" s="8" t="n">
        <v>2</v>
      </c>
      <c r="H85" s="5" t="n">
        <v>3</v>
      </c>
      <c r="I85" s="8" t="inlineStr">
        <is>
          <t xml:space="preserve">Rig </t>
        </is>
      </c>
    </row>
    <row r="86">
      <c r="A86" s="6" t="n">
        <v>84</v>
      </c>
      <c r="B86" s="5" t="inlineStr">
        <is>
          <t>Hangar</t>
        </is>
      </c>
      <c r="C86" s="7" t="n">
        <v>60003769</v>
      </c>
      <c r="D86" s="8" t="inlineStr">
        <is>
          <t xml:space="preserve">Medium Shield Extender I </t>
        </is>
      </c>
      <c r="E86" s="9" t="inlineStr">
        <is>
          <t>Original</t>
        </is>
      </c>
      <c r="F86" s="8" t="n">
        <v>10</v>
      </c>
      <c r="G86" s="8" t="n">
        <v>20</v>
      </c>
      <c r="H86" s="5" t="inlineStr">
        <is>
          <t>inf</t>
        </is>
      </c>
      <c r="I86" s="8" t="inlineStr">
        <is>
          <t xml:space="preserve">Shield Extender </t>
        </is>
      </c>
    </row>
    <row r="87">
      <c r="A87" s="6" t="n">
        <v>85</v>
      </c>
      <c r="B87" s="5" t="inlineStr">
        <is>
          <t>Hangar</t>
        </is>
      </c>
      <c r="C87" s="7" t="n">
        <v>1022719559274</v>
      </c>
      <c r="D87" s="8" t="inlineStr">
        <is>
          <t xml:space="preserve">Medium Shield Extender I </t>
        </is>
      </c>
      <c r="E87" s="9" t="inlineStr">
        <is>
          <t>Copy</t>
        </is>
      </c>
      <c r="F87" s="8" t="n">
        <v>0</v>
      </c>
      <c r="G87" s="8" t="n">
        <v>0</v>
      </c>
      <c r="H87" s="5" t="n">
        <v>190</v>
      </c>
      <c r="I87" s="8" t="inlineStr">
        <is>
          <t xml:space="preserve">Shield Extender </t>
        </is>
      </c>
    </row>
    <row r="88">
      <c r="A88" s="6" t="n">
        <v>86</v>
      </c>
      <c r="B88" s="5" t="inlineStr">
        <is>
          <t>Hangar</t>
        </is>
      </c>
      <c r="C88" s="7" t="n">
        <v>1022719559274</v>
      </c>
      <c r="D88" s="8" t="inlineStr">
        <is>
          <t xml:space="preserve">Merlin </t>
        </is>
      </c>
      <c r="E88" s="9" t="inlineStr">
        <is>
          <t>Copy</t>
        </is>
      </c>
      <c r="F88" s="8" t="n">
        <v>10</v>
      </c>
      <c r="G88" s="8" t="n">
        <v>20</v>
      </c>
      <c r="H88" s="5" t="n">
        <v>2</v>
      </c>
      <c r="I88" s="8" t="inlineStr">
        <is>
          <t xml:space="preserve">Frigate </t>
        </is>
      </c>
    </row>
    <row r="89">
      <c r="A89" s="6" t="n">
        <v>87</v>
      </c>
      <c r="B89" s="5" t="inlineStr">
        <is>
          <t>Cargo</t>
        </is>
      </c>
      <c r="C89" s="7" t="n">
        <v>1037296441983</v>
      </c>
      <c r="D89" s="8" t="inlineStr">
        <is>
          <t xml:space="preserve">Merlin </t>
        </is>
      </c>
      <c r="E89" s="9" t="inlineStr">
        <is>
          <t>Copy</t>
        </is>
      </c>
      <c r="F89" s="8" t="n">
        <v>10</v>
      </c>
      <c r="G89" s="8" t="n">
        <v>20</v>
      </c>
      <c r="H89" s="5" t="n">
        <v>2</v>
      </c>
      <c r="I89" s="8" t="inlineStr">
        <is>
          <t xml:space="preserve">Frigate </t>
        </is>
      </c>
    </row>
    <row r="90">
      <c r="A90" s="6" t="n">
        <v>88</v>
      </c>
      <c r="B90" s="5" t="inlineStr">
        <is>
          <t>Cargo</t>
        </is>
      </c>
      <c r="C90" s="7" t="n">
        <v>1037296441983</v>
      </c>
      <c r="D90" s="8" t="inlineStr">
        <is>
          <t xml:space="preserve">Miner I </t>
        </is>
      </c>
      <c r="E90" s="9" t="inlineStr">
        <is>
          <t>Original</t>
        </is>
      </c>
      <c r="F90" s="8" t="n">
        <v>10</v>
      </c>
      <c r="G90" s="8" t="n">
        <v>20</v>
      </c>
      <c r="H90" s="5" t="inlineStr">
        <is>
          <t>inf</t>
        </is>
      </c>
      <c r="I90" s="8" t="inlineStr">
        <is>
          <t xml:space="preserve">Mining Laser </t>
        </is>
      </c>
    </row>
    <row r="91">
      <c r="A91" s="6" t="n">
        <v>89</v>
      </c>
      <c r="B91" s="5" t="inlineStr">
        <is>
          <t>Hangar</t>
        </is>
      </c>
      <c r="C91" s="7" t="n">
        <v>1022719559274</v>
      </c>
      <c r="D91" s="8" t="inlineStr">
        <is>
          <t xml:space="preserve">Miner I </t>
        </is>
      </c>
      <c r="E91" s="9" t="inlineStr">
        <is>
          <t>Copy</t>
        </is>
      </c>
      <c r="F91" s="8" t="n">
        <v>10</v>
      </c>
      <c r="G91" s="8" t="n">
        <v>20</v>
      </c>
      <c r="H91" s="5" t="n">
        <v>187</v>
      </c>
      <c r="I91" s="8" t="inlineStr">
        <is>
          <t xml:space="preserve">Mining Laser </t>
        </is>
      </c>
    </row>
    <row r="92">
      <c r="A92" s="6" t="n">
        <v>90</v>
      </c>
      <c r="B92" s="5" t="inlineStr">
        <is>
          <t>Hangar</t>
        </is>
      </c>
      <c r="C92" s="7" t="n">
        <v>60003769</v>
      </c>
      <c r="D92" s="8" t="inlineStr">
        <is>
          <t xml:space="preserve">Missile Guidance Computer I </t>
        </is>
      </c>
      <c r="E92" s="9" t="inlineStr">
        <is>
          <t>Original</t>
        </is>
      </c>
      <c r="F92" s="8" t="n">
        <v>10</v>
      </c>
      <c r="G92" s="8" t="n">
        <v>20</v>
      </c>
      <c r="H92" s="5" t="inlineStr">
        <is>
          <t>inf</t>
        </is>
      </c>
      <c r="I92" s="8" t="inlineStr">
        <is>
          <t xml:space="preserve">Missile Guidance Computer </t>
        </is>
      </c>
    </row>
    <row r="93">
      <c r="A93" s="6" t="n">
        <v>91</v>
      </c>
      <c r="B93" s="5" t="inlineStr">
        <is>
          <t>Hangar</t>
        </is>
      </c>
      <c r="C93" s="7" t="n">
        <v>1022719559274</v>
      </c>
      <c r="D93" s="8" t="inlineStr">
        <is>
          <t xml:space="preserve">Missile Guidance Computer I </t>
        </is>
      </c>
      <c r="E93" s="9" t="inlineStr">
        <is>
          <t>Copy</t>
        </is>
      </c>
      <c r="F93" s="8" t="n">
        <v>10</v>
      </c>
      <c r="G93" s="8" t="n">
        <v>20</v>
      </c>
      <c r="H93" s="5" t="n">
        <v>45</v>
      </c>
      <c r="I93" s="8" t="inlineStr">
        <is>
          <t xml:space="preserve">Missile Guidance Computer </t>
        </is>
      </c>
    </row>
    <row r="94">
      <c r="A94" s="6" t="n">
        <v>92</v>
      </c>
      <c r="B94" s="5" t="inlineStr">
        <is>
          <t>Hangar</t>
        </is>
      </c>
      <c r="C94" s="7" t="n">
        <v>60003769</v>
      </c>
      <c r="D94" s="8" t="inlineStr">
        <is>
          <t xml:space="preserve">Missile Guidance Enhancer I </t>
        </is>
      </c>
      <c r="E94" s="9" t="inlineStr">
        <is>
          <t>Original</t>
        </is>
      </c>
      <c r="F94" s="8" t="n">
        <v>10</v>
      </c>
      <c r="G94" s="8" t="n">
        <v>20</v>
      </c>
      <c r="H94" s="5" t="inlineStr">
        <is>
          <t>inf</t>
        </is>
      </c>
      <c r="I94" s="8" t="inlineStr">
        <is>
          <t xml:space="preserve">Missile Guidance Enhancer </t>
        </is>
      </c>
    </row>
    <row r="95">
      <c r="A95" s="6" t="n">
        <v>93</v>
      </c>
      <c r="B95" s="5" t="inlineStr">
        <is>
          <t>Cargo</t>
        </is>
      </c>
      <c r="C95" s="7" t="n">
        <v>1037296441983</v>
      </c>
      <c r="D95" s="8" t="inlineStr">
        <is>
          <t xml:space="preserve">Mjolnir Heavy Missile </t>
        </is>
      </c>
      <c r="E95" s="9" t="inlineStr">
        <is>
          <t>Original</t>
        </is>
      </c>
      <c r="F95" s="8" t="n">
        <v>10</v>
      </c>
      <c r="G95" s="8" t="n">
        <v>20</v>
      </c>
      <c r="H95" s="5" t="inlineStr">
        <is>
          <t>inf</t>
        </is>
      </c>
      <c r="I95" s="8" t="inlineStr">
        <is>
          <t xml:space="preserve">Missile </t>
        </is>
      </c>
    </row>
    <row r="96">
      <c r="A96" s="6" t="n">
        <v>94</v>
      </c>
      <c r="B96" s="5" t="inlineStr">
        <is>
          <t>Cargo</t>
        </is>
      </c>
      <c r="C96" s="7" t="n">
        <v>1037296441983</v>
      </c>
      <c r="D96" s="8" t="inlineStr">
        <is>
          <t xml:space="preserve">Mjolnir Light Missile </t>
        </is>
      </c>
      <c r="E96" s="9" t="inlineStr">
        <is>
          <t>Original</t>
        </is>
      </c>
      <c r="F96" s="8" t="n">
        <v>10</v>
      </c>
      <c r="G96" s="8" t="n">
        <v>20</v>
      </c>
      <c r="H96" s="5" t="inlineStr">
        <is>
          <t>inf</t>
        </is>
      </c>
      <c r="I96" s="8" t="inlineStr">
        <is>
          <t xml:space="preserve">Missile </t>
        </is>
      </c>
    </row>
    <row r="97">
      <c r="A97" s="6" t="n">
        <v>95</v>
      </c>
      <c r="B97" s="5" t="inlineStr">
        <is>
          <t>Cargo</t>
        </is>
      </c>
      <c r="C97" s="7" t="n">
        <v>1037296441983</v>
      </c>
      <c r="D97" s="8" t="inlineStr">
        <is>
          <t xml:space="preserve">Mjolnir Light Missile </t>
        </is>
      </c>
      <c r="E97" s="9" t="inlineStr">
        <is>
          <t>Copy</t>
        </is>
      </c>
      <c r="F97" s="8" t="n">
        <v>10</v>
      </c>
      <c r="G97" s="8" t="n">
        <v>20</v>
      </c>
      <c r="H97" s="5" t="n">
        <v>593</v>
      </c>
      <c r="I97" s="8" t="inlineStr">
        <is>
          <t xml:space="preserve">Missile </t>
        </is>
      </c>
    </row>
    <row r="98">
      <c r="A98" s="6" t="n">
        <v>96</v>
      </c>
      <c r="B98" s="5" t="inlineStr">
        <is>
          <t>Hangar</t>
        </is>
      </c>
      <c r="C98" s="7" t="n">
        <v>1022719559274</v>
      </c>
      <c r="D98" s="8" t="inlineStr">
        <is>
          <t xml:space="preserve">Moa </t>
        </is>
      </c>
      <c r="E98" s="9" t="inlineStr">
        <is>
          <t>Copy</t>
        </is>
      </c>
      <c r="F98" s="8" t="n">
        <v>0</v>
      </c>
      <c r="G98" s="8" t="n">
        <v>0</v>
      </c>
      <c r="H98" s="5" t="n">
        <v>1</v>
      </c>
      <c r="I98" s="8" t="inlineStr">
        <is>
          <t xml:space="preserve">Cruiser </t>
        </is>
      </c>
    </row>
    <row r="99">
      <c r="A99" s="6" t="n">
        <v>97</v>
      </c>
      <c r="B99" s="5" t="inlineStr">
        <is>
          <t>Cargo</t>
        </is>
      </c>
      <c r="C99" s="7" t="n">
        <v>1037296441983</v>
      </c>
      <c r="D99" s="8" t="inlineStr">
        <is>
          <t xml:space="preserve">Moa </t>
        </is>
      </c>
      <c r="E99" s="9" t="inlineStr">
        <is>
          <t>Copy</t>
        </is>
      </c>
      <c r="F99" s="8" t="n">
        <v>10</v>
      </c>
      <c r="G99" s="8" t="n">
        <v>20</v>
      </c>
      <c r="H99" s="5" t="n">
        <v>2</v>
      </c>
      <c r="I99" s="8" t="inlineStr">
        <is>
          <t xml:space="preserve">Cruiser </t>
        </is>
      </c>
    </row>
    <row r="100">
      <c r="A100" s="6" t="n">
        <v>98</v>
      </c>
      <c r="B100" s="5" t="inlineStr">
        <is>
          <t>Cargo</t>
        </is>
      </c>
      <c r="C100" s="7" t="n">
        <v>1037296441983</v>
      </c>
      <c r="D100" s="8" t="inlineStr">
        <is>
          <t xml:space="preserve">Moa </t>
        </is>
      </c>
      <c r="E100" s="9" t="inlineStr">
        <is>
          <t>Copy</t>
        </is>
      </c>
      <c r="F100" s="8" t="n">
        <v>10</v>
      </c>
      <c r="G100" s="8" t="n">
        <v>20</v>
      </c>
      <c r="H100" s="5" t="n">
        <v>2</v>
      </c>
      <c r="I100" s="8" t="inlineStr">
        <is>
          <t xml:space="preserve">Cruiser </t>
        </is>
      </c>
    </row>
    <row r="101">
      <c r="A101" s="6" t="n">
        <v>99</v>
      </c>
      <c r="B101" s="5" t="inlineStr">
        <is>
          <t>Hangar</t>
        </is>
      </c>
      <c r="C101" s="7" t="n">
        <v>1022719559274</v>
      </c>
      <c r="D101" s="8" t="inlineStr">
        <is>
          <t xml:space="preserve">Mobile Depot </t>
        </is>
      </c>
      <c r="E101" s="9" t="inlineStr">
        <is>
          <t>Original</t>
        </is>
      </c>
      <c r="F101" s="8" t="n">
        <v>9</v>
      </c>
      <c r="G101" s="8" t="n">
        <v>16</v>
      </c>
      <c r="H101" s="5" t="inlineStr">
        <is>
          <t>inf</t>
        </is>
      </c>
      <c r="I101" s="8" t="inlineStr">
        <is>
          <t xml:space="preserve">Mobile Depot </t>
        </is>
      </c>
    </row>
    <row r="102">
      <c r="A102" s="6" t="n">
        <v>100</v>
      </c>
      <c r="B102" s="5" t="inlineStr">
        <is>
          <t>Hangar</t>
        </is>
      </c>
      <c r="C102" s="7" t="n">
        <v>60003769</v>
      </c>
      <c r="D102" s="8" t="inlineStr">
        <is>
          <t xml:space="preserve">Multifrequency M </t>
        </is>
      </c>
      <c r="E102" s="9" t="inlineStr">
        <is>
          <t>Original</t>
        </is>
      </c>
      <c r="F102" s="8" t="n">
        <v>10</v>
      </c>
      <c r="G102" s="8" t="n">
        <v>20</v>
      </c>
      <c r="H102" s="5" t="inlineStr">
        <is>
          <t>inf</t>
        </is>
      </c>
      <c r="I102" s="8" t="inlineStr">
        <is>
          <t xml:space="preserve">Frequency Crystal </t>
        </is>
      </c>
    </row>
    <row r="103">
      <c r="A103" s="6" t="n">
        <v>101</v>
      </c>
      <c r="B103" s="5" t="inlineStr">
        <is>
          <t>Hangar</t>
        </is>
      </c>
      <c r="C103" s="7" t="n">
        <v>60003769</v>
      </c>
      <c r="D103" s="8" t="inlineStr">
        <is>
          <t xml:space="preserve">Multifrequency M </t>
        </is>
      </c>
      <c r="E103" s="9" t="inlineStr">
        <is>
          <t>Copy</t>
        </is>
      </c>
      <c r="F103" s="8" t="n">
        <v>9</v>
      </c>
      <c r="G103" s="8" t="n">
        <v>6</v>
      </c>
      <c r="H103" s="5" t="n">
        <v>300</v>
      </c>
      <c r="I103" s="8" t="inlineStr">
        <is>
          <t xml:space="preserve">Frequency Crystal </t>
        </is>
      </c>
    </row>
    <row r="104">
      <c r="A104" s="6" t="n">
        <v>102</v>
      </c>
      <c r="B104" s="5" t="inlineStr">
        <is>
          <t>Hangar</t>
        </is>
      </c>
      <c r="C104" s="7" t="n">
        <v>1022719559274</v>
      </c>
      <c r="D104" s="8" t="inlineStr">
        <is>
          <t xml:space="preserve">Multifrequency M </t>
        </is>
      </c>
      <c r="E104" s="9" t="inlineStr">
        <is>
          <t>Copy</t>
        </is>
      </c>
      <c r="F104" s="8" t="n">
        <v>10</v>
      </c>
      <c r="G104" s="8" t="n">
        <v>20</v>
      </c>
      <c r="H104" s="5" t="n">
        <v>280</v>
      </c>
      <c r="I104" s="8" t="inlineStr">
        <is>
          <t xml:space="preserve">Frequency Crystal </t>
        </is>
      </c>
    </row>
    <row r="105">
      <c r="A105" s="6" t="n">
        <v>103</v>
      </c>
      <c r="B105" s="5" t="inlineStr">
        <is>
          <t>Hangar</t>
        </is>
      </c>
      <c r="C105" s="7" t="n">
        <v>60003769</v>
      </c>
      <c r="D105" s="8" t="inlineStr">
        <is>
          <t xml:space="preserve">Multispectral ECM I </t>
        </is>
      </c>
      <c r="E105" s="9" t="inlineStr">
        <is>
          <t>Original</t>
        </is>
      </c>
      <c r="F105" s="8" t="n">
        <v>10</v>
      </c>
      <c r="G105" s="8" t="n">
        <v>20</v>
      </c>
      <c r="H105" s="5" t="inlineStr">
        <is>
          <t>inf</t>
        </is>
      </c>
      <c r="I105" s="8" t="inlineStr">
        <is>
          <t xml:space="preserve">ECM </t>
        </is>
      </c>
    </row>
    <row r="106">
      <c r="A106" s="6" t="n">
        <v>104</v>
      </c>
      <c r="B106" s="5" t="inlineStr">
        <is>
          <t>Hangar</t>
        </is>
      </c>
      <c r="C106" s="7" t="n">
        <v>1022719559274</v>
      </c>
      <c r="D106" s="8" t="inlineStr">
        <is>
          <t xml:space="preserve">Multispectral ECM I </t>
        </is>
      </c>
      <c r="E106" s="9" t="inlineStr">
        <is>
          <t>Copy</t>
        </is>
      </c>
      <c r="F106" s="8" t="n">
        <v>10</v>
      </c>
      <c r="G106" s="8" t="n">
        <v>20</v>
      </c>
      <c r="H106" s="5" t="n">
        <v>90</v>
      </c>
      <c r="I106" s="8" t="inlineStr">
        <is>
          <t xml:space="preserve">ECM </t>
        </is>
      </c>
    </row>
    <row r="107">
      <c r="A107" s="6" t="n">
        <v>105</v>
      </c>
      <c r="B107" s="5" t="inlineStr">
        <is>
          <t>Hangar</t>
        </is>
      </c>
      <c r="C107" s="7" t="n">
        <v>1022719559274</v>
      </c>
      <c r="D107" s="8" t="inlineStr">
        <is>
          <t xml:space="preserve">Multispectrum Shield Hardener I </t>
        </is>
      </c>
      <c r="E107" s="9" t="inlineStr">
        <is>
          <t>Original</t>
        </is>
      </c>
      <c r="F107" s="8" t="n">
        <v>10</v>
      </c>
      <c r="G107" s="8" t="n">
        <v>18</v>
      </c>
      <c r="H107" s="5" t="inlineStr">
        <is>
          <t>inf</t>
        </is>
      </c>
      <c r="I107" s="8" t="inlineStr">
        <is>
          <t xml:space="preserve">Shield Hardener </t>
        </is>
      </c>
    </row>
    <row r="108">
      <c r="A108" s="6" t="n">
        <v>106</v>
      </c>
      <c r="B108" s="5" t="inlineStr">
        <is>
          <t>Cargo</t>
        </is>
      </c>
      <c r="C108" s="7" t="n">
        <v>1037296441983</v>
      </c>
      <c r="D108" s="8" t="inlineStr">
        <is>
          <t xml:space="preserve">Nova Heavy Missile </t>
        </is>
      </c>
      <c r="E108" s="9" t="inlineStr">
        <is>
          <t>Original</t>
        </is>
      </c>
      <c r="F108" s="8" t="n">
        <v>10</v>
      </c>
      <c r="G108" s="8" t="n">
        <v>20</v>
      </c>
      <c r="H108" s="5" t="inlineStr">
        <is>
          <t>inf</t>
        </is>
      </c>
      <c r="I108" s="8" t="inlineStr">
        <is>
          <t xml:space="preserve">Missile </t>
        </is>
      </c>
    </row>
    <row r="109">
      <c r="A109" s="6" t="n">
        <v>107</v>
      </c>
      <c r="B109" s="5" t="inlineStr">
        <is>
          <t>Cargo</t>
        </is>
      </c>
      <c r="C109" s="7" t="n">
        <v>1037296441983</v>
      </c>
      <c r="D109" s="8" t="inlineStr">
        <is>
          <t xml:space="preserve">Nova Light Missile </t>
        </is>
      </c>
      <c r="E109" s="9" t="inlineStr">
        <is>
          <t>Original</t>
        </is>
      </c>
      <c r="F109" s="8" t="n">
        <v>10</v>
      </c>
      <c r="G109" s="8" t="n">
        <v>20</v>
      </c>
      <c r="H109" s="5" t="inlineStr">
        <is>
          <t>inf</t>
        </is>
      </c>
      <c r="I109" s="8" t="inlineStr">
        <is>
          <t xml:space="preserve">Missile </t>
        </is>
      </c>
    </row>
    <row r="110">
      <c r="A110" s="6" t="n">
        <v>108</v>
      </c>
      <c r="B110" s="5" t="inlineStr">
        <is>
          <t>Cargo</t>
        </is>
      </c>
      <c r="C110" s="7" t="n">
        <v>1037296441983</v>
      </c>
      <c r="D110" s="8" t="inlineStr">
        <is>
          <t xml:space="preserve">Nova Light Missile </t>
        </is>
      </c>
      <c r="E110" s="9" t="inlineStr">
        <is>
          <t>Copy</t>
        </is>
      </c>
      <c r="F110" s="8" t="n">
        <v>10</v>
      </c>
      <c r="G110" s="8" t="n">
        <v>20</v>
      </c>
      <c r="H110" s="5" t="n">
        <v>598</v>
      </c>
      <c r="I110" s="8" t="inlineStr">
        <is>
          <t xml:space="preserve">Missile </t>
        </is>
      </c>
    </row>
    <row r="111">
      <c r="A111" s="6" t="n">
        <v>109</v>
      </c>
      <c r="B111" s="5" t="inlineStr">
        <is>
          <t>Cargo</t>
        </is>
      </c>
      <c r="C111" s="7" t="n">
        <v>1037296441983</v>
      </c>
      <c r="D111" s="8" t="inlineStr">
        <is>
          <t xml:space="preserve">Plutonium Charge M </t>
        </is>
      </c>
      <c r="E111" s="9" t="inlineStr">
        <is>
          <t>Original</t>
        </is>
      </c>
      <c r="F111" s="8" t="n">
        <v>10</v>
      </c>
      <c r="G111" s="8" t="n">
        <v>20</v>
      </c>
      <c r="H111" s="5" t="inlineStr">
        <is>
          <t>inf</t>
        </is>
      </c>
      <c r="I111" s="8" t="inlineStr">
        <is>
          <t xml:space="preserve">Hybrid Charge </t>
        </is>
      </c>
    </row>
    <row r="112">
      <c r="A112" s="6" t="n">
        <v>110</v>
      </c>
      <c r="B112" s="5" t="inlineStr">
        <is>
          <t>Cargo</t>
        </is>
      </c>
      <c r="C112" s="7" t="n">
        <v>1037296441983</v>
      </c>
      <c r="D112" s="8" t="inlineStr">
        <is>
          <t xml:space="preserve">Plutonium Charge M </t>
        </is>
      </c>
      <c r="E112" s="9" t="inlineStr">
        <is>
          <t>Copy</t>
        </is>
      </c>
      <c r="F112" s="8" t="n">
        <v>10</v>
      </c>
      <c r="G112" s="8" t="n">
        <v>20</v>
      </c>
      <c r="H112" s="5" t="n">
        <v>300</v>
      </c>
      <c r="I112" s="8" t="inlineStr">
        <is>
          <t xml:space="preserve">Hybrid Charge </t>
        </is>
      </c>
    </row>
    <row r="113">
      <c r="A113" s="6" t="n">
        <v>111</v>
      </c>
      <c r="B113" s="5" t="inlineStr">
        <is>
          <t>Hangar</t>
        </is>
      </c>
      <c r="C113" s="7" t="n">
        <v>60003769</v>
      </c>
      <c r="D113" s="8" t="inlineStr">
        <is>
          <t xml:space="preserve">Power Diagnostic System I </t>
        </is>
      </c>
      <c r="E113" s="9" t="inlineStr">
        <is>
          <t>Original</t>
        </is>
      </c>
      <c r="F113" s="8" t="n">
        <v>10</v>
      </c>
      <c r="G113" s="8" t="n">
        <v>20</v>
      </c>
      <c r="H113" s="5" t="inlineStr">
        <is>
          <t>inf</t>
        </is>
      </c>
      <c r="I113" s="8" t="inlineStr">
        <is>
          <t xml:space="preserve">Power Manager </t>
        </is>
      </c>
    </row>
    <row r="114">
      <c r="A114" s="6" t="n">
        <v>112</v>
      </c>
      <c r="B114" s="5" t="inlineStr">
        <is>
          <t>Hangar</t>
        </is>
      </c>
      <c r="C114" s="7" t="n">
        <v>60003769</v>
      </c>
      <c r="D114" s="8" t="inlineStr">
        <is>
          <t xml:space="preserve">Quantum Microprocessor </t>
        </is>
      </c>
      <c r="E114" s="9" t="inlineStr">
        <is>
          <t>Original</t>
        </is>
      </c>
      <c r="F114" s="8" t="n">
        <v>10</v>
      </c>
      <c r="G114" s="8" t="n">
        <v>20</v>
      </c>
      <c r="H114" s="5" t="inlineStr">
        <is>
          <t>inf</t>
        </is>
      </c>
      <c r="I114" s="8" t="inlineStr">
        <is>
          <t xml:space="preserve">Construction Component </t>
        </is>
      </c>
    </row>
    <row r="115">
      <c r="A115" s="6" t="n">
        <v>113</v>
      </c>
      <c r="B115" s="5" t="inlineStr">
        <is>
          <t>Hangar</t>
        </is>
      </c>
      <c r="C115" s="7" t="n">
        <v>60003769</v>
      </c>
      <c r="D115" s="8" t="inlineStr">
        <is>
          <t xml:space="preserve">Quantum Microprocessor </t>
        </is>
      </c>
      <c r="E115" s="9" t="inlineStr">
        <is>
          <t>Copy</t>
        </is>
      </c>
      <c r="F115" s="8" t="n">
        <v>10</v>
      </c>
      <c r="G115" s="8" t="n">
        <v>20</v>
      </c>
      <c r="H115" s="5" t="n">
        <v>2402</v>
      </c>
      <c r="I115" s="8" t="inlineStr">
        <is>
          <t xml:space="preserve">Construction Component </t>
        </is>
      </c>
    </row>
    <row r="116">
      <c r="A116" s="6" t="n">
        <v>114</v>
      </c>
      <c r="B116" s="5" t="inlineStr">
        <is>
          <t>Hangar</t>
        </is>
      </c>
      <c r="C116" s="7" t="n">
        <v>60003769</v>
      </c>
      <c r="D116" s="8" t="inlineStr">
        <is>
          <t xml:space="preserve">Quantum Microprocessor </t>
        </is>
      </c>
      <c r="E116" s="9" t="inlineStr">
        <is>
          <t>Copy</t>
        </is>
      </c>
      <c r="F116" s="8" t="n">
        <v>10</v>
      </c>
      <c r="G116" s="8" t="n">
        <v>20</v>
      </c>
      <c r="H116" s="5" t="n">
        <v>8000</v>
      </c>
      <c r="I116" s="8" t="inlineStr">
        <is>
          <t xml:space="preserve">Construction Component </t>
        </is>
      </c>
    </row>
    <row r="117">
      <c r="A117" s="6" t="n">
        <v>115</v>
      </c>
      <c r="B117" s="5" t="inlineStr">
        <is>
          <t>Hangar</t>
        </is>
      </c>
      <c r="C117" s="7" t="n">
        <v>1022719559274</v>
      </c>
      <c r="D117" s="8" t="inlineStr">
        <is>
          <t xml:space="preserve">R.A.M.- Ammunition Tech </t>
        </is>
      </c>
      <c r="E117" s="9" t="inlineStr">
        <is>
          <t>Original</t>
        </is>
      </c>
      <c r="F117" s="8" t="n">
        <v>10</v>
      </c>
      <c r="G117" s="8" t="n">
        <v>14</v>
      </c>
      <c r="H117" s="5" t="inlineStr">
        <is>
          <t>inf</t>
        </is>
      </c>
      <c r="I117" s="8" t="inlineStr">
        <is>
          <t xml:space="preserve">Tool </t>
        </is>
      </c>
    </row>
    <row r="118">
      <c r="A118" s="6" t="n">
        <v>116</v>
      </c>
      <c r="B118" s="5" t="inlineStr">
        <is>
          <t>Hangar</t>
        </is>
      </c>
      <c r="C118" s="7" t="n">
        <v>1022719559274</v>
      </c>
      <c r="D118" s="8" t="inlineStr">
        <is>
          <t xml:space="preserve">R.A.M.- Armor/Hull Tech </t>
        </is>
      </c>
      <c r="E118" s="9" t="inlineStr">
        <is>
          <t>Original</t>
        </is>
      </c>
      <c r="F118" s="8" t="n">
        <v>8</v>
      </c>
      <c r="G118" s="8" t="n">
        <v>12</v>
      </c>
      <c r="H118" s="5" t="inlineStr">
        <is>
          <t>inf</t>
        </is>
      </c>
      <c r="I118" s="8" t="inlineStr">
        <is>
          <t xml:space="preserve">Tool </t>
        </is>
      </c>
    </row>
    <row r="119">
      <c r="A119" s="6" t="n">
        <v>117</v>
      </c>
      <c r="B119" s="5" t="inlineStr">
        <is>
          <t>Hangar</t>
        </is>
      </c>
      <c r="C119" s="7" t="n">
        <v>1022719559274</v>
      </c>
      <c r="D119" s="8" t="inlineStr">
        <is>
          <t xml:space="preserve">R.A.M.- Electronics </t>
        </is>
      </c>
      <c r="E119" s="9" t="inlineStr">
        <is>
          <t>Original</t>
        </is>
      </c>
      <c r="F119" s="8" t="n">
        <v>10</v>
      </c>
      <c r="G119" s="8" t="n">
        <v>18</v>
      </c>
      <c r="H119" s="5" t="inlineStr">
        <is>
          <t>inf</t>
        </is>
      </c>
      <c r="I119" s="8" t="inlineStr">
        <is>
          <t xml:space="preserve">Tool </t>
        </is>
      </c>
    </row>
    <row r="120">
      <c r="A120" s="6" t="n">
        <v>118</v>
      </c>
      <c r="B120" s="5" t="inlineStr">
        <is>
          <t>Hangar</t>
        </is>
      </c>
      <c r="C120" s="7" t="n">
        <v>1022719559274</v>
      </c>
      <c r="D120" s="8" t="inlineStr">
        <is>
          <t xml:space="preserve">R.A.M.- Energy Tech </t>
        </is>
      </c>
      <c r="E120" s="9" t="inlineStr">
        <is>
          <t>Original</t>
        </is>
      </c>
      <c r="F120" s="8" t="n">
        <v>7</v>
      </c>
      <c r="G120" s="8" t="n">
        <v>10</v>
      </c>
      <c r="H120" s="5" t="inlineStr">
        <is>
          <t>inf</t>
        </is>
      </c>
      <c r="I120" s="8" t="inlineStr">
        <is>
          <t xml:space="preserve">Tool </t>
        </is>
      </c>
    </row>
    <row r="121">
      <c r="A121" s="6" t="n">
        <v>119</v>
      </c>
      <c r="B121" s="5" t="inlineStr">
        <is>
          <t>Hangar</t>
        </is>
      </c>
      <c r="C121" s="7" t="n">
        <v>1022719559274</v>
      </c>
      <c r="D121" s="8" t="inlineStr">
        <is>
          <t xml:space="preserve">R.A.M.- Robotics </t>
        </is>
      </c>
      <c r="E121" s="9" t="inlineStr">
        <is>
          <t>Original</t>
        </is>
      </c>
      <c r="F121" s="8" t="n">
        <v>10</v>
      </c>
      <c r="G121" s="8" t="n">
        <v>16</v>
      </c>
      <c r="H121" s="5" t="inlineStr">
        <is>
          <t>inf</t>
        </is>
      </c>
      <c r="I121" s="8" t="inlineStr">
        <is>
          <t xml:space="preserve">Tool </t>
        </is>
      </c>
    </row>
    <row r="122">
      <c r="A122" s="6" t="n">
        <v>120</v>
      </c>
      <c r="B122" s="5" t="inlineStr">
        <is>
          <t>Hangar</t>
        </is>
      </c>
      <c r="C122" s="7" t="n">
        <v>1022719559274</v>
      </c>
      <c r="D122" s="8" t="inlineStr">
        <is>
          <t xml:space="preserve">R.A.M.- Shield Tech </t>
        </is>
      </c>
      <c r="E122" s="9" t="inlineStr">
        <is>
          <t>Original</t>
        </is>
      </c>
      <c r="F122" s="8" t="n">
        <v>9</v>
      </c>
      <c r="G122" s="8" t="n">
        <v>12</v>
      </c>
      <c r="H122" s="5" t="inlineStr">
        <is>
          <t>inf</t>
        </is>
      </c>
      <c r="I122" s="8" t="inlineStr">
        <is>
          <t xml:space="preserve">Tool </t>
        </is>
      </c>
    </row>
    <row r="123">
      <c r="A123" s="6" t="n">
        <v>121</v>
      </c>
      <c r="B123" s="5" t="inlineStr">
        <is>
          <t>Hangar</t>
        </is>
      </c>
      <c r="C123" s="7" t="n">
        <v>1022719559274</v>
      </c>
      <c r="D123" s="8" t="inlineStr">
        <is>
          <t xml:space="preserve">R.A.M.- Starship Tech </t>
        </is>
      </c>
      <c r="E123" s="9" t="inlineStr">
        <is>
          <t>Original</t>
        </is>
      </c>
      <c r="F123" s="8" t="n">
        <v>8</v>
      </c>
      <c r="G123" s="8" t="n">
        <v>12</v>
      </c>
      <c r="H123" s="5" t="inlineStr">
        <is>
          <t>inf</t>
        </is>
      </c>
      <c r="I123" s="8" t="inlineStr">
        <is>
          <t xml:space="preserve">Tool </t>
        </is>
      </c>
    </row>
    <row r="124">
      <c r="A124" s="6" t="n">
        <v>122</v>
      </c>
      <c r="B124" s="5" t="inlineStr">
        <is>
          <t>Hangar</t>
        </is>
      </c>
      <c r="C124" s="7" t="n">
        <v>1022719559274</v>
      </c>
      <c r="D124" s="8" t="inlineStr">
        <is>
          <t xml:space="preserve">R.A.M.- Weapon Tech </t>
        </is>
      </c>
      <c r="E124" s="9" t="inlineStr">
        <is>
          <t>Original</t>
        </is>
      </c>
      <c r="F124" s="8" t="n">
        <v>10</v>
      </c>
      <c r="G124" s="8" t="n">
        <v>16</v>
      </c>
      <c r="H124" s="5" t="inlineStr">
        <is>
          <t>inf</t>
        </is>
      </c>
      <c r="I124" s="8" t="inlineStr">
        <is>
          <t xml:space="preserve">Tool </t>
        </is>
      </c>
    </row>
    <row r="125">
      <c r="A125" s="6" t="n">
        <v>123</v>
      </c>
      <c r="B125" s="5" t="inlineStr">
        <is>
          <t>Hangar</t>
        </is>
      </c>
      <c r="C125" s="7" t="n">
        <v>60003769</v>
      </c>
      <c r="D125" s="8" t="inlineStr">
        <is>
          <t xml:space="preserve">Radio M </t>
        </is>
      </c>
      <c r="E125" s="9" t="inlineStr">
        <is>
          <t>Original</t>
        </is>
      </c>
      <c r="F125" s="8" t="n">
        <v>10</v>
      </c>
      <c r="G125" s="8" t="n">
        <v>20</v>
      </c>
      <c r="H125" s="5" t="inlineStr">
        <is>
          <t>inf</t>
        </is>
      </c>
      <c r="I125" s="8" t="inlineStr">
        <is>
          <t xml:space="preserve">Frequency Crystal </t>
        </is>
      </c>
    </row>
    <row r="126">
      <c r="A126" s="6" t="n">
        <v>124</v>
      </c>
      <c r="B126" s="5" t="inlineStr">
        <is>
          <t>Hangar</t>
        </is>
      </c>
      <c r="C126" s="7" t="n">
        <v>1022719559274</v>
      </c>
      <c r="D126" s="8" t="inlineStr">
        <is>
          <t xml:space="preserve">Radio M </t>
        </is>
      </c>
      <c r="E126" s="9" t="inlineStr">
        <is>
          <t>Copy</t>
        </is>
      </c>
      <c r="F126" s="8" t="n">
        <v>2</v>
      </c>
      <c r="G126" s="8" t="n">
        <v>0</v>
      </c>
      <c r="H126" s="5" t="n">
        <v>290</v>
      </c>
      <c r="I126" s="8" t="inlineStr">
        <is>
          <t xml:space="preserve">Frequency Crystal </t>
        </is>
      </c>
    </row>
    <row r="127">
      <c r="A127" s="6" t="n">
        <v>125</v>
      </c>
      <c r="B127" s="5" t="inlineStr">
        <is>
          <t>Hangar</t>
        </is>
      </c>
      <c r="C127" s="7" t="n">
        <v>60003769</v>
      </c>
      <c r="D127" s="8" t="inlineStr">
        <is>
          <t xml:space="preserve">Reactor Control Unit I </t>
        </is>
      </c>
      <c r="E127" s="9" t="inlineStr">
        <is>
          <t>Original</t>
        </is>
      </c>
      <c r="F127" s="8" t="n">
        <v>10</v>
      </c>
      <c r="G127" s="8" t="n">
        <v>20</v>
      </c>
      <c r="H127" s="5" t="inlineStr">
        <is>
          <t>inf</t>
        </is>
      </c>
      <c r="I127" s="8" t="inlineStr">
        <is>
          <t xml:space="preserve">Power Manager </t>
        </is>
      </c>
    </row>
    <row r="128">
      <c r="A128" s="6" t="n">
        <v>126</v>
      </c>
      <c r="B128" s="5" t="inlineStr">
        <is>
          <t>Hangar</t>
        </is>
      </c>
      <c r="C128" s="7" t="n">
        <v>60003769</v>
      </c>
      <c r="D128" s="8" t="inlineStr">
        <is>
          <t xml:space="preserve">Relic Analyzer I </t>
        </is>
      </c>
      <c r="E128" s="9" t="inlineStr">
        <is>
          <t>Original</t>
        </is>
      </c>
      <c r="F128" s="8" t="n">
        <v>10</v>
      </c>
      <c r="G128" s="8" t="n">
        <v>20</v>
      </c>
      <c r="H128" s="5" t="inlineStr">
        <is>
          <t>inf</t>
        </is>
      </c>
      <c r="I128" s="8" t="inlineStr">
        <is>
          <t xml:space="preserve">Data Miner </t>
        </is>
      </c>
    </row>
    <row r="129">
      <c r="A129" s="6" t="n">
        <v>127</v>
      </c>
      <c r="B129" s="5" t="inlineStr">
        <is>
          <t>Hangar</t>
        </is>
      </c>
      <c r="C129" s="7" t="n">
        <v>1022719559274</v>
      </c>
      <c r="D129" s="8" t="inlineStr">
        <is>
          <t xml:space="preserve">Relic Analyzer I </t>
        </is>
      </c>
      <c r="E129" s="9" t="inlineStr">
        <is>
          <t>Copy</t>
        </is>
      </c>
      <c r="F129" s="8" t="n">
        <v>10</v>
      </c>
      <c r="G129" s="8" t="n">
        <v>20</v>
      </c>
      <c r="H129" s="5" t="n">
        <v>100</v>
      </c>
      <c r="I129" s="8" t="inlineStr">
        <is>
          <t xml:space="preserve">Data Miner </t>
        </is>
      </c>
    </row>
    <row r="130">
      <c r="A130" s="6" t="n">
        <v>128</v>
      </c>
      <c r="B130" s="5" t="inlineStr">
        <is>
          <t>Cargo</t>
        </is>
      </c>
      <c r="C130" s="7" t="n">
        <v>1037296441983</v>
      </c>
      <c r="D130" s="8" t="inlineStr">
        <is>
          <t xml:space="preserve">Rifter </t>
        </is>
      </c>
      <c r="E130" s="9" t="inlineStr">
        <is>
          <t>Copy</t>
        </is>
      </c>
      <c r="F130" s="8" t="n">
        <v>10</v>
      </c>
      <c r="G130" s="8" t="n">
        <v>20</v>
      </c>
      <c r="H130" s="5" t="n">
        <v>2</v>
      </c>
      <c r="I130" s="8" t="inlineStr">
        <is>
          <t xml:space="preserve">Frigate </t>
        </is>
      </c>
    </row>
    <row r="131">
      <c r="A131" s="6" t="n">
        <v>129</v>
      </c>
      <c r="B131" s="5" t="inlineStr">
        <is>
          <t>Cargo</t>
        </is>
      </c>
      <c r="C131" s="7" t="n">
        <v>1037296441983</v>
      </c>
      <c r="D131" s="8" t="inlineStr">
        <is>
          <t xml:space="preserve">Rupture </t>
        </is>
      </c>
      <c r="E131" s="9" t="inlineStr">
        <is>
          <t>Copy</t>
        </is>
      </c>
      <c r="F131" s="8" t="n">
        <v>10</v>
      </c>
      <c r="G131" s="8" t="n">
        <v>20</v>
      </c>
      <c r="H131" s="5" t="n">
        <v>2</v>
      </c>
      <c r="I131" s="8" t="inlineStr">
        <is>
          <t xml:space="preserve">Cruiser </t>
        </is>
      </c>
    </row>
    <row r="132">
      <c r="A132" s="6" t="n">
        <v>130</v>
      </c>
      <c r="B132" s="5" t="inlineStr">
        <is>
          <t>Cargo</t>
        </is>
      </c>
      <c r="C132" s="7" t="n">
        <v>1037296441983</v>
      </c>
      <c r="D132" s="8" t="inlineStr">
        <is>
          <t xml:space="preserve">Salvager I </t>
        </is>
      </c>
      <c r="E132" s="9" t="inlineStr">
        <is>
          <t>Original</t>
        </is>
      </c>
      <c r="F132" s="8" t="n">
        <v>10</v>
      </c>
      <c r="G132" s="8" t="n">
        <v>20</v>
      </c>
      <c r="H132" s="5" t="inlineStr">
        <is>
          <t>inf</t>
        </is>
      </c>
      <c r="I132" s="8" t="inlineStr">
        <is>
          <t xml:space="preserve">Salvager </t>
        </is>
      </c>
    </row>
    <row r="133">
      <c r="A133" s="6" t="n">
        <v>131</v>
      </c>
      <c r="B133" s="5" t="inlineStr">
        <is>
          <t>Cargo</t>
        </is>
      </c>
      <c r="C133" s="7" t="n">
        <v>1037296441983</v>
      </c>
      <c r="D133" s="8" t="inlineStr">
        <is>
          <t xml:space="preserve">Scourge Heavy Missile </t>
        </is>
      </c>
      <c r="E133" s="9" t="inlineStr">
        <is>
          <t>Original</t>
        </is>
      </c>
      <c r="F133" s="8" t="n">
        <v>10</v>
      </c>
      <c r="G133" s="8" t="n">
        <v>20</v>
      </c>
      <c r="H133" s="5" t="inlineStr">
        <is>
          <t>inf</t>
        </is>
      </c>
      <c r="I133" s="8" t="inlineStr">
        <is>
          <t xml:space="preserve">Missile </t>
        </is>
      </c>
    </row>
    <row r="134">
      <c r="A134" s="6" t="n">
        <v>132</v>
      </c>
      <c r="B134" s="5" t="inlineStr">
        <is>
          <t>Cargo</t>
        </is>
      </c>
      <c r="C134" s="7" t="n">
        <v>1037296441983</v>
      </c>
      <c r="D134" s="8" t="inlineStr">
        <is>
          <t xml:space="preserve">Scourge Heavy Missile </t>
        </is>
      </c>
      <c r="E134" s="9" t="inlineStr">
        <is>
          <t>Original</t>
        </is>
      </c>
      <c r="F134" s="8" t="n">
        <v>10</v>
      </c>
      <c r="G134" s="8" t="n">
        <v>10</v>
      </c>
      <c r="H134" s="5" t="inlineStr">
        <is>
          <t>inf</t>
        </is>
      </c>
      <c r="I134" s="8" t="inlineStr">
        <is>
          <t xml:space="preserve">Missile </t>
        </is>
      </c>
    </row>
    <row r="135">
      <c r="A135" s="6" t="n">
        <v>133</v>
      </c>
      <c r="B135" s="5" t="inlineStr">
        <is>
          <t>Hangar</t>
        </is>
      </c>
      <c r="C135" s="7" t="n">
        <v>1022719559274</v>
      </c>
      <c r="D135" s="8" t="inlineStr">
        <is>
          <t xml:space="preserve">Scourge Heavy Missile </t>
        </is>
      </c>
      <c r="E135" s="9" t="inlineStr">
        <is>
          <t>Copy</t>
        </is>
      </c>
      <c r="F135" s="8" t="n">
        <v>10</v>
      </c>
      <c r="G135" s="8" t="n">
        <v>20</v>
      </c>
      <c r="H135" s="5" t="n">
        <v>298</v>
      </c>
      <c r="I135" s="8" t="inlineStr">
        <is>
          <t xml:space="preserve">Missile </t>
        </is>
      </c>
    </row>
    <row r="136">
      <c r="A136" s="6" t="n">
        <v>134</v>
      </c>
      <c r="B136" s="5" t="inlineStr">
        <is>
          <t>Cargo</t>
        </is>
      </c>
      <c r="C136" s="7" t="n">
        <v>1037296441983</v>
      </c>
      <c r="D136" s="8" t="inlineStr">
        <is>
          <t xml:space="preserve">Scourge Heavy Missile </t>
        </is>
      </c>
      <c r="E136" s="9" t="inlineStr">
        <is>
          <t>Copy</t>
        </is>
      </c>
      <c r="F136" s="8" t="n">
        <v>10</v>
      </c>
      <c r="G136" s="8" t="n">
        <v>16</v>
      </c>
      <c r="H136" s="5" t="n">
        <v>300</v>
      </c>
      <c r="I136" s="8" t="inlineStr">
        <is>
          <t xml:space="preserve">Missile </t>
        </is>
      </c>
    </row>
    <row r="137">
      <c r="A137" s="6" t="n">
        <v>135</v>
      </c>
      <c r="B137" s="5" t="inlineStr">
        <is>
          <t>Cargo</t>
        </is>
      </c>
      <c r="C137" s="7" t="n">
        <v>1037296441983</v>
      </c>
      <c r="D137" s="8" t="inlineStr">
        <is>
          <t xml:space="preserve">Scourge Light Missile </t>
        </is>
      </c>
      <c r="E137" s="9" t="inlineStr">
        <is>
          <t>Original</t>
        </is>
      </c>
      <c r="F137" s="8" t="n">
        <v>10</v>
      </c>
      <c r="G137" s="8" t="n">
        <v>20</v>
      </c>
      <c r="H137" s="5" t="inlineStr">
        <is>
          <t>inf</t>
        </is>
      </c>
      <c r="I137" s="8" t="inlineStr">
        <is>
          <t xml:space="preserve">Missile </t>
        </is>
      </c>
    </row>
    <row r="138">
      <c r="A138" s="6" t="n">
        <v>136</v>
      </c>
      <c r="B138" s="5" t="inlineStr">
        <is>
          <t>Cargo</t>
        </is>
      </c>
      <c r="C138" s="7" t="n">
        <v>1037296441983</v>
      </c>
      <c r="D138" s="8" t="inlineStr">
        <is>
          <t xml:space="preserve">Scourge Light Missile </t>
        </is>
      </c>
      <c r="E138" s="9" t="inlineStr">
        <is>
          <t>Copy</t>
        </is>
      </c>
      <c r="F138" s="8" t="n">
        <v>10</v>
      </c>
      <c r="G138" s="8" t="n">
        <v>20</v>
      </c>
      <c r="H138" s="5" t="n">
        <v>590</v>
      </c>
      <c r="I138" s="8" t="inlineStr">
        <is>
          <t xml:space="preserve">Missile </t>
        </is>
      </c>
    </row>
    <row r="139">
      <c r="A139" s="6" t="n">
        <v>137</v>
      </c>
      <c r="B139" s="5" t="inlineStr">
        <is>
          <t>Hangar</t>
        </is>
      </c>
      <c r="C139" s="7" t="n">
        <v>60003769</v>
      </c>
      <c r="D139" s="8" t="inlineStr">
        <is>
          <t xml:space="preserve">Sensor Booster I </t>
        </is>
      </c>
      <c r="E139" s="9" t="inlineStr">
        <is>
          <t>Original</t>
        </is>
      </c>
      <c r="F139" s="8" t="n">
        <v>10</v>
      </c>
      <c r="G139" s="8" t="n">
        <v>20</v>
      </c>
      <c r="H139" s="5" t="inlineStr">
        <is>
          <t>inf</t>
        </is>
      </c>
      <c r="I139" s="8" t="inlineStr">
        <is>
          <t xml:space="preserve">Sensor Booster </t>
        </is>
      </c>
    </row>
    <row r="140">
      <c r="A140" s="6" t="n">
        <v>138</v>
      </c>
      <c r="B140" s="5" t="inlineStr">
        <is>
          <t>Hangar</t>
        </is>
      </c>
      <c r="C140" s="7" t="n">
        <v>60003769</v>
      </c>
      <c r="D140" s="8" t="inlineStr">
        <is>
          <t xml:space="preserve">Signal Distortion Amplifier I </t>
        </is>
      </c>
      <c r="E140" s="9" t="inlineStr">
        <is>
          <t>Original</t>
        </is>
      </c>
      <c r="F140" s="8" t="n">
        <v>10</v>
      </c>
      <c r="G140" s="8" t="n">
        <v>20</v>
      </c>
      <c r="H140" s="5" t="inlineStr">
        <is>
          <t>inf</t>
        </is>
      </c>
      <c r="I140" s="8" t="inlineStr">
        <is>
          <t xml:space="preserve">ECM Stabilizer </t>
        </is>
      </c>
    </row>
    <row r="141">
      <c r="A141" s="6" t="n">
        <v>139</v>
      </c>
      <c r="B141" s="5" t="inlineStr">
        <is>
          <t>Cargo</t>
        </is>
      </c>
      <c r="C141" s="7" t="n">
        <v>1037296441983</v>
      </c>
      <c r="D141" s="8" t="inlineStr">
        <is>
          <t xml:space="preserve">Signal Distortion Amplifier I </t>
        </is>
      </c>
      <c r="E141" s="9" t="inlineStr">
        <is>
          <t>Copy</t>
        </is>
      </c>
      <c r="F141" s="8" t="n">
        <v>8</v>
      </c>
      <c r="G141" s="8" t="n">
        <v>0</v>
      </c>
      <c r="H141" s="5" t="n">
        <v>200</v>
      </c>
      <c r="I141" s="8" t="inlineStr">
        <is>
          <t xml:space="preserve">ECM Stabilizer </t>
        </is>
      </c>
    </row>
    <row r="142">
      <c r="A142" s="6" t="n">
        <v>140</v>
      </c>
      <c r="B142" s="5" t="inlineStr">
        <is>
          <t>Cargo</t>
        </is>
      </c>
      <c r="C142" s="7" t="n">
        <v>1037296441983</v>
      </c>
      <c r="D142" s="8" t="inlineStr">
        <is>
          <t xml:space="preserve">Slasher </t>
        </is>
      </c>
      <c r="E142" s="9" t="inlineStr">
        <is>
          <t>Copy</t>
        </is>
      </c>
      <c r="F142" s="8" t="n">
        <v>10</v>
      </c>
      <c r="G142" s="8" t="n">
        <v>20</v>
      </c>
      <c r="H142" s="5" t="n">
        <v>2</v>
      </c>
      <c r="I142" s="8" t="inlineStr">
        <is>
          <t xml:space="preserve">Frigate </t>
        </is>
      </c>
    </row>
    <row r="143">
      <c r="A143" s="6" t="n">
        <v>141</v>
      </c>
      <c r="B143" s="5" t="inlineStr">
        <is>
          <t>Cargo</t>
        </is>
      </c>
      <c r="C143" s="7" t="n">
        <v>1037296441983</v>
      </c>
      <c r="D143" s="8" t="inlineStr">
        <is>
          <t xml:space="preserve">Slasher </t>
        </is>
      </c>
      <c r="E143" s="9" t="inlineStr">
        <is>
          <t>Copy</t>
        </is>
      </c>
      <c r="F143" s="8" t="n">
        <v>10</v>
      </c>
      <c r="G143" s="8" t="n">
        <v>20</v>
      </c>
      <c r="H143" s="5" t="n">
        <v>2</v>
      </c>
      <c r="I143" s="8" t="inlineStr">
        <is>
          <t xml:space="preserve">Frigate </t>
        </is>
      </c>
    </row>
    <row r="144">
      <c r="A144" s="6" t="n">
        <v>142</v>
      </c>
      <c r="B144" s="5" t="inlineStr">
        <is>
          <t>Cargo</t>
        </is>
      </c>
      <c r="C144" s="7" t="n">
        <v>1037296441983</v>
      </c>
      <c r="D144" s="8" t="inlineStr">
        <is>
          <t xml:space="preserve">Small Tractor Beam I </t>
        </is>
      </c>
      <c r="E144" s="9" t="inlineStr">
        <is>
          <t>Original</t>
        </is>
      </c>
      <c r="F144" s="8" t="n">
        <v>10</v>
      </c>
      <c r="G144" s="8" t="n">
        <v>20</v>
      </c>
      <c r="H144" s="5" t="inlineStr">
        <is>
          <t>inf</t>
        </is>
      </c>
      <c r="I144" s="8" t="inlineStr">
        <is>
          <t xml:space="preserve">Tractor Beam </t>
        </is>
      </c>
    </row>
    <row r="145">
      <c r="A145" s="6" t="n">
        <v>143</v>
      </c>
      <c r="B145" s="5" t="inlineStr">
        <is>
          <t>Cargo</t>
        </is>
      </c>
      <c r="C145" s="7" t="n">
        <v>1037296441983</v>
      </c>
      <c r="D145" s="8" t="inlineStr">
        <is>
          <t xml:space="preserve">Small Tractor Beam I </t>
        </is>
      </c>
      <c r="E145" s="9" t="inlineStr">
        <is>
          <t>Copy</t>
        </is>
      </c>
      <c r="F145" s="8" t="n">
        <v>10</v>
      </c>
      <c r="G145" s="8" t="n">
        <v>20</v>
      </c>
      <c r="H145" s="5" t="n">
        <v>200</v>
      </c>
      <c r="I145" s="8" t="inlineStr">
        <is>
          <t xml:space="preserve">Tractor Beam </t>
        </is>
      </c>
    </row>
    <row r="146">
      <c r="A146" s="6" t="n">
        <v>144</v>
      </c>
      <c r="B146" s="5" t="inlineStr">
        <is>
          <t>Cargo</t>
        </is>
      </c>
      <c r="C146" s="7" t="n">
        <v>1037296441983</v>
      </c>
      <c r="D146" s="8" t="inlineStr">
        <is>
          <t xml:space="preserve">Stabber </t>
        </is>
      </c>
      <c r="E146" s="9" t="inlineStr">
        <is>
          <t>Copy</t>
        </is>
      </c>
      <c r="F146" s="8" t="n">
        <v>10</v>
      </c>
      <c r="G146" s="8" t="n">
        <v>20</v>
      </c>
      <c r="H146" s="5" t="n">
        <v>2</v>
      </c>
      <c r="I146" s="8" t="inlineStr">
        <is>
          <t xml:space="preserve">Cruiser </t>
        </is>
      </c>
    </row>
    <row r="147">
      <c r="A147" s="6" t="n">
        <v>145</v>
      </c>
      <c r="B147" s="5" t="inlineStr">
        <is>
          <t>AssetSafety</t>
        </is>
      </c>
      <c r="C147" s="7" t="n">
        <v>1038502431693</v>
      </c>
      <c r="D147" s="8" t="inlineStr">
        <is>
          <t xml:space="preserve">Standard Blue Pill Booster Reaction </t>
        </is>
      </c>
      <c r="E147" s="9" t="inlineStr">
        <is>
          <t>Original</t>
        </is>
      </c>
      <c r="F147" s="8" t="n">
        <v>0</v>
      </c>
      <c r="G147" s="8" t="n">
        <v>0</v>
      </c>
      <c r="H147" s="5" t="inlineStr">
        <is>
          <t>inf</t>
        </is>
      </c>
      <c r="I147" s="8" t="inlineStr">
        <is>
          <t xml:space="preserve">Biochemical Reaction </t>
        </is>
      </c>
    </row>
    <row r="148">
      <c r="A148" s="6" t="n">
        <v>146</v>
      </c>
      <c r="B148" s="5" t="inlineStr">
        <is>
          <t>Cargo</t>
        </is>
      </c>
      <c r="C148" s="7" t="n">
        <v>1037296441983</v>
      </c>
      <c r="D148" s="8" t="inlineStr">
        <is>
          <t xml:space="preserve">Talwar </t>
        </is>
      </c>
      <c r="E148" s="9" t="inlineStr">
        <is>
          <t>Copy</t>
        </is>
      </c>
      <c r="F148" s="8" t="n">
        <v>10</v>
      </c>
      <c r="G148" s="8" t="n">
        <v>20</v>
      </c>
      <c r="H148" s="5" t="n">
        <v>2</v>
      </c>
      <c r="I148" s="8" t="inlineStr">
        <is>
          <t xml:space="preserve">Destroyer </t>
        </is>
      </c>
    </row>
    <row r="149">
      <c r="A149" s="6" t="n">
        <v>147</v>
      </c>
      <c r="B149" s="5" t="inlineStr">
        <is>
          <t>Cargo</t>
        </is>
      </c>
      <c r="C149" s="7" t="n">
        <v>1037296441983</v>
      </c>
      <c r="D149" s="8" t="inlineStr">
        <is>
          <t xml:space="preserve">Talwar </t>
        </is>
      </c>
      <c r="E149" s="9" t="inlineStr">
        <is>
          <t>Copy</t>
        </is>
      </c>
      <c r="F149" s="8" t="n">
        <v>10</v>
      </c>
      <c r="G149" s="8" t="n">
        <v>20</v>
      </c>
      <c r="H149" s="5" t="n">
        <v>2</v>
      </c>
      <c r="I149" s="8" t="inlineStr">
        <is>
          <t xml:space="preserve">Destroyer </t>
        </is>
      </c>
    </row>
    <row r="150">
      <c r="A150" s="6" t="n">
        <v>148</v>
      </c>
      <c r="B150" s="5" t="inlineStr">
        <is>
          <t>Cargo</t>
        </is>
      </c>
      <c r="C150" s="7" t="n">
        <v>1037296441983</v>
      </c>
      <c r="D150" s="8" t="inlineStr">
        <is>
          <t xml:space="preserve">Talwar </t>
        </is>
      </c>
      <c r="E150" s="9" t="inlineStr">
        <is>
          <t>Copy</t>
        </is>
      </c>
      <c r="F150" s="8" t="n">
        <v>10</v>
      </c>
      <c r="G150" s="8" t="n">
        <v>20</v>
      </c>
      <c r="H150" s="5" t="n">
        <v>2</v>
      </c>
      <c r="I150" s="8" t="inlineStr">
        <is>
          <t xml:space="preserve">Destroyer </t>
        </is>
      </c>
    </row>
    <row r="151">
      <c r="A151" s="6" t="n">
        <v>149</v>
      </c>
      <c r="B151" s="5" t="inlineStr">
        <is>
          <t>Hangar</t>
        </is>
      </c>
      <c r="C151" s="7" t="n">
        <v>1022719559274</v>
      </c>
      <c r="D151" s="8" t="inlineStr">
        <is>
          <t xml:space="preserve">Tayra </t>
        </is>
      </c>
      <c r="E151" s="9" t="inlineStr">
        <is>
          <t>Original</t>
        </is>
      </c>
      <c r="F151" s="8" t="n">
        <v>7</v>
      </c>
      <c r="G151" s="8" t="n">
        <v>10</v>
      </c>
      <c r="H151" s="5" t="inlineStr">
        <is>
          <t>inf</t>
        </is>
      </c>
      <c r="I151" s="8" t="inlineStr">
        <is>
          <t xml:space="preserve">Industrial </t>
        </is>
      </c>
    </row>
    <row r="152">
      <c r="A152" s="6" t="n">
        <v>150</v>
      </c>
      <c r="B152" s="5" t="inlineStr">
        <is>
          <t>Hangar</t>
        </is>
      </c>
      <c r="C152" s="7" t="n">
        <v>1022719559274</v>
      </c>
      <c r="D152" s="8" t="inlineStr">
        <is>
          <t xml:space="preserve">Tayra </t>
        </is>
      </c>
      <c r="E152" s="9" t="inlineStr">
        <is>
          <t>Copy</t>
        </is>
      </c>
      <c r="F152" s="8" t="n">
        <v>0</v>
      </c>
      <c r="G152" s="8" t="n">
        <v>0</v>
      </c>
      <c r="H152" s="5" t="n">
        <v>8</v>
      </c>
      <c r="I152" s="8" t="inlineStr">
        <is>
          <t xml:space="preserve">Industrial </t>
        </is>
      </c>
    </row>
    <row r="153">
      <c r="A153" s="6" t="n">
        <v>151</v>
      </c>
      <c r="B153" s="5" t="inlineStr">
        <is>
          <t>Hangar</t>
        </is>
      </c>
      <c r="C153" s="7" t="n">
        <v>60003769</v>
      </c>
      <c r="D153" s="8" t="inlineStr">
        <is>
          <t xml:space="preserve">Thermal Shield Amplifier I </t>
        </is>
      </c>
      <c r="E153" s="9" t="inlineStr">
        <is>
          <t>Original</t>
        </is>
      </c>
      <c r="F153" s="8" t="n">
        <v>10</v>
      </c>
      <c r="G153" s="8" t="n">
        <v>20</v>
      </c>
      <c r="H153" s="5" t="inlineStr">
        <is>
          <t>inf</t>
        </is>
      </c>
      <c r="I153" s="8" t="inlineStr">
        <is>
          <t xml:space="preserve">Shield Resistance Amplifier </t>
        </is>
      </c>
    </row>
    <row r="154">
      <c r="A154" s="6" t="n">
        <v>152</v>
      </c>
      <c r="B154" s="5" t="inlineStr">
        <is>
          <t>Cargo</t>
        </is>
      </c>
      <c r="C154" s="7" t="n">
        <v>1037296441983</v>
      </c>
      <c r="D154" s="8" t="inlineStr">
        <is>
          <t xml:space="preserve">Thermal Shield Amplifier I </t>
        </is>
      </c>
      <c r="E154" s="9" t="inlineStr">
        <is>
          <t>Copy</t>
        </is>
      </c>
      <c r="F154" s="8" t="n">
        <v>10</v>
      </c>
      <c r="G154" s="8" t="n">
        <v>14</v>
      </c>
      <c r="H154" s="5" t="n">
        <v>87</v>
      </c>
      <c r="I154" s="8" t="inlineStr">
        <is>
          <t xml:space="preserve">Shield Resistance Amplifier </t>
        </is>
      </c>
    </row>
    <row r="155">
      <c r="A155" s="6" t="n">
        <v>153</v>
      </c>
      <c r="B155" s="5" t="inlineStr">
        <is>
          <t>Cargo</t>
        </is>
      </c>
      <c r="C155" s="7" t="n">
        <v>1037296441983</v>
      </c>
      <c r="D155" s="8" t="inlineStr">
        <is>
          <t xml:space="preserve">Thorax </t>
        </is>
      </c>
      <c r="E155" s="9" t="inlineStr">
        <is>
          <t>Copy</t>
        </is>
      </c>
      <c r="F155" s="8" t="n">
        <v>10</v>
      </c>
      <c r="G155" s="8" t="n">
        <v>20</v>
      </c>
      <c r="H155" s="5" t="n">
        <v>2</v>
      </c>
      <c r="I155" s="8" t="inlineStr">
        <is>
          <t xml:space="preserve">Cruiser </t>
        </is>
      </c>
    </row>
    <row r="156">
      <c r="A156" s="6" t="n">
        <v>154</v>
      </c>
      <c r="B156" s="5" t="inlineStr">
        <is>
          <t>Cargo</t>
        </is>
      </c>
      <c r="C156" s="7" t="n">
        <v>1037296441983</v>
      </c>
      <c r="D156" s="8" t="inlineStr">
        <is>
          <t xml:space="preserve">Thorax </t>
        </is>
      </c>
      <c r="E156" s="9" t="inlineStr">
        <is>
          <t>Copy</t>
        </is>
      </c>
      <c r="F156" s="8" t="n">
        <v>10</v>
      </c>
      <c r="G156" s="8" t="n">
        <v>20</v>
      </c>
      <c r="H156" s="5" t="n">
        <v>2</v>
      </c>
      <c r="I156" s="8" t="inlineStr">
        <is>
          <t xml:space="preserve">Cruiser </t>
        </is>
      </c>
    </row>
    <row r="157">
      <c r="A157" s="6" t="n">
        <v>155</v>
      </c>
      <c r="B157" s="5" t="inlineStr">
        <is>
          <t>Cargo</t>
        </is>
      </c>
      <c r="C157" s="7" t="n">
        <v>1037296441983</v>
      </c>
      <c r="D157" s="8" t="inlineStr">
        <is>
          <t xml:space="preserve">Thorium Charge M </t>
        </is>
      </c>
      <c r="E157" s="9" t="inlineStr">
        <is>
          <t>Original</t>
        </is>
      </c>
      <c r="F157" s="8" t="n">
        <v>10</v>
      </c>
      <c r="G157" s="8" t="n">
        <v>20</v>
      </c>
      <c r="H157" s="5" t="inlineStr">
        <is>
          <t>inf</t>
        </is>
      </c>
      <c r="I157" s="8" t="inlineStr">
        <is>
          <t xml:space="preserve">Hybrid Charge </t>
        </is>
      </c>
    </row>
    <row r="158">
      <c r="A158" s="6" t="n">
        <v>156</v>
      </c>
      <c r="B158" s="5" t="inlineStr">
        <is>
          <t>Cargo</t>
        </is>
      </c>
      <c r="C158" s="7" t="n">
        <v>1037296441983</v>
      </c>
      <c r="D158" s="8" t="inlineStr">
        <is>
          <t xml:space="preserve">Thrasher </t>
        </is>
      </c>
      <c r="E158" s="9" t="inlineStr">
        <is>
          <t>Copy</t>
        </is>
      </c>
      <c r="F158" s="8" t="n">
        <v>10</v>
      </c>
      <c r="G158" s="8" t="n">
        <v>20</v>
      </c>
      <c r="H158" s="5" t="n">
        <v>2</v>
      </c>
      <c r="I158" s="8" t="inlineStr">
        <is>
          <t xml:space="preserve">Destroyer </t>
        </is>
      </c>
    </row>
    <row r="159">
      <c r="A159" s="6" t="n">
        <v>157</v>
      </c>
      <c r="B159" s="5" t="inlineStr">
        <is>
          <t>Cargo</t>
        </is>
      </c>
      <c r="C159" s="7" t="n">
        <v>1037296441983</v>
      </c>
      <c r="D159" s="8" t="inlineStr">
        <is>
          <t xml:space="preserve">Thrasher </t>
        </is>
      </c>
      <c r="E159" s="9" t="inlineStr">
        <is>
          <t>Copy</t>
        </is>
      </c>
      <c r="F159" s="8" t="n">
        <v>10</v>
      </c>
      <c r="G159" s="8" t="n">
        <v>20</v>
      </c>
      <c r="H159" s="5" t="n">
        <v>2</v>
      </c>
      <c r="I159" s="8" t="inlineStr">
        <is>
          <t xml:space="preserve">Destroyer </t>
        </is>
      </c>
    </row>
    <row r="160">
      <c r="A160" s="6" t="n">
        <v>158</v>
      </c>
      <c r="B160" s="5" t="inlineStr">
        <is>
          <t>Cargo</t>
        </is>
      </c>
      <c r="C160" s="7" t="n">
        <v>1037296441983</v>
      </c>
      <c r="D160" s="8" t="inlineStr">
        <is>
          <t xml:space="preserve">Tormentor </t>
        </is>
      </c>
      <c r="E160" s="9" t="inlineStr">
        <is>
          <t>Copy</t>
        </is>
      </c>
      <c r="F160" s="8" t="n">
        <v>10</v>
      </c>
      <c r="G160" s="8" t="n">
        <v>20</v>
      </c>
      <c r="H160" s="5" t="n">
        <v>2</v>
      </c>
      <c r="I160" s="8" t="inlineStr">
        <is>
          <t xml:space="preserve">Frigate </t>
        </is>
      </c>
    </row>
    <row r="161">
      <c r="A161" s="6" t="n">
        <v>159</v>
      </c>
      <c r="B161" s="5" t="inlineStr">
        <is>
          <t>Cargo</t>
        </is>
      </c>
      <c r="C161" s="7" t="n">
        <v>1037296441983</v>
      </c>
      <c r="D161" s="8" t="inlineStr">
        <is>
          <t xml:space="preserve">Tormentor </t>
        </is>
      </c>
      <c r="E161" s="9" t="inlineStr">
        <is>
          <t>Copy</t>
        </is>
      </c>
      <c r="F161" s="8" t="n">
        <v>10</v>
      </c>
      <c r="G161" s="8" t="n">
        <v>20</v>
      </c>
      <c r="H161" s="5" t="n">
        <v>2</v>
      </c>
      <c r="I161" s="8" t="inlineStr">
        <is>
          <t xml:space="preserve">Frigate </t>
        </is>
      </c>
    </row>
    <row r="162">
      <c r="A162" s="6" t="n">
        <v>160</v>
      </c>
      <c r="B162" s="5" t="inlineStr">
        <is>
          <t>Cargo</t>
        </is>
      </c>
      <c r="C162" s="7" t="n">
        <v>1037296441983</v>
      </c>
      <c r="D162" s="8" t="inlineStr">
        <is>
          <t xml:space="preserve">Tormentor </t>
        </is>
      </c>
      <c r="E162" s="9" t="inlineStr">
        <is>
          <t>Copy</t>
        </is>
      </c>
      <c r="F162" s="8" t="n">
        <v>10</v>
      </c>
      <c r="G162" s="8" t="n">
        <v>20</v>
      </c>
      <c r="H162" s="5" t="n">
        <v>2</v>
      </c>
      <c r="I162" s="8" t="inlineStr">
        <is>
          <t xml:space="preserve">Frigate </t>
        </is>
      </c>
    </row>
    <row r="163">
      <c r="A163" s="6" t="n">
        <v>161</v>
      </c>
      <c r="B163" s="5" t="inlineStr">
        <is>
          <t>Cargo</t>
        </is>
      </c>
      <c r="C163" s="7" t="n">
        <v>1037296441983</v>
      </c>
      <c r="D163" s="8" t="inlineStr">
        <is>
          <t xml:space="preserve">Tristan </t>
        </is>
      </c>
      <c r="E163" s="9" t="inlineStr">
        <is>
          <t>Copy</t>
        </is>
      </c>
      <c r="F163" s="8" t="n">
        <v>10</v>
      </c>
      <c r="G163" s="8" t="n">
        <v>20</v>
      </c>
      <c r="H163" s="5" t="n">
        <v>2</v>
      </c>
      <c r="I163" s="8" t="inlineStr">
        <is>
          <t xml:space="preserve">Frigate </t>
        </is>
      </c>
    </row>
    <row r="164">
      <c r="A164" s="6" t="n">
        <v>162</v>
      </c>
      <c r="B164" s="5" t="inlineStr">
        <is>
          <t>Hangar</t>
        </is>
      </c>
      <c r="C164" s="7" t="n">
        <v>60003769</v>
      </c>
      <c r="D164" s="8" t="inlineStr">
        <is>
          <t xml:space="preserve">Tristan </t>
        </is>
      </c>
      <c r="E164" s="9" t="inlineStr">
        <is>
          <t>Copy</t>
        </is>
      </c>
      <c r="F164" s="8" t="n">
        <v>10</v>
      </c>
      <c r="G164" s="8" t="n">
        <v>20</v>
      </c>
      <c r="H164" s="5" t="n">
        <v>2</v>
      </c>
      <c r="I164" s="8" t="inlineStr">
        <is>
          <t xml:space="preserve">Frigate </t>
        </is>
      </c>
    </row>
    <row r="165">
      <c r="A165" s="6" t="n">
        <v>163</v>
      </c>
      <c r="B165" s="5" t="inlineStr">
        <is>
          <t>Cargo</t>
        </is>
      </c>
      <c r="C165" s="7" t="n">
        <v>1037296441983</v>
      </c>
      <c r="D165" s="8" t="inlineStr">
        <is>
          <t xml:space="preserve">Tungsten Charge M </t>
        </is>
      </c>
      <c r="E165" s="9" t="inlineStr">
        <is>
          <t>Original</t>
        </is>
      </c>
      <c r="F165" s="8" t="n">
        <v>10</v>
      </c>
      <c r="G165" s="8" t="n">
        <v>20</v>
      </c>
      <c r="H165" s="5" t="inlineStr">
        <is>
          <t>inf</t>
        </is>
      </c>
      <c r="I165" s="8" t="inlineStr">
        <is>
          <t xml:space="preserve">Hybrid Charge </t>
        </is>
      </c>
    </row>
    <row r="166">
      <c r="A166" s="6" t="n">
        <v>164</v>
      </c>
      <c r="B166" s="5" t="inlineStr">
        <is>
          <t>Cargo</t>
        </is>
      </c>
      <c r="C166" s="7" t="n">
        <v>1037296441983</v>
      </c>
      <c r="D166" s="8" t="inlineStr">
        <is>
          <t xml:space="preserve">Uranium Charge M </t>
        </is>
      </c>
      <c r="E166" s="9" t="inlineStr">
        <is>
          <t>Original</t>
        </is>
      </c>
      <c r="F166" s="8" t="n">
        <v>10</v>
      </c>
      <c r="G166" s="8" t="n">
        <v>20</v>
      </c>
      <c r="H166" s="5" t="inlineStr">
        <is>
          <t>inf</t>
        </is>
      </c>
      <c r="I166" s="8" t="inlineStr">
        <is>
          <t xml:space="preserve">Hybrid Charge </t>
        </is>
      </c>
    </row>
    <row r="167">
      <c r="A167" s="6" t="n">
        <v>165</v>
      </c>
      <c r="B167" s="5" t="inlineStr">
        <is>
          <t>Cargo</t>
        </is>
      </c>
      <c r="C167" s="7" t="n">
        <v>1037296441983</v>
      </c>
      <c r="D167" s="8" t="inlineStr">
        <is>
          <t xml:space="preserve">Uranium Charge M </t>
        </is>
      </c>
      <c r="E167" s="9" t="inlineStr">
        <is>
          <t>Copy</t>
        </is>
      </c>
      <c r="F167" s="8" t="n">
        <v>10</v>
      </c>
      <c r="G167" s="8" t="n">
        <v>20</v>
      </c>
      <c r="H167" s="5" t="n">
        <v>300</v>
      </c>
      <c r="I167" s="8" t="inlineStr">
        <is>
          <t xml:space="preserve">Hybrid Charge </t>
        </is>
      </c>
    </row>
    <row r="168">
      <c r="A168" s="6" t="n">
        <v>166</v>
      </c>
      <c r="B168" s="5" t="inlineStr">
        <is>
          <t>Cargo</t>
        </is>
      </c>
      <c r="C168" s="7" t="n">
        <v>1037296441983</v>
      </c>
      <c r="D168" s="8" t="inlineStr">
        <is>
          <t xml:space="preserve">Vexor </t>
        </is>
      </c>
      <c r="E168" s="9" t="inlineStr">
        <is>
          <t>Copy</t>
        </is>
      </c>
      <c r="F168" s="8" t="n">
        <v>10</v>
      </c>
      <c r="G168" s="8" t="n">
        <v>20</v>
      </c>
      <c r="H168" s="5" t="n">
        <v>2</v>
      </c>
      <c r="I168" s="8" t="inlineStr">
        <is>
          <t xml:space="preserve">Cruiser </t>
        </is>
      </c>
    </row>
  </sheetData>
  <autoFilter ref="B1:I168">
    <sortState ref="B2:I168">
      <sortCondition ref="D1:D168"/>
    </sortState>
  </autoFilter>
  <conditionalFormatting sqref="C1:C1048576">
    <cfRule type="cellIs" priority="7" operator="greaterThan" dxfId="4">
      <formula>100000000</formula>
    </cfRule>
  </conditionalFormatting>
  <conditionalFormatting sqref="D1:D1048576">
    <cfRule type="containsText" priority="5" operator="containsText" dxfId="3" text="Copy">
      <formula>NOT(ISERROR(SEARCH("Copy",D1)))</formula>
    </cfRule>
    <cfRule type="containsText" priority="6" operator="containsText" dxfId="2" text="Original">
      <formula>NOT(ISERROR(SEARCH("Original",D1)))</formula>
    </cfRule>
  </conditionalFormatting>
  <conditionalFormatting sqref="E1:E1048576">
    <cfRule type="containsText" priority="3" operator="containsText" dxfId="1" text="Copy">
      <formula>NOT(ISERROR(SEARCH("Copy",E1)))</formula>
    </cfRule>
    <cfRule type="containsText" priority="4" operator="containsText" dxfId="0" text="Original">
      <formula>NOT(ISERROR(SEARCH("Original",E1)))</formula>
    </cfRule>
  </conditionalFormatting>
  <conditionalFormatting sqref="F1:F1048576">
    <cfRule type="dataBar" priority="2">
      <dataBar>
        <cfvo type="min"/>
        <cfvo type="max"/>
        <color rgb="FFFFB628"/>
      </dataBar>
    </cfRule>
  </conditionalFormatting>
  <conditionalFormatting sqref="G1:G1048576">
    <cfRule type="dataBar" priority="1">
      <dataBar>
        <cfvo type="min"/>
        <cfvo type="max"/>
        <color rgb="FF63C384"/>
      </dataBar>
    </cfRule>
  </conditionalFormatting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68"/>
  <sheetViews>
    <sheetView topLeftCell="B1" workbookViewId="0">
      <selection activeCell="B1" sqref="A1:XFD1048576"/>
    </sheetView>
  </sheetViews>
  <sheetFormatPr baseColWidth="8" defaultRowHeight="15"/>
  <cols>
    <col hidden="1" width="4.42578125" customWidth="1" style="1" min="1" max="1"/>
    <col width="12" customWidth="1" style="9" min="2" max="2"/>
    <col width="19.85546875" customWidth="1" style="7" min="3" max="3"/>
    <col width="44.28515625" customWidth="1" style="8" min="4" max="4"/>
    <col width="11" customWidth="1" style="9" min="5" max="5"/>
    <col width="14.85546875" customWidth="1" style="8" min="6" max="7"/>
    <col width="10" customWidth="1" style="5" min="8" max="8"/>
    <col width="29.140625" customWidth="1" style="8" min="9" max="9"/>
    <col width="15.42578125" customWidth="1" style="5" min="10" max="10"/>
    <col width="9.140625" customWidth="1" style="1" min="11" max="13"/>
    <col width="9.140625" customWidth="1" style="1" min="14" max="16384"/>
  </cols>
  <sheetData>
    <row r="1">
      <c r="B1" s="2" t="inlineStr">
        <is>
          <t>loc_flag</t>
        </is>
      </c>
      <c r="C1" s="3" t="inlineStr">
        <is>
          <t>loc_id</t>
        </is>
      </c>
      <c r="D1" s="2" t="inlineStr">
        <is>
          <t>type_name</t>
        </is>
      </c>
      <c r="E1" s="2" t="inlineStr">
        <is>
          <t>quantity</t>
        </is>
      </c>
      <c r="F1" s="4" t="inlineStr">
        <is>
          <t>mat_eff</t>
        </is>
      </c>
      <c r="G1" s="4" t="inlineStr">
        <is>
          <t>time_eff</t>
        </is>
      </c>
      <c r="H1" s="2" t="inlineStr">
        <is>
          <t>runs</t>
        </is>
      </c>
      <c r="I1" s="2" t="inlineStr">
        <is>
          <t>group_name</t>
        </is>
      </c>
    </row>
    <row r="2">
      <c r="A2" s="6" t="n">
        <v>0</v>
      </c>
      <c r="B2" s="9" t="inlineStr">
        <is>
          <t>Cargo</t>
        </is>
      </c>
      <c r="C2" s="7" t="n">
        <v>1037296441983</v>
      </c>
      <c r="D2" s="8" t="inlineStr">
        <is>
          <t xml:space="preserve">Miner I </t>
        </is>
      </c>
      <c r="E2" s="9" t="inlineStr">
        <is>
          <t>Original</t>
        </is>
      </c>
      <c r="F2" s="8" t="n">
        <v>10</v>
      </c>
      <c r="G2" s="8" t="n">
        <v>20</v>
      </c>
      <c r="H2" s="5" t="inlineStr">
        <is>
          <t>inf</t>
        </is>
      </c>
      <c r="I2" s="8" t="inlineStr">
        <is>
          <t xml:space="preserve">Mining Laser </t>
        </is>
      </c>
    </row>
    <row r="3">
      <c r="A3" s="6" t="n">
        <v>1</v>
      </c>
      <c r="B3" s="9" t="inlineStr">
        <is>
          <t>Hangar</t>
        </is>
      </c>
      <c r="C3" s="7" t="n">
        <v>1022719559274</v>
      </c>
      <c r="D3" s="8" t="inlineStr">
        <is>
          <t xml:space="preserve">Miner I </t>
        </is>
      </c>
      <c r="E3" s="9" t="inlineStr">
        <is>
          <t>Copy</t>
        </is>
      </c>
      <c r="F3" s="8" t="n">
        <v>10</v>
      </c>
      <c r="G3" s="8" t="n">
        <v>20</v>
      </c>
      <c r="H3" s="5" t="n">
        <v>187</v>
      </c>
      <c r="I3" s="8" t="inlineStr">
        <is>
          <t xml:space="preserve">Mining Laser </t>
        </is>
      </c>
    </row>
    <row r="4">
      <c r="A4" s="6" t="n">
        <v>2</v>
      </c>
      <c r="B4" s="9" t="inlineStr">
        <is>
          <t>Cargo</t>
        </is>
      </c>
      <c r="C4" s="7" t="n">
        <v>1037296441983</v>
      </c>
      <c r="D4" s="8" t="inlineStr">
        <is>
          <t xml:space="preserve">Light Missile Launcher I </t>
        </is>
      </c>
      <c r="E4" s="9" t="inlineStr">
        <is>
          <t>Original</t>
        </is>
      </c>
      <c r="F4" s="8" t="n">
        <v>10</v>
      </c>
      <c r="G4" s="8" t="n">
        <v>20</v>
      </c>
      <c r="H4" s="5" t="inlineStr">
        <is>
          <t>inf</t>
        </is>
      </c>
      <c r="I4" s="8" t="inlineStr">
        <is>
          <t xml:space="preserve">Missile Launcher </t>
        </is>
      </c>
    </row>
    <row r="5">
      <c r="A5" s="6" t="n">
        <v>3</v>
      </c>
      <c r="B5" s="9" t="inlineStr">
        <is>
          <t>Hangar</t>
        </is>
      </c>
      <c r="C5" s="7" t="n">
        <v>1022719559274</v>
      </c>
      <c r="D5" s="8" t="inlineStr">
        <is>
          <t xml:space="preserve">Light Missile Launcher I </t>
        </is>
      </c>
      <c r="E5" s="9" t="inlineStr">
        <is>
          <t>Copy</t>
        </is>
      </c>
      <c r="F5" s="8" t="n">
        <v>10</v>
      </c>
      <c r="G5" s="8" t="n">
        <v>20</v>
      </c>
      <c r="H5" s="5" t="n">
        <v>110</v>
      </c>
      <c r="I5" s="8" t="inlineStr">
        <is>
          <t xml:space="preserve">Missile Launcher </t>
        </is>
      </c>
    </row>
    <row r="6">
      <c r="A6" s="6" t="n">
        <v>4</v>
      </c>
      <c r="B6" s="9" t="inlineStr">
        <is>
          <t>Hangar</t>
        </is>
      </c>
      <c r="C6" s="7" t="n">
        <v>60003769</v>
      </c>
      <c r="D6" s="8" t="inlineStr">
        <is>
          <t xml:space="preserve">Light Missile Launcher I </t>
        </is>
      </c>
      <c r="E6" s="9" t="inlineStr">
        <is>
          <t>Copy</t>
        </is>
      </c>
      <c r="F6" s="8" t="n">
        <v>10</v>
      </c>
      <c r="G6" s="8" t="n">
        <v>20</v>
      </c>
      <c r="H6" s="5" t="n">
        <v>170</v>
      </c>
      <c r="I6" s="8" t="inlineStr">
        <is>
          <t xml:space="preserve">Missile Launcher </t>
        </is>
      </c>
    </row>
    <row r="7">
      <c r="A7" s="6" t="n">
        <v>5</v>
      </c>
      <c r="B7" s="9" t="inlineStr">
        <is>
          <t>Cargo</t>
        </is>
      </c>
      <c r="C7" s="7" t="n">
        <v>1037296441983</v>
      </c>
      <c r="D7" s="8" t="inlineStr">
        <is>
          <t xml:space="preserve">Scourge Light Missile </t>
        </is>
      </c>
      <c r="E7" s="9" t="inlineStr">
        <is>
          <t>Original</t>
        </is>
      </c>
      <c r="F7" s="8" t="n">
        <v>10</v>
      </c>
      <c r="G7" s="8" t="n">
        <v>20</v>
      </c>
      <c r="H7" s="5" t="inlineStr">
        <is>
          <t>inf</t>
        </is>
      </c>
      <c r="I7" s="8" t="inlineStr">
        <is>
          <t xml:space="preserve">Missile </t>
        </is>
      </c>
    </row>
    <row r="8">
      <c r="A8" s="6" t="n">
        <v>6</v>
      </c>
      <c r="B8" s="9" t="inlineStr">
        <is>
          <t>Cargo</t>
        </is>
      </c>
      <c r="C8" s="7" t="n">
        <v>1037296441983</v>
      </c>
      <c r="D8" s="8" t="inlineStr">
        <is>
          <t xml:space="preserve">Scourge Light Missile </t>
        </is>
      </c>
      <c r="E8" s="9" t="inlineStr">
        <is>
          <t>Copy</t>
        </is>
      </c>
      <c r="F8" s="8" t="n">
        <v>10</v>
      </c>
      <c r="G8" s="8" t="n">
        <v>20</v>
      </c>
      <c r="H8" s="5" t="n">
        <v>590</v>
      </c>
      <c r="I8" s="8" t="inlineStr">
        <is>
          <t xml:space="preserve">Missile </t>
        </is>
      </c>
    </row>
    <row r="9">
      <c r="A9" s="6" t="n">
        <v>7</v>
      </c>
      <c r="B9" s="9" t="inlineStr">
        <is>
          <t>Cargo</t>
        </is>
      </c>
      <c r="C9" s="7" t="n">
        <v>1037296441983</v>
      </c>
      <c r="D9" s="8" t="inlineStr">
        <is>
          <t xml:space="preserve">Iridium Charge M </t>
        </is>
      </c>
      <c r="E9" s="9" t="inlineStr">
        <is>
          <t>Original</t>
        </is>
      </c>
      <c r="F9" s="8" t="n">
        <v>10</v>
      </c>
      <c r="G9" s="8" t="n">
        <v>20</v>
      </c>
      <c r="H9" s="5" t="inlineStr">
        <is>
          <t>inf</t>
        </is>
      </c>
      <c r="I9" s="8" t="inlineStr">
        <is>
          <t xml:space="preserve">Hybrid Charge </t>
        </is>
      </c>
    </row>
    <row r="10">
      <c r="A10" s="6" t="n">
        <v>8</v>
      </c>
      <c r="B10" s="9" t="inlineStr">
        <is>
          <t>Cargo</t>
        </is>
      </c>
      <c r="C10" s="7" t="n">
        <v>1037296441983</v>
      </c>
      <c r="D10" s="8" t="inlineStr">
        <is>
          <t xml:space="preserve">Iridium Charge M </t>
        </is>
      </c>
      <c r="E10" s="9" t="inlineStr">
        <is>
          <t>Copy</t>
        </is>
      </c>
      <c r="F10" s="8" t="n">
        <v>10</v>
      </c>
      <c r="G10" s="8" t="n">
        <v>20</v>
      </c>
      <c r="H10" s="5" t="n">
        <v>299</v>
      </c>
      <c r="I10" s="8" t="inlineStr">
        <is>
          <t xml:space="preserve">Hybrid Charge </t>
        </is>
      </c>
    </row>
    <row r="11">
      <c r="A11" s="6" t="n">
        <v>9</v>
      </c>
      <c r="B11" s="9" t="inlineStr">
        <is>
          <t>Cargo</t>
        </is>
      </c>
      <c r="C11" s="7" t="n">
        <v>1037296441983</v>
      </c>
      <c r="D11" s="8" t="inlineStr">
        <is>
          <t xml:space="preserve">Uranium Charge M </t>
        </is>
      </c>
      <c r="E11" s="9" t="inlineStr">
        <is>
          <t>Original</t>
        </is>
      </c>
      <c r="F11" s="8" t="n">
        <v>10</v>
      </c>
      <c r="G11" s="8" t="n">
        <v>20</v>
      </c>
      <c r="H11" s="5" t="inlineStr">
        <is>
          <t>inf</t>
        </is>
      </c>
      <c r="I11" s="8" t="inlineStr">
        <is>
          <t xml:space="preserve">Hybrid Charge </t>
        </is>
      </c>
    </row>
    <row r="12">
      <c r="A12" s="6" t="n">
        <v>10</v>
      </c>
      <c r="B12" s="9" t="inlineStr">
        <is>
          <t>Cargo</t>
        </is>
      </c>
      <c r="C12" s="7" t="n">
        <v>1037296441983</v>
      </c>
      <c r="D12" s="8" t="inlineStr">
        <is>
          <t xml:space="preserve">Uranium Charge M </t>
        </is>
      </c>
      <c r="E12" s="9" t="inlineStr">
        <is>
          <t>Copy</t>
        </is>
      </c>
      <c r="F12" s="8" t="n">
        <v>10</v>
      </c>
      <c r="G12" s="8" t="n">
        <v>20</v>
      </c>
      <c r="H12" s="5" t="n">
        <v>300</v>
      </c>
      <c r="I12" s="8" t="inlineStr">
        <is>
          <t xml:space="preserve">Hybrid Charge </t>
        </is>
      </c>
    </row>
    <row r="13">
      <c r="A13" s="6" t="n">
        <v>11</v>
      </c>
      <c r="B13" s="9" t="inlineStr">
        <is>
          <t>Cargo</t>
        </is>
      </c>
      <c r="C13" s="7" t="n">
        <v>1037296441983</v>
      </c>
      <c r="D13" s="8" t="inlineStr">
        <is>
          <t xml:space="preserve">Nova Light Missile </t>
        </is>
      </c>
      <c r="E13" s="9" t="inlineStr">
        <is>
          <t>Original</t>
        </is>
      </c>
      <c r="F13" s="8" t="n">
        <v>10</v>
      </c>
      <c r="G13" s="8" t="n">
        <v>20</v>
      </c>
      <c r="H13" s="5" t="inlineStr">
        <is>
          <t>inf</t>
        </is>
      </c>
      <c r="I13" s="8" t="inlineStr">
        <is>
          <t xml:space="preserve">Missile </t>
        </is>
      </c>
    </row>
    <row r="14">
      <c r="A14" s="6" t="n">
        <v>12</v>
      </c>
      <c r="B14" s="9" t="inlineStr">
        <is>
          <t>Cargo</t>
        </is>
      </c>
      <c r="C14" s="7" t="n">
        <v>1037296441983</v>
      </c>
      <c r="D14" s="8" t="inlineStr">
        <is>
          <t xml:space="preserve">Nova Light Missile </t>
        </is>
      </c>
      <c r="E14" s="9" t="inlineStr">
        <is>
          <t>Copy</t>
        </is>
      </c>
      <c r="F14" s="8" t="n">
        <v>10</v>
      </c>
      <c r="G14" s="8" t="n">
        <v>20</v>
      </c>
      <c r="H14" s="5" t="n">
        <v>598</v>
      </c>
      <c r="I14" s="8" t="inlineStr">
        <is>
          <t xml:space="preserve">Missile </t>
        </is>
      </c>
    </row>
    <row r="15">
      <c r="A15" s="6" t="n">
        <v>13</v>
      </c>
      <c r="B15" s="9" t="inlineStr">
        <is>
          <t>Cargo</t>
        </is>
      </c>
      <c r="C15" s="7" t="n">
        <v>1037296441983</v>
      </c>
      <c r="D15" s="8" t="inlineStr">
        <is>
          <t xml:space="preserve">Inferno Light Missile </t>
        </is>
      </c>
      <c r="E15" s="9" t="inlineStr">
        <is>
          <t>Original</t>
        </is>
      </c>
      <c r="F15" s="8" t="n">
        <v>10</v>
      </c>
      <c r="G15" s="8" t="n">
        <v>20</v>
      </c>
      <c r="H15" s="5" t="inlineStr">
        <is>
          <t>inf</t>
        </is>
      </c>
      <c r="I15" s="8" t="inlineStr">
        <is>
          <t xml:space="preserve">Missile </t>
        </is>
      </c>
    </row>
    <row r="16">
      <c r="A16" s="6" t="n">
        <v>14</v>
      </c>
      <c r="B16" s="9" t="inlineStr">
        <is>
          <t>Cargo</t>
        </is>
      </c>
      <c r="C16" s="7" t="n">
        <v>1037296441983</v>
      </c>
      <c r="D16" s="8" t="inlineStr">
        <is>
          <t xml:space="preserve">Inferno Light Missile </t>
        </is>
      </c>
      <c r="E16" s="9" t="inlineStr">
        <is>
          <t>Copy</t>
        </is>
      </c>
      <c r="F16" s="8" t="n">
        <v>10</v>
      </c>
      <c r="G16" s="8" t="n">
        <v>20</v>
      </c>
      <c r="H16" s="5" t="n">
        <v>600</v>
      </c>
      <c r="I16" s="8" t="inlineStr">
        <is>
          <t xml:space="preserve">Missile </t>
        </is>
      </c>
    </row>
    <row r="17">
      <c r="A17" s="6" t="n">
        <v>15</v>
      </c>
      <c r="B17" s="9" t="inlineStr">
        <is>
          <t>Cargo</t>
        </is>
      </c>
      <c r="C17" s="7" t="n">
        <v>1037296441983</v>
      </c>
      <c r="D17" s="8" t="inlineStr">
        <is>
          <t xml:space="preserve">Mjolnir Light Missile </t>
        </is>
      </c>
      <c r="E17" s="9" t="inlineStr">
        <is>
          <t>Original</t>
        </is>
      </c>
      <c r="F17" s="8" t="n">
        <v>10</v>
      </c>
      <c r="G17" s="8" t="n">
        <v>20</v>
      </c>
      <c r="H17" s="5" t="inlineStr">
        <is>
          <t>inf</t>
        </is>
      </c>
      <c r="I17" s="8" t="inlineStr">
        <is>
          <t xml:space="preserve">Missile </t>
        </is>
      </c>
    </row>
    <row r="18">
      <c r="A18" s="6" t="n">
        <v>16</v>
      </c>
      <c r="B18" s="9" t="inlineStr">
        <is>
          <t>Cargo</t>
        </is>
      </c>
      <c r="C18" s="7" t="n">
        <v>1037296441983</v>
      </c>
      <c r="D18" s="8" t="inlineStr">
        <is>
          <t xml:space="preserve">Mjolnir Light Missile </t>
        </is>
      </c>
      <c r="E18" s="9" t="inlineStr">
        <is>
          <t>Copy</t>
        </is>
      </c>
      <c r="F18" s="8" t="n">
        <v>10</v>
      </c>
      <c r="G18" s="8" t="n">
        <v>20</v>
      </c>
      <c r="H18" s="5" t="n">
        <v>593</v>
      </c>
      <c r="I18" s="8" t="inlineStr">
        <is>
          <t xml:space="preserve">Missile </t>
        </is>
      </c>
    </row>
    <row r="19">
      <c r="A19" s="6" t="n">
        <v>17</v>
      </c>
      <c r="B19" s="9" t="inlineStr">
        <is>
          <t>Cargo</t>
        </is>
      </c>
      <c r="C19" s="7" t="n">
        <v>1037296441983</v>
      </c>
      <c r="D19" s="8" t="inlineStr">
        <is>
          <t xml:space="preserve">Antimatter Charge M </t>
        </is>
      </c>
      <c r="E19" s="9" t="inlineStr">
        <is>
          <t>Original</t>
        </is>
      </c>
      <c r="F19" s="8" t="n">
        <v>10</v>
      </c>
      <c r="G19" s="8" t="n">
        <v>20</v>
      </c>
      <c r="H19" s="5" t="inlineStr">
        <is>
          <t>inf</t>
        </is>
      </c>
      <c r="I19" s="8" t="inlineStr">
        <is>
          <t xml:space="preserve">Hybrid Charge </t>
        </is>
      </c>
    </row>
    <row r="20">
      <c r="A20" s="6" t="n">
        <v>18</v>
      </c>
      <c r="B20" s="9" t="inlineStr">
        <is>
          <t>Cargo</t>
        </is>
      </c>
      <c r="C20" s="7" t="n">
        <v>1037296441983</v>
      </c>
      <c r="D20" s="8" t="inlineStr">
        <is>
          <t xml:space="preserve">Antimatter Charge M </t>
        </is>
      </c>
      <c r="E20" s="9" t="inlineStr">
        <is>
          <t>Copy</t>
        </is>
      </c>
      <c r="F20" s="8" t="n">
        <v>10</v>
      </c>
      <c r="G20" s="8" t="n">
        <v>20</v>
      </c>
      <c r="H20" s="5" t="n">
        <v>300</v>
      </c>
      <c r="I20" s="8" t="inlineStr">
        <is>
          <t xml:space="preserve">Hybrid Charge </t>
        </is>
      </c>
    </row>
    <row r="21">
      <c r="A21" s="6" t="n">
        <v>19</v>
      </c>
      <c r="B21" s="9" t="inlineStr">
        <is>
          <t>Cargo</t>
        </is>
      </c>
      <c r="C21" s="7" t="n">
        <v>1037296441983</v>
      </c>
      <c r="D21" s="8" t="inlineStr">
        <is>
          <t xml:space="preserve">Small Tractor Beam I </t>
        </is>
      </c>
      <c r="E21" s="9" t="inlineStr">
        <is>
          <t>Original</t>
        </is>
      </c>
      <c r="F21" s="8" t="n">
        <v>10</v>
      </c>
      <c r="G21" s="8" t="n">
        <v>20</v>
      </c>
      <c r="H21" s="5" t="inlineStr">
        <is>
          <t>inf</t>
        </is>
      </c>
      <c r="I21" s="8" t="inlineStr">
        <is>
          <t xml:space="preserve">Tractor Beam </t>
        </is>
      </c>
    </row>
    <row r="22">
      <c r="A22" s="6" t="n">
        <v>20</v>
      </c>
      <c r="B22" s="9" t="inlineStr">
        <is>
          <t>Cargo</t>
        </is>
      </c>
      <c r="C22" s="7" t="n">
        <v>1037296441983</v>
      </c>
      <c r="D22" s="8" t="inlineStr">
        <is>
          <t xml:space="preserve">Small Tractor Beam I </t>
        </is>
      </c>
      <c r="E22" s="9" t="inlineStr">
        <is>
          <t>Copy</t>
        </is>
      </c>
      <c r="F22" s="8" t="n">
        <v>10</v>
      </c>
      <c r="G22" s="8" t="n">
        <v>20</v>
      </c>
      <c r="H22" s="5" t="n">
        <v>200</v>
      </c>
      <c r="I22" s="8" t="inlineStr">
        <is>
          <t xml:space="preserve">Tractor Beam </t>
        </is>
      </c>
    </row>
    <row r="23">
      <c r="A23" s="6" t="n">
        <v>21</v>
      </c>
      <c r="B23" s="9" t="inlineStr">
        <is>
          <t>Cargo</t>
        </is>
      </c>
      <c r="C23" s="7" t="n">
        <v>1037296441983</v>
      </c>
      <c r="D23" s="8" t="inlineStr">
        <is>
          <t xml:space="preserve">Hobgoblin I </t>
        </is>
      </c>
      <c r="E23" s="9" t="inlineStr">
        <is>
          <t>Original</t>
        </is>
      </c>
      <c r="F23" s="8" t="n">
        <v>10</v>
      </c>
      <c r="G23" s="8" t="n">
        <v>20</v>
      </c>
      <c r="H23" s="5" t="inlineStr">
        <is>
          <t>inf</t>
        </is>
      </c>
      <c r="I23" s="8" t="inlineStr">
        <is>
          <t xml:space="preserve">Combat Drone </t>
        </is>
      </c>
    </row>
    <row r="24">
      <c r="A24" s="6" t="n">
        <v>22</v>
      </c>
      <c r="B24" s="9" t="inlineStr">
        <is>
          <t>Hangar</t>
        </is>
      </c>
      <c r="C24" s="7" t="n">
        <v>1022719559274</v>
      </c>
      <c r="D24" s="8" t="inlineStr">
        <is>
          <t xml:space="preserve">Hobgoblin I </t>
        </is>
      </c>
      <c r="E24" s="9" t="inlineStr">
        <is>
          <t>Copy</t>
        </is>
      </c>
      <c r="F24" s="8" t="n">
        <v>10</v>
      </c>
      <c r="G24" s="8" t="n">
        <v>20</v>
      </c>
      <c r="H24" s="5" t="n">
        <v>578</v>
      </c>
      <c r="I24" s="8" t="inlineStr">
        <is>
          <t xml:space="preserve">Combat Drone </t>
        </is>
      </c>
    </row>
    <row r="25">
      <c r="A25" s="6" t="n">
        <v>23</v>
      </c>
      <c r="B25" s="9" t="inlineStr">
        <is>
          <t>Cargo</t>
        </is>
      </c>
      <c r="C25" s="7" t="n">
        <v>1037296441983</v>
      </c>
      <c r="D25" s="8" t="inlineStr">
        <is>
          <t xml:space="preserve">Plutonium Charge M </t>
        </is>
      </c>
      <c r="E25" s="9" t="inlineStr">
        <is>
          <t>Original</t>
        </is>
      </c>
      <c r="F25" s="8" t="n">
        <v>10</v>
      </c>
      <c r="G25" s="8" t="n">
        <v>20</v>
      </c>
      <c r="H25" s="5" t="inlineStr">
        <is>
          <t>inf</t>
        </is>
      </c>
      <c r="I25" s="8" t="inlineStr">
        <is>
          <t xml:space="preserve">Hybrid Charge </t>
        </is>
      </c>
    </row>
    <row r="26">
      <c r="A26" s="6" t="n">
        <v>24</v>
      </c>
      <c r="B26" s="9" t="inlineStr">
        <is>
          <t>Cargo</t>
        </is>
      </c>
      <c r="C26" s="7" t="n">
        <v>1037296441983</v>
      </c>
      <c r="D26" s="8" t="inlineStr">
        <is>
          <t xml:space="preserve">Plutonium Charge M </t>
        </is>
      </c>
      <c r="E26" s="9" t="inlineStr">
        <is>
          <t>Copy</t>
        </is>
      </c>
      <c r="F26" s="8" t="n">
        <v>10</v>
      </c>
      <c r="G26" s="8" t="n">
        <v>20</v>
      </c>
      <c r="H26" s="5" t="n">
        <v>300</v>
      </c>
      <c r="I26" s="8" t="inlineStr">
        <is>
          <t xml:space="preserve">Hybrid Charge </t>
        </is>
      </c>
    </row>
    <row r="27">
      <c r="A27" s="6" t="n">
        <v>25</v>
      </c>
      <c r="B27" s="9" t="inlineStr">
        <is>
          <t>Hangar</t>
        </is>
      </c>
      <c r="C27" s="7" t="n">
        <v>60003769</v>
      </c>
      <c r="D27" s="8" t="inlineStr">
        <is>
          <t xml:space="preserve">EM Shield Amplifier I </t>
        </is>
      </c>
      <c r="E27" s="9" t="inlineStr">
        <is>
          <t>Original</t>
        </is>
      </c>
      <c r="F27" s="8" t="n">
        <v>10</v>
      </c>
      <c r="G27" s="8" t="n">
        <v>20</v>
      </c>
      <c r="H27" s="5" t="inlineStr">
        <is>
          <t>inf</t>
        </is>
      </c>
      <c r="I27" s="8" t="inlineStr">
        <is>
          <t xml:space="preserve">Shield Resistance Amplifier </t>
        </is>
      </c>
    </row>
    <row r="28">
      <c r="A28" s="6" t="n">
        <v>26</v>
      </c>
      <c r="B28" s="9" t="inlineStr">
        <is>
          <t>Hangar</t>
        </is>
      </c>
      <c r="C28" s="7" t="n">
        <v>1022719559274</v>
      </c>
      <c r="D28" s="8" t="inlineStr">
        <is>
          <t xml:space="preserve">EM Shield Amplifier I </t>
        </is>
      </c>
      <c r="E28" s="9" t="inlineStr">
        <is>
          <t>Copy</t>
        </is>
      </c>
      <c r="F28" s="8" t="n">
        <v>10</v>
      </c>
      <c r="G28" s="8" t="n">
        <v>16</v>
      </c>
      <c r="H28" s="5" t="n">
        <v>100</v>
      </c>
      <c r="I28" s="8" t="inlineStr">
        <is>
          <t xml:space="preserve">Shield Resistance Amplifier </t>
        </is>
      </c>
    </row>
    <row r="29">
      <c r="A29" s="6" t="n">
        <v>27</v>
      </c>
      <c r="B29" s="9" t="inlineStr">
        <is>
          <t>Hangar</t>
        </is>
      </c>
      <c r="C29" s="7" t="n">
        <v>60003769</v>
      </c>
      <c r="D29" s="8" t="inlineStr">
        <is>
          <t xml:space="preserve">Explosive Shield Amplifier I </t>
        </is>
      </c>
      <c r="E29" s="9" t="inlineStr">
        <is>
          <t>Original</t>
        </is>
      </c>
      <c r="F29" s="8" t="n">
        <v>10</v>
      </c>
      <c r="G29" s="8" t="n">
        <v>20</v>
      </c>
      <c r="H29" s="5" t="inlineStr">
        <is>
          <t>inf</t>
        </is>
      </c>
      <c r="I29" s="8" t="inlineStr">
        <is>
          <t xml:space="preserve">Shield Resistance Amplifier </t>
        </is>
      </c>
    </row>
    <row r="30">
      <c r="A30" s="6" t="n">
        <v>28</v>
      </c>
      <c r="B30" s="9" t="inlineStr">
        <is>
          <t>Hangar</t>
        </is>
      </c>
      <c r="C30" s="7" t="n">
        <v>60003769</v>
      </c>
      <c r="D30" s="8" t="inlineStr">
        <is>
          <t xml:space="preserve">Kinetic Shield Amplifier I </t>
        </is>
      </c>
      <c r="E30" s="9" t="inlineStr">
        <is>
          <t>Original</t>
        </is>
      </c>
      <c r="F30" s="8" t="n">
        <v>10</v>
      </c>
      <c r="G30" s="8" t="n">
        <v>20</v>
      </c>
      <c r="H30" s="5" t="inlineStr">
        <is>
          <t>inf</t>
        </is>
      </c>
      <c r="I30" s="8" t="inlineStr">
        <is>
          <t xml:space="preserve">Shield Resistance Amplifier </t>
        </is>
      </c>
    </row>
    <row r="31">
      <c r="A31" s="6" t="n">
        <v>29</v>
      </c>
      <c r="B31" s="9" t="inlineStr">
        <is>
          <t>Hangar</t>
        </is>
      </c>
      <c r="C31" s="7" t="n">
        <v>60003769</v>
      </c>
      <c r="D31" s="8" t="inlineStr">
        <is>
          <t xml:space="preserve">Thermal Shield Amplifier I </t>
        </is>
      </c>
      <c r="E31" s="9" t="inlineStr">
        <is>
          <t>Original</t>
        </is>
      </c>
      <c r="F31" s="8" t="n">
        <v>10</v>
      </c>
      <c r="G31" s="8" t="n">
        <v>20</v>
      </c>
      <c r="H31" s="5" t="inlineStr">
        <is>
          <t>inf</t>
        </is>
      </c>
      <c r="I31" s="8" t="inlineStr">
        <is>
          <t xml:space="preserve">Shield Resistance Amplifier </t>
        </is>
      </c>
    </row>
    <row r="32">
      <c r="A32" s="6" t="n">
        <v>30</v>
      </c>
      <c r="B32" s="9" t="inlineStr">
        <is>
          <t>Cargo</t>
        </is>
      </c>
      <c r="C32" s="7" t="n">
        <v>1037296441983</v>
      </c>
      <c r="D32" s="8" t="inlineStr">
        <is>
          <t xml:space="preserve">Thermal Shield Amplifier I </t>
        </is>
      </c>
      <c r="E32" s="9" t="inlineStr">
        <is>
          <t>Copy</t>
        </is>
      </c>
      <c r="F32" s="8" t="n">
        <v>10</v>
      </c>
      <c r="G32" s="8" t="n">
        <v>14</v>
      </c>
      <c r="H32" s="5" t="n">
        <v>87</v>
      </c>
      <c r="I32" s="8" t="inlineStr">
        <is>
          <t xml:space="preserve">Shield Resistance Amplifier </t>
        </is>
      </c>
    </row>
    <row r="33">
      <c r="A33" s="6" t="n">
        <v>31</v>
      </c>
      <c r="B33" s="9" t="inlineStr">
        <is>
          <t>Hangar</t>
        </is>
      </c>
      <c r="C33" s="7" t="n">
        <v>60003769</v>
      </c>
      <c r="D33" s="8" t="inlineStr">
        <is>
          <t xml:space="preserve">10MN Afterburner I </t>
        </is>
      </c>
      <c r="E33" s="9" t="inlineStr">
        <is>
          <t>Original</t>
        </is>
      </c>
      <c r="F33" s="8" t="n">
        <v>10</v>
      </c>
      <c r="G33" s="8" t="n">
        <v>20</v>
      </c>
      <c r="H33" s="5" t="inlineStr">
        <is>
          <t>inf</t>
        </is>
      </c>
      <c r="I33" s="8" t="inlineStr">
        <is>
          <t xml:space="preserve">Propulsion Module </t>
        </is>
      </c>
    </row>
    <row r="34">
      <c r="A34" s="6" t="n">
        <v>32</v>
      </c>
      <c r="B34" s="9" t="inlineStr">
        <is>
          <t>Cargo</t>
        </is>
      </c>
      <c r="C34" s="7" t="n">
        <v>1037296441983</v>
      </c>
      <c r="D34" s="8" t="inlineStr">
        <is>
          <t xml:space="preserve">10MN Afterburner I </t>
        </is>
      </c>
      <c r="E34" s="9" t="inlineStr">
        <is>
          <t>Copy</t>
        </is>
      </c>
      <c r="F34" s="8" t="n">
        <v>10</v>
      </c>
      <c r="G34" s="8" t="n">
        <v>16</v>
      </c>
      <c r="H34" s="5" t="n">
        <v>93</v>
      </c>
      <c r="I34" s="8" t="inlineStr">
        <is>
          <t xml:space="preserve">Propulsion Module </t>
        </is>
      </c>
    </row>
    <row r="35">
      <c r="A35" s="6" t="n">
        <v>33</v>
      </c>
      <c r="B35" s="9" t="inlineStr">
        <is>
          <t>Hangar</t>
        </is>
      </c>
      <c r="C35" s="7" t="n">
        <v>60003769</v>
      </c>
      <c r="D35" s="8" t="inlineStr">
        <is>
          <t xml:space="preserve">Expanded Probe Launcher I </t>
        </is>
      </c>
      <c r="E35" s="9" t="inlineStr">
        <is>
          <t>Original</t>
        </is>
      </c>
      <c r="F35" s="8" t="n">
        <v>10</v>
      </c>
      <c r="G35" s="8" t="n">
        <v>20</v>
      </c>
      <c r="H35" s="5" t="inlineStr">
        <is>
          <t>inf</t>
        </is>
      </c>
      <c r="I35" s="8" t="inlineStr">
        <is>
          <t xml:space="preserve">Scan Probe Launcher </t>
        </is>
      </c>
    </row>
    <row r="36">
      <c r="A36" s="6" t="n">
        <v>34</v>
      </c>
      <c r="B36" s="9" t="inlineStr">
        <is>
          <t>Cargo</t>
        </is>
      </c>
      <c r="C36" s="7" t="n">
        <v>1037296441983</v>
      </c>
      <c r="D36" s="8" t="inlineStr">
        <is>
          <t xml:space="preserve">Expanded Probe Launcher I </t>
        </is>
      </c>
      <c r="E36" s="9" t="inlineStr">
        <is>
          <t>Copy</t>
        </is>
      </c>
      <c r="F36" s="8" t="n">
        <v>8</v>
      </c>
      <c r="G36" s="8" t="n">
        <v>6</v>
      </c>
      <c r="H36" s="5" t="n">
        <v>50</v>
      </c>
      <c r="I36" s="8" t="inlineStr">
        <is>
          <t xml:space="preserve">Scan Probe Launcher </t>
        </is>
      </c>
    </row>
    <row r="37">
      <c r="A37" s="6" t="n">
        <v>35</v>
      </c>
      <c r="B37" s="9" t="inlineStr">
        <is>
          <t>Hangar</t>
        </is>
      </c>
      <c r="C37" s="7" t="n">
        <v>1022719559274</v>
      </c>
      <c r="D37" s="8" t="inlineStr">
        <is>
          <t xml:space="preserve">Expanded Probe Launcher I </t>
        </is>
      </c>
      <c r="E37" s="9" t="inlineStr">
        <is>
          <t>Copy</t>
        </is>
      </c>
      <c r="F37" s="8" t="n">
        <v>8</v>
      </c>
      <c r="G37" s="8" t="n">
        <v>6</v>
      </c>
      <c r="H37" s="5" t="n">
        <v>23</v>
      </c>
      <c r="I37" s="8" t="inlineStr">
        <is>
          <t xml:space="preserve">Scan Probe Launcher </t>
        </is>
      </c>
    </row>
    <row r="38">
      <c r="A38" s="6" t="n">
        <v>36</v>
      </c>
      <c r="B38" s="9" t="inlineStr">
        <is>
          <t>Hangar</t>
        </is>
      </c>
      <c r="C38" s="7" t="n">
        <v>60003769</v>
      </c>
      <c r="D38" s="8" t="inlineStr">
        <is>
          <t xml:space="preserve">Core Probe Launcher I </t>
        </is>
      </c>
      <c r="E38" s="9" t="inlineStr">
        <is>
          <t>Original</t>
        </is>
      </c>
      <c r="F38" s="8" t="n">
        <v>10</v>
      </c>
      <c r="G38" s="8" t="n">
        <v>20</v>
      </c>
      <c r="H38" s="5" t="inlineStr">
        <is>
          <t>inf</t>
        </is>
      </c>
      <c r="I38" s="8" t="inlineStr">
        <is>
          <t xml:space="preserve">Scan Probe Launcher </t>
        </is>
      </c>
    </row>
    <row r="39">
      <c r="A39" s="6" t="n">
        <v>37</v>
      </c>
      <c r="B39" s="9" t="inlineStr">
        <is>
          <t>Hangar</t>
        </is>
      </c>
      <c r="C39" s="7" t="n">
        <v>1022719559274</v>
      </c>
      <c r="D39" s="8" t="inlineStr">
        <is>
          <t xml:space="preserve">Core Probe Launcher I </t>
        </is>
      </c>
      <c r="E39" s="9" t="inlineStr">
        <is>
          <t>Copy</t>
        </is>
      </c>
      <c r="F39" s="8" t="n">
        <v>10</v>
      </c>
      <c r="G39" s="8" t="n">
        <v>20</v>
      </c>
      <c r="H39" s="5" t="n">
        <v>60</v>
      </c>
      <c r="I39" s="8" t="inlineStr">
        <is>
          <t xml:space="preserve">Scan Probe Launcher </t>
        </is>
      </c>
    </row>
    <row r="40">
      <c r="A40" s="6" t="n">
        <v>38</v>
      </c>
      <c r="B40" s="9" t="inlineStr">
        <is>
          <t>Hangar</t>
        </is>
      </c>
      <c r="C40" s="7" t="n">
        <v>60003769</v>
      </c>
      <c r="D40" s="8" t="inlineStr">
        <is>
          <t xml:space="preserve">Multifrequency M </t>
        </is>
      </c>
      <c r="E40" s="9" t="inlineStr">
        <is>
          <t>Original</t>
        </is>
      </c>
      <c r="F40" s="8" t="n">
        <v>10</v>
      </c>
      <c r="G40" s="8" t="n">
        <v>20</v>
      </c>
      <c r="H40" s="5" t="inlineStr">
        <is>
          <t>inf</t>
        </is>
      </c>
      <c r="I40" s="8" t="inlineStr">
        <is>
          <t xml:space="preserve">Frequency Crystal </t>
        </is>
      </c>
    </row>
    <row r="41">
      <c r="A41" s="6" t="n">
        <v>39</v>
      </c>
      <c r="B41" s="9" t="inlineStr">
        <is>
          <t>Hangar</t>
        </is>
      </c>
      <c r="C41" s="7" t="n">
        <v>60003769</v>
      </c>
      <c r="D41" s="8" t="inlineStr">
        <is>
          <t xml:space="preserve">Multifrequency M </t>
        </is>
      </c>
      <c r="E41" s="9" t="inlineStr">
        <is>
          <t>Copy</t>
        </is>
      </c>
      <c r="F41" s="8" t="n">
        <v>9</v>
      </c>
      <c r="G41" s="8" t="n">
        <v>6</v>
      </c>
      <c r="H41" s="5" t="n">
        <v>300</v>
      </c>
      <c r="I41" s="8" t="inlineStr">
        <is>
          <t xml:space="preserve">Frequency Crystal </t>
        </is>
      </c>
    </row>
    <row r="42">
      <c r="A42" s="6" t="n">
        <v>40</v>
      </c>
      <c r="B42" s="9" t="inlineStr">
        <is>
          <t>Hangar</t>
        </is>
      </c>
      <c r="C42" s="7" t="n">
        <v>1022719559274</v>
      </c>
      <c r="D42" s="8" t="inlineStr">
        <is>
          <t xml:space="preserve">Multifrequency M </t>
        </is>
      </c>
      <c r="E42" s="9" t="inlineStr">
        <is>
          <t>Copy</t>
        </is>
      </c>
      <c r="F42" s="8" t="n">
        <v>10</v>
      </c>
      <c r="G42" s="8" t="n">
        <v>20</v>
      </c>
      <c r="H42" s="5" t="n">
        <v>280</v>
      </c>
      <c r="I42" s="8" t="inlineStr">
        <is>
          <t xml:space="preserve">Frequency Crystal </t>
        </is>
      </c>
    </row>
    <row r="43">
      <c r="A43" s="6" t="n">
        <v>41</v>
      </c>
      <c r="B43" s="9" t="inlineStr">
        <is>
          <t>Hangar</t>
        </is>
      </c>
      <c r="C43" s="7" t="n">
        <v>60003769</v>
      </c>
      <c r="D43" s="8" t="inlineStr">
        <is>
          <t xml:space="preserve">Signal Distortion Amplifier I </t>
        </is>
      </c>
      <c r="E43" s="9" t="inlineStr">
        <is>
          <t>Original</t>
        </is>
      </c>
      <c r="F43" s="8" t="n">
        <v>10</v>
      </c>
      <c r="G43" s="8" t="n">
        <v>20</v>
      </c>
      <c r="H43" s="5" t="inlineStr">
        <is>
          <t>inf</t>
        </is>
      </c>
      <c r="I43" s="8" t="inlineStr">
        <is>
          <t xml:space="preserve">ECM Stabilizer </t>
        </is>
      </c>
    </row>
    <row r="44">
      <c r="A44" s="6" t="n">
        <v>42</v>
      </c>
      <c r="B44" s="9" t="inlineStr">
        <is>
          <t>Cargo</t>
        </is>
      </c>
      <c r="C44" s="7" t="n">
        <v>1037296441983</v>
      </c>
      <c r="D44" s="8" t="inlineStr">
        <is>
          <t xml:space="preserve">Signal Distortion Amplifier I </t>
        </is>
      </c>
      <c r="E44" s="9" t="inlineStr">
        <is>
          <t>Copy</t>
        </is>
      </c>
      <c r="F44" s="8" t="n">
        <v>8</v>
      </c>
      <c r="G44" s="8" t="n">
        <v>0</v>
      </c>
      <c r="H44" s="5" t="n">
        <v>200</v>
      </c>
      <c r="I44" s="8" t="inlineStr">
        <is>
          <t xml:space="preserve">ECM Stabilizer </t>
        </is>
      </c>
    </row>
    <row r="45">
      <c r="A45" s="6" t="n">
        <v>43</v>
      </c>
      <c r="B45" s="9" t="inlineStr">
        <is>
          <t>Hangar</t>
        </is>
      </c>
      <c r="C45" s="7" t="n">
        <v>60003769</v>
      </c>
      <c r="D45" s="8" t="inlineStr">
        <is>
          <t xml:space="preserve">Reactor Control Unit I </t>
        </is>
      </c>
      <c r="E45" s="9" t="inlineStr">
        <is>
          <t>Original</t>
        </is>
      </c>
      <c r="F45" s="8" t="n">
        <v>10</v>
      </c>
      <c r="G45" s="8" t="n">
        <v>20</v>
      </c>
      <c r="H45" s="5" t="inlineStr">
        <is>
          <t>inf</t>
        </is>
      </c>
      <c r="I45" s="8" t="inlineStr">
        <is>
          <t xml:space="preserve">Power Manager </t>
        </is>
      </c>
    </row>
    <row r="46">
      <c r="A46" s="6" t="n">
        <v>44</v>
      </c>
      <c r="B46" s="9" t="inlineStr">
        <is>
          <t>Hangar</t>
        </is>
      </c>
      <c r="C46" s="7" t="n">
        <v>60003769</v>
      </c>
      <c r="D46" s="8" t="inlineStr">
        <is>
          <t xml:space="preserve">Power Diagnostic System I </t>
        </is>
      </c>
      <c r="E46" s="9" t="inlineStr">
        <is>
          <t>Original</t>
        </is>
      </c>
      <c r="F46" s="8" t="n">
        <v>10</v>
      </c>
      <c r="G46" s="8" t="n">
        <v>20</v>
      </c>
      <c r="H46" s="5" t="inlineStr">
        <is>
          <t>inf</t>
        </is>
      </c>
      <c r="I46" s="8" t="inlineStr">
        <is>
          <t xml:space="preserve">Power Manager </t>
        </is>
      </c>
    </row>
    <row r="47">
      <c r="A47" s="6" t="n">
        <v>45</v>
      </c>
      <c r="B47" s="9" t="inlineStr">
        <is>
          <t>Hangar</t>
        </is>
      </c>
      <c r="C47" s="7" t="n">
        <v>60003769</v>
      </c>
      <c r="D47" s="8" t="inlineStr">
        <is>
          <t xml:space="preserve">Heavy Missile Launcher I </t>
        </is>
      </c>
      <c r="E47" s="9" t="inlineStr">
        <is>
          <t>Original</t>
        </is>
      </c>
      <c r="F47" s="8" t="n">
        <v>10</v>
      </c>
      <c r="G47" s="8" t="n">
        <v>20</v>
      </c>
      <c r="H47" s="5" t="inlineStr">
        <is>
          <t>inf</t>
        </is>
      </c>
      <c r="I47" s="8" t="inlineStr">
        <is>
          <t xml:space="preserve">Missile Launcher </t>
        </is>
      </c>
    </row>
    <row r="48">
      <c r="A48" s="6" t="n">
        <v>46</v>
      </c>
      <c r="B48" s="9" t="inlineStr">
        <is>
          <t>Hangar</t>
        </is>
      </c>
      <c r="C48" s="7" t="n">
        <v>1022719559274</v>
      </c>
      <c r="D48" s="8" t="inlineStr">
        <is>
          <t xml:space="preserve">Heavy Missile Launcher I </t>
        </is>
      </c>
      <c r="E48" s="9" t="inlineStr">
        <is>
          <t>Copy</t>
        </is>
      </c>
      <c r="F48" s="8" t="n">
        <v>10</v>
      </c>
      <c r="G48" s="8" t="n">
        <v>20</v>
      </c>
      <c r="H48" s="5" t="n">
        <v>88</v>
      </c>
      <c r="I48" s="8" t="inlineStr">
        <is>
          <t xml:space="preserve">Missile Launcher </t>
        </is>
      </c>
    </row>
    <row r="49">
      <c r="A49" s="6" t="n">
        <v>47</v>
      </c>
      <c r="B49" s="9" t="inlineStr">
        <is>
          <t>Hangar</t>
        </is>
      </c>
      <c r="C49" s="7" t="n">
        <v>60003769</v>
      </c>
      <c r="D49" s="8" t="inlineStr">
        <is>
          <t xml:space="preserve">Missile Guidance Computer I </t>
        </is>
      </c>
      <c r="E49" s="9" t="inlineStr">
        <is>
          <t>Original</t>
        </is>
      </c>
      <c r="F49" s="8" t="n">
        <v>10</v>
      </c>
      <c r="G49" s="8" t="n">
        <v>20</v>
      </c>
      <c r="H49" s="5" t="inlineStr">
        <is>
          <t>inf</t>
        </is>
      </c>
      <c r="I49" s="8" t="inlineStr">
        <is>
          <t xml:space="preserve">Missile Guidance Computer </t>
        </is>
      </c>
    </row>
    <row r="50">
      <c r="A50" s="6" t="n">
        <v>48</v>
      </c>
      <c r="B50" s="9" t="inlineStr">
        <is>
          <t>Hangar</t>
        </is>
      </c>
      <c r="C50" s="7" t="n">
        <v>1022719559274</v>
      </c>
      <c r="D50" s="8" t="inlineStr">
        <is>
          <t xml:space="preserve">Missile Guidance Computer I </t>
        </is>
      </c>
      <c r="E50" s="9" t="inlineStr">
        <is>
          <t>Copy</t>
        </is>
      </c>
      <c r="F50" s="8" t="n">
        <v>10</v>
      </c>
      <c r="G50" s="8" t="n">
        <v>20</v>
      </c>
      <c r="H50" s="5" t="n">
        <v>45</v>
      </c>
      <c r="I50" s="8" t="inlineStr">
        <is>
          <t xml:space="preserve">Missile Guidance Computer </t>
        </is>
      </c>
    </row>
    <row r="51">
      <c r="A51" s="6" t="n">
        <v>49</v>
      </c>
      <c r="B51" s="9" t="inlineStr">
        <is>
          <t>Hangar</t>
        </is>
      </c>
      <c r="C51" s="7" t="n">
        <v>60003769</v>
      </c>
      <c r="D51" s="8" t="inlineStr">
        <is>
          <t xml:space="preserve">Multispectral ECM I </t>
        </is>
      </c>
      <c r="E51" s="9" t="inlineStr">
        <is>
          <t>Original</t>
        </is>
      </c>
      <c r="F51" s="8" t="n">
        <v>10</v>
      </c>
      <c r="G51" s="8" t="n">
        <v>20</v>
      </c>
      <c r="H51" s="5" t="inlineStr">
        <is>
          <t>inf</t>
        </is>
      </c>
      <c r="I51" s="8" t="inlineStr">
        <is>
          <t xml:space="preserve">ECM </t>
        </is>
      </c>
    </row>
    <row r="52">
      <c r="A52" s="6" t="n">
        <v>50</v>
      </c>
      <c r="B52" s="9" t="inlineStr">
        <is>
          <t>Hangar</t>
        </is>
      </c>
      <c r="C52" s="7" t="n">
        <v>1022719559274</v>
      </c>
      <c r="D52" s="8" t="inlineStr">
        <is>
          <t xml:space="preserve">Multispectral ECM I </t>
        </is>
      </c>
      <c r="E52" s="9" t="inlineStr">
        <is>
          <t>Copy</t>
        </is>
      </c>
      <c r="F52" s="8" t="n">
        <v>10</v>
      </c>
      <c r="G52" s="8" t="n">
        <v>20</v>
      </c>
      <c r="H52" s="5" t="n">
        <v>90</v>
      </c>
      <c r="I52" s="8" t="inlineStr">
        <is>
          <t xml:space="preserve">ECM </t>
        </is>
      </c>
    </row>
    <row r="53">
      <c r="A53" s="6" t="n">
        <v>51</v>
      </c>
      <c r="B53" s="9" t="inlineStr">
        <is>
          <t>Hangar</t>
        </is>
      </c>
      <c r="C53" s="7" t="n">
        <v>1022719559274</v>
      </c>
      <c r="D53" s="8" t="inlineStr">
        <is>
          <t xml:space="preserve">Medium Core Defense Charge Economizer I </t>
        </is>
      </c>
      <c r="E53" s="9" t="inlineStr">
        <is>
          <t>Original</t>
        </is>
      </c>
      <c r="F53" s="8" t="n">
        <v>10</v>
      </c>
      <c r="G53" s="8" t="n">
        <v>16</v>
      </c>
      <c r="H53" s="5" t="inlineStr">
        <is>
          <t>inf</t>
        </is>
      </c>
      <c r="I53" s="8" t="inlineStr">
        <is>
          <t xml:space="preserve">Rig </t>
        </is>
      </c>
    </row>
    <row r="54">
      <c r="A54" s="6" t="n">
        <v>52</v>
      </c>
      <c r="B54" s="9" t="inlineStr">
        <is>
          <t>Hangar</t>
        </is>
      </c>
      <c r="C54" s="7" t="n">
        <v>1022719559274</v>
      </c>
      <c r="D54" s="8" t="inlineStr">
        <is>
          <t xml:space="preserve">Medium Capacitor Control Circuit I </t>
        </is>
      </c>
      <c r="E54" s="9" t="inlineStr">
        <is>
          <t>Original</t>
        </is>
      </c>
      <c r="F54" s="8" t="n">
        <v>10</v>
      </c>
      <c r="G54" s="8" t="n">
        <v>16</v>
      </c>
      <c r="H54" s="5" t="inlineStr">
        <is>
          <t>inf</t>
        </is>
      </c>
      <c r="I54" s="8" t="inlineStr">
        <is>
          <t xml:space="preserve">Rig </t>
        </is>
      </c>
    </row>
    <row r="55">
      <c r="A55" s="6" t="n">
        <v>53</v>
      </c>
      <c r="B55" s="9" t="inlineStr">
        <is>
          <t>Cargo</t>
        </is>
      </c>
      <c r="C55" s="7" t="n">
        <v>1037296441983</v>
      </c>
      <c r="D55" s="8" t="inlineStr">
        <is>
          <t xml:space="preserve">Scourge Heavy Missile </t>
        </is>
      </c>
      <c r="E55" s="9" t="inlineStr">
        <is>
          <t>Original</t>
        </is>
      </c>
      <c r="F55" s="8" t="n">
        <v>10</v>
      </c>
      <c r="G55" s="8" t="n">
        <v>20</v>
      </c>
      <c r="H55" s="5" t="inlineStr">
        <is>
          <t>inf</t>
        </is>
      </c>
      <c r="I55" s="8" t="inlineStr">
        <is>
          <t xml:space="preserve">Missile </t>
        </is>
      </c>
    </row>
    <row r="56">
      <c r="A56" s="6" t="n">
        <v>54</v>
      </c>
      <c r="B56" s="9" t="inlineStr">
        <is>
          <t>Cargo</t>
        </is>
      </c>
      <c r="C56" s="7" t="n">
        <v>1037296441983</v>
      </c>
      <c r="D56" s="8" t="inlineStr">
        <is>
          <t xml:space="preserve">Scourge Heavy Missile </t>
        </is>
      </c>
      <c r="E56" s="9" t="inlineStr">
        <is>
          <t>Original</t>
        </is>
      </c>
      <c r="F56" s="8" t="n">
        <v>10</v>
      </c>
      <c r="G56" s="8" t="n">
        <v>10</v>
      </c>
      <c r="H56" s="5" t="inlineStr">
        <is>
          <t>inf</t>
        </is>
      </c>
      <c r="I56" s="8" t="inlineStr">
        <is>
          <t xml:space="preserve">Missile </t>
        </is>
      </c>
    </row>
    <row r="57">
      <c r="A57" s="6" t="n">
        <v>55</v>
      </c>
      <c r="B57" s="9" t="inlineStr">
        <is>
          <t>Hangar</t>
        </is>
      </c>
      <c r="C57" s="7" t="n">
        <v>1022719559274</v>
      </c>
      <c r="D57" s="8" t="inlineStr">
        <is>
          <t xml:space="preserve">Scourge Heavy Missile </t>
        </is>
      </c>
      <c r="E57" s="9" t="inlineStr">
        <is>
          <t>Copy</t>
        </is>
      </c>
      <c r="F57" s="8" t="n">
        <v>10</v>
      </c>
      <c r="G57" s="8" t="n">
        <v>20</v>
      </c>
      <c r="H57" s="5" t="n">
        <v>298</v>
      </c>
      <c r="I57" s="8" t="inlineStr">
        <is>
          <t xml:space="preserve">Missile </t>
        </is>
      </c>
    </row>
    <row r="58">
      <c r="A58" s="6" t="n">
        <v>56</v>
      </c>
      <c r="B58" s="9" t="inlineStr">
        <is>
          <t>Cargo</t>
        </is>
      </c>
      <c r="C58" s="7" t="n">
        <v>1037296441983</v>
      </c>
      <c r="D58" s="8" t="inlineStr">
        <is>
          <t xml:space="preserve">Scourge Heavy Missile </t>
        </is>
      </c>
      <c r="E58" s="9" t="inlineStr">
        <is>
          <t>Copy</t>
        </is>
      </c>
      <c r="F58" s="8" t="n">
        <v>10</v>
      </c>
      <c r="G58" s="8" t="n">
        <v>16</v>
      </c>
      <c r="H58" s="5" t="n">
        <v>300</v>
      </c>
      <c r="I58" s="8" t="inlineStr">
        <is>
          <t xml:space="preserve">Missile </t>
        </is>
      </c>
    </row>
    <row r="59">
      <c r="A59" s="6" t="n">
        <v>57</v>
      </c>
      <c r="B59" s="9" t="inlineStr">
        <is>
          <t>Cargo</t>
        </is>
      </c>
      <c r="C59" s="7" t="n">
        <v>1037296441983</v>
      </c>
      <c r="D59" s="8" t="inlineStr">
        <is>
          <t xml:space="preserve">Thorium Charge M </t>
        </is>
      </c>
      <c r="E59" s="9" t="inlineStr">
        <is>
          <t>Original</t>
        </is>
      </c>
      <c r="F59" s="8" t="n">
        <v>10</v>
      </c>
      <c r="G59" s="8" t="n">
        <v>20</v>
      </c>
      <c r="H59" s="5" t="inlineStr">
        <is>
          <t>inf</t>
        </is>
      </c>
      <c r="I59" s="8" t="inlineStr">
        <is>
          <t xml:space="preserve">Hybrid Charge </t>
        </is>
      </c>
    </row>
    <row r="60">
      <c r="A60" s="6" t="n">
        <v>58</v>
      </c>
      <c r="B60" s="9" t="inlineStr">
        <is>
          <t>Cargo</t>
        </is>
      </c>
      <c r="C60" s="7" t="n">
        <v>1037296441983</v>
      </c>
      <c r="D60" s="8" t="inlineStr">
        <is>
          <t xml:space="preserve">Salvager I </t>
        </is>
      </c>
      <c r="E60" s="9" t="inlineStr">
        <is>
          <t>Original</t>
        </is>
      </c>
      <c r="F60" s="8" t="n">
        <v>10</v>
      </c>
      <c r="G60" s="8" t="n">
        <v>20</v>
      </c>
      <c r="H60" s="5" t="inlineStr">
        <is>
          <t>inf</t>
        </is>
      </c>
      <c r="I60" s="8" t="inlineStr">
        <is>
          <t xml:space="preserve">Salvager </t>
        </is>
      </c>
    </row>
    <row r="61">
      <c r="A61" s="6" t="n">
        <v>59</v>
      </c>
      <c r="B61" s="9" t="inlineStr">
        <is>
          <t>Cargo</t>
        </is>
      </c>
      <c r="C61" s="7" t="n">
        <v>1037296441983</v>
      </c>
      <c r="D61" s="8" t="inlineStr">
        <is>
          <t xml:space="preserve">Tungsten Charge M </t>
        </is>
      </c>
      <c r="E61" s="9" t="inlineStr">
        <is>
          <t>Original</t>
        </is>
      </c>
      <c r="F61" s="8" t="n">
        <v>10</v>
      </c>
      <c r="G61" s="8" t="n">
        <v>20</v>
      </c>
      <c r="H61" s="5" t="inlineStr">
        <is>
          <t>inf</t>
        </is>
      </c>
      <c r="I61" s="8" t="inlineStr">
        <is>
          <t xml:space="preserve">Hybrid Charge </t>
        </is>
      </c>
    </row>
    <row r="62">
      <c r="A62" s="6" t="n">
        <v>60</v>
      </c>
      <c r="B62" s="9" t="inlineStr">
        <is>
          <t>Cargo</t>
        </is>
      </c>
      <c r="C62" s="7" t="n">
        <v>1037296441983</v>
      </c>
      <c r="D62" s="8" t="inlineStr">
        <is>
          <t xml:space="preserve">Lead Charge M </t>
        </is>
      </c>
      <c r="E62" s="9" t="inlineStr">
        <is>
          <t>Original</t>
        </is>
      </c>
      <c r="F62" s="8" t="n">
        <v>7</v>
      </c>
      <c r="G62" s="8" t="n">
        <v>10</v>
      </c>
      <c r="H62" s="5" t="inlineStr">
        <is>
          <t>inf</t>
        </is>
      </c>
      <c r="I62" s="8" t="inlineStr">
        <is>
          <t xml:space="preserve">Hybrid Charge </t>
        </is>
      </c>
    </row>
    <row r="63">
      <c r="A63" s="6" t="n">
        <v>61</v>
      </c>
      <c r="B63" s="9" t="inlineStr">
        <is>
          <t>Cargo</t>
        </is>
      </c>
      <c r="C63" s="7" t="n">
        <v>1037296441983</v>
      </c>
      <c r="D63" s="8" t="inlineStr">
        <is>
          <t xml:space="preserve">Iron Charge M </t>
        </is>
      </c>
      <c r="E63" s="9" t="inlineStr">
        <is>
          <t>Original</t>
        </is>
      </c>
      <c r="F63" s="8" t="n">
        <v>10</v>
      </c>
      <c r="G63" s="8" t="n">
        <v>20</v>
      </c>
      <c r="H63" s="5" t="inlineStr">
        <is>
          <t>inf</t>
        </is>
      </c>
      <c r="I63" s="8" t="inlineStr">
        <is>
          <t xml:space="preserve">Hybrid Charge </t>
        </is>
      </c>
    </row>
    <row r="64">
      <c r="A64" s="6" t="n">
        <v>62</v>
      </c>
      <c r="B64" s="9" t="inlineStr">
        <is>
          <t>Cargo</t>
        </is>
      </c>
      <c r="C64" s="7" t="n">
        <v>1037296441983</v>
      </c>
      <c r="D64" s="8" t="inlineStr">
        <is>
          <t xml:space="preserve">Acolyte I </t>
        </is>
      </c>
      <c r="E64" s="9" t="inlineStr">
        <is>
          <t>Original</t>
        </is>
      </c>
      <c r="F64" s="8" t="n">
        <v>10</v>
      </c>
      <c r="G64" s="8" t="n">
        <v>20</v>
      </c>
      <c r="H64" s="5" t="inlineStr">
        <is>
          <t>inf</t>
        </is>
      </c>
      <c r="I64" s="8" t="inlineStr">
        <is>
          <t xml:space="preserve">Combat Drone </t>
        </is>
      </c>
    </row>
    <row r="65">
      <c r="A65" s="6" t="n">
        <v>63</v>
      </c>
      <c r="B65" s="9" t="inlineStr">
        <is>
          <t>Cargo</t>
        </is>
      </c>
      <c r="C65" s="7" t="n">
        <v>1037296441983</v>
      </c>
      <c r="D65" s="8" t="inlineStr">
        <is>
          <t xml:space="preserve">Acolyte I </t>
        </is>
      </c>
      <c r="E65" s="9" t="inlineStr">
        <is>
          <t>Copy</t>
        </is>
      </c>
      <c r="F65" s="8" t="n">
        <v>10</v>
      </c>
      <c r="G65" s="8" t="n">
        <v>20</v>
      </c>
      <c r="H65" s="5" t="n">
        <v>600</v>
      </c>
      <c r="I65" s="8" t="inlineStr">
        <is>
          <t xml:space="preserve">Combat Drone </t>
        </is>
      </c>
    </row>
    <row r="66">
      <c r="A66" s="6" t="n">
        <v>64</v>
      </c>
      <c r="B66" s="9" t="inlineStr">
        <is>
          <t>Hangar</t>
        </is>
      </c>
      <c r="C66" s="7" t="n">
        <v>60003769</v>
      </c>
      <c r="D66" s="8" t="inlineStr">
        <is>
          <t xml:space="preserve">Magnetic Field Stabilizer I </t>
        </is>
      </c>
      <c r="E66" s="9" t="inlineStr">
        <is>
          <t>Original</t>
        </is>
      </c>
      <c r="F66" s="8" t="n">
        <v>10</v>
      </c>
      <c r="G66" s="8" t="n">
        <v>20</v>
      </c>
      <c r="H66" s="5" t="inlineStr">
        <is>
          <t>inf</t>
        </is>
      </c>
      <c r="I66" s="8" t="inlineStr">
        <is>
          <t xml:space="preserve">Gunnery Upgrade </t>
        </is>
      </c>
    </row>
    <row r="67">
      <c r="A67" s="6" t="n">
        <v>65</v>
      </c>
      <c r="B67" s="9" t="inlineStr">
        <is>
          <t>Hangar</t>
        </is>
      </c>
      <c r="C67" s="7" t="n">
        <v>60003769</v>
      </c>
      <c r="D67" s="8" t="inlineStr">
        <is>
          <t xml:space="preserve">Sensor Booster I </t>
        </is>
      </c>
      <c r="E67" s="9" t="inlineStr">
        <is>
          <t>Original</t>
        </is>
      </c>
      <c r="F67" s="8" t="n">
        <v>10</v>
      </c>
      <c r="G67" s="8" t="n">
        <v>20</v>
      </c>
      <c r="H67" s="5" t="inlineStr">
        <is>
          <t>inf</t>
        </is>
      </c>
      <c r="I67" s="8" t="inlineStr">
        <is>
          <t xml:space="preserve">Sensor Booster </t>
        </is>
      </c>
    </row>
    <row r="68">
      <c r="A68" s="6" t="n">
        <v>66</v>
      </c>
      <c r="B68" s="9" t="inlineStr">
        <is>
          <t>Hangar</t>
        </is>
      </c>
      <c r="C68" s="7" t="n">
        <v>60003769</v>
      </c>
      <c r="D68" s="8" t="inlineStr">
        <is>
          <t xml:space="preserve">Relic Analyzer I </t>
        </is>
      </c>
      <c r="E68" s="9" t="inlineStr">
        <is>
          <t>Original</t>
        </is>
      </c>
      <c r="F68" s="8" t="n">
        <v>10</v>
      </c>
      <c r="G68" s="8" t="n">
        <v>20</v>
      </c>
      <c r="H68" s="5" t="inlineStr">
        <is>
          <t>inf</t>
        </is>
      </c>
      <c r="I68" s="8" t="inlineStr">
        <is>
          <t xml:space="preserve">Data Miner </t>
        </is>
      </c>
    </row>
    <row r="69">
      <c r="A69" s="6" t="n">
        <v>67</v>
      </c>
      <c r="B69" s="9" t="inlineStr">
        <is>
          <t>Hangar</t>
        </is>
      </c>
      <c r="C69" s="7" t="n">
        <v>1022719559274</v>
      </c>
      <c r="D69" s="8" t="inlineStr">
        <is>
          <t xml:space="preserve">Relic Analyzer I </t>
        </is>
      </c>
      <c r="E69" s="9" t="inlineStr">
        <is>
          <t>Copy</t>
        </is>
      </c>
      <c r="F69" s="8" t="n">
        <v>10</v>
      </c>
      <c r="G69" s="8" t="n">
        <v>20</v>
      </c>
      <c r="H69" s="5" t="n">
        <v>100</v>
      </c>
      <c r="I69" s="8" t="inlineStr">
        <is>
          <t xml:space="preserve">Data Miner </t>
        </is>
      </c>
    </row>
    <row r="70">
      <c r="A70" s="6" t="n">
        <v>68</v>
      </c>
      <c r="B70" s="9" t="inlineStr">
        <is>
          <t>Hangar</t>
        </is>
      </c>
      <c r="C70" s="7" t="n">
        <v>60003769</v>
      </c>
      <c r="D70" s="8" t="inlineStr">
        <is>
          <t xml:space="preserve">Medium Core Defense Field Purger I </t>
        </is>
      </c>
      <c r="E70" s="9" t="inlineStr">
        <is>
          <t>Original</t>
        </is>
      </c>
      <c r="F70" s="8" t="n">
        <v>10</v>
      </c>
      <c r="G70" s="8" t="n">
        <v>20</v>
      </c>
      <c r="H70" s="5" t="inlineStr">
        <is>
          <t>inf</t>
        </is>
      </c>
      <c r="I70" s="8" t="inlineStr">
        <is>
          <t xml:space="preserve">Rig </t>
        </is>
      </c>
    </row>
    <row r="71">
      <c r="A71" s="6" t="n">
        <v>69</v>
      </c>
      <c r="B71" s="9" t="inlineStr">
        <is>
          <t>Hangar</t>
        </is>
      </c>
      <c r="C71" s="7" t="n">
        <v>1022719559274</v>
      </c>
      <c r="D71" s="8" t="inlineStr">
        <is>
          <t xml:space="preserve">Medium Core Defense Field Purger I </t>
        </is>
      </c>
      <c r="E71" s="9" t="inlineStr">
        <is>
          <t>Copy</t>
        </is>
      </c>
      <c r="F71" s="8" t="n">
        <v>10</v>
      </c>
      <c r="G71" s="8" t="n">
        <v>16</v>
      </c>
      <c r="H71" s="5" t="n">
        <v>41</v>
      </c>
      <c r="I71" s="8" t="inlineStr">
        <is>
          <t xml:space="preserve">Rig </t>
        </is>
      </c>
    </row>
    <row r="72">
      <c r="A72" s="6" t="n">
        <v>70</v>
      </c>
      <c r="B72" s="9" t="inlineStr">
        <is>
          <t>Hangar</t>
        </is>
      </c>
      <c r="C72" s="7" t="n">
        <v>60003769</v>
      </c>
      <c r="D72" s="8" t="inlineStr">
        <is>
          <t xml:space="preserve">Damage Control I </t>
        </is>
      </c>
      <c r="E72" s="9" t="inlineStr">
        <is>
          <t>Original</t>
        </is>
      </c>
      <c r="F72" s="8" t="n">
        <v>10</v>
      </c>
      <c r="G72" s="8" t="n">
        <v>20</v>
      </c>
      <c r="H72" s="5" t="inlineStr">
        <is>
          <t>inf</t>
        </is>
      </c>
      <c r="I72" s="8" t="inlineStr">
        <is>
          <t xml:space="preserve">Damage Control </t>
        </is>
      </c>
    </row>
    <row r="73">
      <c r="A73" s="6" t="n">
        <v>71</v>
      </c>
      <c r="B73" s="9" t="inlineStr">
        <is>
          <t>Hangar</t>
        </is>
      </c>
      <c r="C73" s="7" t="n">
        <v>1022719559274</v>
      </c>
      <c r="D73" s="8" t="inlineStr">
        <is>
          <t xml:space="preserve">Damage Control I </t>
        </is>
      </c>
      <c r="E73" s="9" t="inlineStr">
        <is>
          <t>Copy</t>
        </is>
      </c>
      <c r="F73" s="8" t="n">
        <v>10</v>
      </c>
      <c r="G73" s="8" t="n">
        <v>20</v>
      </c>
      <c r="H73" s="5" t="n">
        <v>200</v>
      </c>
      <c r="I73" s="8" t="inlineStr">
        <is>
          <t xml:space="preserve">Damage Control </t>
        </is>
      </c>
    </row>
    <row r="74">
      <c r="A74" s="6" t="n">
        <v>72</v>
      </c>
      <c r="B74" s="9" t="inlineStr">
        <is>
          <t>Hangar</t>
        </is>
      </c>
      <c r="C74" s="7" t="n">
        <v>60003769</v>
      </c>
      <c r="D74" s="8" t="inlineStr">
        <is>
          <t xml:space="preserve">250mm Railgun I </t>
        </is>
      </c>
      <c r="E74" s="9" t="inlineStr">
        <is>
          <t>Original</t>
        </is>
      </c>
      <c r="F74" s="8" t="n">
        <v>10</v>
      </c>
      <c r="G74" s="8" t="n">
        <v>20</v>
      </c>
      <c r="H74" s="5" t="inlineStr">
        <is>
          <t>inf</t>
        </is>
      </c>
      <c r="I74" s="8" t="inlineStr">
        <is>
          <t xml:space="preserve">Hybrid Weapon </t>
        </is>
      </c>
    </row>
    <row r="75">
      <c r="A75" s="6" t="n">
        <v>73</v>
      </c>
      <c r="B75" s="9" t="inlineStr">
        <is>
          <t>Hangar</t>
        </is>
      </c>
      <c r="C75" s="7" t="n">
        <v>1022719559274</v>
      </c>
      <c r="D75" s="8" t="inlineStr">
        <is>
          <t xml:space="preserve">250mm Railgun I </t>
        </is>
      </c>
      <c r="E75" s="9" t="inlineStr">
        <is>
          <t>Copy</t>
        </is>
      </c>
      <c r="F75" s="8" t="n">
        <v>10</v>
      </c>
      <c r="G75" s="8" t="n">
        <v>20</v>
      </c>
      <c r="H75" s="5" t="n">
        <v>100</v>
      </c>
      <c r="I75" s="8" t="inlineStr">
        <is>
          <t xml:space="preserve">Hybrid Weapon </t>
        </is>
      </c>
    </row>
    <row r="76">
      <c r="A76" s="6" t="n">
        <v>74</v>
      </c>
      <c r="B76" s="9" t="inlineStr">
        <is>
          <t>Hangar</t>
        </is>
      </c>
      <c r="C76" s="7" t="n">
        <v>60003769</v>
      </c>
      <c r="D76" s="8" t="inlineStr">
        <is>
          <t xml:space="preserve">Ballistic Control System I </t>
        </is>
      </c>
      <c r="E76" s="9" t="inlineStr">
        <is>
          <t>Original</t>
        </is>
      </c>
      <c r="F76" s="8" t="n">
        <v>10</v>
      </c>
      <c r="G76" s="8" t="n">
        <v>20</v>
      </c>
      <c r="H76" s="5" t="inlineStr">
        <is>
          <t>inf</t>
        </is>
      </c>
      <c r="I76" s="8" t="inlineStr">
        <is>
          <t xml:space="preserve">Ballistic Control System </t>
        </is>
      </c>
    </row>
    <row r="77">
      <c r="A77" s="6" t="n">
        <v>75</v>
      </c>
      <c r="B77" s="9" t="inlineStr">
        <is>
          <t>Hangar</t>
        </is>
      </c>
      <c r="C77" s="7" t="n">
        <v>1022719559274</v>
      </c>
      <c r="D77" s="8" t="inlineStr">
        <is>
          <t xml:space="preserve">Ballistic Control System I </t>
        </is>
      </c>
      <c r="E77" s="9" t="inlineStr">
        <is>
          <t>Copy</t>
        </is>
      </c>
      <c r="F77" s="8" t="n">
        <v>10</v>
      </c>
      <c r="G77" s="8" t="n">
        <v>20</v>
      </c>
      <c r="H77" s="5" t="n">
        <v>199</v>
      </c>
      <c r="I77" s="8" t="inlineStr">
        <is>
          <t xml:space="preserve">Ballistic Control System </t>
        </is>
      </c>
    </row>
    <row r="78">
      <c r="A78" s="6" t="n">
        <v>76</v>
      </c>
      <c r="B78" s="9" t="inlineStr">
        <is>
          <t>Hangar</t>
        </is>
      </c>
      <c r="C78" s="7" t="n">
        <v>60003769</v>
      </c>
      <c r="D78" s="8" t="inlineStr">
        <is>
          <t xml:space="preserve">Missile Guidance Enhancer I </t>
        </is>
      </c>
      <c r="E78" s="9" t="inlineStr">
        <is>
          <t>Original</t>
        </is>
      </c>
      <c r="F78" s="8" t="n">
        <v>10</v>
      </c>
      <c r="G78" s="8" t="n">
        <v>20</v>
      </c>
      <c r="H78" s="5" t="inlineStr">
        <is>
          <t>inf</t>
        </is>
      </c>
      <c r="I78" s="8" t="inlineStr">
        <is>
          <t xml:space="preserve">Missile Guidance Enhancer </t>
        </is>
      </c>
    </row>
    <row r="79">
      <c r="A79" s="6" t="n">
        <v>77</v>
      </c>
      <c r="B79" s="9" t="inlineStr">
        <is>
          <t>Hangar</t>
        </is>
      </c>
      <c r="C79" s="7" t="n">
        <v>60003769</v>
      </c>
      <c r="D79" s="8" t="inlineStr">
        <is>
          <t xml:space="preserve">Large Shield Extender I </t>
        </is>
      </c>
      <c r="E79" s="9" t="inlineStr">
        <is>
          <t>Original</t>
        </is>
      </c>
      <c r="F79" s="8" t="n">
        <v>10</v>
      </c>
      <c r="G79" s="8" t="n">
        <v>20</v>
      </c>
      <c r="H79" s="5" t="inlineStr">
        <is>
          <t>inf</t>
        </is>
      </c>
      <c r="I79" s="8" t="inlineStr">
        <is>
          <t xml:space="preserve">Shield Extender </t>
        </is>
      </c>
    </row>
    <row r="80">
      <c r="A80" s="6" t="n">
        <v>78</v>
      </c>
      <c r="B80" s="9" t="inlineStr">
        <is>
          <t>Hangar</t>
        </is>
      </c>
      <c r="C80" s="7" t="n">
        <v>1022719559274</v>
      </c>
      <c r="D80" s="8" t="inlineStr">
        <is>
          <t xml:space="preserve">Large Shield Extender I </t>
        </is>
      </c>
      <c r="E80" s="9" t="inlineStr">
        <is>
          <t>Copy</t>
        </is>
      </c>
      <c r="F80" s="8" t="n">
        <v>0</v>
      </c>
      <c r="G80" s="8" t="n">
        <v>0</v>
      </c>
      <c r="H80" s="5" t="n">
        <v>80</v>
      </c>
      <c r="I80" s="8" t="inlineStr">
        <is>
          <t xml:space="preserve">Shield Extender </t>
        </is>
      </c>
    </row>
    <row r="81">
      <c r="A81" s="6" t="n">
        <v>79</v>
      </c>
      <c r="B81" s="9" t="inlineStr">
        <is>
          <t>Hangar</t>
        </is>
      </c>
      <c r="C81" s="7" t="n">
        <v>60003769</v>
      </c>
      <c r="D81" s="8" t="inlineStr">
        <is>
          <t xml:space="preserve">Medium Shield Extender I </t>
        </is>
      </c>
      <c r="E81" s="9" t="inlineStr">
        <is>
          <t>Original</t>
        </is>
      </c>
      <c r="F81" s="8" t="n">
        <v>10</v>
      </c>
      <c r="G81" s="8" t="n">
        <v>20</v>
      </c>
      <c r="H81" s="5" t="inlineStr">
        <is>
          <t>inf</t>
        </is>
      </c>
      <c r="I81" s="8" t="inlineStr">
        <is>
          <t xml:space="preserve">Shield Extender </t>
        </is>
      </c>
    </row>
    <row r="82">
      <c r="A82" s="6" t="n">
        <v>80</v>
      </c>
      <c r="B82" s="9" t="inlineStr">
        <is>
          <t>Hangar</t>
        </is>
      </c>
      <c r="C82" s="7" t="n">
        <v>1022719559274</v>
      </c>
      <c r="D82" s="8" t="inlineStr">
        <is>
          <t xml:space="preserve">Medium Shield Extender I </t>
        </is>
      </c>
      <c r="E82" s="9" t="inlineStr">
        <is>
          <t>Copy</t>
        </is>
      </c>
      <c r="F82" s="8" t="n">
        <v>0</v>
      </c>
      <c r="G82" s="8" t="n">
        <v>0</v>
      </c>
      <c r="H82" s="5" t="n">
        <v>190</v>
      </c>
      <c r="I82" s="8" t="inlineStr">
        <is>
          <t xml:space="preserve">Shield Extender </t>
        </is>
      </c>
    </row>
    <row r="83">
      <c r="A83" s="6" t="n">
        <v>81</v>
      </c>
      <c r="B83" s="9" t="inlineStr">
        <is>
          <t>Hangar</t>
        </is>
      </c>
      <c r="C83" s="7" t="n">
        <v>60003769</v>
      </c>
      <c r="D83" s="8" t="inlineStr">
        <is>
          <t xml:space="preserve">Quantum Microprocessor </t>
        </is>
      </c>
      <c r="E83" s="9" t="inlineStr">
        <is>
          <t>Original</t>
        </is>
      </c>
      <c r="F83" s="8" t="n">
        <v>10</v>
      </c>
      <c r="G83" s="8" t="n">
        <v>20</v>
      </c>
      <c r="H83" s="5" t="inlineStr">
        <is>
          <t>inf</t>
        </is>
      </c>
      <c r="I83" s="8" t="inlineStr">
        <is>
          <t xml:space="preserve">Construction Component </t>
        </is>
      </c>
    </row>
    <row r="84">
      <c r="A84" s="6" t="n">
        <v>82</v>
      </c>
      <c r="B84" s="9" t="inlineStr">
        <is>
          <t>Hangar</t>
        </is>
      </c>
      <c r="C84" s="7" t="n">
        <v>60003769</v>
      </c>
      <c r="D84" s="8" t="inlineStr">
        <is>
          <t xml:space="preserve">Quantum Microprocessor </t>
        </is>
      </c>
      <c r="E84" s="9" t="inlineStr">
        <is>
          <t>Copy</t>
        </is>
      </c>
      <c r="F84" s="8" t="n">
        <v>10</v>
      </c>
      <c r="G84" s="8" t="n">
        <v>20</v>
      </c>
      <c r="H84" s="5" t="n">
        <v>1000</v>
      </c>
      <c r="I84" s="8" t="inlineStr">
        <is>
          <t xml:space="preserve">Construction Component </t>
        </is>
      </c>
    </row>
    <row r="85">
      <c r="A85" s="6" t="n">
        <v>83</v>
      </c>
      <c r="B85" s="9" t="inlineStr">
        <is>
          <t>Hangar</t>
        </is>
      </c>
      <c r="C85" s="7" t="n">
        <v>60003769</v>
      </c>
      <c r="D85" s="8" t="inlineStr">
        <is>
          <t xml:space="preserve">Quantum Microprocessor </t>
        </is>
      </c>
      <c r="E85" s="9" t="inlineStr">
        <is>
          <t>Copy</t>
        </is>
      </c>
      <c r="F85" s="8" t="n">
        <v>10</v>
      </c>
      <c r="G85" s="8" t="n">
        <v>20</v>
      </c>
      <c r="H85" s="5" t="n">
        <v>8000</v>
      </c>
      <c r="I85" s="8" t="inlineStr">
        <is>
          <t xml:space="preserve">Construction Component </t>
        </is>
      </c>
    </row>
    <row r="86">
      <c r="A86" s="6" t="n">
        <v>84</v>
      </c>
      <c r="B86" s="9" t="inlineStr">
        <is>
          <t>Hangar</t>
        </is>
      </c>
      <c r="C86" s="7" t="n">
        <v>60003769</v>
      </c>
      <c r="D86" s="8" t="inlineStr">
        <is>
          <t xml:space="preserve">Medium Core Defense Field Extender I </t>
        </is>
      </c>
      <c r="E86" s="9" t="inlineStr">
        <is>
          <t>Original</t>
        </is>
      </c>
      <c r="F86" s="8" t="n">
        <v>10</v>
      </c>
      <c r="G86" s="8" t="n">
        <v>20</v>
      </c>
      <c r="H86" s="5" t="inlineStr">
        <is>
          <t>inf</t>
        </is>
      </c>
      <c r="I86" s="8" t="inlineStr">
        <is>
          <t xml:space="preserve">Rig </t>
        </is>
      </c>
    </row>
    <row r="87">
      <c r="A87" s="6" t="n">
        <v>85</v>
      </c>
      <c r="B87" s="9" t="inlineStr">
        <is>
          <t>Hangar</t>
        </is>
      </c>
      <c r="C87" s="7" t="n">
        <v>1022719559274</v>
      </c>
      <c r="D87" s="8" t="inlineStr">
        <is>
          <t xml:space="preserve">Medium Core Defense Field Extender I </t>
        </is>
      </c>
      <c r="E87" s="9" t="inlineStr">
        <is>
          <t>Copy</t>
        </is>
      </c>
      <c r="F87" s="8" t="n">
        <v>8</v>
      </c>
      <c r="G87" s="8" t="n">
        <v>14</v>
      </c>
      <c r="H87" s="5" t="n">
        <v>60</v>
      </c>
      <c r="I87" s="8" t="inlineStr">
        <is>
          <t xml:space="preserve">Rig </t>
        </is>
      </c>
    </row>
    <row r="88">
      <c r="A88" s="6" t="n">
        <v>86</v>
      </c>
      <c r="B88" s="9" t="inlineStr">
        <is>
          <t>Hangar</t>
        </is>
      </c>
      <c r="C88" s="7" t="n">
        <v>1022719559274</v>
      </c>
      <c r="D88" s="8" t="inlineStr">
        <is>
          <t xml:space="preserve">R.A.M.- Ammunition Tech </t>
        </is>
      </c>
      <c r="E88" s="9" t="inlineStr">
        <is>
          <t>Original</t>
        </is>
      </c>
      <c r="F88" s="8" t="n">
        <v>10</v>
      </c>
      <c r="G88" s="8" t="n">
        <v>14</v>
      </c>
      <c r="H88" s="5" t="inlineStr">
        <is>
          <t>inf</t>
        </is>
      </c>
      <c r="I88" s="8" t="inlineStr">
        <is>
          <t xml:space="preserve">Tool </t>
        </is>
      </c>
    </row>
    <row r="89">
      <c r="A89" s="6" t="n">
        <v>87</v>
      </c>
      <c r="B89" s="9" t="inlineStr">
        <is>
          <t>Hangar</t>
        </is>
      </c>
      <c r="C89" s="7" t="n">
        <v>1022719559274</v>
      </c>
      <c r="D89" s="8" t="inlineStr">
        <is>
          <t xml:space="preserve">R.A.M.- Armor/Hull Tech </t>
        </is>
      </c>
      <c r="E89" s="9" t="inlineStr">
        <is>
          <t>Original</t>
        </is>
      </c>
      <c r="F89" s="8" t="n">
        <v>8</v>
      </c>
      <c r="G89" s="8" t="n">
        <v>12</v>
      </c>
      <c r="H89" s="5" t="inlineStr">
        <is>
          <t>inf</t>
        </is>
      </c>
      <c r="I89" s="8" t="inlineStr">
        <is>
          <t xml:space="preserve">Tool </t>
        </is>
      </c>
    </row>
    <row r="90">
      <c r="A90" s="6" t="n">
        <v>88</v>
      </c>
      <c r="B90" s="9" t="inlineStr">
        <is>
          <t>Hangar</t>
        </is>
      </c>
      <c r="C90" s="7" t="n">
        <v>1022719559274</v>
      </c>
      <c r="D90" s="8" t="inlineStr">
        <is>
          <t xml:space="preserve">R.A.M.- Electronics </t>
        </is>
      </c>
      <c r="E90" s="9" t="inlineStr">
        <is>
          <t>Original</t>
        </is>
      </c>
      <c r="F90" s="8" t="n">
        <v>10</v>
      </c>
      <c r="G90" s="8" t="n">
        <v>18</v>
      </c>
      <c r="H90" s="5" t="inlineStr">
        <is>
          <t>inf</t>
        </is>
      </c>
      <c r="I90" s="8" t="inlineStr">
        <is>
          <t xml:space="preserve">Tool </t>
        </is>
      </c>
    </row>
    <row r="91">
      <c r="A91" s="6" t="n">
        <v>89</v>
      </c>
      <c r="B91" s="9" t="inlineStr">
        <is>
          <t>Hangar</t>
        </is>
      </c>
      <c r="C91" s="7" t="n">
        <v>1022719559274</v>
      </c>
      <c r="D91" s="8" t="inlineStr">
        <is>
          <t xml:space="preserve">R.A.M.- Energy Tech </t>
        </is>
      </c>
      <c r="E91" s="9" t="inlineStr">
        <is>
          <t>Original</t>
        </is>
      </c>
      <c r="F91" s="8" t="n">
        <v>7</v>
      </c>
      <c r="G91" s="8" t="n">
        <v>10</v>
      </c>
      <c r="H91" s="5" t="inlineStr">
        <is>
          <t>inf</t>
        </is>
      </c>
      <c r="I91" s="8" t="inlineStr">
        <is>
          <t xml:space="preserve">Tool </t>
        </is>
      </c>
    </row>
    <row r="92">
      <c r="A92" s="6" t="n">
        <v>90</v>
      </c>
      <c r="B92" s="9" t="inlineStr">
        <is>
          <t>Hangar</t>
        </is>
      </c>
      <c r="C92" s="7" t="n">
        <v>1022719559274</v>
      </c>
      <c r="D92" s="8" t="inlineStr">
        <is>
          <t xml:space="preserve">R.A.M.- Robotics </t>
        </is>
      </c>
      <c r="E92" s="9" t="inlineStr">
        <is>
          <t>Original</t>
        </is>
      </c>
      <c r="F92" s="8" t="n">
        <v>10</v>
      </c>
      <c r="G92" s="8" t="n">
        <v>16</v>
      </c>
      <c r="H92" s="5" t="inlineStr">
        <is>
          <t>inf</t>
        </is>
      </c>
      <c r="I92" s="8" t="inlineStr">
        <is>
          <t xml:space="preserve">Tool </t>
        </is>
      </c>
    </row>
    <row r="93">
      <c r="A93" s="6" t="n">
        <v>91</v>
      </c>
      <c r="B93" s="9" t="inlineStr">
        <is>
          <t>Hangar</t>
        </is>
      </c>
      <c r="C93" s="7" t="n">
        <v>1022719559274</v>
      </c>
      <c r="D93" s="8" t="inlineStr">
        <is>
          <t xml:space="preserve">R.A.M.- Shield Tech </t>
        </is>
      </c>
      <c r="E93" s="9" t="inlineStr">
        <is>
          <t>Original</t>
        </is>
      </c>
      <c r="F93" s="8" t="n">
        <v>9</v>
      </c>
      <c r="G93" s="8" t="n">
        <v>12</v>
      </c>
      <c r="H93" s="5" t="inlineStr">
        <is>
          <t>inf</t>
        </is>
      </c>
      <c r="I93" s="8" t="inlineStr">
        <is>
          <t xml:space="preserve">Tool </t>
        </is>
      </c>
    </row>
    <row r="94">
      <c r="A94" s="6" t="n">
        <v>92</v>
      </c>
      <c r="B94" s="9" t="inlineStr">
        <is>
          <t>Hangar</t>
        </is>
      </c>
      <c r="C94" s="7" t="n">
        <v>1022719559274</v>
      </c>
      <c r="D94" s="8" t="inlineStr">
        <is>
          <t xml:space="preserve">R.A.M.- Starship Tech </t>
        </is>
      </c>
      <c r="E94" s="9" t="inlineStr">
        <is>
          <t>Original</t>
        </is>
      </c>
      <c r="F94" s="8" t="n">
        <v>8</v>
      </c>
      <c r="G94" s="8" t="n">
        <v>12</v>
      </c>
      <c r="H94" s="5" t="inlineStr">
        <is>
          <t>inf</t>
        </is>
      </c>
      <c r="I94" s="8" t="inlineStr">
        <is>
          <t xml:space="preserve">Tool </t>
        </is>
      </c>
    </row>
    <row r="95">
      <c r="A95" s="6" t="n">
        <v>93</v>
      </c>
      <c r="B95" s="9" t="inlineStr">
        <is>
          <t>Hangar</t>
        </is>
      </c>
      <c r="C95" s="7" t="n">
        <v>1022719559274</v>
      </c>
      <c r="D95" s="8" t="inlineStr">
        <is>
          <t xml:space="preserve">R.A.M.- Weapon Tech </t>
        </is>
      </c>
      <c r="E95" s="9" t="inlineStr">
        <is>
          <t>Original</t>
        </is>
      </c>
      <c r="F95" s="8" t="n">
        <v>10</v>
      </c>
      <c r="G95" s="8" t="n">
        <v>16</v>
      </c>
      <c r="H95" s="5" t="inlineStr">
        <is>
          <t>inf</t>
        </is>
      </c>
      <c r="I95" s="8" t="inlineStr">
        <is>
          <t xml:space="preserve">Tool </t>
        </is>
      </c>
    </row>
    <row r="96">
      <c r="A96" s="6" t="n">
        <v>94</v>
      </c>
      <c r="B96" s="9" t="inlineStr">
        <is>
          <t>Hangar</t>
        </is>
      </c>
      <c r="C96" s="7" t="n">
        <v>1022719559274</v>
      </c>
      <c r="D96" s="8" t="inlineStr">
        <is>
          <t xml:space="preserve">Mobile Depot </t>
        </is>
      </c>
      <c r="E96" s="9" t="inlineStr">
        <is>
          <t>Original</t>
        </is>
      </c>
      <c r="F96" s="8" t="n">
        <v>9</v>
      </c>
      <c r="G96" s="8" t="n">
        <v>16</v>
      </c>
      <c r="H96" s="5" t="inlineStr">
        <is>
          <t>inf</t>
        </is>
      </c>
      <c r="I96" s="8" t="inlineStr">
        <is>
          <t xml:space="preserve">Mobile Depot </t>
        </is>
      </c>
    </row>
    <row r="97">
      <c r="A97" s="6" t="n">
        <v>95</v>
      </c>
      <c r="B97" s="9" t="inlineStr">
        <is>
          <t>Cargo</t>
        </is>
      </c>
      <c r="C97" s="7" t="n">
        <v>1037296441983</v>
      </c>
      <c r="D97" s="8" t="inlineStr">
        <is>
          <t xml:space="preserve">Inferno Heavy Missile </t>
        </is>
      </c>
      <c r="E97" s="9" t="inlineStr">
        <is>
          <t>Original</t>
        </is>
      </c>
      <c r="F97" s="8" t="n">
        <v>10</v>
      </c>
      <c r="G97" s="8" t="n">
        <v>20</v>
      </c>
      <c r="H97" s="5" t="inlineStr">
        <is>
          <t>inf</t>
        </is>
      </c>
      <c r="I97" s="8" t="inlineStr">
        <is>
          <t xml:space="preserve">Missile </t>
        </is>
      </c>
    </row>
    <row r="98">
      <c r="A98" s="6" t="n">
        <v>96</v>
      </c>
      <c r="B98" s="9" t="inlineStr">
        <is>
          <t>Cargo</t>
        </is>
      </c>
      <c r="C98" s="7" t="n">
        <v>1037296441983</v>
      </c>
      <c r="D98" s="8" t="inlineStr">
        <is>
          <t xml:space="preserve">Mjolnir Heavy Missile </t>
        </is>
      </c>
      <c r="E98" s="9" t="inlineStr">
        <is>
          <t>Original</t>
        </is>
      </c>
      <c r="F98" s="8" t="n">
        <v>10</v>
      </c>
      <c r="G98" s="8" t="n">
        <v>20</v>
      </c>
      <c r="H98" s="5" t="inlineStr">
        <is>
          <t>inf</t>
        </is>
      </c>
      <c r="I98" s="8" t="inlineStr">
        <is>
          <t xml:space="preserve">Missile </t>
        </is>
      </c>
    </row>
    <row r="99">
      <c r="A99" s="6" t="n">
        <v>97</v>
      </c>
      <c r="B99" s="9" t="inlineStr">
        <is>
          <t>Cargo</t>
        </is>
      </c>
      <c r="C99" s="7" t="n">
        <v>1037296441983</v>
      </c>
      <c r="D99" s="8" t="inlineStr">
        <is>
          <t xml:space="preserve">Nova Heavy Missile </t>
        </is>
      </c>
      <c r="E99" s="9" t="inlineStr">
        <is>
          <t>Original</t>
        </is>
      </c>
      <c r="F99" s="8" t="n">
        <v>10</v>
      </c>
      <c r="G99" s="8" t="n">
        <v>20</v>
      </c>
      <c r="H99" s="5" t="inlineStr">
        <is>
          <t>inf</t>
        </is>
      </c>
      <c r="I99" s="8" t="inlineStr">
        <is>
          <t xml:space="preserve">Missile </t>
        </is>
      </c>
    </row>
    <row r="100">
      <c r="A100" s="6" t="n">
        <v>98</v>
      </c>
      <c r="B100" s="9" t="inlineStr">
        <is>
          <t>Cargo</t>
        </is>
      </c>
      <c r="C100" s="7" t="n">
        <v>1037296441983</v>
      </c>
      <c r="D100" s="8" t="inlineStr">
        <is>
          <t xml:space="preserve">Core Scanner Probe I </t>
        </is>
      </c>
      <c r="E100" s="9" t="inlineStr">
        <is>
          <t>Original</t>
        </is>
      </c>
      <c r="F100" s="8" t="n">
        <v>10</v>
      </c>
      <c r="G100" s="8" t="n">
        <v>20</v>
      </c>
      <c r="H100" s="5" t="inlineStr">
        <is>
          <t>inf</t>
        </is>
      </c>
      <c r="I100" s="8" t="inlineStr">
        <is>
          <t xml:space="preserve">Scan Probe </t>
        </is>
      </c>
    </row>
    <row r="101">
      <c r="A101" s="6" t="n">
        <v>99</v>
      </c>
      <c r="B101" s="9" t="inlineStr">
        <is>
          <t>Hangar</t>
        </is>
      </c>
      <c r="C101" s="7" t="n">
        <v>60003769</v>
      </c>
      <c r="D101" s="8" t="inlineStr">
        <is>
          <t xml:space="preserve">Radio M </t>
        </is>
      </c>
      <c r="E101" s="9" t="inlineStr">
        <is>
          <t>Original</t>
        </is>
      </c>
      <c r="F101" s="8" t="n">
        <v>10</v>
      </c>
      <c r="G101" s="8" t="n">
        <v>20</v>
      </c>
      <c r="H101" s="5" t="inlineStr">
        <is>
          <t>inf</t>
        </is>
      </c>
      <c r="I101" s="8" t="inlineStr">
        <is>
          <t xml:space="preserve">Frequency Crystal </t>
        </is>
      </c>
    </row>
    <row r="102">
      <c r="A102" s="6" t="n">
        <v>100</v>
      </c>
      <c r="B102" s="9" t="inlineStr">
        <is>
          <t>Hangar</t>
        </is>
      </c>
      <c r="C102" s="7" t="n">
        <v>1022719559274</v>
      </c>
      <c r="D102" s="8" t="inlineStr">
        <is>
          <t xml:space="preserve">Radio M </t>
        </is>
      </c>
      <c r="E102" s="9" t="inlineStr">
        <is>
          <t>Copy</t>
        </is>
      </c>
      <c r="F102" s="8" t="n">
        <v>2</v>
      </c>
      <c r="G102" s="8" t="n">
        <v>0</v>
      </c>
      <c r="H102" s="5" t="n">
        <v>290</v>
      </c>
      <c r="I102" s="8" t="inlineStr">
        <is>
          <t xml:space="preserve">Frequency Crystal </t>
        </is>
      </c>
    </row>
    <row r="103">
      <c r="A103" s="6" t="n">
        <v>101</v>
      </c>
      <c r="B103" s="9" t="inlineStr">
        <is>
          <t>Hangar</t>
        </is>
      </c>
      <c r="C103" s="7" t="n">
        <v>1022719559274</v>
      </c>
      <c r="D103" s="8" t="inlineStr">
        <is>
          <t xml:space="preserve">Multispectrum Shield Hardener I </t>
        </is>
      </c>
      <c r="E103" s="9" t="inlineStr">
        <is>
          <t>Original</t>
        </is>
      </c>
      <c r="F103" s="8" t="n">
        <v>10</v>
      </c>
      <c r="G103" s="8" t="n">
        <v>18</v>
      </c>
      <c r="H103" s="5" t="inlineStr">
        <is>
          <t>inf</t>
        </is>
      </c>
      <c r="I103" s="8" t="inlineStr">
        <is>
          <t xml:space="preserve">Shield Hardener </t>
        </is>
      </c>
    </row>
    <row r="104">
      <c r="A104" s="6" t="n">
        <v>102</v>
      </c>
      <c r="B104" s="9" t="inlineStr">
        <is>
          <t>Hangar</t>
        </is>
      </c>
      <c r="C104" s="7" t="n">
        <v>1022719559274</v>
      </c>
      <c r="D104" s="8" t="inlineStr">
        <is>
          <t xml:space="preserve">Heron </t>
        </is>
      </c>
      <c r="E104" s="9" t="inlineStr">
        <is>
          <t>Original</t>
        </is>
      </c>
      <c r="F104" s="8" t="n">
        <v>8</v>
      </c>
      <c r="G104" s="8" t="n">
        <v>14</v>
      </c>
      <c r="H104" s="5" t="inlineStr">
        <is>
          <t>inf</t>
        </is>
      </c>
      <c r="I104" s="8" t="inlineStr">
        <is>
          <t xml:space="preserve">Frigate </t>
        </is>
      </c>
    </row>
    <row r="105">
      <c r="A105" s="6" t="n">
        <v>103</v>
      </c>
      <c r="B105" s="9" t="inlineStr">
        <is>
          <t>Hangar</t>
        </is>
      </c>
      <c r="C105" s="7" t="n">
        <v>1022719559274</v>
      </c>
      <c r="D105" s="8" t="inlineStr">
        <is>
          <t xml:space="preserve">Heron </t>
        </is>
      </c>
      <c r="E105" s="9" t="inlineStr">
        <is>
          <t>Copy</t>
        </is>
      </c>
      <c r="F105" s="8" t="n">
        <v>0</v>
      </c>
      <c r="G105" s="8" t="n">
        <v>0</v>
      </c>
      <c r="H105" s="5" t="n">
        <v>28</v>
      </c>
      <c r="I105" s="8" t="inlineStr">
        <is>
          <t xml:space="preserve">Frigate </t>
        </is>
      </c>
    </row>
    <row r="106">
      <c r="A106" s="6" t="n">
        <v>104</v>
      </c>
      <c r="B106" s="9" t="inlineStr">
        <is>
          <t>Hangar</t>
        </is>
      </c>
      <c r="C106" s="7" t="n">
        <v>1022719559274</v>
      </c>
      <c r="D106" s="8" t="inlineStr">
        <is>
          <t xml:space="preserve">Tayra </t>
        </is>
      </c>
      <c r="E106" s="9" t="inlineStr">
        <is>
          <t>Original</t>
        </is>
      </c>
      <c r="F106" s="8" t="n">
        <v>7</v>
      </c>
      <c r="G106" s="8" t="n">
        <v>10</v>
      </c>
      <c r="H106" s="5" t="inlineStr">
        <is>
          <t>inf</t>
        </is>
      </c>
      <c r="I106" s="8" t="inlineStr">
        <is>
          <t xml:space="preserve">Industrial </t>
        </is>
      </c>
    </row>
    <row r="107">
      <c r="A107" s="6" t="n">
        <v>105</v>
      </c>
      <c r="B107" s="9" t="inlineStr">
        <is>
          <t>Hangar</t>
        </is>
      </c>
      <c r="C107" s="7" t="n">
        <v>1022719559274</v>
      </c>
      <c r="D107" s="8" t="inlineStr">
        <is>
          <t xml:space="preserve">Tayra </t>
        </is>
      </c>
      <c r="E107" s="9" t="inlineStr">
        <is>
          <t>Copy</t>
        </is>
      </c>
      <c r="F107" s="8" t="n">
        <v>0</v>
      </c>
      <c r="G107" s="8" t="n">
        <v>0</v>
      </c>
      <c r="H107" s="5" t="n">
        <v>8</v>
      </c>
      <c r="I107" s="8" t="inlineStr">
        <is>
          <t xml:space="preserve">Industrial </t>
        </is>
      </c>
    </row>
    <row r="108">
      <c r="A108" s="6" t="n">
        <v>106</v>
      </c>
      <c r="B108" s="9" t="inlineStr">
        <is>
          <t>Hangar</t>
        </is>
      </c>
      <c r="C108" s="7" t="n">
        <v>1022719559274</v>
      </c>
      <c r="D108" s="8" t="inlineStr">
        <is>
          <t xml:space="preserve">Badger </t>
        </is>
      </c>
      <c r="E108" s="9" t="inlineStr">
        <is>
          <t>Original</t>
        </is>
      </c>
      <c r="F108" s="8" t="n">
        <v>8</v>
      </c>
      <c r="G108" s="8" t="n">
        <v>8</v>
      </c>
      <c r="H108" s="5" t="inlineStr">
        <is>
          <t>inf</t>
        </is>
      </c>
      <c r="I108" s="8" t="inlineStr">
        <is>
          <t xml:space="preserve">Industrial </t>
        </is>
      </c>
    </row>
    <row r="109">
      <c r="A109" s="6" t="n">
        <v>107</v>
      </c>
      <c r="B109" s="9" t="inlineStr">
        <is>
          <t>Hangar</t>
        </is>
      </c>
      <c r="C109" s="7" t="n">
        <v>1022719559274</v>
      </c>
      <c r="D109" s="8" t="inlineStr">
        <is>
          <t xml:space="preserve">Badger </t>
        </is>
      </c>
      <c r="E109" s="9" t="inlineStr">
        <is>
          <t>Copy</t>
        </is>
      </c>
      <c r="F109" s="8" t="n">
        <v>0</v>
      </c>
      <c r="G109" s="8" t="n">
        <v>0</v>
      </c>
      <c r="H109" s="5" t="n">
        <v>8</v>
      </c>
      <c r="I109" s="8" t="inlineStr">
        <is>
          <t xml:space="preserve">Industrial </t>
        </is>
      </c>
    </row>
    <row r="110">
      <c r="A110" s="6" t="n">
        <v>108</v>
      </c>
      <c r="B110" s="9" t="inlineStr">
        <is>
          <t>Hangar</t>
        </is>
      </c>
      <c r="C110" s="7" t="n">
        <v>1022719559274</v>
      </c>
      <c r="D110" s="8" t="inlineStr">
        <is>
          <t xml:space="preserve">Large EM Shield Reinforcer I </t>
        </is>
      </c>
      <c r="E110" s="9" t="inlineStr">
        <is>
          <t>Original</t>
        </is>
      </c>
      <c r="F110" s="8" t="n">
        <v>8</v>
      </c>
      <c r="G110" s="8" t="n">
        <v>12</v>
      </c>
      <c r="H110" s="5" t="inlineStr">
        <is>
          <t>inf</t>
        </is>
      </c>
      <c r="I110" s="8" t="inlineStr">
        <is>
          <t xml:space="preserve">Rig </t>
        </is>
      </c>
    </row>
    <row r="111">
      <c r="A111" s="6" t="n">
        <v>109</v>
      </c>
      <c r="B111" s="9" t="inlineStr">
        <is>
          <t>Hangar</t>
        </is>
      </c>
      <c r="C111" s="7" t="n">
        <v>1022719559274</v>
      </c>
      <c r="D111" s="8" t="inlineStr">
        <is>
          <t xml:space="preserve">Large EM Shield Reinforcer I </t>
        </is>
      </c>
      <c r="E111" s="9" t="inlineStr">
        <is>
          <t>Copy</t>
        </is>
      </c>
      <c r="F111" s="8" t="n">
        <v>0</v>
      </c>
      <c r="G111" s="8" t="n">
        <v>0</v>
      </c>
      <c r="H111" s="5" t="n">
        <v>30</v>
      </c>
      <c r="I111" s="8" t="inlineStr">
        <is>
          <t xml:space="preserve">Rig </t>
        </is>
      </c>
    </row>
    <row r="112">
      <c r="A112" s="6" t="n">
        <v>110</v>
      </c>
      <c r="B112" s="9" t="inlineStr">
        <is>
          <t>Hangar</t>
        </is>
      </c>
      <c r="C112" s="7" t="n">
        <v>1022719559274</v>
      </c>
      <c r="D112" s="8" t="inlineStr">
        <is>
          <t xml:space="preserve">Medium Explosive Shield Reinforcer I </t>
        </is>
      </c>
      <c r="E112" s="9" t="inlineStr">
        <is>
          <t>Original</t>
        </is>
      </c>
      <c r="F112" s="8" t="n">
        <v>7</v>
      </c>
      <c r="G112" s="8" t="n">
        <v>12</v>
      </c>
      <c r="H112" s="5" t="inlineStr">
        <is>
          <t>inf</t>
        </is>
      </c>
      <c r="I112" s="8" t="inlineStr">
        <is>
          <t xml:space="preserve">Rig </t>
        </is>
      </c>
    </row>
    <row r="113">
      <c r="A113" s="6" t="n">
        <v>111</v>
      </c>
      <c r="B113" s="9" t="inlineStr">
        <is>
          <t>Hangar</t>
        </is>
      </c>
      <c r="C113" s="7" t="n">
        <v>1022719559274</v>
      </c>
      <c r="D113" s="8" t="inlineStr">
        <is>
          <t xml:space="preserve">Medium Explosive Shield Reinforcer I </t>
        </is>
      </c>
      <c r="E113" s="9" t="inlineStr">
        <is>
          <t>Copy</t>
        </is>
      </c>
      <c r="F113" s="8" t="n">
        <v>0</v>
      </c>
      <c r="G113" s="8" t="n">
        <v>0</v>
      </c>
      <c r="H113" s="5" t="n">
        <v>50</v>
      </c>
      <c r="I113" s="8" t="inlineStr">
        <is>
          <t xml:space="preserve">Rig </t>
        </is>
      </c>
    </row>
    <row r="114">
      <c r="A114" s="6" t="n">
        <v>112</v>
      </c>
      <c r="B114" s="9" t="inlineStr">
        <is>
          <t>Hangar</t>
        </is>
      </c>
      <c r="C114" s="7" t="n">
        <v>1022719559274</v>
      </c>
      <c r="D114" s="8" t="inlineStr">
        <is>
          <t xml:space="preserve">Light Neutron Blaster I </t>
        </is>
      </c>
      <c r="E114" s="9" t="inlineStr">
        <is>
          <t>Original</t>
        </is>
      </c>
      <c r="F114" s="8" t="n">
        <v>10</v>
      </c>
      <c r="G114" s="8" t="n">
        <v>14</v>
      </c>
      <c r="H114" s="5" t="inlineStr">
        <is>
          <t>inf</t>
        </is>
      </c>
      <c r="I114" s="8" t="inlineStr">
        <is>
          <t xml:space="preserve">Hybrid Weapon </t>
        </is>
      </c>
    </row>
    <row r="115">
      <c r="A115" s="6" t="n">
        <v>113</v>
      </c>
      <c r="B115" s="9" t="inlineStr">
        <is>
          <t>Hangar</t>
        </is>
      </c>
      <c r="C115" s="7" t="n">
        <v>1022719559274</v>
      </c>
      <c r="D115" s="8" t="inlineStr">
        <is>
          <t xml:space="preserve">Light Neutron Blaster I </t>
        </is>
      </c>
      <c r="E115" s="9" t="inlineStr">
        <is>
          <t>Copy</t>
        </is>
      </c>
      <c r="F115" s="8" t="n">
        <v>0</v>
      </c>
      <c r="G115" s="8" t="n">
        <v>0</v>
      </c>
      <c r="H115" s="5" t="n">
        <v>200</v>
      </c>
      <c r="I115" s="8" t="inlineStr">
        <is>
          <t xml:space="preserve">Hybrid Weapon </t>
        </is>
      </c>
    </row>
    <row r="116">
      <c r="A116" s="6" t="n">
        <v>114</v>
      </c>
      <c r="B116" s="9" t="inlineStr">
        <is>
          <t>AssetSafety</t>
        </is>
      </c>
      <c r="C116" s="7" t="n">
        <v>1038502431693</v>
      </c>
      <c r="D116" s="8" t="inlineStr">
        <is>
          <t xml:space="preserve">Standard Blue Pill Booster Reaction </t>
        </is>
      </c>
      <c r="E116" s="9" t="inlineStr">
        <is>
          <t>Original</t>
        </is>
      </c>
      <c r="F116" s="8" t="n">
        <v>0</v>
      </c>
      <c r="G116" s="8" t="n">
        <v>0</v>
      </c>
      <c r="H116" s="5" t="inlineStr">
        <is>
          <t>inf</t>
        </is>
      </c>
      <c r="I116" s="8" t="inlineStr">
        <is>
          <t xml:space="preserve">Biochemical Reaction </t>
        </is>
      </c>
    </row>
    <row r="117">
      <c r="A117" s="6" t="n">
        <v>115</v>
      </c>
      <c r="B117" s="9" t="inlineStr">
        <is>
          <t>Hangar</t>
        </is>
      </c>
      <c r="C117" s="7" t="n">
        <v>1022719559274</v>
      </c>
      <c r="D117" s="8" t="inlineStr">
        <is>
          <t xml:space="preserve">Drake </t>
        </is>
      </c>
      <c r="E117" s="9" t="inlineStr">
        <is>
          <t>Copy</t>
        </is>
      </c>
      <c r="F117" s="8" t="n">
        <v>10</v>
      </c>
      <c r="G117" s="8" t="n">
        <v>20</v>
      </c>
      <c r="H117" s="5" t="n">
        <v>10</v>
      </c>
      <c r="I117" s="8" t="inlineStr">
        <is>
          <t xml:space="preserve">Battlecruiser </t>
        </is>
      </c>
    </row>
    <row r="118">
      <c r="A118" s="6" t="n">
        <v>116</v>
      </c>
      <c r="B118" s="9" t="inlineStr">
        <is>
          <t>Hangar</t>
        </is>
      </c>
      <c r="C118" s="7" t="n">
        <v>1022719559274</v>
      </c>
      <c r="D118" s="8" t="inlineStr">
        <is>
          <t xml:space="preserve">Moa </t>
        </is>
      </c>
      <c r="E118" s="9" t="inlineStr">
        <is>
          <t>Copy</t>
        </is>
      </c>
      <c r="F118" s="8" t="n">
        <v>0</v>
      </c>
      <c r="G118" s="8" t="n">
        <v>0</v>
      </c>
      <c r="H118" s="5" t="n">
        <v>1</v>
      </c>
      <c r="I118" s="8" t="inlineStr">
        <is>
          <t xml:space="preserve">Cruiser </t>
        </is>
      </c>
    </row>
    <row r="119">
      <c r="A119" s="6" t="n">
        <v>117</v>
      </c>
      <c r="B119" s="9" t="inlineStr">
        <is>
          <t>Cargo</t>
        </is>
      </c>
      <c r="C119" s="7" t="n">
        <v>1037296441983</v>
      </c>
      <c r="D119" s="8" t="inlineStr">
        <is>
          <t xml:space="preserve">Moa </t>
        </is>
      </c>
      <c r="E119" s="9" t="inlineStr">
        <is>
          <t>Copy</t>
        </is>
      </c>
      <c r="F119" s="8" t="n">
        <v>10</v>
      </c>
      <c r="G119" s="8" t="n">
        <v>20</v>
      </c>
      <c r="H119" s="5" t="n">
        <v>2</v>
      </c>
      <c r="I119" s="8" t="inlineStr">
        <is>
          <t xml:space="preserve">Cruiser </t>
        </is>
      </c>
    </row>
    <row r="120">
      <c r="A120" s="6" t="n">
        <v>118</v>
      </c>
      <c r="B120" s="9" t="inlineStr">
        <is>
          <t>Cargo</t>
        </is>
      </c>
      <c r="C120" s="7" t="n">
        <v>1037296441983</v>
      </c>
      <c r="D120" s="8" t="inlineStr">
        <is>
          <t xml:space="preserve">Moa </t>
        </is>
      </c>
      <c r="E120" s="9" t="inlineStr">
        <is>
          <t>Copy</t>
        </is>
      </c>
      <c r="F120" s="8" t="n">
        <v>10</v>
      </c>
      <c r="G120" s="8" t="n">
        <v>20</v>
      </c>
      <c r="H120" s="5" t="n">
        <v>2</v>
      </c>
      <c r="I120" s="8" t="inlineStr">
        <is>
          <t xml:space="preserve">Cruiser </t>
        </is>
      </c>
    </row>
    <row r="121">
      <c r="A121" s="6" t="n">
        <v>119</v>
      </c>
      <c r="B121" s="9" t="inlineStr">
        <is>
          <t>Cargo</t>
        </is>
      </c>
      <c r="C121" s="7" t="n">
        <v>1037296441983</v>
      </c>
      <c r="D121" s="8" t="inlineStr">
        <is>
          <t xml:space="preserve">Thorax </t>
        </is>
      </c>
      <c r="E121" s="9" t="inlineStr">
        <is>
          <t>Copy</t>
        </is>
      </c>
      <c r="F121" s="8" t="n">
        <v>10</v>
      </c>
      <c r="G121" s="8" t="n">
        <v>20</v>
      </c>
      <c r="H121" s="5" t="n">
        <v>2</v>
      </c>
      <c r="I121" s="8" t="inlineStr">
        <is>
          <t xml:space="preserve">Cruiser </t>
        </is>
      </c>
    </row>
    <row r="122">
      <c r="A122" s="6" t="n">
        <v>120</v>
      </c>
      <c r="B122" s="9" t="inlineStr">
        <is>
          <t>Cargo</t>
        </is>
      </c>
      <c r="C122" s="7" t="n">
        <v>1037296441983</v>
      </c>
      <c r="D122" s="8" t="inlineStr">
        <is>
          <t xml:space="preserve">Thorax </t>
        </is>
      </c>
      <c r="E122" s="9" t="inlineStr">
        <is>
          <t>Copy</t>
        </is>
      </c>
      <c r="F122" s="8" t="n">
        <v>10</v>
      </c>
      <c r="G122" s="8" t="n">
        <v>20</v>
      </c>
      <c r="H122" s="5" t="n">
        <v>2</v>
      </c>
      <c r="I122" s="8" t="inlineStr">
        <is>
          <t xml:space="preserve">Cruiser </t>
        </is>
      </c>
    </row>
    <row r="123">
      <c r="A123" s="6" t="n">
        <v>121</v>
      </c>
      <c r="B123" s="9" t="inlineStr">
        <is>
          <t>Cargo</t>
        </is>
      </c>
      <c r="C123" s="7" t="n">
        <v>1037296441983</v>
      </c>
      <c r="D123" s="8" t="inlineStr">
        <is>
          <t xml:space="preserve">Thrasher </t>
        </is>
      </c>
      <c r="E123" s="9" t="inlineStr">
        <is>
          <t>Copy</t>
        </is>
      </c>
      <c r="F123" s="8" t="n">
        <v>10</v>
      </c>
      <c r="G123" s="8" t="n">
        <v>20</v>
      </c>
      <c r="H123" s="5" t="n">
        <v>2</v>
      </c>
      <c r="I123" s="8" t="inlineStr">
        <is>
          <t xml:space="preserve">Destroyer </t>
        </is>
      </c>
    </row>
    <row r="124">
      <c r="A124" s="6" t="n">
        <v>122</v>
      </c>
      <c r="B124" s="9" t="inlineStr">
        <is>
          <t>Cargo</t>
        </is>
      </c>
      <c r="C124" s="7" t="n">
        <v>1037296441983</v>
      </c>
      <c r="D124" s="8" t="inlineStr">
        <is>
          <t xml:space="preserve">Thrasher </t>
        </is>
      </c>
      <c r="E124" s="9" t="inlineStr">
        <is>
          <t>Copy</t>
        </is>
      </c>
      <c r="F124" s="8" t="n">
        <v>10</v>
      </c>
      <c r="G124" s="8" t="n">
        <v>20</v>
      </c>
      <c r="H124" s="5" t="n">
        <v>2</v>
      </c>
      <c r="I124" s="8" t="inlineStr">
        <is>
          <t xml:space="preserve">Destroyer </t>
        </is>
      </c>
    </row>
    <row r="125">
      <c r="A125" s="6" t="n">
        <v>123</v>
      </c>
      <c r="B125" s="9" t="inlineStr">
        <is>
          <t>Cargo</t>
        </is>
      </c>
      <c r="C125" s="7" t="n">
        <v>1037296441983</v>
      </c>
      <c r="D125" s="8" t="inlineStr">
        <is>
          <t xml:space="preserve">Breacher </t>
        </is>
      </c>
      <c r="E125" s="9" t="inlineStr">
        <is>
          <t>Copy</t>
        </is>
      </c>
      <c r="F125" s="8" t="n">
        <v>10</v>
      </c>
      <c r="G125" s="8" t="n">
        <v>20</v>
      </c>
      <c r="H125" s="5" t="n">
        <v>2</v>
      </c>
      <c r="I125" s="8" t="inlineStr">
        <is>
          <t xml:space="preserve">Frigate </t>
        </is>
      </c>
    </row>
    <row r="126">
      <c r="A126" s="6" t="n">
        <v>124</v>
      </c>
      <c r="B126" s="9" t="inlineStr">
        <is>
          <t>Cargo</t>
        </is>
      </c>
      <c r="C126" s="7" t="n">
        <v>1037296441983</v>
      </c>
      <c r="D126" s="8" t="inlineStr">
        <is>
          <t xml:space="preserve">Breacher </t>
        </is>
      </c>
      <c r="E126" s="9" t="inlineStr">
        <is>
          <t>Copy</t>
        </is>
      </c>
      <c r="F126" s="8" t="n">
        <v>10</v>
      </c>
      <c r="G126" s="8" t="n">
        <v>20</v>
      </c>
      <c r="H126" s="5" t="n">
        <v>2</v>
      </c>
      <c r="I126" s="8" t="inlineStr">
        <is>
          <t xml:space="preserve">Frigate </t>
        </is>
      </c>
    </row>
    <row r="127">
      <c r="A127" s="6" t="n">
        <v>125</v>
      </c>
      <c r="B127" s="9" t="inlineStr">
        <is>
          <t>Cargo</t>
        </is>
      </c>
      <c r="C127" s="7" t="n">
        <v>1037296441983</v>
      </c>
      <c r="D127" s="8" t="inlineStr">
        <is>
          <t xml:space="preserve">Breacher </t>
        </is>
      </c>
      <c r="E127" s="9" t="inlineStr">
        <is>
          <t>Copy</t>
        </is>
      </c>
      <c r="F127" s="8" t="n">
        <v>10</v>
      </c>
      <c r="G127" s="8" t="n">
        <v>20</v>
      </c>
      <c r="H127" s="5" t="n">
        <v>2</v>
      </c>
      <c r="I127" s="8" t="inlineStr">
        <is>
          <t xml:space="preserve">Frigate </t>
        </is>
      </c>
    </row>
    <row r="128">
      <c r="A128" s="6" t="n">
        <v>126</v>
      </c>
      <c r="B128" s="9" t="inlineStr">
        <is>
          <t>Cargo</t>
        </is>
      </c>
      <c r="C128" s="7" t="n">
        <v>1037296441983</v>
      </c>
      <c r="D128" s="8" t="inlineStr">
        <is>
          <t xml:space="preserve">Stabber </t>
        </is>
      </c>
      <c r="E128" s="9" t="inlineStr">
        <is>
          <t>Copy</t>
        </is>
      </c>
      <c r="F128" s="8" t="n">
        <v>10</v>
      </c>
      <c r="G128" s="8" t="n">
        <v>20</v>
      </c>
      <c r="H128" s="5" t="n">
        <v>2</v>
      </c>
      <c r="I128" s="8" t="inlineStr">
        <is>
          <t xml:space="preserve">Cruiser </t>
        </is>
      </c>
    </row>
    <row r="129">
      <c r="A129" s="6" t="n">
        <v>127</v>
      </c>
      <c r="B129" s="9" t="inlineStr">
        <is>
          <t>Cargo</t>
        </is>
      </c>
      <c r="C129" s="7" t="n">
        <v>1037296441983</v>
      </c>
      <c r="D129" s="8" t="inlineStr">
        <is>
          <t xml:space="preserve">Talwar </t>
        </is>
      </c>
      <c r="E129" s="9" t="inlineStr">
        <is>
          <t>Copy</t>
        </is>
      </c>
      <c r="F129" s="8" t="n">
        <v>10</v>
      </c>
      <c r="G129" s="8" t="n">
        <v>20</v>
      </c>
      <c r="H129" s="5" t="n">
        <v>2</v>
      </c>
      <c r="I129" s="8" t="inlineStr">
        <is>
          <t xml:space="preserve">Destroyer </t>
        </is>
      </c>
    </row>
    <row r="130">
      <c r="A130" s="6" t="n">
        <v>128</v>
      </c>
      <c r="B130" s="9" t="inlineStr">
        <is>
          <t>Cargo</t>
        </is>
      </c>
      <c r="C130" s="7" t="n">
        <v>1037296441983</v>
      </c>
      <c r="D130" s="8" t="inlineStr">
        <is>
          <t xml:space="preserve">Talwar </t>
        </is>
      </c>
      <c r="E130" s="9" t="inlineStr">
        <is>
          <t>Copy</t>
        </is>
      </c>
      <c r="F130" s="8" t="n">
        <v>10</v>
      </c>
      <c r="G130" s="8" t="n">
        <v>20</v>
      </c>
      <c r="H130" s="5" t="n">
        <v>2</v>
      </c>
      <c r="I130" s="8" t="inlineStr">
        <is>
          <t xml:space="preserve">Destroyer </t>
        </is>
      </c>
    </row>
    <row r="131">
      <c r="A131" s="6" t="n">
        <v>129</v>
      </c>
      <c r="B131" s="9" t="inlineStr">
        <is>
          <t>Cargo</t>
        </is>
      </c>
      <c r="C131" s="7" t="n">
        <v>1037296441983</v>
      </c>
      <c r="D131" s="8" t="inlineStr">
        <is>
          <t xml:space="preserve">Talwar </t>
        </is>
      </c>
      <c r="E131" s="9" t="inlineStr">
        <is>
          <t>Copy</t>
        </is>
      </c>
      <c r="F131" s="8" t="n">
        <v>10</v>
      </c>
      <c r="G131" s="8" t="n">
        <v>20</v>
      </c>
      <c r="H131" s="5" t="n">
        <v>2</v>
      </c>
      <c r="I131" s="8" t="inlineStr">
        <is>
          <t xml:space="preserve">Destroyer </t>
        </is>
      </c>
    </row>
    <row r="132">
      <c r="A132" s="6" t="n">
        <v>130</v>
      </c>
      <c r="B132" s="9" t="inlineStr">
        <is>
          <t>Hangar</t>
        </is>
      </c>
      <c r="C132" s="7" t="n">
        <v>60003769</v>
      </c>
      <c r="D132" s="8" t="inlineStr">
        <is>
          <t xml:space="preserve">Harpy </t>
        </is>
      </c>
      <c r="E132" s="9" t="inlineStr">
        <is>
          <t>Copy</t>
        </is>
      </c>
      <c r="F132" s="8" t="n">
        <v>3</v>
      </c>
      <c r="G132" s="8" t="n">
        <v>2</v>
      </c>
      <c r="H132" s="5" t="n">
        <v>3</v>
      </c>
      <c r="I132" s="8" t="inlineStr">
        <is>
          <t xml:space="preserve">Frigate </t>
        </is>
      </c>
    </row>
    <row r="133">
      <c r="A133" s="6" t="n">
        <v>131</v>
      </c>
      <c r="B133" s="9" t="inlineStr">
        <is>
          <t>Cargo</t>
        </is>
      </c>
      <c r="C133" s="7" t="n">
        <v>1037296441983</v>
      </c>
      <c r="D133" s="8" t="inlineStr">
        <is>
          <t xml:space="preserve">Rupture </t>
        </is>
      </c>
      <c r="E133" s="9" t="inlineStr">
        <is>
          <t>Copy</t>
        </is>
      </c>
      <c r="F133" s="8" t="n">
        <v>10</v>
      </c>
      <c r="G133" s="8" t="n">
        <v>20</v>
      </c>
      <c r="H133" s="5" t="n">
        <v>2</v>
      </c>
      <c r="I133" s="8" t="inlineStr">
        <is>
          <t xml:space="preserve">Cruiser </t>
        </is>
      </c>
    </row>
    <row r="134">
      <c r="A134" s="6" t="n">
        <v>132</v>
      </c>
      <c r="B134" s="9" t="inlineStr">
        <is>
          <t>Cargo</t>
        </is>
      </c>
      <c r="C134" s="7" t="n">
        <v>1037296441983</v>
      </c>
      <c r="D134" s="8" t="inlineStr">
        <is>
          <t xml:space="preserve">Vexor </t>
        </is>
      </c>
      <c r="E134" s="9" t="inlineStr">
        <is>
          <t>Copy</t>
        </is>
      </c>
      <c r="F134" s="8" t="n">
        <v>10</v>
      </c>
      <c r="G134" s="8" t="n">
        <v>20</v>
      </c>
      <c r="H134" s="5" t="n">
        <v>2</v>
      </c>
      <c r="I134" s="8" t="inlineStr">
        <is>
          <t xml:space="preserve">Cruiser </t>
        </is>
      </c>
    </row>
    <row r="135">
      <c r="A135" s="6" t="n">
        <v>133</v>
      </c>
      <c r="B135" s="9" t="inlineStr">
        <is>
          <t>Cargo</t>
        </is>
      </c>
      <c r="C135" s="7" t="n">
        <v>1037296441983</v>
      </c>
      <c r="D135" s="8" t="inlineStr">
        <is>
          <t xml:space="preserve">Slasher </t>
        </is>
      </c>
      <c r="E135" s="9" t="inlineStr">
        <is>
          <t>Copy</t>
        </is>
      </c>
      <c r="F135" s="8" t="n">
        <v>10</v>
      </c>
      <c r="G135" s="8" t="n">
        <v>20</v>
      </c>
      <c r="H135" s="5" t="n">
        <v>2</v>
      </c>
      <c r="I135" s="8" t="inlineStr">
        <is>
          <t xml:space="preserve">Frigate </t>
        </is>
      </c>
    </row>
    <row r="136">
      <c r="A136" s="6" t="n">
        <v>134</v>
      </c>
      <c r="B136" s="9" t="inlineStr">
        <is>
          <t>Cargo</t>
        </is>
      </c>
      <c r="C136" s="7" t="n">
        <v>1037296441983</v>
      </c>
      <c r="D136" s="8" t="inlineStr">
        <is>
          <t xml:space="preserve">Slasher </t>
        </is>
      </c>
      <c r="E136" s="9" t="inlineStr">
        <is>
          <t>Copy</t>
        </is>
      </c>
      <c r="F136" s="8" t="n">
        <v>10</v>
      </c>
      <c r="G136" s="8" t="n">
        <v>20</v>
      </c>
      <c r="H136" s="5" t="n">
        <v>2</v>
      </c>
      <c r="I136" s="8" t="inlineStr">
        <is>
          <t xml:space="preserve">Frigate </t>
        </is>
      </c>
    </row>
    <row r="137">
      <c r="A137" s="6" t="n">
        <v>135</v>
      </c>
      <c r="B137" s="9" t="inlineStr">
        <is>
          <t>Hangar</t>
        </is>
      </c>
      <c r="C137" s="7" t="n">
        <v>60003769</v>
      </c>
      <c r="D137" s="8" t="inlineStr">
        <is>
          <t xml:space="preserve">Hawk </t>
        </is>
      </c>
      <c r="E137" s="9" t="inlineStr">
        <is>
          <t>Copy</t>
        </is>
      </c>
      <c r="F137" s="8" t="n">
        <v>3</v>
      </c>
      <c r="G137" s="8" t="n">
        <v>2</v>
      </c>
      <c r="H137" s="5" t="n">
        <v>3</v>
      </c>
      <c r="I137" s="8" t="inlineStr">
        <is>
          <t xml:space="preserve">Frigate </t>
        </is>
      </c>
    </row>
    <row r="138">
      <c r="A138" s="6" t="n">
        <v>136</v>
      </c>
      <c r="B138" s="9" t="inlineStr">
        <is>
          <t>Hangar</t>
        </is>
      </c>
      <c r="C138" s="7" t="n">
        <v>1022719559274</v>
      </c>
      <c r="D138" s="8" t="inlineStr">
        <is>
          <t xml:space="preserve">Merlin </t>
        </is>
      </c>
      <c r="E138" s="9" t="inlineStr">
        <is>
          <t>Copy</t>
        </is>
      </c>
      <c r="F138" s="8" t="n">
        <v>10</v>
      </c>
      <c r="G138" s="8" t="n">
        <v>20</v>
      </c>
      <c r="H138" s="5" t="n">
        <v>2</v>
      </c>
      <c r="I138" s="8" t="inlineStr">
        <is>
          <t xml:space="preserve">Frigate </t>
        </is>
      </c>
    </row>
    <row r="139">
      <c r="A139" s="6" t="n">
        <v>137</v>
      </c>
      <c r="B139" s="9" t="inlineStr">
        <is>
          <t>Cargo</t>
        </is>
      </c>
      <c r="C139" s="7" t="n">
        <v>1037296441983</v>
      </c>
      <c r="D139" s="8" t="inlineStr">
        <is>
          <t xml:space="preserve">Merlin </t>
        </is>
      </c>
      <c r="E139" s="9" t="inlineStr">
        <is>
          <t>Copy</t>
        </is>
      </c>
      <c r="F139" s="8" t="n">
        <v>10</v>
      </c>
      <c r="G139" s="8" t="n">
        <v>20</v>
      </c>
      <c r="H139" s="5" t="n">
        <v>2</v>
      </c>
      <c r="I139" s="8" t="inlineStr">
        <is>
          <t xml:space="preserve">Frigate </t>
        </is>
      </c>
    </row>
    <row r="140">
      <c r="A140" s="6" t="n">
        <v>138</v>
      </c>
      <c r="B140" s="9" t="inlineStr">
        <is>
          <t>Hangar</t>
        </is>
      </c>
      <c r="C140" s="7" t="n">
        <v>1022719559274</v>
      </c>
      <c r="D140" s="8" t="inlineStr">
        <is>
          <t xml:space="preserve">Caracal </t>
        </is>
      </c>
      <c r="E140" s="9" t="inlineStr">
        <is>
          <t>Copy</t>
        </is>
      </c>
      <c r="F140" s="8" t="n">
        <v>10</v>
      </c>
      <c r="G140" s="8" t="n">
        <v>20</v>
      </c>
      <c r="H140" s="5" t="n">
        <v>2</v>
      </c>
      <c r="I140" s="8" t="inlineStr">
        <is>
          <t xml:space="preserve">Cruiser </t>
        </is>
      </c>
    </row>
    <row r="141">
      <c r="A141" s="6" t="n">
        <v>139</v>
      </c>
      <c r="B141" s="9" t="inlineStr">
        <is>
          <t>Hangar</t>
        </is>
      </c>
      <c r="C141" s="7" t="n">
        <v>1022719559274</v>
      </c>
      <c r="D141" s="8" t="inlineStr">
        <is>
          <t xml:space="preserve">Corax </t>
        </is>
      </c>
      <c r="E141" s="9" t="inlineStr">
        <is>
          <t>Copy</t>
        </is>
      </c>
      <c r="F141" s="8" t="n">
        <v>10</v>
      </c>
      <c r="G141" s="8" t="n">
        <v>20</v>
      </c>
      <c r="H141" s="5" t="n">
        <v>2</v>
      </c>
      <c r="I141" s="8" t="inlineStr">
        <is>
          <t xml:space="preserve">Destroyer </t>
        </is>
      </c>
    </row>
    <row r="142">
      <c r="A142" s="6" t="n">
        <v>140</v>
      </c>
      <c r="B142" s="9" t="inlineStr">
        <is>
          <t>Cargo</t>
        </is>
      </c>
      <c r="C142" s="7" t="n">
        <v>1037296441983</v>
      </c>
      <c r="D142" s="8" t="inlineStr">
        <is>
          <t xml:space="preserve">Tristan </t>
        </is>
      </c>
      <c r="E142" s="9" t="inlineStr">
        <is>
          <t>Copy</t>
        </is>
      </c>
      <c r="F142" s="8" t="n">
        <v>10</v>
      </c>
      <c r="G142" s="8" t="n">
        <v>20</v>
      </c>
      <c r="H142" s="5" t="n">
        <v>2</v>
      </c>
      <c r="I142" s="8" t="inlineStr">
        <is>
          <t xml:space="preserve">Frigate </t>
        </is>
      </c>
    </row>
    <row r="143">
      <c r="A143" s="6" t="n">
        <v>141</v>
      </c>
      <c r="B143" s="9" t="inlineStr">
        <is>
          <t>Hangar</t>
        </is>
      </c>
      <c r="C143" s="7" t="n">
        <v>60003769</v>
      </c>
      <c r="D143" s="8" t="inlineStr">
        <is>
          <t xml:space="preserve">Tristan </t>
        </is>
      </c>
      <c r="E143" s="9" t="inlineStr">
        <is>
          <t>Copy</t>
        </is>
      </c>
      <c r="F143" s="8" t="n">
        <v>10</v>
      </c>
      <c r="G143" s="8" t="n">
        <v>20</v>
      </c>
      <c r="H143" s="5" t="n">
        <v>2</v>
      </c>
      <c r="I143" s="8" t="inlineStr">
        <is>
          <t xml:space="preserve">Frigate </t>
        </is>
      </c>
    </row>
    <row r="144">
      <c r="A144" s="6" t="n">
        <v>142</v>
      </c>
      <c r="B144" s="9" t="inlineStr">
        <is>
          <t>Cargo</t>
        </is>
      </c>
      <c r="C144" s="7" t="n">
        <v>1037296441983</v>
      </c>
      <c r="D144" s="8" t="inlineStr">
        <is>
          <t xml:space="preserve">Dragoon </t>
        </is>
      </c>
      <c r="E144" s="9" t="inlineStr">
        <is>
          <t>Copy</t>
        </is>
      </c>
      <c r="F144" s="8" t="n">
        <v>10</v>
      </c>
      <c r="G144" s="8" t="n">
        <v>20</v>
      </c>
      <c r="H144" s="5" t="n">
        <v>2</v>
      </c>
      <c r="I144" s="8" t="inlineStr">
        <is>
          <t xml:space="preserve">Destroyer </t>
        </is>
      </c>
    </row>
    <row r="145">
      <c r="A145" s="6" t="n">
        <v>143</v>
      </c>
      <c r="B145" s="9" t="inlineStr">
        <is>
          <t>Cargo</t>
        </is>
      </c>
      <c r="C145" s="7" t="n">
        <v>1037296441983</v>
      </c>
      <c r="D145" s="8" t="inlineStr">
        <is>
          <t xml:space="preserve">Dragoon </t>
        </is>
      </c>
      <c r="E145" s="9" t="inlineStr">
        <is>
          <t>Copy</t>
        </is>
      </c>
      <c r="F145" s="8" t="n">
        <v>10</v>
      </c>
      <c r="G145" s="8" t="n">
        <v>20</v>
      </c>
      <c r="H145" s="5" t="n">
        <v>2</v>
      </c>
      <c r="I145" s="8" t="inlineStr">
        <is>
          <t xml:space="preserve">Destroyer </t>
        </is>
      </c>
    </row>
    <row r="146">
      <c r="A146" s="6" t="n">
        <v>144</v>
      </c>
      <c r="B146" s="9" t="inlineStr">
        <is>
          <t>Cargo</t>
        </is>
      </c>
      <c r="C146" s="7" t="n">
        <v>1037296441983</v>
      </c>
      <c r="D146" s="8" t="inlineStr">
        <is>
          <t xml:space="preserve">Maller </t>
        </is>
      </c>
      <c r="E146" s="9" t="inlineStr">
        <is>
          <t>Copy</t>
        </is>
      </c>
      <c r="F146" s="8" t="n">
        <v>10</v>
      </c>
      <c r="G146" s="8" t="n">
        <v>20</v>
      </c>
      <c r="H146" s="5" t="n">
        <v>2</v>
      </c>
      <c r="I146" s="8" t="inlineStr">
        <is>
          <t xml:space="preserve">Cruiser </t>
        </is>
      </c>
    </row>
    <row r="147">
      <c r="A147" s="6" t="n">
        <v>145</v>
      </c>
      <c r="B147" s="9" t="inlineStr">
        <is>
          <t>Cargo</t>
        </is>
      </c>
      <c r="C147" s="7" t="n">
        <v>1037296441983</v>
      </c>
      <c r="D147" s="8" t="inlineStr">
        <is>
          <t xml:space="preserve">Maller </t>
        </is>
      </c>
      <c r="E147" s="9" t="inlineStr">
        <is>
          <t>Copy</t>
        </is>
      </c>
      <c r="F147" s="8" t="n">
        <v>10</v>
      </c>
      <c r="G147" s="8" t="n">
        <v>20</v>
      </c>
      <c r="H147" s="5" t="n">
        <v>2</v>
      </c>
      <c r="I147" s="8" t="inlineStr">
        <is>
          <t xml:space="preserve">Cruiser </t>
        </is>
      </c>
    </row>
    <row r="148">
      <c r="A148" s="6" t="n">
        <v>146</v>
      </c>
      <c r="B148" s="9" t="inlineStr">
        <is>
          <t>Cargo</t>
        </is>
      </c>
      <c r="C148" s="7" t="n">
        <v>1037296441983</v>
      </c>
      <c r="D148" s="8" t="inlineStr">
        <is>
          <t xml:space="preserve">Catalyst </t>
        </is>
      </c>
      <c r="E148" s="9" t="inlineStr">
        <is>
          <t>Copy</t>
        </is>
      </c>
      <c r="F148" s="8" t="n">
        <v>10</v>
      </c>
      <c r="G148" s="8" t="n">
        <v>20</v>
      </c>
      <c r="H148" s="5" t="n">
        <v>2</v>
      </c>
      <c r="I148" s="8" t="inlineStr">
        <is>
          <t xml:space="preserve">Destroyer </t>
        </is>
      </c>
    </row>
    <row r="149">
      <c r="A149" s="6" t="n">
        <v>147</v>
      </c>
      <c r="B149" s="9" t="inlineStr">
        <is>
          <t>Cargo</t>
        </is>
      </c>
      <c r="C149" s="7" t="n">
        <v>1037296441983</v>
      </c>
      <c r="D149" s="8" t="inlineStr">
        <is>
          <t xml:space="preserve">Rifter </t>
        </is>
      </c>
      <c r="E149" s="9" t="inlineStr">
        <is>
          <t>Copy</t>
        </is>
      </c>
      <c r="F149" s="8" t="n">
        <v>10</v>
      </c>
      <c r="G149" s="8" t="n">
        <v>20</v>
      </c>
      <c r="H149" s="5" t="n">
        <v>2</v>
      </c>
      <c r="I149" s="8" t="inlineStr">
        <is>
          <t xml:space="preserve">Frigate </t>
        </is>
      </c>
    </row>
    <row r="150">
      <c r="A150" s="6" t="n">
        <v>148</v>
      </c>
      <c r="B150" s="9" t="inlineStr">
        <is>
          <t>Cargo</t>
        </is>
      </c>
      <c r="C150" s="7" t="n">
        <v>1037296441983</v>
      </c>
      <c r="D150" s="8" t="inlineStr">
        <is>
          <t xml:space="preserve">Tormentor </t>
        </is>
      </c>
      <c r="E150" s="9" t="inlineStr">
        <is>
          <t>Copy</t>
        </is>
      </c>
      <c r="F150" s="8" t="n">
        <v>10</v>
      </c>
      <c r="G150" s="8" t="n">
        <v>20</v>
      </c>
      <c r="H150" s="5" t="n">
        <v>2</v>
      </c>
      <c r="I150" s="8" t="inlineStr">
        <is>
          <t xml:space="preserve">Frigate </t>
        </is>
      </c>
    </row>
    <row r="151">
      <c r="A151" s="6" t="n">
        <v>149</v>
      </c>
      <c r="B151" s="9" t="inlineStr">
        <is>
          <t>Cargo</t>
        </is>
      </c>
      <c r="C151" s="7" t="n">
        <v>1037296441983</v>
      </c>
      <c r="D151" s="8" t="inlineStr">
        <is>
          <t xml:space="preserve">Tormentor </t>
        </is>
      </c>
      <c r="E151" s="9" t="inlineStr">
        <is>
          <t>Copy</t>
        </is>
      </c>
      <c r="F151" s="8" t="n">
        <v>10</v>
      </c>
      <c r="G151" s="8" t="n">
        <v>20</v>
      </c>
      <c r="H151" s="5" t="n">
        <v>2</v>
      </c>
      <c r="I151" s="8" t="inlineStr">
        <is>
          <t xml:space="preserve">Frigate </t>
        </is>
      </c>
    </row>
    <row r="152">
      <c r="A152" s="6" t="n">
        <v>150</v>
      </c>
      <c r="B152" s="9" t="inlineStr">
        <is>
          <t>Cargo</t>
        </is>
      </c>
      <c r="C152" s="7" t="n">
        <v>1037296441983</v>
      </c>
      <c r="D152" s="8" t="inlineStr">
        <is>
          <t xml:space="preserve">Tormentor </t>
        </is>
      </c>
      <c r="E152" s="9" t="inlineStr">
        <is>
          <t>Copy</t>
        </is>
      </c>
      <c r="F152" s="8" t="n">
        <v>10</v>
      </c>
      <c r="G152" s="8" t="n">
        <v>20</v>
      </c>
      <c r="H152" s="5" t="n">
        <v>2</v>
      </c>
      <c r="I152" s="8" t="inlineStr">
        <is>
          <t xml:space="preserve">Frigate </t>
        </is>
      </c>
    </row>
    <row r="153">
      <c r="A153" s="6" t="n">
        <v>151</v>
      </c>
      <c r="B153" s="9" t="inlineStr">
        <is>
          <t>Hangar</t>
        </is>
      </c>
      <c r="C153" s="7" t="n">
        <v>60003769</v>
      </c>
      <c r="D153" s="8" t="inlineStr">
        <is>
          <t xml:space="preserve">Coercer </t>
        </is>
      </c>
      <c r="E153" s="9" t="inlineStr">
        <is>
          <t>Copy</t>
        </is>
      </c>
      <c r="F153" s="8" t="n">
        <v>10</v>
      </c>
      <c r="G153" s="8" t="n">
        <v>20</v>
      </c>
      <c r="H153" s="5" t="n">
        <v>2</v>
      </c>
      <c r="I153" s="8" t="inlineStr">
        <is>
          <t xml:space="preserve">Destroyer </t>
        </is>
      </c>
    </row>
    <row r="154">
      <c r="A154" s="6" t="n">
        <v>152</v>
      </c>
      <c r="B154" s="9" t="inlineStr">
        <is>
          <t>Hangar</t>
        </is>
      </c>
      <c r="C154" s="7" t="n">
        <v>60003769</v>
      </c>
      <c r="D154" s="8" t="inlineStr">
        <is>
          <t xml:space="preserve">Large EM Shield Reinforcer II </t>
        </is>
      </c>
      <c r="E154" s="9" t="inlineStr">
        <is>
          <t>Copy</t>
        </is>
      </c>
      <c r="F154" s="8" t="n">
        <v>3</v>
      </c>
      <c r="G154" s="8" t="n">
        <v>2</v>
      </c>
      <c r="H154" s="5" t="n">
        <v>3</v>
      </c>
      <c r="I154" s="8" t="inlineStr">
        <is>
          <t xml:space="preserve">Rig </t>
        </is>
      </c>
    </row>
    <row r="155">
      <c r="A155" s="6" t="n">
        <v>153</v>
      </c>
      <c r="B155" s="9" t="inlineStr">
        <is>
          <t>Hangar</t>
        </is>
      </c>
      <c r="C155" s="7" t="n">
        <v>60003769</v>
      </c>
      <c r="D155" s="8" t="inlineStr">
        <is>
          <t xml:space="preserve">Large EM Shield Reinforcer II </t>
        </is>
      </c>
      <c r="E155" s="9" t="inlineStr">
        <is>
          <t>Copy</t>
        </is>
      </c>
      <c r="F155" s="8" t="n">
        <v>3</v>
      </c>
      <c r="G155" s="8" t="n">
        <v>2</v>
      </c>
      <c r="H155" s="5" t="n">
        <v>3</v>
      </c>
      <c r="I155" s="8" t="inlineStr">
        <is>
          <t xml:space="preserve">Rig </t>
        </is>
      </c>
    </row>
    <row r="156">
      <c r="A156" s="6" t="n">
        <v>154</v>
      </c>
      <c r="B156" s="9" t="inlineStr">
        <is>
          <t>Hangar</t>
        </is>
      </c>
      <c r="C156" s="7" t="n">
        <v>60003769</v>
      </c>
      <c r="D156" s="8" t="inlineStr">
        <is>
          <t xml:space="preserve">Large EM Shield Reinforcer II </t>
        </is>
      </c>
      <c r="E156" s="9" t="inlineStr">
        <is>
          <t>Copy</t>
        </is>
      </c>
      <c r="F156" s="8" t="n">
        <v>3</v>
      </c>
      <c r="G156" s="8" t="n">
        <v>2</v>
      </c>
      <c r="H156" s="5" t="n">
        <v>3</v>
      </c>
      <c r="I156" s="8" t="inlineStr">
        <is>
          <t xml:space="preserve">Rig </t>
        </is>
      </c>
    </row>
    <row r="157">
      <c r="A157" s="6" t="n">
        <v>155</v>
      </c>
      <c r="B157" s="9" t="inlineStr">
        <is>
          <t>Hangar</t>
        </is>
      </c>
      <c r="C157" s="7" t="n">
        <v>60003769</v>
      </c>
      <c r="D157" s="8" t="inlineStr">
        <is>
          <t xml:space="preserve">Large EM Shield Reinforcer II </t>
        </is>
      </c>
      <c r="E157" s="9" t="inlineStr">
        <is>
          <t>Copy</t>
        </is>
      </c>
      <c r="F157" s="8" t="n">
        <v>3</v>
      </c>
      <c r="G157" s="8" t="n">
        <v>2</v>
      </c>
      <c r="H157" s="5" t="n">
        <v>3</v>
      </c>
      <c r="I157" s="8" t="inlineStr">
        <is>
          <t xml:space="preserve">Rig </t>
        </is>
      </c>
    </row>
    <row r="158">
      <c r="A158" s="6" t="n">
        <v>156</v>
      </c>
      <c r="B158" s="9" t="inlineStr">
        <is>
          <t>Hangar</t>
        </is>
      </c>
      <c r="C158" s="7" t="n">
        <v>60003769</v>
      </c>
      <c r="D158" s="8" t="inlineStr">
        <is>
          <t xml:space="preserve">Large EM Shield Reinforcer II </t>
        </is>
      </c>
      <c r="E158" s="9" t="inlineStr">
        <is>
          <t>Copy</t>
        </is>
      </c>
      <c r="F158" s="8" t="n">
        <v>3</v>
      </c>
      <c r="G158" s="8" t="n">
        <v>2</v>
      </c>
      <c r="H158" s="5" t="n">
        <v>3</v>
      </c>
      <c r="I158" s="8" t="inlineStr">
        <is>
          <t xml:space="preserve">Rig </t>
        </is>
      </c>
    </row>
    <row r="159">
      <c r="A159" s="6" t="n">
        <v>157</v>
      </c>
      <c r="B159" s="9" t="inlineStr">
        <is>
          <t>Hangar</t>
        </is>
      </c>
      <c r="C159" s="7" t="n">
        <v>60003769</v>
      </c>
      <c r="D159" s="8" t="inlineStr">
        <is>
          <t xml:space="preserve">Large EM Shield Reinforcer II </t>
        </is>
      </c>
      <c r="E159" s="9" t="inlineStr">
        <is>
          <t>Copy</t>
        </is>
      </c>
      <c r="F159" s="8" t="n">
        <v>3</v>
      </c>
      <c r="G159" s="8" t="n">
        <v>2</v>
      </c>
      <c r="H159" s="5" t="n">
        <v>3</v>
      </c>
      <c r="I159" s="8" t="inlineStr">
        <is>
          <t xml:space="preserve">Rig </t>
        </is>
      </c>
    </row>
    <row r="160">
      <c r="A160" s="6" t="n">
        <v>158</v>
      </c>
      <c r="B160" s="9" t="inlineStr">
        <is>
          <t>Hangar</t>
        </is>
      </c>
      <c r="C160" s="7" t="n">
        <v>60003769</v>
      </c>
      <c r="D160" s="8" t="inlineStr">
        <is>
          <t xml:space="preserve">Large EM Shield Reinforcer II </t>
        </is>
      </c>
      <c r="E160" s="9" t="inlineStr">
        <is>
          <t>Copy</t>
        </is>
      </c>
      <c r="F160" s="8" t="n">
        <v>3</v>
      </c>
      <c r="G160" s="8" t="n">
        <v>2</v>
      </c>
      <c r="H160" s="5" t="n">
        <v>3</v>
      </c>
      <c r="I160" s="8" t="inlineStr">
        <is>
          <t xml:space="preserve">Rig </t>
        </is>
      </c>
    </row>
    <row r="161">
      <c r="A161" s="6" t="n">
        <v>159</v>
      </c>
      <c r="B161" s="9" t="inlineStr">
        <is>
          <t>Hangar</t>
        </is>
      </c>
      <c r="C161" s="7" t="n">
        <v>60003769</v>
      </c>
      <c r="D161" s="8" t="inlineStr">
        <is>
          <t xml:space="preserve">Medium Explosive Shield Reinforcer II </t>
        </is>
      </c>
      <c r="E161" s="9" t="inlineStr">
        <is>
          <t>Copy</t>
        </is>
      </c>
      <c r="F161" s="8" t="n">
        <v>3</v>
      </c>
      <c r="G161" s="8" t="n">
        <v>2</v>
      </c>
      <c r="H161" s="5" t="n">
        <v>3</v>
      </c>
      <c r="I161" s="8" t="inlineStr">
        <is>
          <t xml:space="preserve">Rig </t>
        </is>
      </c>
    </row>
    <row r="162">
      <c r="A162" s="6" t="n">
        <v>160</v>
      </c>
      <c r="B162" s="9" t="inlineStr">
        <is>
          <t>Hangar</t>
        </is>
      </c>
      <c r="C162" s="7" t="n">
        <v>60003769</v>
      </c>
      <c r="D162" s="8" t="inlineStr">
        <is>
          <t xml:space="preserve">Medium Explosive Shield Reinforcer II </t>
        </is>
      </c>
      <c r="E162" s="9" t="inlineStr">
        <is>
          <t>Copy</t>
        </is>
      </c>
      <c r="F162" s="8" t="n">
        <v>3</v>
      </c>
      <c r="G162" s="8" t="n">
        <v>2</v>
      </c>
      <c r="H162" s="5" t="n">
        <v>3</v>
      </c>
      <c r="I162" s="8" t="inlineStr">
        <is>
          <t xml:space="preserve">Rig </t>
        </is>
      </c>
    </row>
    <row r="163">
      <c r="A163" s="6" t="n">
        <v>161</v>
      </c>
      <c r="B163" s="9" t="inlineStr">
        <is>
          <t>Hangar</t>
        </is>
      </c>
      <c r="C163" s="7" t="n">
        <v>60003769</v>
      </c>
      <c r="D163" s="8" t="inlineStr">
        <is>
          <t xml:space="preserve">Bustard </t>
        </is>
      </c>
      <c r="E163" s="9" t="inlineStr">
        <is>
          <t>Copy</t>
        </is>
      </c>
      <c r="F163" s="8" t="n">
        <v>3</v>
      </c>
      <c r="G163" s="8" t="n">
        <v>2</v>
      </c>
      <c r="H163" s="5" t="n">
        <v>3</v>
      </c>
      <c r="I163" s="8" t="inlineStr">
        <is>
          <t xml:space="preserve">Elite Industrial </t>
        </is>
      </c>
    </row>
    <row r="164">
      <c r="A164" s="6" t="n">
        <v>162</v>
      </c>
      <c r="B164" s="9" t="inlineStr">
        <is>
          <t>Hangar</t>
        </is>
      </c>
      <c r="C164" s="7" t="n">
        <v>60003769</v>
      </c>
      <c r="D164" s="8" t="inlineStr">
        <is>
          <t xml:space="preserve">Bustard </t>
        </is>
      </c>
      <c r="E164" s="9" t="inlineStr">
        <is>
          <t>Copy</t>
        </is>
      </c>
      <c r="F164" s="8" t="n">
        <v>3</v>
      </c>
      <c r="G164" s="8" t="n">
        <v>2</v>
      </c>
      <c r="H164" s="5" t="n">
        <v>3</v>
      </c>
      <c r="I164" s="8" t="inlineStr">
        <is>
          <t xml:space="preserve">Elite Industrial </t>
        </is>
      </c>
    </row>
    <row r="165">
      <c r="A165" s="6" t="n">
        <v>163</v>
      </c>
      <c r="B165" s="9" t="inlineStr">
        <is>
          <t>Cargo</t>
        </is>
      </c>
      <c r="C165" s="7" t="n">
        <v>1037296441983</v>
      </c>
      <c r="D165" s="8" t="inlineStr">
        <is>
          <t xml:space="preserve">Light Scoped Entropic Disintegrator </t>
        </is>
      </c>
      <c r="E165" s="9" t="inlineStr">
        <is>
          <t>Copy</t>
        </is>
      </c>
      <c r="F165" s="8" t="n">
        <v>0</v>
      </c>
      <c r="G165" s="8" t="n">
        <v>0</v>
      </c>
      <c r="H165" s="5" t="n">
        <v>1</v>
      </c>
      <c r="I165" s="8" t="inlineStr">
        <is>
          <t xml:space="preserve">Precursor Weapon </t>
        </is>
      </c>
    </row>
    <row r="166">
      <c r="A166" s="6" t="n"/>
    </row>
    <row r="167">
      <c r="A167" s="6" t="n"/>
    </row>
    <row r="168">
      <c r="A168" s="6" t="n"/>
    </row>
  </sheetData>
  <autoFilter ref="A1:I168"/>
  <conditionalFormatting sqref="C1:C1048576">
    <cfRule type="cellIs" priority="7" operator="greaterThan" dxfId="4">
      <formula>100000000</formula>
    </cfRule>
  </conditionalFormatting>
  <conditionalFormatting sqref="D1:D1048576">
    <cfRule type="containsText" priority="5" operator="containsText" dxfId="3" text="Copy">
      <formula>NOT(ISERROR(SEARCH("Copy",D1)))</formula>
    </cfRule>
    <cfRule type="containsText" priority="6" operator="containsText" dxfId="2" text="Original">
      <formula>NOT(ISERROR(SEARCH("Original",D1)))</formula>
    </cfRule>
  </conditionalFormatting>
  <conditionalFormatting sqref="E1:E1048576">
    <cfRule type="containsText" priority="3" operator="containsText" dxfId="1" text="Copy">
      <formula>NOT(ISERROR(SEARCH("Copy",E1)))</formula>
    </cfRule>
    <cfRule type="containsText" priority="4" operator="containsText" dxfId="0" text="Original">
      <formula>NOT(ISERROR(SEARCH("Original",E1)))</formula>
    </cfRule>
  </conditionalFormatting>
  <conditionalFormatting sqref="F1:F1048576">
    <cfRule type="dataBar" priority="2">
      <dataBar>
        <cfvo type="min"/>
        <cfvo type="max"/>
        <color rgb="FFFFCC66"/>
      </dataBar>
    </cfRule>
  </conditionalFormatting>
  <conditionalFormatting sqref="G1:G1048576">
    <cfRule type="dataBar" priority="1">
      <dataBar>
        <cfvo type="min"/>
        <cfvo type="max"/>
        <color theme="6"/>
      </dataBar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68"/>
  <sheetViews>
    <sheetView topLeftCell="B126" workbookViewId="0">
      <selection activeCell="B1" sqref="A1:XFD1048576"/>
    </sheetView>
  </sheetViews>
  <sheetFormatPr baseColWidth="8" defaultRowHeight="15"/>
  <cols>
    <col hidden="1" width="4.42578125" customWidth="1" style="1" min="1" max="1"/>
    <col width="12" customWidth="1" style="9" min="2" max="2"/>
    <col width="19.85546875" customWidth="1" style="7" min="3" max="3"/>
    <col width="44.28515625" customWidth="1" style="8" min="4" max="4"/>
    <col width="12.5703125" customWidth="1" style="9" min="5" max="5"/>
    <col width="14.85546875" customWidth="1" style="8" min="6" max="7"/>
    <col width="10" customWidth="1" style="5" min="8" max="8"/>
    <col width="29.140625" customWidth="1" style="8" min="9" max="9"/>
    <col width="15.42578125" customWidth="1" style="5" min="10" max="10"/>
    <col width="9.140625" customWidth="1" style="1" min="11" max="11"/>
    <col width="9.140625" customWidth="1" style="1" min="12" max="16384"/>
  </cols>
  <sheetData>
    <row r="1">
      <c r="B1" s="2" t="inlineStr">
        <is>
          <t>loc_flag</t>
        </is>
      </c>
      <c r="C1" s="3" t="inlineStr">
        <is>
          <t>loc_id</t>
        </is>
      </c>
      <c r="D1" s="2" t="inlineStr">
        <is>
          <t>type_name</t>
        </is>
      </c>
      <c r="E1" s="2" t="inlineStr">
        <is>
          <t>quantity</t>
        </is>
      </c>
      <c r="F1" s="4" t="inlineStr">
        <is>
          <t>mat_eff</t>
        </is>
      </c>
      <c r="G1" s="4" t="inlineStr">
        <is>
          <t>time_eff</t>
        </is>
      </c>
      <c r="H1" s="2" t="inlineStr">
        <is>
          <t>runs</t>
        </is>
      </c>
      <c r="I1" s="2" t="inlineStr">
        <is>
          <t>group_name</t>
        </is>
      </c>
    </row>
    <row r="2">
      <c r="A2" s="6" t="n">
        <v>0</v>
      </c>
      <c r="B2" s="9" t="inlineStr">
        <is>
          <t>Cargo</t>
        </is>
      </c>
      <c r="C2" s="7" t="n">
        <v>1037296441983</v>
      </c>
      <c r="D2" s="8" t="inlineStr">
        <is>
          <t xml:space="preserve">Miner I </t>
        </is>
      </c>
      <c r="E2" s="9" t="inlineStr">
        <is>
          <t>Original</t>
        </is>
      </c>
      <c r="F2" s="8" t="n">
        <v>10</v>
      </c>
      <c r="G2" s="8" t="n">
        <v>20</v>
      </c>
      <c r="H2" s="5" t="inlineStr">
        <is>
          <t>inf</t>
        </is>
      </c>
      <c r="I2" s="8" t="inlineStr">
        <is>
          <t xml:space="preserve">Mining Laser </t>
        </is>
      </c>
    </row>
    <row r="3">
      <c r="A3" s="6" t="n">
        <v>1</v>
      </c>
      <c r="B3" s="9" t="inlineStr">
        <is>
          <t>Hangar</t>
        </is>
      </c>
      <c r="C3" s="7" t="n">
        <v>1022719559274</v>
      </c>
      <c r="D3" s="8" t="inlineStr">
        <is>
          <t xml:space="preserve">Miner I </t>
        </is>
      </c>
      <c r="E3" s="9" t="inlineStr">
        <is>
          <t>Copy</t>
        </is>
      </c>
      <c r="F3" s="8" t="n">
        <v>10</v>
      </c>
      <c r="G3" s="8" t="n">
        <v>20</v>
      </c>
      <c r="H3" s="5" t="n">
        <v>187</v>
      </c>
      <c r="I3" s="8" t="inlineStr">
        <is>
          <t xml:space="preserve">Mining Laser </t>
        </is>
      </c>
    </row>
    <row r="4">
      <c r="A4" s="6" t="n">
        <v>2</v>
      </c>
      <c r="B4" s="9" t="inlineStr">
        <is>
          <t>Cargo</t>
        </is>
      </c>
      <c r="C4" s="7" t="n">
        <v>1037296441983</v>
      </c>
      <c r="D4" s="8" t="inlineStr">
        <is>
          <t xml:space="preserve">Light Missile Launcher I </t>
        </is>
      </c>
      <c r="E4" s="9" t="inlineStr">
        <is>
          <t>Original</t>
        </is>
      </c>
      <c r="F4" s="8" t="n">
        <v>10</v>
      </c>
      <c r="G4" s="8" t="n">
        <v>20</v>
      </c>
      <c r="H4" s="5" t="inlineStr">
        <is>
          <t>inf</t>
        </is>
      </c>
      <c r="I4" s="8" t="inlineStr">
        <is>
          <t xml:space="preserve">Missile Launcher </t>
        </is>
      </c>
    </row>
    <row r="5">
      <c r="A5" s="6" t="n">
        <v>3</v>
      </c>
      <c r="B5" s="9" t="inlineStr">
        <is>
          <t>Hangar</t>
        </is>
      </c>
      <c r="C5" s="7" t="n">
        <v>1022719559274</v>
      </c>
      <c r="D5" s="8" t="inlineStr">
        <is>
          <t xml:space="preserve">Light Missile Launcher I </t>
        </is>
      </c>
      <c r="E5" s="9" t="inlineStr">
        <is>
          <t>Copy</t>
        </is>
      </c>
      <c r="F5" s="8" t="n">
        <v>10</v>
      </c>
      <c r="G5" s="8" t="n">
        <v>20</v>
      </c>
      <c r="H5" s="5" t="n">
        <v>110</v>
      </c>
      <c r="I5" s="8" t="inlineStr">
        <is>
          <t xml:space="preserve">Missile Launcher </t>
        </is>
      </c>
    </row>
    <row r="6">
      <c r="A6" s="6" t="n">
        <v>4</v>
      </c>
      <c r="B6" s="9" t="inlineStr">
        <is>
          <t>Hangar</t>
        </is>
      </c>
      <c r="C6" s="7" t="n">
        <v>60003769</v>
      </c>
      <c r="D6" s="8" t="inlineStr">
        <is>
          <t xml:space="preserve">Light Missile Launcher I </t>
        </is>
      </c>
      <c r="E6" s="9" t="inlineStr">
        <is>
          <t>Copy</t>
        </is>
      </c>
      <c r="F6" s="8" t="n">
        <v>10</v>
      </c>
      <c r="G6" s="8" t="n">
        <v>20</v>
      </c>
      <c r="H6" s="5" t="n">
        <v>170</v>
      </c>
      <c r="I6" s="8" t="inlineStr">
        <is>
          <t xml:space="preserve">Missile Launcher </t>
        </is>
      </c>
    </row>
    <row r="7">
      <c r="A7" s="6" t="n">
        <v>5</v>
      </c>
      <c r="B7" s="9" t="inlineStr">
        <is>
          <t>Cargo</t>
        </is>
      </c>
      <c r="C7" s="7" t="n">
        <v>1037296441983</v>
      </c>
      <c r="D7" s="8" t="inlineStr">
        <is>
          <t xml:space="preserve">Scourge Light Missile </t>
        </is>
      </c>
      <c r="E7" s="9" t="inlineStr">
        <is>
          <t>Original</t>
        </is>
      </c>
      <c r="F7" s="8" t="n">
        <v>10</v>
      </c>
      <c r="G7" s="8" t="n">
        <v>20</v>
      </c>
      <c r="H7" s="5" t="inlineStr">
        <is>
          <t>inf</t>
        </is>
      </c>
      <c r="I7" s="8" t="inlineStr">
        <is>
          <t xml:space="preserve">Missile </t>
        </is>
      </c>
    </row>
    <row r="8">
      <c r="A8" s="6" t="n">
        <v>6</v>
      </c>
      <c r="B8" s="9" t="inlineStr">
        <is>
          <t>Cargo</t>
        </is>
      </c>
      <c r="C8" s="7" t="n">
        <v>1037296441983</v>
      </c>
      <c r="D8" s="8" t="inlineStr">
        <is>
          <t xml:space="preserve">Scourge Light Missile </t>
        </is>
      </c>
      <c r="E8" s="9" t="inlineStr">
        <is>
          <t>Copy</t>
        </is>
      </c>
      <c r="F8" s="8" t="n">
        <v>10</v>
      </c>
      <c r="G8" s="8" t="n">
        <v>20</v>
      </c>
      <c r="H8" s="5" t="n">
        <v>590</v>
      </c>
      <c r="I8" s="8" t="inlineStr">
        <is>
          <t xml:space="preserve">Missile </t>
        </is>
      </c>
    </row>
    <row r="9">
      <c r="A9" s="6" t="n">
        <v>7</v>
      </c>
      <c r="B9" s="9" t="inlineStr">
        <is>
          <t>Cargo</t>
        </is>
      </c>
      <c r="C9" s="7" t="n">
        <v>1037296441983</v>
      </c>
      <c r="D9" s="8" t="inlineStr">
        <is>
          <t xml:space="preserve">Iridium Charge M </t>
        </is>
      </c>
      <c r="E9" s="9" t="inlineStr">
        <is>
          <t>Original</t>
        </is>
      </c>
      <c r="F9" s="8" t="n">
        <v>10</v>
      </c>
      <c r="G9" s="8" t="n">
        <v>20</v>
      </c>
      <c r="H9" s="5" t="inlineStr">
        <is>
          <t>inf</t>
        </is>
      </c>
      <c r="I9" s="8" t="inlineStr">
        <is>
          <t xml:space="preserve">Hybrid Charge </t>
        </is>
      </c>
    </row>
    <row r="10">
      <c r="A10" s="6" t="n">
        <v>8</v>
      </c>
      <c r="B10" s="9" t="inlineStr">
        <is>
          <t>Cargo</t>
        </is>
      </c>
      <c r="C10" s="7" t="n">
        <v>1037296441983</v>
      </c>
      <c r="D10" s="8" t="inlineStr">
        <is>
          <t xml:space="preserve">Iridium Charge M </t>
        </is>
      </c>
      <c r="E10" s="9" t="inlineStr">
        <is>
          <t>Copy</t>
        </is>
      </c>
      <c r="F10" s="8" t="n">
        <v>10</v>
      </c>
      <c r="G10" s="8" t="n">
        <v>20</v>
      </c>
      <c r="H10" s="5" t="n">
        <v>299</v>
      </c>
      <c r="I10" s="8" t="inlineStr">
        <is>
          <t xml:space="preserve">Hybrid Charge </t>
        </is>
      </c>
    </row>
    <row r="11">
      <c r="A11" s="6" t="n">
        <v>9</v>
      </c>
      <c r="B11" s="9" t="inlineStr">
        <is>
          <t>Cargo</t>
        </is>
      </c>
      <c r="C11" s="7" t="n">
        <v>1037296441983</v>
      </c>
      <c r="D11" s="8" t="inlineStr">
        <is>
          <t xml:space="preserve">Uranium Charge M </t>
        </is>
      </c>
      <c r="E11" s="9" t="inlineStr">
        <is>
          <t>Original</t>
        </is>
      </c>
      <c r="F11" s="8" t="n">
        <v>10</v>
      </c>
      <c r="G11" s="8" t="n">
        <v>20</v>
      </c>
      <c r="H11" s="5" t="inlineStr">
        <is>
          <t>inf</t>
        </is>
      </c>
      <c r="I11" s="8" t="inlineStr">
        <is>
          <t xml:space="preserve">Hybrid Charge </t>
        </is>
      </c>
    </row>
    <row r="12">
      <c r="A12" s="6" t="n">
        <v>10</v>
      </c>
      <c r="B12" s="9" t="inlineStr">
        <is>
          <t>Cargo</t>
        </is>
      </c>
      <c r="C12" s="7" t="n">
        <v>1037296441983</v>
      </c>
      <c r="D12" s="8" t="inlineStr">
        <is>
          <t xml:space="preserve">Uranium Charge M </t>
        </is>
      </c>
      <c r="E12" s="9" t="inlineStr">
        <is>
          <t>Copy</t>
        </is>
      </c>
      <c r="F12" s="8" t="n">
        <v>10</v>
      </c>
      <c r="G12" s="8" t="n">
        <v>20</v>
      </c>
      <c r="H12" s="5" t="n">
        <v>300</v>
      </c>
      <c r="I12" s="8" t="inlineStr">
        <is>
          <t xml:space="preserve">Hybrid Charge </t>
        </is>
      </c>
    </row>
    <row r="13">
      <c r="A13" s="6" t="n">
        <v>11</v>
      </c>
      <c r="B13" s="9" t="inlineStr">
        <is>
          <t>Cargo</t>
        </is>
      </c>
      <c r="C13" s="7" t="n">
        <v>1037296441983</v>
      </c>
      <c r="D13" s="8" t="inlineStr">
        <is>
          <t xml:space="preserve">Nova Light Missile </t>
        </is>
      </c>
      <c r="E13" s="9" t="inlineStr">
        <is>
          <t>Original</t>
        </is>
      </c>
      <c r="F13" s="8" t="n">
        <v>10</v>
      </c>
      <c r="G13" s="8" t="n">
        <v>20</v>
      </c>
      <c r="H13" s="5" t="inlineStr">
        <is>
          <t>inf</t>
        </is>
      </c>
      <c r="I13" s="8" t="inlineStr">
        <is>
          <t xml:space="preserve">Missile </t>
        </is>
      </c>
    </row>
    <row r="14">
      <c r="A14" s="6" t="n">
        <v>12</v>
      </c>
      <c r="B14" s="9" t="inlineStr">
        <is>
          <t>Cargo</t>
        </is>
      </c>
      <c r="C14" s="7" t="n">
        <v>1037296441983</v>
      </c>
      <c r="D14" s="8" t="inlineStr">
        <is>
          <t xml:space="preserve">Nova Light Missile </t>
        </is>
      </c>
      <c r="E14" s="9" t="inlineStr">
        <is>
          <t>Copy</t>
        </is>
      </c>
      <c r="F14" s="8" t="n">
        <v>10</v>
      </c>
      <c r="G14" s="8" t="n">
        <v>20</v>
      </c>
      <c r="H14" s="5" t="n">
        <v>598</v>
      </c>
      <c r="I14" s="8" t="inlineStr">
        <is>
          <t xml:space="preserve">Missile </t>
        </is>
      </c>
    </row>
    <row r="15">
      <c r="A15" s="6" t="n">
        <v>13</v>
      </c>
      <c r="B15" s="9" t="inlineStr">
        <is>
          <t>Cargo</t>
        </is>
      </c>
      <c r="C15" s="7" t="n">
        <v>1037296441983</v>
      </c>
      <c r="D15" s="8" t="inlineStr">
        <is>
          <t xml:space="preserve">Inferno Light Missile </t>
        </is>
      </c>
      <c r="E15" s="9" t="inlineStr">
        <is>
          <t>Original</t>
        </is>
      </c>
      <c r="F15" s="8" t="n">
        <v>10</v>
      </c>
      <c r="G15" s="8" t="n">
        <v>20</v>
      </c>
      <c r="H15" s="5" t="inlineStr">
        <is>
          <t>inf</t>
        </is>
      </c>
      <c r="I15" s="8" t="inlineStr">
        <is>
          <t xml:space="preserve">Missile </t>
        </is>
      </c>
    </row>
    <row r="16">
      <c r="A16" s="6" t="n">
        <v>14</v>
      </c>
      <c r="B16" s="9" t="inlineStr">
        <is>
          <t>Cargo</t>
        </is>
      </c>
      <c r="C16" s="7" t="n">
        <v>1037296441983</v>
      </c>
      <c r="D16" s="8" t="inlineStr">
        <is>
          <t xml:space="preserve">Inferno Light Missile </t>
        </is>
      </c>
      <c r="E16" s="9" t="inlineStr">
        <is>
          <t>Copy</t>
        </is>
      </c>
      <c r="F16" s="8" t="n">
        <v>10</v>
      </c>
      <c r="G16" s="8" t="n">
        <v>20</v>
      </c>
      <c r="H16" s="5" t="n">
        <v>600</v>
      </c>
      <c r="I16" s="8" t="inlineStr">
        <is>
          <t xml:space="preserve">Missile </t>
        </is>
      </c>
    </row>
    <row r="17">
      <c r="A17" s="6" t="n">
        <v>15</v>
      </c>
      <c r="B17" s="9" t="inlineStr">
        <is>
          <t>Cargo</t>
        </is>
      </c>
      <c r="C17" s="7" t="n">
        <v>1037296441983</v>
      </c>
      <c r="D17" s="8" t="inlineStr">
        <is>
          <t xml:space="preserve">Mjolnir Light Missile </t>
        </is>
      </c>
      <c r="E17" s="9" t="inlineStr">
        <is>
          <t>Original</t>
        </is>
      </c>
      <c r="F17" s="8" t="n">
        <v>10</v>
      </c>
      <c r="G17" s="8" t="n">
        <v>20</v>
      </c>
      <c r="H17" s="5" t="inlineStr">
        <is>
          <t>inf</t>
        </is>
      </c>
      <c r="I17" s="8" t="inlineStr">
        <is>
          <t xml:space="preserve">Missile </t>
        </is>
      </c>
    </row>
    <row r="18">
      <c r="A18" s="6" t="n">
        <v>16</v>
      </c>
      <c r="B18" s="9" t="inlineStr">
        <is>
          <t>Cargo</t>
        </is>
      </c>
      <c r="C18" s="7" t="n">
        <v>1037296441983</v>
      </c>
      <c r="D18" s="8" t="inlineStr">
        <is>
          <t xml:space="preserve">Mjolnir Light Missile </t>
        </is>
      </c>
      <c r="E18" s="9" t="inlineStr">
        <is>
          <t>Copy</t>
        </is>
      </c>
      <c r="F18" s="8" t="n">
        <v>10</v>
      </c>
      <c r="G18" s="8" t="n">
        <v>20</v>
      </c>
      <c r="H18" s="5" t="n">
        <v>593</v>
      </c>
      <c r="I18" s="8" t="inlineStr">
        <is>
          <t xml:space="preserve">Missile </t>
        </is>
      </c>
    </row>
    <row r="19">
      <c r="A19" s="6" t="n">
        <v>17</v>
      </c>
      <c r="B19" s="9" t="inlineStr">
        <is>
          <t>Cargo</t>
        </is>
      </c>
      <c r="C19" s="7" t="n">
        <v>1037296441983</v>
      </c>
      <c r="D19" s="8" t="inlineStr">
        <is>
          <t xml:space="preserve">Antimatter Charge M </t>
        </is>
      </c>
      <c r="E19" s="9" t="inlineStr">
        <is>
          <t>Original</t>
        </is>
      </c>
      <c r="F19" s="8" t="n">
        <v>10</v>
      </c>
      <c r="G19" s="8" t="n">
        <v>20</v>
      </c>
      <c r="H19" s="5" t="inlineStr">
        <is>
          <t>inf</t>
        </is>
      </c>
      <c r="I19" s="8" t="inlineStr">
        <is>
          <t xml:space="preserve">Hybrid Charge </t>
        </is>
      </c>
    </row>
    <row r="20">
      <c r="A20" s="6" t="n">
        <v>18</v>
      </c>
      <c r="B20" s="9" t="inlineStr">
        <is>
          <t>Cargo</t>
        </is>
      </c>
      <c r="C20" s="7" t="n">
        <v>1037296441983</v>
      </c>
      <c r="D20" s="8" t="inlineStr">
        <is>
          <t xml:space="preserve">Antimatter Charge M </t>
        </is>
      </c>
      <c r="E20" s="9" t="inlineStr">
        <is>
          <t>Copy</t>
        </is>
      </c>
      <c r="F20" s="8" t="n">
        <v>10</v>
      </c>
      <c r="G20" s="8" t="n">
        <v>20</v>
      </c>
      <c r="H20" s="5" t="n">
        <v>300</v>
      </c>
      <c r="I20" s="8" t="inlineStr">
        <is>
          <t xml:space="preserve">Hybrid Charge </t>
        </is>
      </c>
    </row>
    <row r="21">
      <c r="A21" s="6" t="n">
        <v>19</v>
      </c>
      <c r="B21" s="9" t="inlineStr">
        <is>
          <t>Cargo</t>
        </is>
      </c>
      <c r="C21" s="7" t="n">
        <v>1037296441983</v>
      </c>
      <c r="D21" s="8" t="inlineStr">
        <is>
          <t xml:space="preserve">Small Tractor Beam I </t>
        </is>
      </c>
      <c r="E21" s="9" t="inlineStr">
        <is>
          <t>Original</t>
        </is>
      </c>
      <c r="F21" s="8" t="n">
        <v>10</v>
      </c>
      <c r="G21" s="8" t="n">
        <v>20</v>
      </c>
      <c r="H21" s="5" t="inlineStr">
        <is>
          <t>inf</t>
        </is>
      </c>
      <c r="I21" s="8" t="inlineStr">
        <is>
          <t xml:space="preserve">Tractor Beam </t>
        </is>
      </c>
    </row>
    <row r="22">
      <c r="A22" s="6" t="n">
        <v>20</v>
      </c>
      <c r="B22" s="9" t="inlineStr">
        <is>
          <t>Cargo</t>
        </is>
      </c>
      <c r="C22" s="7" t="n">
        <v>1037296441983</v>
      </c>
      <c r="D22" s="8" t="inlineStr">
        <is>
          <t xml:space="preserve">Small Tractor Beam I </t>
        </is>
      </c>
      <c r="E22" s="9" t="inlineStr">
        <is>
          <t>Copy</t>
        </is>
      </c>
      <c r="F22" s="8" t="n">
        <v>10</v>
      </c>
      <c r="G22" s="8" t="n">
        <v>20</v>
      </c>
      <c r="H22" s="5" t="n">
        <v>200</v>
      </c>
      <c r="I22" s="8" t="inlineStr">
        <is>
          <t xml:space="preserve">Tractor Beam </t>
        </is>
      </c>
    </row>
    <row r="23">
      <c r="A23" s="6" t="n">
        <v>21</v>
      </c>
      <c r="B23" s="9" t="inlineStr">
        <is>
          <t>Cargo</t>
        </is>
      </c>
      <c r="C23" s="7" t="n">
        <v>1037296441983</v>
      </c>
      <c r="D23" s="8" t="inlineStr">
        <is>
          <t xml:space="preserve">Hobgoblin I </t>
        </is>
      </c>
      <c r="E23" s="9" t="inlineStr">
        <is>
          <t>Original</t>
        </is>
      </c>
      <c r="F23" s="8" t="n">
        <v>10</v>
      </c>
      <c r="G23" s="8" t="n">
        <v>20</v>
      </c>
      <c r="H23" s="5" t="inlineStr">
        <is>
          <t>inf</t>
        </is>
      </c>
      <c r="I23" s="8" t="inlineStr">
        <is>
          <t xml:space="preserve">Combat Drone </t>
        </is>
      </c>
    </row>
    <row r="24">
      <c r="A24" s="6" t="n">
        <v>22</v>
      </c>
      <c r="B24" s="9" t="inlineStr">
        <is>
          <t>Hangar</t>
        </is>
      </c>
      <c r="C24" s="7" t="n">
        <v>1022719559274</v>
      </c>
      <c r="D24" s="8" t="inlineStr">
        <is>
          <t xml:space="preserve">Hobgoblin I </t>
        </is>
      </c>
      <c r="E24" s="9" t="inlineStr">
        <is>
          <t>Copy</t>
        </is>
      </c>
      <c r="F24" s="8" t="n">
        <v>10</v>
      </c>
      <c r="G24" s="8" t="n">
        <v>20</v>
      </c>
      <c r="H24" s="5" t="n">
        <v>578</v>
      </c>
      <c r="I24" s="8" t="inlineStr">
        <is>
          <t xml:space="preserve">Combat Drone </t>
        </is>
      </c>
    </row>
    <row r="25">
      <c r="A25" s="6" t="n">
        <v>23</v>
      </c>
      <c r="B25" s="9" t="inlineStr">
        <is>
          <t>Cargo</t>
        </is>
      </c>
      <c r="C25" s="7" t="n">
        <v>1037296441983</v>
      </c>
      <c r="D25" s="8" t="inlineStr">
        <is>
          <t xml:space="preserve">Plutonium Charge M </t>
        </is>
      </c>
      <c r="E25" s="9" t="inlineStr">
        <is>
          <t>Original</t>
        </is>
      </c>
      <c r="F25" s="8" t="n">
        <v>10</v>
      </c>
      <c r="G25" s="8" t="n">
        <v>20</v>
      </c>
      <c r="H25" s="5" t="inlineStr">
        <is>
          <t>inf</t>
        </is>
      </c>
      <c r="I25" s="8" t="inlineStr">
        <is>
          <t xml:space="preserve">Hybrid Charge </t>
        </is>
      </c>
    </row>
    <row r="26">
      <c r="A26" s="6" t="n">
        <v>24</v>
      </c>
      <c r="B26" s="9" t="inlineStr">
        <is>
          <t>Cargo</t>
        </is>
      </c>
      <c r="C26" s="7" t="n">
        <v>1037296441983</v>
      </c>
      <c r="D26" s="8" t="inlineStr">
        <is>
          <t xml:space="preserve">Plutonium Charge M </t>
        </is>
      </c>
      <c r="E26" s="9" t="inlineStr">
        <is>
          <t>Copy</t>
        </is>
      </c>
      <c r="F26" s="8" t="n">
        <v>10</v>
      </c>
      <c r="G26" s="8" t="n">
        <v>20</v>
      </c>
      <c r="H26" s="5" t="n">
        <v>300</v>
      </c>
      <c r="I26" s="8" t="inlineStr">
        <is>
          <t xml:space="preserve">Hybrid Charge </t>
        </is>
      </c>
    </row>
    <row r="27">
      <c r="A27" s="6" t="n">
        <v>25</v>
      </c>
      <c r="B27" s="9" t="inlineStr">
        <is>
          <t>Hangar</t>
        </is>
      </c>
      <c r="C27" s="7" t="n">
        <v>60003769</v>
      </c>
      <c r="D27" s="8" t="inlineStr">
        <is>
          <t xml:space="preserve">EM Shield Amplifier I </t>
        </is>
      </c>
      <c r="E27" s="9" t="inlineStr">
        <is>
          <t>Original</t>
        </is>
      </c>
      <c r="F27" s="8" t="n">
        <v>10</v>
      </c>
      <c r="G27" s="8" t="n">
        <v>20</v>
      </c>
      <c r="H27" s="5" t="inlineStr">
        <is>
          <t>inf</t>
        </is>
      </c>
      <c r="I27" s="8" t="inlineStr">
        <is>
          <t xml:space="preserve">Shield Resistance Amplifier </t>
        </is>
      </c>
    </row>
    <row r="28">
      <c r="A28" s="6" t="n">
        <v>26</v>
      </c>
      <c r="B28" s="9" t="inlineStr">
        <is>
          <t>Hangar</t>
        </is>
      </c>
      <c r="C28" s="7" t="n">
        <v>1022719559274</v>
      </c>
      <c r="D28" s="8" t="inlineStr">
        <is>
          <t xml:space="preserve">EM Shield Amplifier I </t>
        </is>
      </c>
      <c r="E28" s="9" t="inlineStr">
        <is>
          <t>Copy</t>
        </is>
      </c>
      <c r="F28" s="8" t="n">
        <v>10</v>
      </c>
      <c r="G28" s="8" t="n">
        <v>16</v>
      </c>
      <c r="H28" s="5" t="n">
        <v>100</v>
      </c>
      <c r="I28" s="8" t="inlineStr">
        <is>
          <t xml:space="preserve">Shield Resistance Amplifier </t>
        </is>
      </c>
    </row>
    <row r="29">
      <c r="A29" s="6" t="n">
        <v>27</v>
      </c>
      <c r="B29" s="9" t="inlineStr">
        <is>
          <t>Hangar</t>
        </is>
      </c>
      <c r="C29" s="7" t="n">
        <v>60003769</v>
      </c>
      <c r="D29" s="8" t="inlineStr">
        <is>
          <t xml:space="preserve">Explosive Shield Amplifier I </t>
        </is>
      </c>
      <c r="E29" s="9" t="inlineStr">
        <is>
          <t>Original</t>
        </is>
      </c>
      <c r="F29" s="8" t="n">
        <v>10</v>
      </c>
      <c r="G29" s="8" t="n">
        <v>20</v>
      </c>
      <c r="H29" s="5" t="inlineStr">
        <is>
          <t>inf</t>
        </is>
      </c>
      <c r="I29" s="8" t="inlineStr">
        <is>
          <t xml:space="preserve">Shield Resistance Amplifier </t>
        </is>
      </c>
    </row>
    <row r="30">
      <c r="A30" s="6" t="n">
        <v>28</v>
      </c>
      <c r="B30" s="9" t="inlineStr">
        <is>
          <t>Hangar</t>
        </is>
      </c>
      <c r="C30" s="7" t="n">
        <v>60003769</v>
      </c>
      <c r="D30" s="8" t="inlineStr">
        <is>
          <t xml:space="preserve">Kinetic Shield Amplifier I </t>
        </is>
      </c>
      <c r="E30" s="9" t="inlineStr">
        <is>
          <t>Original</t>
        </is>
      </c>
      <c r="F30" s="8" t="n">
        <v>10</v>
      </c>
      <c r="G30" s="8" t="n">
        <v>20</v>
      </c>
      <c r="H30" s="5" t="inlineStr">
        <is>
          <t>inf</t>
        </is>
      </c>
      <c r="I30" s="8" t="inlineStr">
        <is>
          <t xml:space="preserve">Shield Resistance Amplifier </t>
        </is>
      </c>
    </row>
    <row r="31">
      <c r="A31" s="6" t="n">
        <v>29</v>
      </c>
      <c r="B31" s="9" t="inlineStr">
        <is>
          <t>Hangar</t>
        </is>
      </c>
      <c r="C31" s="7" t="n">
        <v>60003769</v>
      </c>
      <c r="D31" s="8" t="inlineStr">
        <is>
          <t xml:space="preserve">Thermal Shield Amplifier I </t>
        </is>
      </c>
      <c r="E31" s="9" t="inlineStr">
        <is>
          <t>Original</t>
        </is>
      </c>
      <c r="F31" s="8" t="n">
        <v>10</v>
      </c>
      <c r="G31" s="8" t="n">
        <v>20</v>
      </c>
      <c r="H31" s="5" t="inlineStr">
        <is>
          <t>inf</t>
        </is>
      </c>
      <c r="I31" s="8" t="inlineStr">
        <is>
          <t xml:space="preserve">Shield Resistance Amplifier </t>
        </is>
      </c>
    </row>
    <row r="32">
      <c r="A32" s="6" t="n">
        <v>30</v>
      </c>
      <c r="B32" s="9" t="inlineStr">
        <is>
          <t>Cargo</t>
        </is>
      </c>
      <c r="C32" s="7" t="n">
        <v>1037296441983</v>
      </c>
      <c r="D32" s="8" t="inlineStr">
        <is>
          <t xml:space="preserve">Thermal Shield Amplifier I </t>
        </is>
      </c>
      <c r="E32" s="9" t="inlineStr">
        <is>
          <t>Copy</t>
        </is>
      </c>
      <c r="F32" s="8" t="n">
        <v>10</v>
      </c>
      <c r="G32" s="8" t="n">
        <v>14</v>
      </c>
      <c r="H32" s="5" t="n">
        <v>87</v>
      </c>
      <c r="I32" s="8" t="inlineStr">
        <is>
          <t xml:space="preserve">Shield Resistance Amplifier </t>
        </is>
      </c>
    </row>
    <row r="33">
      <c r="A33" s="6" t="n">
        <v>31</v>
      </c>
      <c r="B33" s="9" t="inlineStr">
        <is>
          <t>Hangar</t>
        </is>
      </c>
      <c r="C33" s="7" t="n">
        <v>60003769</v>
      </c>
      <c r="D33" s="8" t="inlineStr">
        <is>
          <t xml:space="preserve">10MN Afterburner I </t>
        </is>
      </c>
      <c r="E33" s="9" t="inlineStr">
        <is>
          <t>Original</t>
        </is>
      </c>
      <c r="F33" s="8" t="n">
        <v>10</v>
      </c>
      <c r="G33" s="8" t="n">
        <v>20</v>
      </c>
      <c r="H33" s="5" t="inlineStr">
        <is>
          <t>inf</t>
        </is>
      </c>
      <c r="I33" s="8" t="inlineStr">
        <is>
          <t xml:space="preserve">Propulsion Module </t>
        </is>
      </c>
    </row>
    <row r="34">
      <c r="A34" s="6" t="n">
        <v>32</v>
      </c>
      <c r="B34" s="9" t="inlineStr">
        <is>
          <t>Cargo</t>
        </is>
      </c>
      <c r="C34" s="7" t="n">
        <v>1037296441983</v>
      </c>
      <c r="D34" s="8" t="inlineStr">
        <is>
          <t xml:space="preserve">10MN Afterburner I </t>
        </is>
      </c>
      <c r="E34" s="9" t="inlineStr">
        <is>
          <t>Copy</t>
        </is>
      </c>
      <c r="F34" s="8" t="n">
        <v>10</v>
      </c>
      <c r="G34" s="8" t="n">
        <v>16</v>
      </c>
      <c r="H34" s="5" t="n">
        <v>93</v>
      </c>
      <c r="I34" s="8" t="inlineStr">
        <is>
          <t xml:space="preserve">Propulsion Module </t>
        </is>
      </c>
    </row>
    <row r="35">
      <c r="A35" s="6" t="n">
        <v>33</v>
      </c>
      <c r="B35" s="9" t="inlineStr">
        <is>
          <t>Hangar</t>
        </is>
      </c>
      <c r="C35" s="7" t="n">
        <v>60003769</v>
      </c>
      <c r="D35" s="8" t="inlineStr">
        <is>
          <t xml:space="preserve">Expanded Probe Launcher I </t>
        </is>
      </c>
      <c r="E35" s="9" t="inlineStr">
        <is>
          <t>Original</t>
        </is>
      </c>
      <c r="F35" s="8" t="n">
        <v>10</v>
      </c>
      <c r="G35" s="8" t="n">
        <v>20</v>
      </c>
      <c r="H35" s="5" t="inlineStr">
        <is>
          <t>inf</t>
        </is>
      </c>
      <c r="I35" s="8" t="inlineStr">
        <is>
          <t xml:space="preserve">Scan Probe Launcher </t>
        </is>
      </c>
    </row>
    <row r="36">
      <c r="A36" s="6" t="n">
        <v>34</v>
      </c>
      <c r="B36" s="9" t="inlineStr">
        <is>
          <t>Cargo</t>
        </is>
      </c>
      <c r="C36" s="7" t="n">
        <v>1037296441983</v>
      </c>
      <c r="D36" s="8" t="inlineStr">
        <is>
          <t xml:space="preserve">Expanded Probe Launcher I </t>
        </is>
      </c>
      <c r="E36" s="9" t="inlineStr">
        <is>
          <t>Copy</t>
        </is>
      </c>
      <c r="F36" s="8" t="n">
        <v>8</v>
      </c>
      <c r="G36" s="8" t="n">
        <v>6</v>
      </c>
      <c r="H36" s="5" t="n">
        <v>50</v>
      </c>
      <c r="I36" s="8" t="inlineStr">
        <is>
          <t xml:space="preserve">Scan Probe Launcher </t>
        </is>
      </c>
    </row>
    <row r="37">
      <c r="A37" s="6" t="n">
        <v>35</v>
      </c>
      <c r="B37" s="9" t="inlineStr">
        <is>
          <t>Hangar</t>
        </is>
      </c>
      <c r="C37" s="7" t="n">
        <v>1022719559274</v>
      </c>
      <c r="D37" s="8" t="inlineStr">
        <is>
          <t xml:space="preserve">Expanded Probe Launcher I </t>
        </is>
      </c>
      <c r="E37" s="9" t="inlineStr">
        <is>
          <t>Copy</t>
        </is>
      </c>
      <c r="F37" s="8" t="n">
        <v>8</v>
      </c>
      <c r="G37" s="8" t="n">
        <v>6</v>
      </c>
      <c r="H37" s="5" t="n">
        <v>23</v>
      </c>
      <c r="I37" s="8" t="inlineStr">
        <is>
          <t xml:space="preserve">Scan Probe Launcher </t>
        </is>
      </c>
    </row>
    <row r="38">
      <c r="A38" s="6" t="n">
        <v>36</v>
      </c>
      <c r="B38" s="9" t="inlineStr">
        <is>
          <t>Hangar</t>
        </is>
      </c>
      <c r="C38" s="7" t="n">
        <v>60003769</v>
      </c>
      <c r="D38" s="8" t="inlineStr">
        <is>
          <t xml:space="preserve">Core Probe Launcher I </t>
        </is>
      </c>
      <c r="E38" s="9" t="inlineStr">
        <is>
          <t>Original</t>
        </is>
      </c>
      <c r="F38" s="8" t="n">
        <v>10</v>
      </c>
      <c r="G38" s="8" t="n">
        <v>20</v>
      </c>
      <c r="H38" s="5" t="inlineStr">
        <is>
          <t>inf</t>
        </is>
      </c>
      <c r="I38" s="8" t="inlineStr">
        <is>
          <t xml:space="preserve">Scan Probe Launcher </t>
        </is>
      </c>
    </row>
    <row r="39">
      <c r="A39" s="6" t="n">
        <v>37</v>
      </c>
      <c r="B39" s="9" t="inlineStr">
        <is>
          <t>Hangar</t>
        </is>
      </c>
      <c r="C39" s="7" t="n">
        <v>1022719559274</v>
      </c>
      <c r="D39" s="8" t="inlineStr">
        <is>
          <t xml:space="preserve">Core Probe Launcher I </t>
        </is>
      </c>
      <c r="E39" s="9" t="inlineStr">
        <is>
          <t>Copy</t>
        </is>
      </c>
      <c r="F39" s="8" t="n">
        <v>10</v>
      </c>
      <c r="G39" s="8" t="n">
        <v>20</v>
      </c>
      <c r="H39" s="5" t="n">
        <v>60</v>
      </c>
      <c r="I39" s="8" t="inlineStr">
        <is>
          <t xml:space="preserve">Scan Probe Launcher </t>
        </is>
      </c>
    </row>
    <row r="40">
      <c r="A40" s="6" t="n">
        <v>38</v>
      </c>
      <c r="B40" s="9" t="inlineStr">
        <is>
          <t>Hangar</t>
        </is>
      </c>
      <c r="C40" s="7" t="n">
        <v>60003769</v>
      </c>
      <c r="D40" s="8" t="inlineStr">
        <is>
          <t xml:space="preserve">Multifrequency M </t>
        </is>
      </c>
      <c r="E40" s="9" t="inlineStr">
        <is>
          <t>Original</t>
        </is>
      </c>
      <c r="F40" s="8" t="n">
        <v>10</v>
      </c>
      <c r="G40" s="8" t="n">
        <v>20</v>
      </c>
      <c r="H40" s="5" t="inlineStr">
        <is>
          <t>inf</t>
        </is>
      </c>
      <c r="I40" s="8" t="inlineStr">
        <is>
          <t xml:space="preserve">Frequency Crystal </t>
        </is>
      </c>
    </row>
    <row r="41">
      <c r="A41" s="6" t="n">
        <v>39</v>
      </c>
      <c r="B41" s="9" t="inlineStr">
        <is>
          <t>Hangar</t>
        </is>
      </c>
      <c r="C41" s="7" t="n">
        <v>60003769</v>
      </c>
      <c r="D41" s="8" t="inlineStr">
        <is>
          <t xml:space="preserve">Multifrequency M </t>
        </is>
      </c>
      <c r="E41" s="9" t="inlineStr">
        <is>
          <t>Copy</t>
        </is>
      </c>
      <c r="F41" s="8" t="n">
        <v>9</v>
      </c>
      <c r="G41" s="8" t="n">
        <v>6</v>
      </c>
      <c r="H41" s="5" t="n">
        <v>300</v>
      </c>
      <c r="I41" s="8" t="inlineStr">
        <is>
          <t xml:space="preserve">Frequency Crystal </t>
        </is>
      </c>
    </row>
    <row r="42">
      <c r="A42" s="6" t="n">
        <v>40</v>
      </c>
      <c r="B42" s="9" t="inlineStr">
        <is>
          <t>Hangar</t>
        </is>
      </c>
      <c r="C42" s="7" t="n">
        <v>1022719559274</v>
      </c>
      <c r="D42" s="8" t="inlineStr">
        <is>
          <t xml:space="preserve">Multifrequency M </t>
        </is>
      </c>
      <c r="E42" s="9" t="inlineStr">
        <is>
          <t>Copy</t>
        </is>
      </c>
      <c r="F42" s="8" t="n">
        <v>10</v>
      </c>
      <c r="G42" s="8" t="n">
        <v>20</v>
      </c>
      <c r="H42" s="5" t="n">
        <v>280</v>
      </c>
      <c r="I42" s="8" t="inlineStr">
        <is>
          <t xml:space="preserve">Frequency Crystal </t>
        </is>
      </c>
    </row>
    <row r="43">
      <c r="A43" s="6" t="n">
        <v>41</v>
      </c>
      <c r="B43" s="9" t="inlineStr">
        <is>
          <t>Hangar</t>
        </is>
      </c>
      <c r="C43" s="7" t="n">
        <v>60003769</v>
      </c>
      <c r="D43" s="8" t="inlineStr">
        <is>
          <t xml:space="preserve">Signal Distortion Amplifier I </t>
        </is>
      </c>
      <c r="E43" s="9" t="inlineStr">
        <is>
          <t>Original</t>
        </is>
      </c>
      <c r="F43" s="8" t="n">
        <v>10</v>
      </c>
      <c r="G43" s="8" t="n">
        <v>20</v>
      </c>
      <c r="H43" s="5" t="inlineStr">
        <is>
          <t>inf</t>
        </is>
      </c>
      <c r="I43" s="8" t="inlineStr">
        <is>
          <t xml:space="preserve">ECM Stabilizer </t>
        </is>
      </c>
    </row>
    <row r="44">
      <c r="A44" s="6" t="n">
        <v>42</v>
      </c>
      <c r="B44" s="9" t="inlineStr">
        <is>
          <t>Cargo</t>
        </is>
      </c>
      <c r="C44" s="7" t="n">
        <v>1037296441983</v>
      </c>
      <c r="D44" s="8" t="inlineStr">
        <is>
          <t xml:space="preserve">Signal Distortion Amplifier I </t>
        </is>
      </c>
      <c r="E44" s="9" t="inlineStr">
        <is>
          <t>Copy</t>
        </is>
      </c>
      <c r="F44" s="8" t="n">
        <v>8</v>
      </c>
      <c r="G44" s="8" t="n">
        <v>0</v>
      </c>
      <c r="H44" s="5" t="n">
        <v>200</v>
      </c>
      <c r="I44" s="8" t="inlineStr">
        <is>
          <t xml:space="preserve">ECM Stabilizer </t>
        </is>
      </c>
    </row>
    <row r="45">
      <c r="A45" s="6" t="n">
        <v>43</v>
      </c>
      <c r="B45" s="9" t="inlineStr">
        <is>
          <t>Hangar</t>
        </is>
      </c>
      <c r="C45" s="7" t="n">
        <v>60003769</v>
      </c>
      <c r="D45" s="8" t="inlineStr">
        <is>
          <t xml:space="preserve">Reactor Control Unit I </t>
        </is>
      </c>
      <c r="E45" s="9" t="inlineStr">
        <is>
          <t>Original</t>
        </is>
      </c>
      <c r="F45" s="8" t="n">
        <v>10</v>
      </c>
      <c r="G45" s="8" t="n">
        <v>20</v>
      </c>
      <c r="H45" s="5" t="inlineStr">
        <is>
          <t>inf</t>
        </is>
      </c>
      <c r="I45" s="8" t="inlineStr">
        <is>
          <t xml:space="preserve">Power Manager </t>
        </is>
      </c>
    </row>
    <row r="46">
      <c r="A46" s="6" t="n">
        <v>44</v>
      </c>
      <c r="B46" s="9" t="inlineStr">
        <is>
          <t>Hangar</t>
        </is>
      </c>
      <c r="C46" s="7" t="n">
        <v>60003769</v>
      </c>
      <c r="D46" s="8" t="inlineStr">
        <is>
          <t xml:space="preserve">Power Diagnostic System I </t>
        </is>
      </c>
      <c r="E46" s="9" t="inlineStr">
        <is>
          <t>Original</t>
        </is>
      </c>
      <c r="F46" s="8" t="n">
        <v>10</v>
      </c>
      <c r="G46" s="8" t="n">
        <v>20</v>
      </c>
      <c r="H46" s="5" t="inlineStr">
        <is>
          <t>inf</t>
        </is>
      </c>
      <c r="I46" s="8" t="inlineStr">
        <is>
          <t xml:space="preserve">Power Manager </t>
        </is>
      </c>
    </row>
    <row r="47">
      <c r="A47" s="6" t="n">
        <v>45</v>
      </c>
      <c r="B47" s="9" t="inlineStr">
        <is>
          <t>Hangar</t>
        </is>
      </c>
      <c r="C47" s="7" t="n">
        <v>60003769</v>
      </c>
      <c r="D47" s="8" t="inlineStr">
        <is>
          <t xml:space="preserve">Heavy Missile Launcher I </t>
        </is>
      </c>
      <c r="E47" s="9" t="inlineStr">
        <is>
          <t>Original</t>
        </is>
      </c>
      <c r="F47" s="8" t="n">
        <v>10</v>
      </c>
      <c r="G47" s="8" t="n">
        <v>20</v>
      </c>
      <c r="H47" s="5" t="inlineStr">
        <is>
          <t>inf</t>
        </is>
      </c>
      <c r="I47" s="8" t="inlineStr">
        <is>
          <t xml:space="preserve">Missile Launcher </t>
        </is>
      </c>
    </row>
    <row r="48">
      <c r="A48" s="6" t="n">
        <v>46</v>
      </c>
      <c r="B48" s="9" t="inlineStr">
        <is>
          <t>Hangar</t>
        </is>
      </c>
      <c r="C48" s="7" t="n">
        <v>1022719559274</v>
      </c>
      <c r="D48" s="8" t="inlineStr">
        <is>
          <t xml:space="preserve">Heavy Missile Launcher I </t>
        </is>
      </c>
      <c r="E48" s="9" t="inlineStr">
        <is>
          <t>Copy</t>
        </is>
      </c>
      <c r="F48" s="8" t="n">
        <v>10</v>
      </c>
      <c r="G48" s="8" t="n">
        <v>20</v>
      </c>
      <c r="H48" s="5" t="n">
        <v>88</v>
      </c>
      <c r="I48" s="8" t="inlineStr">
        <is>
          <t xml:space="preserve">Missile Launcher </t>
        </is>
      </c>
    </row>
    <row r="49">
      <c r="A49" s="6" t="n">
        <v>47</v>
      </c>
      <c r="B49" s="9" t="inlineStr">
        <is>
          <t>Hangar</t>
        </is>
      </c>
      <c r="C49" s="7" t="n">
        <v>60003769</v>
      </c>
      <c r="D49" s="8" t="inlineStr">
        <is>
          <t xml:space="preserve">Missile Guidance Computer I </t>
        </is>
      </c>
      <c r="E49" s="9" t="inlineStr">
        <is>
          <t>Original</t>
        </is>
      </c>
      <c r="F49" s="8" t="n">
        <v>10</v>
      </c>
      <c r="G49" s="8" t="n">
        <v>20</v>
      </c>
      <c r="H49" s="5" t="inlineStr">
        <is>
          <t>inf</t>
        </is>
      </c>
      <c r="I49" s="8" t="inlineStr">
        <is>
          <t xml:space="preserve">Missile Guidance Computer </t>
        </is>
      </c>
    </row>
    <row r="50">
      <c r="A50" s="6" t="n">
        <v>48</v>
      </c>
      <c r="B50" s="9" t="inlineStr">
        <is>
          <t>Hangar</t>
        </is>
      </c>
      <c r="C50" s="7" t="n">
        <v>1022719559274</v>
      </c>
      <c r="D50" s="8" t="inlineStr">
        <is>
          <t xml:space="preserve">Missile Guidance Computer I </t>
        </is>
      </c>
      <c r="E50" s="9" t="inlineStr">
        <is>
          <t>Copy</t>
        </is>
      </c>
      <c r="F50" s="8" t="n">
        <v>10</v>
      </c>
      <c r="G50" s="8" t="n">
        <v>20</v>
      </c>
      <c r="H50" s="5" t="n">
        <v>45</v>
      </c>
      <c r="I50" s="8" t="inlineStr">
        <is>
          <t xml:space="preserve">Missile Guidance Computer </t>
        </is>
      </c>
    </row>
    <row r="51">
      <c r="A51" s="6" t="n">
        <v>49</v>
      </c>
      <c r="B51" s="9" t="inlineStr">
        <is>
          <t>Hangar</t>
        </is>
      </c>
      <c r="C51" s="7" t="n">
        <v>60003769</v>
      </c>
      <c r="D51" s="8" t="inlineStr">
        <is>
          <t xml:space="preserve">Multispectral ECM I </t>
        </is>
      </c>
      <c r="E51" s="9" t="inlineStr">
        <is>
          <t>Original</t>
        </is>
      </c>
      <c r="F51" s="8" t="n">
        <v>10</v>
      </c>
      <c r="G51" s="8" t="n">
        <v>20</v>
      </c>
      <c r="H51" s="5" t="inlineStr">
        <is>
          <t>inf</t>
        </is>
      </c>
      <c r="I51" s="8" t="inlineStr">
        <is>
          <t xml:space="preserve">ECM </t>
        </is>
      </c>
    </row>
    <row r="52">
      <c r="A52" s="6" t="n">
        <v>50</v>
      </c>
      <c r="B52" s="9" t="inlineStr">
        <is>
          <t>Hangar</t>
        </is>
      </c>
      <c r="C52" s="7" t="n">
        <v>1022719559274</v>
      </c>
      <c r="D52" s="8" t="inlineStr">
        <is>
          <t xml:space="preserve">Multispectral ECM I </t>
        </is>
      </c>
      <c r="E52" s="9" t="inlineStr">
        <is>
          <t>Copy</t>
        </is>
      </c>
      <c r="F52" s="8" t="n">
        <v>10</v>
      </c>
      <c r="G52" s="8" t="n">
        <v>20</v>
      </c>
      <c r="H52" s="5" t="n">
        <v>90</v>
      </c>
      <c r="I52" s="8" t="inlineStr">
        <is>
          <t xml:space="preserve">ECM </t>
        </is>
      </c>
    </row>
    <row r="53">
      <c r="A53" s="6" t="n">
        <v>51</v>
      </c>
      <c r="B53" s="9" t="inlineStr">
        <is>
          <t>Hangar</t>
        </is>
      </c>
      <c r="C53" s="7" t="n">
        <v>1022719559274</v>
      </c>
      <c r="D53" s="8" t="inlineStr">
        <is>
          <t xml:space="preserve">Medium Core Defense Charge Economizer I </t>
        </is>
      </c>
      <c r="E53" s="9" t="inlineStr">
        <is>
          <t>Original</t>
        </is>
      </c>
      <c r="F53" s="8" t="n">
        <v>10</v>
      </c>
      <c r="G53" s="8" t="n">
        <v>16</v>
      </c>
      <c r="H53" s="5" t="inlineStr">
        <is>
          <t>inf</t>
        </is>
      </c>
      <c r="I53" s="8" t="inlineStr">
        <is>
          <t xml:space="preserve">Rig </t>
        </is>
      </c>
    </row>
    <row r="54">
      <c r="A54" s="6" t="n">
        <v>52</v>
      </c>
      <c r="B54" s="9" t="inlineStr">
        <is>
          <t>Hangar</t>
        </is>
      </c>
      <c r="C54" s="7" t="n">
        <v>1022719559274</v>
      </c>
      <c r="D54" s="8" t="inlineStr">
        <is>
          <t xml:space="preserve">Medium Capacitor Control Circuit I </t>
        </is>
      </c>
      <c r="E54" s="9" t="inlineStr">
        <is>
          <t>Original</t>
        </is>
      </c>
      <c r="F54" s="8" t="n">
        <v>10</v>
      </c>
      <c r="G54" s="8" t="n">
        <v>16</v>
      </c>
      <c r="H54" s="5" t="inlineStr">
        <is>
          <t>inf</t>
        </is>
      </c>
      <c r="I54" s="8" t="inlineStr">
        <is>
          <t xml:space="preserve">Rig </t>
        </is>
      </c>
    </row>
    <row r="55">
      <c r="A55" s="6" t="n">
        <v>53</v>
      </c>
      <c r="B55" s="9" t="inlineStr">
        <is>
          <t>Cargo</t>
        </is>
      </c>
      <c r="C55" s="7" t="n">
        <v>1037296441983</v>
      </c>
      <c r="D55" s="8" t="inlineStr">
        <is>
          <t xml:space="preserve">Scourge Heavy Missile </t>
        </is>
      </c>
      <c r="E55" s="9" t="inlineStr">
        <is>
          <t>Original</t>
        </is>
      </c>
      <c r="F55" s="8" t="n">
        <v>10</v>
      </c>
      <c r="G55" s="8" t="n">
        <v>20</v>
      </c>
      <c r="H55" s="5" t="inlineStr">
        <is>
          <t>inf</t>
        </is>
      </c>
      <c r="I55" s="8" t="inlineStr">
        <is>
          <t xml:space="preserve">Missile </t>
        </is>
      </c>
    </row>
    <row r="56">
      <c r="A56" s="6" t="n">
        <v>54</v>
      </c>
      <c r="B56" s="9" t="inlineStr">
        <is>
          <t>Cargo</t>
        </is>
      </c>
      <c r="C56" s="7" t="n">
        <v>1037296441983</v>
      </c>
      <c r="D56" s="8" t="inlineStr">
        <is>
          <t xml:space="preserve">Scourge Heavy Missile </t>
        </is>
      </c>
      <c r="E56" s="9" t="inlineStr">
        <is>
          <t>Original</t>
        </is>
      </c>
      <c r="F56" s="8" t="n">
        <v>10</v>
      </c>
      <c r="G56" s="8" t="n">
        <v>10</v>
      </c>
      <c r="H56" s="5" t="inlineStr">
        <is>
          <t>inf</t>
        </is>
      </c>
      <c r="I56" s="8" t="inlineStr">
        <is>
          <t xml:space="preserve">Missile </t>
        </is>
      </c>
    </row>
    <row r="57">
      <c r="A57" s="6" t="n">
        <v>55</v>
      </c>
      <c r="B57" s="9" t="inlineStr">
        <is>
          <t>Hangar</t>
        </is>
      </c>
      <c r="C57" s="7" t="n">
        <v>1022719559274</v>
      </c>
      <c r="D57" s="8" t="inlineStr">
        <is>
          <t xml:space="preserve">Scourge Heavy Missile </t>
        </is>
      </c>
      <c r="E57" s="9" t="inlineStr">
        <is>
          <t>Copy</t>
        </is>
      </c>
      <c r="F57" s="8" t="n">
        <v>10</v>
      </c>
      <c r="G57" s="8" t="n">
        <v>20</v>
      </c>
      <c r="H57" s="5" t="n">
        <v>298</v>
      </c>
      <c r="I57" s="8" t="inlineStr">
        <is>
          <t xml:space="preserve">Missile </t>
        </is>
      </c>
    </row>
    <row r="58">
      <c r="A58" s="6" t="n">
        <v>56</v>
      </c>
      <c r="B58" s="9" t="inlineStr">
        <is>
          <t>Cargo</t>
        </is>
      </c>
      <c r="C58" s="7" t="n">
        <v>1037296441983</v>
      </c>
      <c r="D58" s="8" t="inlineStr">
        <is>
          <t xml:space="preserve">Scourge Heavy Missile </t>
        </is>
      </c>
      <c r="E58" s="9" t="inlineStr">
        <is>
          <t>Copy</t>
        </is>
      </c>
      <c r="F58" s="8" t="n">
        <v>10</v>
      </c>
      <c r="G58" s="8" t="n">
        <v>16</v>
      </c>
      <c r="H58" s="5" t="n">
        <v>300</v>
      </c>
      <c r="I58" s="8" t="inlineStr">
        <is>
          <t xml:space="preserve">Missile </t>
        </is>
      </c>
    </row>
    <row r="59">
      <c r="A59" s="6" t="n">
        <v>57</v>
      </c>
      <c r="B59" s="9" t="inlineStr">
        <is>
          <t>Cargo</t>
        </is>
      </c>
      <c r="C59" s="7" t="n">
        <v>1037296441983</v>
      </c>
      <c r="D59" s="8" t="inlineStr">
        <is>
          <t xml:space="preserve">Thorium Charge M </t>
        </is>
      </c>
      <c r="E59" s="9" t="inlineStr">
        <is>
          <t>Original</t>
        </is>
      </c>
      <c r="F59" s="8" t="n">
        <v>10</v>
      </c>
      <c r="G59" s="8" t="n">
        <v>20</v>
      </c>
      <c r="H59" s="5" t="inlineStr">
        <is>
          <t>inf</t>
        </is>
      </c>
      <c r="I59" s="8" t="inlineStr">
        <is>
          <t xml:space="preserve">Hybrid Charge </t>
        </is>
      </c>
    </row>
    <row r="60">
      <c r="A60" s="6" t="n">
        <v>58</v>
      </c>
      <c r="B60" s="9" t="inlineStr">
        <is>
          <t>Cargo</t>
        </is>
      </c>
      <c r="C60" s="7" t="n">
        <v>1037296441983</v>
      </c>
      <c r="D60" s="8" t="inlineStr">
        <is>
          <t xml:space="preserve">Salvager I </t>
        </is>
      </c>
      <c r="E60" s="9" t="inlineStr">
        <is>
          <t>Original</t>
        </is>
      </c>
      <c r="F60" s="8" t="n">
        <v>10</v>
      </c>
      <c r="G60" s="8" t="n">
        <v>20</v>
      </c>
      <c r="H60" s="5" t="inlineStr">
        <is>
          <t>inf</t>
        </is>
      </c>
      <c r="I60" s="8" t="inlineStr">
        <is>
          <t xml:space="preserve">Salvager </t>
        </is>
      </c>
    </row>
    <row r="61">
      <c r="A61" s="6" t="n">
        <v>59</v>
      </c>
      <c r="B61" s="9" t="inlineStr">
        <is>
          <t>Cargo</t>
        </is>
      </c>
      <c r="C61" s="7" t="n">
        <v>1037296441983</v>
      </c>
      <c r="D61" s="8" t="inlineStr">
        <is>
          <t xml:space="preserve">Tungsten Charge M </t>
        </is>
      </c>
      <c r="E61" s="9" t="inlineStr">
        <is>
          <t>Original</t>
        </is>
      </c>
      <c r="F61" s="8" t="n">
        <v>10</v>
      </c>
      <c r="G61" s="8" t="n">
        <v>20</v>
      </c>
      <c r="H61" s="5" t="inlineStr">
        <is>
          <t>inf</t>
        </is>
      </c>
      <c r="I61" s="8" t="inlineStr">
        <is>
          <t xml:space="preserve">Hybrid Charge </t>
        </is>
      </c>
    </row>
    <row r="62">
      <c r="A62" s="6" t="n">
        <v>60</v>
      </c>
      <c r="B62" s="9" t="inlineStr">
        <is>
          <t>Cargo</t>
        </is>
      </c>
      <c r="C62" s="7" t="n">
        <v>1037296441983</v>
      </c>
      <c r="D62" s="8" t="inlineStr">
        <is>
          <t xml:space="preserve">Lead Charge M </t>
        </is>
      </c>
      <c r="E62" s="9" t="inlineStr">
        <is>
          <t>Original</t>
        </is>
      </c>
      <c r="F62" s="8" t="n">
        <v>7</v>
      </c>
      <c r="G62" s="8" t="n">
        <v>10</v>
      </c>
      <c r="H62" s="5" t="inlineStr">
        <is>
          <t>inf</t>
        </is>
      </c>
      <c r="I62" s="8" t="inlineStr">
        <is>
          <t xml:space="preserve">Hybrid Charge </t>
        </is>
      </c>
    </row>
    <row r="63">
      <c r="A63" s="6" t="n">
        <v>61</v>
      </c>
      <c r="B63" s="9" t="inlineStr">
        <is>
          <t>Cargo</t>
        </is>
      </c>
      <c r="C63" s="7" t="n">
        <v>1037296441983</v>
      </c>
      <c r="D63" s="8" t="inlineStr">
        <is>
          <t xml:space="preserve">Iron Charge M </t>
        </is>
      </c>
      <c r="E63" s="9" t="inlineStr">
        <is>
          <t>Original</t>
        </is>
      </c>
      <c r="F63" s="8" t="n">
        <v>10</v>
      </c>
      <c r="G63" s="8" t="n">
        <v>20</v>
      </c>
      <c r="H63" s="5" t="inlineStr">
        <is>
          <t>inf</t>
        </is>
      </c>
      <c r="I63" s="8" t="inlineStr">
        <is>
          <t xml:space="preserve">Hybrid Charge </t>
        </is>
      </c>
    </row>
    <row r="64">
      <c r="A64" s="6" t="n">
        <v>62</v>
      </c>
      <c r="B64" s="9" t="inlineStr">
        <is>
          <t>Cargo</t>
        </is>
      </c>
      <c r="C64" s="7" t="n">
        <v>1037296441983</v>
      </c>
      <c r="D64" s="8" t="inlineStr">
        <is>
          <t xml:space="preserve">Acolyte I </t>
        </is>
      </c>
      <c r="E64" s="9" t="inlineStr">
        <is>
          <t>Original</t>
        </is>
      </c>
      <c r="F64" s="8" t="n">
        <v>10</v>
      </c>
      <c r="G64" s="8" t="n">
        <v>20</v>
      </c>
      <c r="H64" s="5" t="inlineStr">
        <is>
          <t>inf</t>
        </is>
      </c>
      <c r="I64" s="8" t="inlineStr">
        <is>
          <t xml:space="preserve">Combat Drone </t>
        </is>
      </c>
    </row>
    <row r="65">
      <c r="A65" s="6" t="n">
        <v>63</v>
      </c>
      <c r="B65" s="9" t="inlineStr">
        <is>
          <t>Cargo</t>
        </is>
      </c>
      <c r="C65" s="7" t="n">
        <v>1037296441983</v>
      </c>
      <c r="D65" s="8" t="inlineStr">
        <is>
          <t xml:space="preserve">Acolyte I </t>
        </is>
      </c>
      <c r="E65" s="9" t="inlineStr">
        <is>
          <t>Copy</t>
        </is>
      </c>
      <c r="F65" s="8" t="n">
        <v>10</v>
      </c>
      <c r="G65" s="8" t="n">
        <v>20</v>
      </c>
      <c r="H65" s="5" t="n">
        <v>600</v>
      </c>
      <c r="I65" s="8" t="inlineStr">
        <is>
          <t xml:space="preserve">Combat Drone </t>
        </is>
      </c>
    </row>
    <row r="66">
      <c r="A66" s="6" t="n">
        <v>64</v>
      </c>
      <c r="B66" s="9" t="inlineStr">
        <is>
          <t>Hangar</t>
        </is>
      </c>
      <c r="C66" s="7" t="n">
        <v>60003769</v>
      </c>
      <c r="D66" s="8" t="inlineStr">
        <is>
          <t xml:space="preserve">Magnetic Field Stabilizer I </t>
        </is>
      </c>
      <c r="E66" s="9" t="inlineStr">
        <is>
          <t>Original</t>
        </is>
      </c>
      <c r="F66" s="8" t="n">
        <v>10</v>
      </c>
      <c r="G66" s="8" t="n">
        <v>20</v>
      </c>
      <c r="H66" s="5" t="inlineStr">
        <is>
          <t>inf</t>
        </is>
      </c>
      <c r="I66" s="8" t="inlineStr">
        <is>
          <t xml:space="preserve">Gunnery Upgrade </t>
        </is>
      </c>
    </row>
    <row r="67">
      <c r="A67" s="6" t="n">
        <v>65</v>
      </c>
      <c r="B67" s="9" t="inlineStr">
        <is>
          <t>Hangar</t>
        </is>
      </c>
      <c r="C67" s="7" t="n">
        <v>60003769</v>
      </c>
      <c r="D67" s="8" t="inlineStr">
        <is>
          <t xml:space="preserve">Sensor Booster I </t>
        </is>
      </c>
      <c r="E67" s="9" t="inlineStr">
        <is>
          <t>Original</t>
        </is>
      </c>
      <c r="F67" s="8" t="n">
        <v>10</v>
      </c>
      <c r="G67" s="8" t="n">
        <v>20</v>
      </c>
      <c r="H67" s="5" t="inlineStr">
        <is>
          <t>inf</t>
        </is>
      </c>
      <c r="I67" s="8" t="inlineStr">
        <is>
          <t xml:space="preserve">Sensor Booster </t>
        </is>
      </c>
    </row>
    <row r="68">
      <c r="A68" s="6" t="n">
        <v>66</v>
      </c>
      <c r="B68" s="9" t="inlineStr">
        <is>
          <t>Hangar</t>
        </is>
      </c>
      <c r="C68" s="7" t="n">
        <v>60003769</v>
      </c>
      <c r="D68" s="8" t="inlineStr">
        <is>
          <t xml:space="preserve">Relic Analyzer I </t>
        </is>
      </c>
      <c r="E68" s="9" t="inlineStr">
        <is>
          <t>Original</t>
        </is>
      </c>
      <c r="F68" s="8" t="n">
        <v>10</v>
      </c>
      <c r="G68" s="8" t="n">
        <v>20</v>
      </c>
      <c r="H68" s="5" t="inlineStr">
        <is>
          <t>inf</t>
        </is>
      </c>
      <c r="I68" s="8" t="inlineStr">
        <is>
          <t xml:space="preserve">Data Miner </t>
        </is>
      </c>
    </row>
    <row r="69">
      <c r="A69" s="6" t="n">
        <v>67</v>
      </c>
      <c r="B69" s="9" t="inlineStr">
        <is>
          <t>Hangar</t>
        </is>
      </c>
      <c r="C69" s="7" t="n">
        <v>1022719559274</v>
      </c>
      <c r="D69" s="8" t="inlineStr">
        <is>
          <t xml:space="preserve">Relic Analyzer I </t>
        </is>
      </c>
      <c r="E69" s="9" t="inlineStr">
        <is>
          <t>Copy</t>
        </is>
      </c>
      <c r="F69" s="8" t="n">
        <v>10</v>
      </c>
      <c r="G69" s="8" t="n">
        <v>20</v>
      </c>
      <c r="H69" s="5" t="n">
        <v>100</v>
      </c>
      <c r="I69" s="8" t="inlineStr">
        <is>
          <t xml:space="preserve">Data Miner </t>
        </is>
      </c>
    </row>
    <row r="70">
      <c r="A70" s="6" t="n">
        <v>68</v>
      </c>
      <c r="B70" s="9" t="inlineStr">
        <is>
          <t>Hangar</t>
        </is>
      </c>
      <c r="C70" s="7" t="n">
        <v>60003769</v>
      </c>
      <c r="D70" s="8" t="inlineStr">
        <is>
          <t xml:space="preserve">Medium Core Defense Field Purger I </t>
        </is>
      </c>
      <c r="E70" s="9" t="inlineStr">
        <is>
          <t>Original</t>
        </is>
      </c>
      <c r="F70" s="8" t="n">
        <v>10</v>
      </c>
      <c r="G70" s="8" t="n">
        <v>20</v>
      </c>
      <c r="H70" s="5" t="inlineStr">
        <is>
          <t>inf</t>
        </is>
      </c>
      <c r="I70" s="8" t="inlineStr">
        <is>
          <t xml:space="preserve">Rig </t>
        </is>
      </c>
    </row>
    <row r="71">
      <c r="A71" s="6" t="n">
        <v>69</v>
      </c>
      <c r="B71" s="9" t="inlineStr">
        <is>
          <t>Hangar</t>
        </is>
      </c>
      <c r="C71" s="7" t="n">
        <v>1022719559274</v>
      </c>
      <c r="D71" s="8" t="inlineStr">
        <is>
          <t xml:space="preserve">Medium Core Defense Field Purger I </t>
        </is>
      </c>
      <c r="E71" s="9" t="inlineStr">
        <is>
          <t>Copy</t>
        </is>
      </c>
      <c r="F71" s="8" t="n">
        <v>10</v>
      </c>
      <c r="G71" s="8" t="n">
        <v>16</v>
      </c>
      <c r="H71" s="5" t="n">
        <v>41</v>
      </c>
      <c r="I71" s="8" t="inlineStr">
        <is>
          <t xml:space="preserve">Rig </t>
        </is>
      </c>
    </row>
    <row r="72">
      <c r="A72" s="6" t="n">
        <v>70</v>
      </c>
      <c r="B72" s="9" t="inlineStr">
        <is>
          <t>Hangar</t>
        </is>
      </c>
      <c r="C72" s="7" t="n">
        <v>60003769</v>
      </c>
      <c r="D72" s="8" t="inlineStr">
        <is>
          <t xml:space="preserve">Damage Control I </t>
        </is>
      </c>
      <c r="E72" s="9" t="inlineStr">
        <is>
          <t>Original</t>
        </is>
      </c>
      <c r="F72" s="8" t="n">
        <v>10</v>
      </c>
      <c r="G72" s="8" t="n">
        <v>20</v>
      </c>
      <c r="H72" s="5" t="inlineStr">
        <is>
          <t>inf</t>
        </is>
      </c>
      <c r="I72" s="8" t="inlineStr">
        <is>
          <t xml:space="preserve">Damage Control </t>
        </is>
      </c>
    </row>
    <row r="73">
      <c r="A73" s="6" t="n">
        <v>71</v>
      </c>
      <c r="B73" s="9" t="inlineStr">
        <is>
          <t>Hangar</t>
        </is>
      </c>
      <c r="C73" s="7" t="n">
        <v>1022719559274</v>
      </c>
      <c r="D73" s="8" t="inlineStr">
        <is>
          <t xml:space="preserve">Damage Control I </t>
        </is>
      </c>
      <c r="E73" s="9" t="inlineStr">
        <is>
          <t>Copy</t>
        </is>
      </c>
      <c r="F73" s="8" t="n">
        <v>10</v>
      </c>
      <c r="G73" s="8" t="n">
        <v>20</v>
      </c>
      <c r="H73" s="5" t="n">
        <v>200</v>
      </c>
      <c r="I73" s="8" t="inlineStr">
        <is>
          <t xml:space="preserve">Damage Control </t>
        </is>
      </c>
    </row>
    <row r="74">
      <c r="A74" s="6" t="n">
        <v>72</v>
      </c>
      <c r="B74" s="9" t="inlineStr">
        <is>
          <t>Hangar</t>
        </is>
      </c>
      <c r="C74" s="7" t="n">
        <v>60003769</v>
      </c>
      <c r="D74" s="8" t="inlineStr">
        <is>
          <t xml:space="preserve">250mm Railgun I </t>
        </is>
      </c>
      <c r="E74" s="9" t="inlineStr">
        <is>
          <t>Original</t>
        </is>
      </c>
      <c r="F74" s="8" t="n">
        <v>10</v>
      </c>
      <c r="G74" s="8" t="n">
        <v>20</v>
      </c>
      <c r="H74" s="5" t="inlineStr">
        <is>
          <t>inf</t>
        </is>
      </c>
      <c r="I74" s="8" t="inlineStr">
        <is>
          <t xml:space="preserve">Hybrid Weapon </t>
        </is>
      </c>
    </row>
    <row r="75">
      <c r="A75" s="6" t="n">
        <v>73</v>
      </c>
      <c r="B75" s="9" t="inlineStr">
        <is>
          <t>Hangar</t>
        </is>
      </c>
      <c r="C75" s="7" t="n">
        <v>1022719559274</v>
      </c>
      <c r="D75" s="8" t="inlineStr">
        <is>
          <t xml:space="preserve">250mm Railgun I </t>
        </is>
      </c>
      <c r="E75" s="9" t="inlineStr">
        <is>
          <t>Copy</t>
        </is>
      </c>
      <c r="F75" s="8" t="n">
        <v>10</v>
      </c>
      <c r="G75" s="8" t="n">
        <v>20</v>
      </c>
      <c r="H75" s="5" t="n">
        <v>100</v>
      </c>
      <c r="I75" s="8" t="inlineStr">
        <is>
          <t xml:space="preserve">Hybrid Weapon </t>
        </is>
      </c>
    </row>
    <row r="76">
      <c r="A76" s="6" t="n">
        <v>74</v>
      </c>
      <c r="B76" s="9" t="inlineStr">
        <is>
          <t>Hangar</t>
        </is>
      </c>
      <c r="C76" s="7" t="n">
        <v>60003769</v>
      </c>
      <c r="D76" s="8" t="inlineStr">
        <is>
          <t xml:space="preserve">Ballistic Control System I </t>
        </is>
      </c>
      <c r="E76" s="9" t="inlineStr">
        <is>
          <t>Original</t>
        </is>
      </c>
      <c r="F76" s="8" t="n">
        <v>10</v>
      </c>
      <c r="G76" s="8" t="n">
        <v>20</v>
      </c>
      <c r="H76" s="5" t="inlineStr">
        <is>
          <t>inf</t>
        </is>
      </c>
      <c r="I76" s="8" t="inlineStr">
        <is>
          <t xml:space="preserve">Ballistic Control System </t>
        </is>
      </c>
    </row>
    <row r="77">
      <c r="A77" s="6" t="n">
        <v>75</v>
      </c>
      <c r="B77" s="9" t="inlineStr">
        <is>
          <t>Hangar</t>
        </is>
      </c>
      <c r="C77" s="7" t="n">
        <v>1022719559274</v>
      </c>
      <c r="D77" s="8" t="inlineStr">
        <is>
          <t xml:space="preserve">Ballistic Control System I </t>
        </is>
      </c>
      <c r="E77" s="9" t="inlineStr">
        <is>
          <t>Copy</t>
        </is>
      </c>
      <c r="F77" s="8" t="n">
        <v>10</v>
      </c>
      <c r="G77" s="8" t="n">
        <v>20</v>
      </c>
      <c r="H77" s="5" t="n">
        <v>199</v>
      </c>
      <c r="I77" s="8" t="inlineStr">
        <is>
          <t xml:space="preserve">Ballistic Control System </t>
        </is>
      </c>
    </row>
    <row r="78">
      <c r="A78" s="6" t="n">
        <v>76</v>
      </c>
      <c r="B78" s="9" t="inlineStr">
        <is>
          <t>Hangar</t>
        </is>
      </c>
      <c r="C78" s="7" t="n">
        <v>60003769</v>
      </c>
      <c r="D78" s="8" t="inlineStr">
        <is>
          <t xml:space="preserve">Missile Guidance Enhancer I </t>
        </is>
      </c>
      <c r="E78" s="9" t="inlineStr">
        <is>
          <t>Original</t>
        </is>
      </c>
      <c r="F78" s="8" t="n">
        <v>10</v>
      </c>
      <c r="G78" s="8" t="n">
        <v>20</v>
      </c>
      <c r="H78" s="5" t="inlineStr">
        <is>
          <t>inf</t>
        </is>
      </c>
      <c r="I78" s="8" t="inlineStr">
        <is>
          <t xml:space="preserve">Missile Guidance Enhancer </t>
        </is>
      </c>
    </row>
    <row r="79">
      <c r="A79" s="6" t="n">
        <v>77</v>
      </c>
      <c r="B79" s="9" t="inlineStr">
        <is>
          <t>Hangar</t>
        </is>
      </c>
      <c r="C79" s="7" t="n">
        <v>60003769</v>
      </c>
      <c r="D79" s="8" t="inlineStr">
        <is>
          <t xml:space="preserve">Quantum Microprocessor </t>
        </is>
      </c>
      <c r="E79" s="9" t="inlineStr">
        <is>
          <t>Original</t>
        </is>
      </c>
      <c r="F79" s="8" t="n">
        <v>10</v>
      </c>
      <c r="G79" s="8" t="n">
        <v>20</v>
      </c>
      <c r="H79" s="5" t="inlineStr">
        <is>
          <t>inf</t>
        </is>
      </c>
      <c r="I79" s="8" t="inlineStr">
        <is>
          <t xml:space="preserve">Construction Component </t>
        </is>
      </c>
    </row>
    <row r="80">
      <c r="A80" s="6" t="n">
        <v>78</v>
      </c>
      <c r="B80" s="9" t="inlineStr">
        <is>
          <t>Hangar</t>
        </is>
      </c>
      <c r="C80" s="7" t="n">
        <v>60003769</v>
      </c>
      <c r="D80" s="8" t="inlineStr">
        <is>
          <t xml:space="preserve">Quantum Microprocessor </t>
        </is>
      </c>
      <c r="E80" s="9" t="inlineStr">
        <is>
          <t>Copy</t>
        </is>
      </c>
      <c r="F80" s="8" t="n">
        <v>10</v>
      </c>
      <c r="G80" s="8" t="n">
        <v>20</v>
      </c>
      <c r="H80" s="5" t="n">
        <v>1000</v>
      </c>
      <c r="I80" s="8" t="inlineStr">
        <is>
          <t xml:space="preserve">Construction Component </t>
        </is>
      </c>
    </row>
    <row r="81">
      <c r="A81" s="6" t="n">
        <v>79</v>
      </c>
      <c r="B81" s="9" t="inlineStr">
        <is>
          <t>Hangar</t>
        </is>
      </c>
      <c r="C81" s="7" t="n">
        <v>60003769</v>
      </c>
      <c r="D81" s="8" t="inlineStr">
        <is>
          <t xml:space="preserve">Quantum Microprocessor </t>
        </is>
      </c>
      <c r="E81" s="9" t="inlineStr">
        <is>
          <t>Copy</t>
        </is>
      </c>
      <c r="F81" s="8" t="n">
        <v>10</v>
      </c>
      <c r="G81" s="8" t="n">
        <v>20</v>
      </c>
      <c r="H81" s="5" t="n">
        <v>8000</v>
      </c>
      <c r="I81" s="8" t="inlineStr">
        <is>
          <t xml:space="preserve">Construction Component </t>
        </is>
      </c>
    </row>
    <row r="82">
      <c r="A82" s="6" t="n">
        <v>80</v>
      </c>
      <c r="B82" s="9" t="inlineStr">
        <is>
          <t>Hangar</t>
        </is>
      </c>
      <c r="C82" s="7" t="n">
        <v>60003769</v>
      </c>
      <c r="D82" s="8" t="inlineStr">
        <is>
          <t xml:space="preserve">Medium Core Defense Field Extender I </t>
        </is>
      </c>
      <c r="E82" s="9" t="inlineStr">
        <is>
          <t>Original</t>
        </is>
      </c>
      <c r="F82" s="8" t="n">
        <v>10</v>
      </c>
      <c r="G82" s="8" t="n">
        <v>20</v>
      </c>
      <c r="H82" s="5" t="inlineStr">
        <is>
          <t>inf</t>
        </is>
      </c>
      <c r="I82" s="8" t="inlineStr">
        <is>
          <t xml:space="preserve">Rig </t>
        </is>
      </c>
    </row>
    <row r="83">
      <c r="A83" s="6" t="n">
        <v>81</v>
      </c>
      <c r="B83" s="9" t="inlineStr">
        <is>
          <t>Hangar</t>
        </is>
      </c>
      <c r="C83" s="7" t="n">
        <v>1022719559274</v>
      </c>
      <c r="D83" s="8" t="inlineStr">
        <is>
          <t xml:space="preserve">Medium Core Defense Field Extender I </t>
        </is>
      </c>
      <c r="E83" s="9" t="inlineStr">
        <is>
          <t>Copy</t>
        </is>
      </c>
      <c r="F83" s="8" t="n">
        <v>8</v>
      </c>
      <c r="G83" s="8" t="n">
        <v>14</v>
      </c>
      <c r="H83" s="5" t="n">
        <v>60</v>
      </c>
      <c r="I83" s="8" t="inlineStr">
        <is>
          <t xml:space="preserve">Rig </t>
        </is>
      </c>
    </row>
    <row r="84">
      <c r="A84" s="6" t="n">
        <v>82</v>
      </c>
      <c r="B84" s="9" t="inlineStr">
        <is>
          <t>Hangar</t>
        </is>
      </c>
      <c r="C84" s="7" t="n">
        <v>60003769</v>
      </c>
      <c r="D84" s="8" t="inlineStr">
        <is>
          <t xml:space="preserve">Large Shield Extender I </t>
        </is>
      </c>
      <c r="E84" s="9" t="inlineStr">
        <is>
          <t>Original</t>
        </is>
      </c>
      <c r="F84" s="8" t="n">
        <v>10</v>
      </c>
      <c r="G84" s="8" t="n">
        <v>20</v>
      </c>
      <c r="H84" s="5" t="inlineStr">
        <is>
          <t>inf</t>
        </is>
      </c>
      <c r="I84" s="8" t="inlineStr">
        <is>
          <t xml:space="preserve">Shield Extender </t>
        </is>
      </c>
    </row>
    <row r="85">
      <c r="A85" s="6" t="n">
        <v>83</v>
      </c>
      <c r="B85" s="9" t="inlineStr">
        <is>
          <t>Hangar</t>
        </is>
      </c>
      <c r="C85" s="7" t="n">
        <v>1022719559274</v>
      </c>
      <c r="D85" s="8" t="inlineStr">
        <is>
          <t xml:space="preserve">Large Shield Extender I </t>
        </is>
      </c>
      <c r="E85" s="9" t="inlineStr">
        <is>
          <t>Copy</t>
        </is>
      </c>
      <c r="F85" s="8" t="n">
        <v>0</v>
      </c>
      <c r="G85" s="8" t="n">
        <v>0</v>
      </c>
      <c r="H85" s="5" t="n">
        <v>80</v>
      </c>
      <c r="I85" s="8" t="inlineStr">
        <is>
          <t xml:space="preserve">Shield Extender </t>
        </is>
      </c>
    </row>
    <row r="86">
      <c r="A86" s="6" t="n">
        <v>84</v>
      </c>
      <c r="B86" s="9" t="inlineStr">
        <is>
          <t>Hangar</t>
        </is>
      </c>
      <c r="C86" s="7" t="n">
        <v>60003769</v>
      </c>
      <c r="D86" s="8" t="inlineStr">
        <is>
          <t xml:space="preserve">Medium Shield Extender I </t>
        </is>
      </c>
      <c r="E86" s="9" t="inlineStr">
        <is>
          <t>Original</t>
        </is>
      </c>
      <c r="F86" s="8" t="n">
        <v>10</v>
      </c>
      <c r="G86" s="8" t="n">
        <v>20</v>
      </c>
      <c r="H86" s="5" t="inlineStr">
        <is>
          <t>inf</t>
        </is>
      </c>
      <c r="I86" s="8" t="inlineStr">
        <is>
          <t xml:space="preserve">Shield Extender </t>
        </is>
      </c>
    </row>
    <row r="87">
      <c r="A87" s="6" t="n">
        <v>85</v>
      </c>
      <c r="B87" s="9" t="inlineStr">
        <is>
          <t>Hangar</t>
        </is>
      </c>
      <c r="C87" s="7" t="n">
        <v>1022719559274</v>
      </c>
      <c r="D87" s="8" t="inlineStr">
        <is>
          <t xml:space="preserve">Medium Shield Extender I </t>
        </is>
      </c>
      <c r="E87" s="9" t="inlineStr">
        <is>
          <t>Copy</t>
        </is>
      </c>
      <c r="F87" s="8" t="n">
        <v>0</v>
      </c>
      <c r="G87" s="8" t="n">
        <v>0</v>
      </c>
      <c r="H87" s="5" t="n">
        <v>190</v>
      </c>
      <c r="I87" s="8" t="inlineStr">
        <is>
          <t xml:space="preserve">Shield Extender </t>
        </is>
      </c>
    </row>
    <row r="88">
      <c r="A88" s="6" t="n">
        <v>86</v>
      </c>
      <c r="B88" s="9" t="inlineStr">
        <is>
          <t>Hangar</t>
        </is>
      </c>
      <c r="C88" s="7" t="n">
        <v>1022719559274</v>
      </c>
      <c r="D88" s="8" t="inlineStr">
        <is>
          <t xml:space="preserve">R.A.M.- Ammunition Tech </t>
        </is>
      </c>
      <c r="E88" s="9" t="inlineStr">
        <is>
          <t>Original</t>
        </is>
      </c>
      <c r="F88" s="8" t="n">
        <v>10</v>
      </c>
      <c r="G88" s="8" t="n">
        <v>14</v>
      </c>
      <c r="H88" s="5" t="inlineStr">
        <is>
          <t>inf</t>
        </is>
      </c>
      <c r="I88" s="8" t="inlineStr">
        <is>
          <t xml:space="preserve">Tool </t>
        </is>
      </c>
    </row>
    <row r="89">
      <c r="A89" s="6" t="n">
        <v>87</v>
      </c>
      <c r="B89" s="9" t="inlineStr">
        <is>
          <t>Hangar</t>
        </is>
      </c>
      <c r="C89" s="7" t="n">
        <v>1022719559274</v>
      </c>
      <c r="D89" s="8" t="inlineStr">
        <is>
          <t xml:space="preserve">R.A.M.- Armor/Hull Tech </t>
        </is>
      </c>
      <c r="E89" s="9" t="inlineStr">
        <is>
          <t>Original</t>
        </is>
      </c>
      <c r="F89" s="8" t="n">
        <v>8</v>
      </c>
      <c r="G89" s="8" t="n">
        <v>12</v>
      </c>
      <c r="H89" s="5" t="inlineStr">
        <is>
          <t>inf</t>
        </is>
      </c>
      <c r="I89" s="8" t="inlineStr">
        <is>
          <t xml:space="preserve">Tool </t>
        </is>
      </c>
    </row>
    <row r="90">
      <c r="A90" s="6" t="n">
        <v>88</v>
      </c>
      <c r="B90" s="9" t="inlineStr">
        <is>
          <t>Hangar</t>
        </is>
      </c>
      <c r="C90" s="7" t="n">
        <v>1022719559274</v>
      </c>
      <c r="D90" s="8" t="inlineStr">
        <is>
          <t xml:space="preserve">R.A.M.- Electronics </t>
        </is>
      </c>
      <c r="E90" s="9" t="inlineStr">
        <is>
          <t>Original</t>
        </is>
      </c>
      <c r="F90" s="8" t="n">
        <v>10</v>
      </c>
      <c r="G90" s="8" t="n">
        <v>18</v>
      </c>
      <c r="H90" s="5" t="inlineStr">
        <is>
          <t>inf</t>
        </is>
      </c>
      <c r="I90" s="8" t="inlineStr">
        <is>
          <t xml:space="preserve">Tool </t>
        </is>
      </c>
    </row>
    <row r="91">
      <c r="A91" s="6" t="n">
        <v>89</v>
      </c>
      <c r="B91" s="9" t="inlineStr">
        <is>
          <t>Hangar</t>
        </is>
      </c>
      <c r="C91" s="7" t="n">
        <v>1022719559274</v>
      </c>
      <c r="D91" s="8" t="inlineStr">
        <is>
          <t xml:space="preserve">R.A.M.- Energy Tech </t>
        </is>
      </c>
      <c r="E91" s="9" t="inlineStr">
        <is>
          <t>Original</t>
        </is>
      </c>
      <c r="F91" s="8" t="n">
        <v>7</v>
      </c>
      <c r="G91" s="8" t="n">
        <v>10</v>
      </c>
      <c r="H91" s="5" t="inlineStr">
        <is>
          <t>inf</t>
        </is>
      </c>
      <c r="I91" s="8" t="inlineStr">
        <is>
          <t xml:space="preserve">Tool </t>
        </is>
      </c>
    </row>
    <row r="92">
      <c r="A92" s="6" t="n">
        <v>90</v>
      </c>
      <c r="B92" s="9" t="inlineStr">
        <is>
          <t>Hangar</t>
        </is>
      </c>
      <c r="C92" s="7" t="n">
        <v>1022719559274</v>
      </c>
      <c r="D92" s="8" t="inlineStr">
        <is>
          <t xml:space="preserve">R.A.M.- Robotics </t>
        </is>
      </c>
      <c r="E92" s="9" t="inlineStr">
        <is>
          <t>Original</t>
        </is>
      </c>
      <c r="F92" s="8" t="n">
        <v>10</v>
      </c>
      <c r="G92" s="8" t="n">
        <v>16</v>
      </c>
      <c r="H92" s="5" t="inlineStr">
        <is>
          <t>inf</t>
        </is>
      </c>
      <c r="I92" s="8" t="inlineStr">
        <is>
          <t xml:space="preserve">Tool </t>
        </is>
      </c>
    </row>
    <row r="93">
      <c r="A93" s="6" t="n">
        <v>91</v>
      </c>
      <c r="B93" s="9" t="inlineStr">
        <is>
          <t>Hangar</t>
        </is>
      </c>
      <c r="C93" s="7" t="n">
        <v>1022719559274</v>
      </c>
      <c r="D93" s="8" t="inlineStr">
        <is>
          <t xml:space="preserve">R.A.M.- Shield Tech </t>
        </is>
      </c>
      <c r="E93" s="9" t="inlineStr">
        <is>
          <t>Original</t>
        </is>
      </c>
      <c r="F93" s="8" t="n">
        <v>9</v>
      </c>
      <c r="G93" s="8" t="n">
        <v>12</v>
      </c>
      <c r="H93" s="5" t="inlineStr">
        <is>
          <t>inf</t>
        </is>
      </c>
      <c r="I93" s="8" t="inlineStr">
        <is>
          <t xml:space="preserve">Tool </t>
        </is>
      </c>
    </row>
    <row r="94">
      <c r="A94" s="6" t="n">
        <v>92</v>
      </c>
      <c r="B94" s="9" t="inlineStr">
        <is>
          <t>Hangar</t>
        </is>
      </c>
      <c r="C94" s="7" t="n">
        <v>1022719559274</v>
      </c>
      <c r="D94" s="8" t="inlineStr">
        <is>
          <t xml:space="preserve">R.A.M.- Starship Tech </t>
        </is>
      </c>
      <c r="E94" s="9" t="inlineStr">
        <is>
          <t>Original</t>
        </is>
      </c>
      <c r="F94" s="8" t="n">
        <v>8</v>
      </c>
      <c r="G94" s="8" t="n">
        <v>12</v>
      </c>
      <c r="H94" s="5" t="inlineStr">
        <is>
          <t>inf</t>
        </is>
      </c>
      <c r="I94" s="8" t="inlineStr">
        <is>
          <t xml:space="preserve">Tool </t>
        </is>
      </c>
    </row>
    <row r="95">
      <c r="A95" s="6" t="n">
        <v>93</v>
      </c>
      <c r="B95" s="9" t="inlineStr">
        <is>
          <t>Hangar</t>
        </is>
      </c>
      <c r="C95" s="7" t="n">
        <v>1022719559274</v>
      </c>
      <c r="D95" s="8" t="inlineStr">
        <is>
          <t xml:space="preserve">R.A.M.- Weapon Tech </t>
        </is>
      </c>
      <c r="E95" s="9" t="inlineStr">
        <is>
          <t>Original</t>
        </is>
      </c>
      <c r="F95" s="8" t="n">
        <v>10</v>
      </c>
      <c r="G95" s="8" t="n">
        <v>16</v>
      </c>
      <c r="H95" s="5" t="inlineStr">
        <is>
          <t>inf</t>
        </is>
      </c>
      <c r="I95" s="8" t="inlineStr">
        <is>
          <t xml:space="preserve">Tool </t>
        </is>
      </c>
    </row>
    <row r="96">
      <c r="A96" s="6" t="n">
        <v>94</v>
      </c>
      <c r="B96" s="9" t="inlineStr">
        <is>
          <t>Hangar</t>
        </is>
      </c>
      <c r="C96" s="7" t="n">
        <v>1022719559274</v>
      </c>
      <c r="D96" s="8" t="inlineStr">
        <is>
          <t xml:space="preserve">Mobile Depot </t>
        </is>
      </c>
      <c r="E96" s="9" t="inlineStr">
        <is>
          <t>Original</t>
        </is>
      </c>
      <c r="F96" s="8" t="n">
        <v>9</v>
      </c>
      <c r="G96" s="8" t="n">
        <v>16</v>
      </c>
      <c r="H96" s="5" t="inlineStr">
        <is>
          <t>inf</t>
        </is>
      </c>
      <c r="I96" s="8" t="inlineStr">
        <is>
          <t xml:space="preserve">Mobile Depot </t>
        </is>
      </c>
    </row>
    <row r="97">
      <c r="A97" s="6" t="n">
        <v>95</v>
      </c>
      <c r="B97" s="9" t="inlineStr">
        <is>
          <t>Cargo</t>
        </is>
      </c>
      <c r="C97" s="7" t="n">
        <v>1037296441983</v>
      </c>
      <c r="D97" s="8" t="inlineStr">
        <is>
          <t xml:space="preserve">Inferno Heavy Missile </t>
        </is>
      </c>
      <c r="E97" s="9" t="inlineStr">
        <is>
          <t>Original</t>
        </is>
      </c>
      <c r="F97" s="8" t="n">
        <v>10</v>
      </c>
      <c r="G97" s="8" t="n">
        <v>20</v>
      </c>
      <c r="H97" s="5" t="inlineStr">
        <is>
          <t>inf</t>
        </is>
      </c>
      <c r="I97" s="8" t="inlineStr">
        <is>
          <t xml:space="preserve">Missile </t>
        </is>
      </c>
    </row>
    <row r="98">
      <c r="A98" s="6" t="n">
        <v>96</v>
      </c>
      <c r="B98" s="9" t="inlineStr">
        <is>
          <t>Cargo</t>
        </is>
      </c>
      <c r="C98" s="7" t="n">
        <v>1037296441983</v>
      </c>
      <c r="D98" s="8" t="inlineStr">
        <is>
          <t xml:space="preserve">Mjolnir Heavy Missile </t>
        </is>
      </c>
      <c r="E98" s="9" t="inlineStr">
        <is>
          <t>Original</t>
        </is>
      </c>
      <c r="F98" s="8" t="n">
        <v>10</v>
      </c>
      <c r="G98" s="8" t="n">
        <v>20</v>
      </c>
      <c r="H98" s="5" t="inlineStr">
        <is>
          <t>inf</t>
        </is>
      </c>
      <c r="I98" s="8" t="inlineStr">
        <is>
          <t xml:space="preserve">Missile </t>
        </is>
      </c>
    </row>
    <row r="99">
      <c r="A99" s="6" t="n">
        <v>97</v>
      </c>
      <c r="B99" s="9" t="inlineStr">
        <is>
          <t>Cargo</t>
        </is>
      </c>
      <c r="C99" s="7" t="n">
        <v>1037296441983</v>
      </c>
      <c r="D99" s="8" t="inlineStr">
        <is>
          <t xml:space="preserve">Nova Heavy Missile </t>
        </is>
      </c>
      <c r="E99" s="9" t="inlineStr">
        <is>
          <t>Original</t>
        </is>
      </c>
      <c r="F99" s="8" t="n">
        <v>10</v>
      </c>
      <c r="G99" s="8" t="n">
        <v>20</v>
      </c>
      <c r="H99" s="5" t="inlineStr">
        <is>
          <t>inf</t>
        </is>
      </c>
      <c r="I99" s="8" t="inlineStr">
        <is>
          <t xml:space="preserve">Missile </t>
        </is>
      </c>
    </row>
    <row r="100">
      <c r="A100" s="6" t="n">
        <v>98</v>
      </c>
      <c r="B100" s="9" t="inlineStr">
        <is>
          <t>Cargo</t>
        </is>
      </c>
      <c r="C100" s="7" t="n">
        <v>1037296441983</v>
      </c>
      <c r="D100" s="8" t="inlineStr">
        <is>
          <t xml:space="preserve">Core Scanner Probe I </t>
        </is>
      </c>
      <c r="E100" s="9" t="inlineStr">
        <is>
          <t>Original</t>
        </is>
      </c>
      <c r="F100" s="8" t="n">
        <v>10</v>
      </c>
      <c r="G100" s="8" t="n">
        <v>20</v>
      </c>
      <c r="H100" s="5" t="inlineStr">
        <is>
          <t>inf</t>
        </is>
      </c>
      <c r="I100" s="8" t="inlineStr">
        <is>
          <t xml:space="preserve">Scan Probe </t>
        </is>
      </c>
    </row>
    <row r="101">
      <c r="A101" s="6" t="n">
        <v>99</v>
      </c>
      <c r="B101" s="9" t="inlineStr">
        <is>
          <t>Hangar</t>
        </is>
      </c>
      <c r="C101" s="7" t="n">
        <v>60003769</v>
      </c>
      <c r="D101" s="8" t="inlineStr">
        <is>
          <t xml:space="preserve">Radio M </t>
        </is>
      </c>
      <c r="E101" s="9" t="inlineStr">
        <is>
          <t>Original</t>
        </is>
      </c>
      <c r="F101" s="8" t="n">
        <v>10</v>
      </c>
      <c r="G101" s="8" t="n">
        <v>20</v>
      </c>
      <c r="H101" s="5" t="inlineStr">
        <is>
          <t>inf</t>
        </is>
      </c>
      <c r="I101" s="8" t="inlineStr">
        <is>
          <t xml:space="preserve">Frequency Crystal </t>
        </is>
      </c>
    </row>
    <row r="102">
      <c r="A102" s="6" t="n">
        <v>100</v>
      </c>
      <c r="B102" s="9" t="inlineStr">
        <is>
          <t>Hangar</t>
        </is>
      </c>
      <c r="C102" s="7" t="n">
        <v>1022719559274</v>
      </c>
      <c r="D102" s="8" t="inlineStr">
        <is>
          <t xml:space="preserve">Radio M </t>
        </is>
      </c>
      <c r="E102" s="9" t="inlineStr">
        <is>
          <t>Copy</t>
        </is>
      </c>
      <c r="F102" s="8" t="n">
        <v>2</v>
      </c>
      <c r="G102" s="8" t="n">
        <v>0</v>
      </c>
      <c r="H102" s="5" t="n">
        <v>290</v>
      </c>
      <c r="I102" s="8" t="inlineStr">
        <is>
          <t xml:space="preserve">Frequency Crystal </t>
        </is>
      </c>
    </row>
    <row r="103">
      <c r="A103" s="6" t="n">
        <v>101</v>
      </c>
      <c r="B103" s="9" t="inlineStr">
        <is>
          <t>Hangar</t>
        </is>
      </c>
      <c r="C103" s="7" t="n">
        <v>1022719559274</v>
      </c>
      <c r="D103" s="8" t="inlineStr">
        <is>
          <t xml:space="preserve">Tayra </t>
        </is>
      </c>
      <c r="E103" s="9" t="inlineStr">
        <is>
          <t>Original</t>
        </is>
      </c>
      <c r="F103" s="8" t="n">
        <v>7</v>
      </c>
      <c r="G103" s="8" t="n">
        <v>10</v>
      </c>
      <c r="H103" s="5" t="inlineStr">
        <is>
          <t>inf</t>
        </is>
      </c>
      <c r="I103" s="8" t="inlineStr">
        <is>
          <t xml:space="preserve">Industrial </t>
        </is>
      </c>
    </row>
    <row r="104">
      <c r="A104" s="6" t="n">
        <v>102</v>
      </c>
      <c r="B104" s="9" t="inlineStr">
        <is>
          <t>Hangar</t>
        </is>
      </c>
      <c r="C104" s="7" t="n">
        <v>1022719559274</v>
      </c>
      <c r="D104" s="8" t="inlineStr">
        <is>
          <t xml:space="preserve">Tayra </t>
        </is>
      </c>
      <c r="E104" s="9" t="inlineStr">
        <is>
          <t>Copy</t>
        </is>
      </c>
      <c r="F104" s="8" t="n">
        <v>0</v>
      </c>
      <c r="G104" s="8" t="n">
        <v>0</v>
      </c>
      <c r="H104" s="5" t="n">
        <v>8</v>
      </c>
      <c r="I104" s="8" t="inlineStr">
        <is>
          <t xml:space="preserve">Industrial </t>
        </is>
      </c>
    </row>
    <row r="105">
      <c r="A105" s="6" t="n">
        <v>103</v>
      </c>
      <c r="B105" s="9" t="inlineStr">
        <is>
          <t>Hangar</t>
        </is>
      </c>
      <c r="C105" s="7" t="n">
        <v>1022719559274</v>
      </c>
      <c r="D105" s="8" t="inlineStr">
        <is>
          <t xml:space="preserve">Badger </t>
        </is>
      </c>
      <c r="E105" s="9" t="inlineStr">
        <is>
          <t>Original</t>
        </is>
      </c>
      <c r="F105" s="8" t="n">
        <v>8</v>
      </c>
      <c r="G105" s="8" t="n">
        <v>8</v>
      </c>
      <c r="H105" s="5" t="inlineStr">
        <is>
          <t>inf</t>
        </is>
      </c>
      <c r="I105" s="8" t="inlineStr">
        <is>
          <t xml:space="preserve">Industrial </t>
        </is>
      </c>
    </row>
    <row r="106">
      <c r="A106" s="6" t="n">
        <v>104</v>
      </c>
      <c r="B106" s="9" t="inlineStr">
        <is>
          <t>Hangar</t>
        </is>
      </c>
      <c r="C106" s="7" t="n">
        <v>1022719559274</v>
      </c>
      <c r="D106" s="8" t="inlineStr">
        <is>
          <t xml:space="preserve">Badger </t>
        </is>
      </c>
      <c r="E106" s="9" t="inlineStr">
        <is>
          <t>Copy</t>
        </is>
      </c>
      <c r="F106" s="8" t="n">
        <v>0</v>
      </c>
      <c r="G106" s="8" t="n">
        <v>0</v>
      </c>
      <c r="H106" s="5" t="n">
        <v>8</v>
      </c>
      <c r="I106" s="8" t="inlineStr">
        <is>
          <t xml:space="preserve">Industrial </t>
        </is>
      </c>
    </row>
    <row r="107">
      <c r="A107" s="6" t="n">
        <v>105</v>
      </c>
      <c r="B107" s="9" t="inlineStr">
        <is>
          <t>Hangar</t>
        </is>
      </c>
      <c r="C107" s="7" t="n">
        <v>1022719559274</v>
      </c>
      <c r="D107" s="8" t="inlineStr">
        <is>
          <t xml:space="preserve">Large EM Shield Reinforcer I </t>
        </is>
      </c>
      <c r="E107" s="9" t="inlineStr">
        <is>
          <t>Original</t>
        </is>
      </c>
      <c r="F107" s="8" t="n">
        <v>8</v>
      </c>
      <c r="G107" s="8" t="n">
        <v>12</v>
      </c>
      <c r="H107" s="5" t="inlineStr">
        <is>
          <t>inf</t>
        </is>
      </c>
      <c r="I107" s="8" t="inlineStr">
        <is>
          <t xml:space="preserve">Rig </t>
        </is>
      </c>
    </row>
    <row r="108">
      <c r="A108" s="6" t="n">
        <v>106</v>
      </c>
      <c r="B108" s="9" t="inlineStr">
        <is>
          <t>Hangar</t>
        </is>
      </c>
      <c r="C108" s="7" t="n">
        <v>1022719559274</v>
      </c>
      <c r="D108" s="8" t="inlineStr">
        <is>
          <t xml:space="preserve">Large EM Shield Reinforcer I </t>
        </is>
      </c>
      <c r="E108" s="9" t="inlineStr">
        <is>
          <t>Copy</t>
        </is>
      </c>
      <c r="F108" s="8" t="n">
        <v>0</v>
      </c>
      <c r="G108" s="8" t="n">
        <v>0</v>
      </c>
      <c r="H108" s="5" t="n">
        <v>30</v>
      </c>
      <c r="I108" s="8" t="inlineStr">
        <is>
          <t xml:space="preserve">Rig </t>
        </is>
      </c>
    </row>
    <row r="109">
      <c r="A109" s="6" t="n">
        <v>107</v>
      </c>
      <c r="B109" s="9" t="inlineStr">
        <is>
          <t>Hangar</t>
        </is>
      </c>
      <c r="C109" s="7" t="n">
        <v>1022719559274</v>
      </c>
      <c r="D109" s="8" t="inlineStr">
        <is>
          <t xml:space="preserve">Medium Explosive Shield Reinforcer I </t>
        </is>
      </c>
      <c r="E109" s="9" t="inlineStr">
        <is>
          <t>Original</t>
        </is>
      </c>
      <c r="F109" s="8" t="n">
        <v>7</v>
      </c>
      <c r="G109" s="8" t="n">
        <v>12</v>
      </c>
      <c r="H109" s="5" t="inlineStr">
        <is>
          <t>inf</t>
        </is>
      </c>
      <c r="I109" s="8" t="inlineStr">
        <is>
          <t xml:space="preserve">Rig </t>
        </is>
      </c>
    </row>
    <row r="110">
      <c r="A110" s="6" t="n">
        <v>108</v>
      </c>
      <c r="B110" s="9" t="inlineStr">
        <is>
          <t>Hangar</t>
        </is>
      </c>
      <c r="C110" s="7" t="n">
        <v>1022719559274</v>
      </c>
      <c r="D110" s="8" t="inlineStr">
        <is>
          <t xml:space="preserve">Medium Explosive Shield Reinforcer I </t>
        </is>
      </c>
      <c r="E110" s="9" t="inlineStr">
        <is>
          <t>Copy</t>
        </is>
      </c>
      <c r="F110" s="8" t="n">
        <v>0</v>
      </c>
      <c r="G110" s="8" t="n">
        <v>0</v>
      </c>
      <c r="H110" s="5" t="n">
        <v>50</v>
      </c>
      <c r="I110" s="8" t="inlineStr">
        <is>
          <t xml:space="preserve">Rig </t>
        </is>
      </c>
    </row>
    <row r="111">
      <c r="A111" s="6" t="n">
        <v>109</v>
      </c>
      <c r="B111" s="9" t="inlineStr">
        <is>
          <t>Hangar</t>
        </is>
      </c>
      <c r="C111" s="7" t="n">
        <v>1022719559274</v>
      </c>
      <c r="D111" s="8" t="inlineStr">
        <is>
          <t xml:space="preserve">Light Neutron Blaster I </t>
        </is>
      </c>
      <c r="E111" s="9" t="inlineStr">
        <is>
          <t>Original</t>
        </is>
      </c>
      <c r="F111" s="8" t="n">
        <v>10</v>
      </c>
      <c r="G111" s="8" t="n">
        <v>14</v>
      </c>
      <c r="H111" s="5" t="inlineStr">
        <is>
          <t>inf</t>
        </is>
      </c>
      <c r="I111" s="8" t="inlineStr">
        <is>
          <t xml:space="preserve">Hybrid Weapon </t>
        </is>
      </c>
    </row>
    <row r="112">
      <c r="A112" s="6" t="n">
        <v>110</v>
      </c>
      <c r="B112" s="9" t="inlineStr">
        <is>
          <t>Hangar</t>
        </is>
      </c>
      <c r="C112" s="7" t="n">
        <v>1022719559274</v>
      </c>
      <c r="D112" s="8" t="inlineStr">
        <is>
          <t xml:space="preserve">Light Neutron Blaster I </t>
        </is>
      </c>
      <c r="E112" s="9" t="inlineStr">
        <is>
          <t>Copy</t>
        </is>
      </c>
      <c r="F112" s="8" t="n">
        <v>0</v>
      </c>
      <c r="G112" s="8" t="n">
        <v>0</v>
      </c>
      <c r="H112" s="5" t="n">
        <v>200</v>
      </c>
      <c r="I112" s="8" t="inlineStr">
        <is>
          <t xml:space="preserve">Hybrid Weapon </t>
        </is>
      </c>
    </row>
    <row r="113">
      <c r="A113" s="6" t="n">
        <v>111</v>
      </c>
      <c r="B113" s="9" t="inlineStr">
        <is>
          <t>Hangar</t>
        </is>
      </c>
      <c r="C113" s="7" t="n">
        <v>1022719559274</v>
      </c>
      <c r="D113" s="8" t="inlineStr">
        <is>
          <t xml:space="preserve">Multispectrum Shield Hardener I </t>
        </is>
      </c>
      <c r="E113" s="9" t="inlineStr">
        <is>
          <t>Original</t>
        </is>
      </c>
      <c r="F113" s="8" t="n">
        <v>10</v>
      </c>
      <c r="G113" s="8" t="n">
        <v>18</v>
      </c>
      <c r="H113" s="5" t="inlineStr">
        <is>
          <t>inf</t>
        </is>
      </c>
      <c r="I113" s="8" t="inlineStr">
        <is>
          <t xml:space="preserve">Shield Hardener </t>
        </is>
      </c>
    </row>
    <row r="114">
      <c r="A114" s="6" t="n">
        <v>112</v>
      </c>
      <c r="B114" s="9" t="inlineStr">
        <is>
          <t>Hangar</t>
        </is>
      </c>
      <c r="C114" s="7" t="n">
        <v>1022719559274</v>
      </c>
      <c r="D114" s="8" t="inlineStr">
        <is>
          <t xml:space="preserve">Heron </t>
        </is>
      </c>
      <c r="E114" s="9" t="inlineStr">
        <is>
          <t>Original</t>
        </is>
      </c>
      <c r="F114" s="8" t="n">
        <v>8</v>
      </c>
      <c r="G114" s="8" t="n">
        <v>14</v>
      </c>
      <c r="H114" s="5" t="inlineStr">
        <is>
          <t>inf</t>
        </is>
      </c>
      <c r="I114" s="8" t="inlineStr">
        <is>
          <t xml:space="preserve">Frigate </t>
        </is>
      </c>
    </row>
    <row r="115">
      <c r="A115" s="6" t="n">
        <v>113</v>
      </c>
      <c r="B115" s="9" t="inlineStr">
        <is>
          <t>Hangar</t>
        </is>
      </c>
      <c r="C115" s="7" t="n">
        <v>1022719559274</v>
      </c>
      <c r="D115" s="8" t="inlineStr">
        <is>
          <t xml:space="preserve">Heron </t>
        </is>
      </c>
      <c r="E115" s="9" t="inlineStr">
        <is>
          <t>Copy</t>
        </is>
      </c>
      <c r="F115" s="8" t="n">
        <v>0</v>
      </c>
      <c r="G115" s="8" t="n">
        <v>0</v>
      </c>
      <c r="H115" s="5" t="n">
        <v>28</v>
      </c>
      <c r="I115" s="8" t="inlineStr">
        <is>
          <t xml:space="preserve">Frigate </t>
        </is>
      </c>
    </row>
    <row r="116">
      <c r="A116" s="6" t="n">
        <v>114</v>
      </c>
      <c r="B116" s="9" t="inlineStr">
        <is>
          <t>AssetSafety</t>
        </is>
      </c>
      <c r="C116" s="7" t="n">
        <v>1038502431693</v>
      </c>
      <c r="D116" s="8" t="inlineStr">
        <is>
          <t xml:space="preserve">Standard Blue Pill Booster Reaction </t>
        </is>
      </c>
      <c r="E116" s="9" t="inlineStr">
        <is>
          <t>Original</t>
        </is>
      </c>
      <c r="F116" s="8" t="n">
        <v>0</v>
      </c>
      <c r="G116" s="8" t="n">
        <v>0</v>
      </c>
      <c r="H116" s="5" t="inlineStr">
        <is>
          <t>inf</t>
        </is>
      </c>
      <c r="I116" s="8" t="inlineStr">
        <is>
          <t xml:space="preserve">Biochemical Reaction </t>
        </is>
      </c>
    </row>
    <row r="117">
      <c r="A117" s="6" t="n">
        <v>115</v>
      </c>
      <c r="B117" s="9" t="inlineStr">
        <is>
          <t>Hangar</t>
        </is>
      </c>
      <c r="C117" s="7" t="n">
        <v>1022719559274</v>
      </c>
      <c r="D117" s="8" t="inlineStr">
        <is>
          <t xml:space="preserve">Drake </t>
        </is>
      </c>
      <c r="E117" s="9" t="inlineStr">
        <is>
          <t>Copy</t>
        </is>
      </c>
      <c r="F117" s="8" t="n">
        <v>10</v>
      </c>
      <c r="G117" s="8" t="n">
        <v>20</v>
      </c>
      <c r="H117" s="5" t="n">
        <v>10</v>
      </c>
      <c r="I117" s="8" t="inlineStr">
        <is>
          <t xml:space="preserve">Battlecruiser </t>
        </is>
      </c>
    </row>
    <row r="118">
      <c r="A118" s="6" t="n">
        <v>116</v>
      </c>
      <c r="B118" s="9" t="inlineStr">
        <is>
          <t>Hangar</t>
        </is>
      </c>
      <c r="C118" s="7" t="n">
        <v>1022719559274</v>
      </c>
      <c r="D118" s="8" t="inlineStr">
        <is>
          <t xml:space="preserve">Moa </t>
        </is>
      </c>
      <c r="E118" s="9" t="inlineStr">
        <is>
          <t>Copy</t>
        </is>
      </c>
      <c r="F118" s="8" t="n">
        <v>0</v>
      </c>
      <c r="G118" s="8" t="n">
        <v>0</v>
      </c>
      <c r="H118" s="5" t="n">
        <v>1</v>
      </c>
      <c r="I118" s="8" t="inlineStr">
        <is>
          <t xml:space="preserve">Cruiser </t>
        </is>
      </c>
    </row>
    <row r="119">
      <c r="A119" s="6" t="n">
        <v>117</v>
      </c>
      <c r="B119" s="9" t="inlineStr">
        <is>
          <t>Cargo</t>
        </is>
      </c>
      <c r="C119" s="7" t="n">
        <v>1037296441983</v>
      </c>
      <c r="D119" s="8" t="inlineStr">
        <is>
          <t xml:space="preserve">Moa </t>
        </is>
      </c>
      <c r="E119" s="9" t="inlineStr">
        <is>
          <t>Copy</t>
        </is>
      </c>
      <c r="F119" s="8" t="n">
        <v>10</v>
      </c>
      <c r="G119" s="8" t="n">
        <v>20</v>
      </c>
      <c r="H119" s="5" t="n">
        <v>2</v>
      </c>
      <c r="I119" s="8" t="inlineStr">
        <is>
          <t xml:space="preserve">Cruiser </t>
        </is>
      </c>
    </row>
    <row r="120">
      <c r="A120" s="6" t="n">
        <v>118</v>
      </c>
      <c r="B120" s="9" t="inlineStr">
        <is>
          <t>Cargo</t>
        </is>
      </c>
      <c r="C120" s="7" t="n">
        <v>1037296441983</v>
      </c>
      <c r="D120" s="8" t="inlineStr">
        <is>
          <t xml:space="preserve">Moa </t>
        </is>
      </c>
      <c r="E120" s="9" t="inlineStr">
        <is>
          <t>Copy</t>
        </is>
      </c>
      <c r="F120" s="8" t="n">
        <v>10</v>
      </c>
      <c r="G120" s="8" t="n">
        <v>20</v>
      </c>
      <c r="H120" s="5" t="n">
        <v>2</v>
      </c>
      <c r="I120" s="8" t="inlineStr">
        <is>
          <t xml:space="preserve">Cruiser </t>
        </is>
      </c>
    </row>
    <row r="121">
      <c r="A121" s="6" t="n">
        <v>119</v>
      </c>
      <c r="B121" s="9" t="inlineStr">
        <is>
          <t>Cargo</t>
        </is>
      </c>
      <c r="C121" s="7" t="n">
        <v>1037296441983</v>
      </c>
      <c r="D121" s="8" t="inlineStr">
        <is>
          <t xml:space="preserve">Thorax </t>
        </is>
      </c>
      <c r="E121" s="9" t="inlineStr">
        <is>
          <t>Copy</t>
        </is>
      </c>
      <c r="F121" s="8" t="n">
        <v>10</v>
      </c>
      <c r="G121" s="8" t="n">
        <v>20</v>
      </c>
      <c r="H121" s="5" t="n">
        <v>2</v>
      </c>
      <c r="I121" s="8" t="inlineStr">
        <is>
          <t xml:space="preserve">Cruiser </t>
        </is>
      </c>
    </row>
    <row r="122">
      <c r="A122" s="6" t="n">
        <v>120</v>
      </c>
      <c r="B122" s="9" t="inlineStr">
        <is>
          <t>Cargo</t>
        </is>
      </c>
      <c r="C122" s="7" t="n">
        <v>1037296441983</v>
      </c>
      <c r="D122" s="8" t="inlineStr">
        <is>
          <t xml:space="preserve">Thorax </t>
        </is>
      </c>
      <c r="E122" s="9" t="inlineStr">
        <is>
          <t>Copy</t>
        </is>
      </c>
      <c r="F122" s="8" t="n">
        <v>10</v>
      </c>
      <c r="G122" s="8" t="n">
        <v>20</v>
      </c>
      <c r="H122" s="5" t="n">
        <v>2</v>
      </c>
      <c r="I122" s="8" t="inlineStr">
        <is>
          <t xml:space="preserve">Cruiser </t>
        </is>
      </c>
    </row>
    <row r="123">
      <c r="A123" s="6" t="n">
        <v>121</v>
      </c>
      <c r="B123" s="9" t="inlineStr">
        <is>
          <t>Cargo</t>
        </is>
      </c>
      <c r="C123" s="7" t="n">
        <v>1037296441983</v>
      </c>
      <c r="D123" s="8" t="inlineStr">
        <is>
          <t xml:space="preserve">Thrasher </t>
        </is>
      </c>
      <c r="E123" s="9" t="inlineStr">
        <is>
          <t>Copy</t>
        </is>
      </c>
      <c r="F123" s="8" t="n">
        <v>10</v>
      </c>
      <c r="G123" s="8" t="n">
        <v>20</v>
      </c>
      <c r="H123" s="5" t="n">
        <v>2</v>
      </c>
      <c r="I123" s="8" t="inlineStr">
        <is>
          <t xml:space="preserve">Destroyer </t>
        </is>
      </c>
    </row>
    <row r="124">
      <c r="A124" s="6" t="n">
        <v>122</v>
      </c>
      <c r="B124" s="9" t="inlineStr">
        <is>
          <t>Cargo</t>
        </is>
      </c>
      <c r="C124" s="7" t="n">
        <v>1037296441983</v>
      </c>
      <c r="D124" s="8" t="inlineStr">
        <is>
          <t xml:space="preserve">Thrasher </t>
        </is>
      </c>
      <c r="E124" s="9" t="inlineStr">
        <is>
          <t>Copy</t>
        </is>
      </c>
      <c r="F124" s="8" t="n">
        <v>10</v>
      </c>
      <c r="G124" s="8" t="n">
        <v>20</v>
      </c>
      <c r="H124" s="5" t="n">
        <v>2</v>
      </c>
      <c r="I124" s="8" t="inlineStr">
        <is>
          <t xml:space="preserve">Destroyer </t>
        </is>
      </c>
    </row>
    <row r="125">
      <c r="A125" s="6" t="n">
        <v>123</v>
      </c>
      <c r="B125" s="9" t="inlineStr">
        <is>
          <t>Cargo</t>
        </is>
      </c>
      <c r="C125" s="7" t="n">
        <v>1037296441983</v>
      </c>
      <c r="D125" s="8" t="inlineStr">
        <is>
          <t xml:space="preserve">Breacher </t>
        </is>
      </c>
      <c r="E125" s="9" t="inlineStr">
        <is>
          <t>Copy</t>
        </is>
      </c>
      <c r="F125" s="8" t="n">
        <v>10</v>
      </c>
      <c r="G125" s="8" t="n">
        <v>20</v>
      </c>
      <c r="H125" s="5" t="n">
        <v>2</v>
      </c>
      <c r="I125" s="8" t="inlineStr">
        <is>
          <t xml:space="preserve">Frigate </t>
        </is>
      </c>
    </row>
    <row r="126">
      <c r="A126" s="6" t="n">
        <v>124</v>
      </c>
      <c r="B126" s="9" t="inlineStr">
        <is>
          <t>Cargo</t>
        </is>
      </c>
      <c r="C126" s="7" t="n">
        <v>1037296441983</v>
      </c>
      <c r="D126" s="8" t="inlineStr">
        <is>
          <t xml:space="preserve">Breacher </t>
        </is>
      </c>
      <c r="E126" s="9" t="inlineStr">
        <is>
          <t>Copy</t>
        </is>
      </c>
      <c r="F126" s="8" t="n">
        <v>10</v>
      </c>
      <c r="G126" s="8" t="n">
        <v>20</v>
      </c>
      <c r="H126" s="5" t="n">
        <v>2</v>
      </c>
      <c r="I126" s="8" t="inlineStr">
        <is>
          <t xml:space="preserve">Frigate </t>
        </is>
      </c>
    </row>
    <row r="127">
      <c r="A127" s="6" t="n">
        <v>125</v>
      </c>
      <c r="B127" s="9" t="inlineStr">
        <is>
          <t>Cargo</t>
        </is>
      </c>
      <c r="C127" s="7" t="n">
        <v>1037296441983</v>
      </c>
      <c r="D127" s="8" t="inlineStr">
        <is>
          <t xml:space="preserve">Breacher </t>
        </is>
      </c>
      <c r="E127" s="9" t="inlineStr">
        <is>
          <t>Copy</t>
        </is>
      </c>
      <c r="F127" s="8" t="n">
        <v>10</v>
      </c>
      <c r="G127" s="8" t="n">
        <v>20</v>
      </c>
      <c r="H127" s="5" t="n">
        <v>2</v>
      </c>
      <c r="I127" s="8" t="inlineStr">
        <is>
          <t xml:space="preserve">Frigate </t>
        </is>
      </c>
    </row>
    <row r="128">
      <c r="A128" s="6" t="n">
        <v>126</v>
      </c>
      <c r="B128" s="9" t="inlineStr">
        <is>
          <t>Cargo</t>
        </is>
      </c>
      <c r="C128" s="7" t="n">
        <v>1037296441983</v>
      </c>
      <c r="D128" s="8" t="inlineStr">
        <is>
          <t xml:space="preserve">Stabber </t>
        </is>
      </c>
      <c r="E128" s="9" t="inlineStr">
        <is>
          <t>Copy</t>
        </is>
      </c>
      <c r="F128" s="8" t="n">
        <v>10</v>
      </c>
      <c r="G128" s="8" t="n">
        <v>20</v>
      </c>
      <c r="H128" s="5" t="n">
        <v>2</v>
      </c>
      <c r="I128" s="8" t="inlineStr">
        <is>
          <t xml:space="preserve">Cruiser </t>
        </is>
      </c>
    </row>
    <row r="129">
      <c r="A129" s="6" t="n">
        <v>127</v>
      </c>
      <c r="B129" s="9" t="inlineStr">
        <is>
          <t>Cargo</t>
        </is>
      </c>
      <c r="C129" s="7" t="n">
        <v>1037296441983</v>
      </c>
      <c r="D129" s="8" t="inlineStr">
        <is>
          <t xml:space="preserve">Talwar </t>
        </is>
      </c>
      <c r="E129" s="9" t="inlineStr">
        <is>
          <t>Copy</t>
        </is>
      </c>
      <c r="F129" s="8" t="n">
        <v>10</v>
      </c>
      <c r="G129" s="8" t="n">
        <v>20</v>
      </c>
      <c r="H129" s="5" t="n">
        <v>2</v>
      </c>
      <c r="I129" s="8" t="inlineStr">
        <is>
          <t xml:space="preserve">Destroyer </t>
        </is>
      </c>
    </row>
    <row r="130">
      <c r="A130" s="6" t="n">
        <v>128</v>
      </c>
      <c r="B130" s="9" t="inlineStr">
        <is>
          <t>Cargo</t>
        </is>
      </c>
      <c r="C130" s="7" t="n">
        <v>1037296441983</v>
      </c>
      <c r="D130" s="8" t="inlineStr">
        <is>
          <t xml:space="preserve">Talwar </t>
        </is>
      </c>
      <c r="E130" s="9" t="inlineStr">
        <is>
          <t>Copy</t>
        </is>
      </c>
      <c r="F130" s="8" t="n">
        <v>10</v>
      </c>
      <c r="G130" s="8" t="n">
        <v>20</v>
      </c>
      <c r="H130" s="5" t="n">
        <v>2</v>
      </c>
      <c r="I130" s="8" t="inlineStr">
        <is>
          <t xml:space="preserve">Destroyer </t>
        </is>
      </c>
    </row>
    <row r="131">
      <c r="A131" s="6" t="n">
        <v>129</v>
      </c>
      <c r="B131" s="9" t="inlineStr">
        <is>
          <t>Cargo</t>
        </is>
      </c>
      <c r="C131" s="7" t="n">
        <v>1037296441983</v>
      </c>
      <c r="D131" s="8" t="inlineStr">
        <is>
          <t xml:space="preserve">Talwar </t>
        </is>
      </c>
      <c r="E131" s="9" t="inlineStr">
        <is>
          <t>Copy</t>
        </is>
      </c>
      <c r="F131" s="8" t="n">
        <v>10</v>
      </c>
      <c r="G131" s="8" t="n">
        <v>20</v>
      </c>
      <c r="H131" s="5" t="n">
        <v>2</v>
      </c>
      <c r="I131" s="8" t="inlineStr">
        <is>
          <t xml:space="preserve">Destroyer </t>
        </is>
      </c>
    </row>
    <row r="132">
      <c r="A132" s="6" t="n">
        <v>130</v>
      </c>
      <c r="B132" s="9" t="inlineStr">
        <is>
          <t>Hangar</t>
        </is>
      </c>
      <c r="C132" s="7" t="n">
        <v>60003769</v>
      </c>
      <c r="D132" s="8" t="inlineStr">
        <is>
          <t xml:space="preserve">Harpy </t>
        </is>
      </c>
      <c r="E132" s="9" t="inlineStr">
        <is>
          <t>Copy</t>
        </is>
      </c>
      <c r="F132" s="8" t="n">
        <v>3</v>
      </c>
      <c r="G132" s="8" t="n">
        <v>2</v>
      </c>
      <c r="H132" s="5" t="n">
        <v>3</v>
      </c>
      <c r="I132" s="8" t="inlineStr">
        <is>
          <t xml:space="preserve">Frigate </t>
        </is>
      </c>
    </row>
    <row r="133">
      <c r="A133" s="6" t="n">
        <v>131</v>
      </c>
      <c r="B133" s="9" t="inlineStr">
        <is>
          <t>Cargo</t>
        </is>
      </c>
      <c r="C133" s="7" t="n">
        <v>1037296441983</v>
      </c>
      <c r="D133" s="8" t="inlineStr">
        <is>
          <t xml:space="preserve">Rupture </t>
        </is>
      </c>
      <c r="E133" s="9" t="inlineStr">
        <is>
          <t>Copy</t>
        </is>
      </c>
      <c r="F133" s="8" t="n">
        <v>10</v>
      </c>
      <c r="G133" s="8" t="n">
        <v>20</v>
      </c>
      <c r="H133" s="5" t="n">
        <v>2</v>
      </c>
      <c r="I133" s="8" t="inlineStr">
        <is>
          <t xml:space="preserve">Cruiser </t>
        </is>
      </c>
    </row>
    <row r="134">
      <c r="A134" s="6" t="n">
        <v>132</v>
      </c>
      <c r="B134" s="9" t="inlineStr">
        <is>
          <t>Cargo</t>
        </is>
      </c>
      <c r="C134" s="7" t="n">
        <v>1037296441983</v>
      </c>
      <c r="D134" s="8" t="inlineStr">
        <is>
          <t xml:space="preserve">Vexor </t>
        </is>
      </c>
      <c r="E134" s="9" t="inlineStr">
        <is>
          <t>Copy</t>
        </is>
      </c>
      <c r="F134" s="8" t="n">
        <v>10</v>
      </c>
      <c r="G134" s="8" t="n">
        <v>20</v>
      </c>
      <c r="H134" s="5" t="n">
        <v>2</v>
      </c>
      <c r="I134" s="8" t="inlineStr">
        <is>
          <t xml:space="preserve">Cruiser </t>
        </is>
      </c>
    </row>
    <row r="135">
      <c r="A135" s="6" t="n">
        <v>133</v>
      </c>
      <c r="B135" s="9" t="inlineStr">
        <is>
          <t>Cargo</t>
        </is>
      </c>
      <c r="C135" s="7" t="n">
        <v>1037296441983</v>
      </c>
      <c r="D135" s="8" t="inlineStr">
        <is>
          <t xml:space="preserve">Slasher </t>
        </is>
      </c>
      <c r="E135" s="9" t="inlineStr">
        <is>
          <t>Copy</t>
        </is>
      </c>
      <c r="F135" s="8" t="n">
        <v>10</v>
      </c>
      <c r="G135" s="8" t="n">
        <v>20</v>
      </c>
      <c r="H135" s="5" t="n">
        <v>2</v>
      </c>
      <c r="I135" s="8" t="inlineStr">
        <is>
          <t xml:space="preserve">Frigate </t>
        </is>
      </c>
    </row>
    <row r="136">
      <c r="A136" s="6" t="n">
        <v>134</v>
      </c>
      <c r="B136" s="9" t="inlineStr">
        <is>
          <t>Cargo</t>
        </is>
      </c>
      <c r="C136" s="7" t="n">
        <v>1037296441983</v>
      </c>
      <c r="D136" s="8" t="inlineStr">
        <is>
          <t xml:space="preserve">Slasher </t>
        </is>
      </c>
      <c r="E136" s="9" t="inlineStr">
        <is>
          <t>Copy</t>
        </is>
      </c>
      <c r="F136" s="8" t="n">
        <v>10</v>
      </c>
      <c r="G136" s="8" t="n">
        <v>20</v>
      </c>
      <c r="H136" s="5" t="n">
        <v>2</v>
      </c>
      <c r="I136" s="8" t="inlineStr">
        <is>
          <t xml:space="preserve">Frigate </t>
        </is>
      </c>
    </row>
    <row r="137">
      <c r="A137" s="6" t="n">
        <v>135</v>
      </c>
      <c r="B137" s="9" t="inlineStr">
        <is>
          <t>Hangar</t>
        </is>
      </c>
      <c r="C137" s="7" t="n">
        <v>60003769</v>
      </c>
      <c r="D137" s="8" t="inlineStr">
        <is>
          <t xml:space="preserve">Hawk </t>
        </is>
      </c>
      <c r="E137" s="9" t="inlineStr">
        <is>
          <t>Copy</t>
        </is>
      </c>
      <c r="F137" s="8" t="n">
        <v>3</v>
      </c>
      <c r="G137" s="8" t="n">
        <v>2</v>
      </c>
      <c r="H137" s="5" t="n">
        <v>3</v>
      </c>
      <c r="I137" s="8" t="inlineStr">
        <is>
          <t xml:space="preserve">Frigate </t>
        </is>
      </c>
    </row>
    <row r="138">
      <c r="A138" s="6" t="n">
        <v>136</v>
      </c>
      <c r="B138" s="9" t="inlineStr">
        <is>
          <t>Hangar</t>
        </is>
      </c>
      <c r="C138" s="7" t="n">
        <v>1022719559274</v>
      </c>
      <c r="D138" s="8" t="inlineStr">
        <is>
          <t xml:space="preserve">Merlin </t>
        </is>
      </c>
      <c r="E138" s="9" t="inlineStr">
        <is>
          <t>Copy</t>
        </is>
      </c>
      <c r="F138" s="8" t="n">
        <v>10</v>
      </c>
      <c r="G138" s="8" t="n">
        <v>20</v>
      </c>
      <c r="H138" s="5" t="n">
        <v>2</v>
      </c>
      <c r="I138" s="8" t="inlineStr">
        <is>
          <t xml:space="preserve">Frigate </t>
        </is>
      </c>
    </row>
    <row r="139">
      <c r="A139" s="6" t="n">
        <v>137</v>
      </c>
      <c r="B139" s="9" t="inlineStr">
        <is>
          <t>Cargo</t>
        </is>
      </c>
      <c r="C139" s="7" t="n">
        <v>1037296441983</v>
      </c>
      <c r="D139" s="8" t="inlineStr">
        <is>
          <t xml:space="preserve">Merlin </t>
        </is>
      </c>
      <c r="E139" s="9" t="inlineStr">
        <is>
          <t>Copy</t>
        </is>
      </c>
      <c r="F139" s="8" t="n">
        <v>10</v>
      </c>
      <c r="G139" s="8" t="n">
        <v>20</v>
      </c>
      <c r="H139" s="5" t="n">
        <v>2</v>
      </c>
      <c r="I139" s="8" t="inlineStr">
        <is>
          <t xml:space="preserve">Frigate </t>
        </is>
      </c>
    </row>
    <row r="140">
      <c r="A140" s="6" t="n">
        <v>138</v>
      </c>
      <c r="B140" s="9" t="inlineStr">
        <is>
          <t>Cargo</t>
        </is>
      </c>
      <c r="C140" s="7" t="n">
        <v>1038254612710</v>
      </c>
      <c r="D140" s="8" t="inlineStr">
        <is>
          <t xml:space="preserve">Merlin </t>
        </is>
      </c>
      <c r="E140" s="9" t="inlineStr">
        <is>
          <t>Copy</t>
        </is>
      </c>
      <c r="F140" s="8" t="n">
        <v>10</v>
      </c>
      <c r="G140" s="8" t="n">
        <v>20</v>
      </c>
      <c r="H140" s="5" t="n">
        <v>2</v>
      </c>
      <c r="I140" s="8" t="inlineStr">
        <is>
          <t xml:space="preserve">Frigate </t>
        </is>
      </c>
    </row>
    <row r="141">
      <c r="A141" s="6" t="n">
        <v>139</v>
      </c>
      <c r="B141" s="9" t="inlineStr">
        <is>
          <t>Hangar</t>
        </is>
      </c>
      <c r="C141" s="7" t="n">
        <v>1022719559274</v>
      </c>
      <c r="D141" s="8" t="inlineStr">
        <is>
          <t xml:space="preserve">Caracal </t>
        </is>
      </c>
      <c r="E141" s="9" t="inlineStr">
        <is>
          <t>Copy</t>
        </is>
      </c>
      <c r="F141" s="8" t="n">
        <v>10</v>
      </c>
      <c r="G141" s="8" t="n">
        <v>20</v>
      </c>
      <c r="H141" s="5" t="n">
        <v>2</v>
      </c>
      <c r="I141" s="8" t="inlineStr">
        <is>
          <t xml:space="preserve">Cruiser </t>
        </is>
      </c>
    </row>
    <row r="142">
      <c r="A142" s="6" t="n">
        <v>140</v>
      </c>
      <c r="B142" s="9" t="inlineStr">
        <is>
          <t>Cargo</t>
        </is>
      </c>
      <c r="C142" s="7" t="n">
        <v>1037296441983</v>
      </c>
      <c r="D142" s="8" t="inlineStr">
        <is>
          <t xml:space="preserve">Rifter </t>
        </is>
      </c>
      <c r="E142" s="9" t="inlineStr">
        <is>
          <t>Copy</t>
        </is>
      </c>
      <c r="F142" s="8" t="n">
        <v>10</v>
      </c>
      <c r="G142" s="8" t="n">
        <v>20</v>
      </c>
      <c r="H142" s="5" t="n">
        <v>2</v>
      </c>
      <c r="I142" s="8" t="inlineStr">
        <is>
          <t xml:space="preserve">Frigate </t>
        </is>
      </c>
    </row>
    <row r="143">
      <c r="A143" s="6" t="n">
        <v>141</v>
      </c>
      <c r="B143" s="9" t="inlineStr">
        <is>
          <t>Cargo</t>
        </is>
      </c>
      <c r="C143" s="7" t="n">
        <v>1037296441983</v>
      </c>
      <c r="D143" s="8" t="inlineStr">
        <is>
          <t xml:space="preserve">Tristan </t>
        </is>
      </c>
      <c r="E143" s="9" t="inlineStr">
        <is>
          <t>Copy</t>
        </is>
      </c>
      <c r="F143" s="8" t="n">
        <v>10</v>
      </c>
      <c r="G143" s="8" t="n">
        <v>20</v>
      </c>
      <c r="H143" s="5" t="n">
        <v>2</v>
      </c>
      <c r="I143" s="8" t="inlineStr">
        <is>
          <t xml:space="preserve">Frigate </t>
        </is>
      </c>
    </row>
    <row r="144">
      <c r="A144" s="6" t="n">
        <v>142</v>
      </c>
      <c r="B144" s="9" t="inlineStr">
        <is>
          <t>Hangar</t>
        </is>
      </c>
      <c r="C144" s="7" t="n">
        <v>60003769</v>
      </c>
      <c r="D144" s="8" t="inlineStr">
        <is>
          <t xml:space="preserve">Tristan </t>
        </is>
      </c>
      <c r="E144" s="9" t="inlineStr">
        <is>
          <t>Copy</t>
        </is>
      </c>
      <c r="F144" s="8" t="n">
        <v>10</v>
      </c>
      <c r="G144" s="8" t="n">
        <v>20</v>
      </c>
      <c r="H144" s="5" t="n">
        <v>2</v>
      </c>
      <c r="I144" s="8" t="inlineStr">
        <is>
          <t xml:space="preserve">Frigate </t>
        </is>
      </c>
    </row>
    <row r="145">
      <c r="A145" s="6" t="n">
        <v>143</v>
      </c>
      <c r="B145" s="9" t="inlineStr">
        <is>
          <t>Cargo</t>
        </is>
      </c>
      <c r="C145" s="7" t="n">
        <v>1037296441983</v>
      </c>
      <c r="D145" s="8" t="inlineStr">
        <is>
          <t xml:space="preserve">Maller </t>
        </is>
      </c>
      <c r="E145" s="9" t="inlineStr">
        <is>
          <t>Copy</t>
        </is>
      </c>
      <c r="F145" s="8" t="n">
        <v>10</v>
      </c>
      <c r="G145" s="8" t="n">
        <v>20</v>
      </c>
      <c r="H145" s="5" t="n">
        <v>2</v>
      </c>
      <c r="I145" s="8" t="inlineStr">
        <is>
          <t xml:space="preserve">Cruiser </t>
        </is>
      </c>
    </row>
    <row r="146">
      <c r="A146" s="6" t="n">
        <v>144</v>
      </c>
      <c r="B146" s="9" t="inlineStr">
        <is>
          <t>Cargo</t>
        </is>
      </c>
      <c r="C146" s="7" t="n">
        <v>1037296441983</v>
      </c>
      <c r="D146" s="8" t="inlineStr">
        <is>
          <t xml:space="preserve">Maller </t>
        </is>
      </c>
      <c r="E146" s="9" t="inlineStr">
        <is>
          <t>Copy</t>
        </is>
      </c>
      <c r="F146" s="8" t="n">
        <v>10</v>
      </c>
      <c r="G146" s="8" t="n">
        <v>20</v>
      </c>
      <c r="H146" s="5" t="n">
        <v>2</v>
      </c>
      <c r="I146" s="8" t="inlineStr">
        <is>
          <t xml:space="preserve">Cruiser </t>
        </is>
      </c>
    </row>
    <row r="147">
      <c r="A147" s="6" t="n">
        <v>145</v>
      </c>
      <c r="B147" s="9" t="inlineStr">
        <is>
          <t>Cargo</t>
        </is>
      </c>
      <c r="C147" s="7" t="n">
        <v>1037296441983</v>
      </c>
      <c r="D147" s="8" t="inlineStr">
        <is>
          <t xml:space="preserve">Tormentor </t>
        </is>
      </c>
      <c r="E147" s="9" t="inlineStr">
        <is>
          <t>Copy</t>
        </is>
      </c>
      <c r="F147" s="8" t="n">
        <v>10</v>
      </c>
      <c r="G147" s="8" t="n">
        <v>20</v>
      </c>
      <c r="H147" s="5" t="n">
        <v>2</v>
      </c>
      <c r="I147" s="8" t="inlineStr">
        <is>
          <t xml:space="preserve">Frigate </t>
        </is>
      </c>
    </row>
    <row r="148">
      <c r="A148" s="6" t="n">
        <v>146</v>
      </c>
      <c r="B148" s="9" t="inlineStr">
        <is>
          <t>Cargo</t>
        </is>
      </c>
      <c r="C148" s="7" t="n">
        <v>1037296441983</v>
      </c>
      <c r="D148" s="8" t="inlineStr">
        <is>
          <t xml:space="preserve">Tormentor </t>
        </is>
      </c>
      <c r="E148" s="9" t="inlineStr">
        <is>
          <t>Copy</t>
        </is>
      </c>
      <c r="F148" s="8" t="n">
        <v>10</v>
      </c>
      <c r="G148" s="8" t="n">
        <v>20</v>
      </c>
      <c r="H148" s="5" t="n">
        <v>2</v>
      </c>
      <c r="I148" s="8" t="inlineStr">
        <is>
          <t xml:space="preserve">Frigate </t>
        </is>
      </c>
    </row>
    <row r="149">
      <c r="A149" s="6" t="n">
        <v>147</v>
      </c>
      <c r="B149" s="9" t="inlineStr">
        <is>
          <t>Cargo</t>
        </is>
      </c>
      <c r="C149" s="7" t="n">
        <v>1037296441983</v>
      </c>
      <c r="D149" s="8" t="inlineStr">
        <is>
          <t xml:space="preserve">Tormentor </t>
        </is>
      </c>
      <c r="E149" s="9" t="inlineStr">
        <is>
          <t>Copy</t>
        </is>
      </c>
      <c r="F149" s="8" t="n">
        <v>10</v>
      </c>
      <c r="G149" s="8" t="n">
        <v>20</v>
      </c>
      <c r="H149" s="5" t="n">
        <v>2</v>
      </c>
      <c r="I149" s="8" t="inlineStr">
        <is>
          <t xml:space="preserve">Frigate </t>
        </is>
      </c>
    </row>
    <row r="150">
      <c r="A150" s="6" t="n">
        <v>148</v>
      </c>
      <c r="B150" s="9" t="inlineStr">
        <is>
          <t>Cargo</t>
        </is>
      </c>
      <c r="C150" s="7" t="n">
        <v>1037296441983</v>
      </c>
      <c r="D150" s="8" t="inlineStr">
        <is>
          <t xml:space="preserve">Dragoon </t>
        </is>
      </c>
      <c r="E150" s="9" t="inlineStr">
        <is>
          <t>Copy</t>
        </is>
      </c>
      <c r="F150" s="8" t="n">
        <v>10</v>
      </c>
      <c r="G150" s="8" t="n">
        <v>20</v>
      </c>
      <c r="H150" s="5" t="n">
        <v>2</v>
      </c>
      <c r="I150" s="8" t="inlineStr">
        <is>
          <t xml:space="preserve">Destroyer </t>
        </is>
      </c>
    </row>
    <row r="151">
      <c r="A151" s="6" t="n">
        <v>149</v>
      </c>
      <c r="B151" s="9" t="inlineStr">
        <is>
          <t>Cargo</t>
        </is>
      </c>
      <c r="C151" s="7" t="n">
        <v>1037296441983</v>
      </c>
      <c r="D151" s="8" t="inlineStr">
        <is>
          <t xml:space="preserve">Dragoon </t>
        </is>
      </c>
      <c r="E151" s="9" t="inlineStr">
        <is>
          <t>Copy</t>
        </is>
      </c>
      <c r="F151" s="8" t="n">
        <v>10</v>
      </c>
      <c r="G151" s="8" t="n">
        <v>20</v>
      </c>
      <c r="H151" s="5" t="n">
        <v>2</v>
      </c>
      <c r="I151" s="8" t="inlineStr">
        <is>
          <t xml:space="preserve">Destroyer </t>
        </is>
      </c>
    </row>
    <row r="152">
      <c r="A152" s="6" t="n">
        <v>150</v>
      </c>
      <c r="B152" s="9" t="inlineStr">
        <is>
          <t>Cargo</t>
        </is>
      </c>
      <c r="C152" s="7" t="n">
        <v>1037296441983</v>
      </c>
      <c r="D152" s="8" t="inlineStr">
        <is>
          <t xml:space="preserve">Catalyst </t>
        </is>
      </c>
      <c r="E152" s="9" t="inlineStr">
        <is>
          <t>Copy</t>
        </is>
      </c>
      <c r="F152" s="8" t="n">
        <v>10</v>
      </c>
      <c r="G152" s="8" t="n">
        <v>20</v>
      </c>
      <c r="H152" s="5" t="n">
        <v>2</v>
      </c>
      <c r="I152" s="8" t="inlineStr">
        <is>
          <t xml:space="preserve">Destroyer </t>
        </is>
      </c>
    </row>
    <row r="153">
      <c r="A153" s="6" t="n">
        <v>151</v>
      </c>
      <c r="B153" s="9" t="inlineStr">
        <is>
          <t>Hangar</t>
        </is>
      </c>
      <c r="C153" s="7" t="n">
        <v>60003769</v>
      </c>
      <c r="D153" s="8" t="inlineStr">
        <is>
          <t xml:space="preserve">Large EM Shield Reinforcer II </t>
        </is>
      </c>
      <c r="E153" s="9" t="inlineStr">
        <is>
          <t>Copy</t>
        </is>
      </c>
      <c r="F153" s="8" t="n">
        <v>3</v>
      </c>
      <c r="G153" s="8" t="n">
        <v>2</v>
      </c>
      <c r="H153" s="5" t="n">
        <v>3</v>
      </c>
      <c r="I153" s="8" t="inlineStr">
        <is>
          <t xml:space="preserve">Rig </t>
        </is>
      </c>
    </row>
    <row r="154">
      <c r="A154" s="6" t="n">
        <v>152</v>
      </c>
      <c r="B154" s="9" t="inlineStr">
        <is>
          <t>Hangar</t>
        </is>
      </c>
      <c r="C154" s="7" t="n">
        <v>60003769</v>
      </c>
      <c r="D154" s="8" t="inlineStr">
        <is>
          <t xml:space="preserve">Large EM Shield Reinforcer II </t>
        </is>
      </c>
      <c r="E154" s="9" t="inlineStr">
        <is>
          <t>Copy</t>
        </is>
      </c>
      <c r="F154" s="8" t="n">
        <v>3</v>
      </c>
      <c r="G154" s="8" t="n">
        <v>2</v>
      </c>
      <c r="H154" s="5" t="n">
        <v>3</v>
      </c>
      <c r="I154" s="8" t="inlineStr">
        <is>
          <t xml:space="preserve">Rig </t>
        </is>
      </c>
    </row>
    <row r="155">
      <c r="A155" s="6" t="n">
        <v>153</v>
      </c>
      <c r="B155" s="9" t="inlineStr">
        <is>
          <t>Hangar</t>
        </is>
      </c>
      <c r="C155" s="7" t="n">
        <v>60003769</v>
      </c>
      <c r="D155" s="8" t="inlineStr">
        <is>
          <t xml:space="preserve">Large EM Shield Reinforcer II </t>
        </is>
      </c>
      <c r="E155" s="9" t="inlineStr">
        <is>
          <t>Copy</t>
        </is>
      </c>
      <c r="F155" s="8" t="n">
        <v>3</v>
      </c>
      <c r="G155" s="8" t="n">
        <v>2</v>
      </c>
      <c r="H155" s="5" t="n">
        <v>3</v>
      </c>
      <c r="I155" s="8" t="inlineStr">
        <is>
          <t xml:space="preserve">Rig </t>
        </is>
      </c>
    </row>
    <row r="156">
      <c r="A156" s="6" t="n">
        <v>154</v>
      </c>
      <c r="B156" s="9" t="inlineStr">
        <is>
          <t>Hangar</t>
        </is>
      </c>
      <c r="C156" s="7" t="n">
        <v>60003769</v>
      </c>
      <c r="D156" s="8" t="inlineStr">
        <is>
          <t xml:space="preserve">Large EM Shield Reinforcer II </t>
        </is>
      </c>
      <c r="E156" s="9" t="inlineStr">
        <is>
          <t>Copy</t>
        </is>
      </c>
      <c r="F156" s="8" t="n">
        <v>3</v>
      </c>
      <c r="G156" s="8" t="n">
        <v>2</v>
      </c>
      <c r="H156" s="5" t="n">
        <v>3</v>
      </c>
      <c r="I156" s="8" t="inlineStr">
        <is>
          <t xml:space="preserve">Rig </t>
        </is>
      </c>
    </row>
    <row r="157">
      <c r="A157" s="6" t="n">
        <v>155</v>
      </c>
      <c r="B157" s="9" t="inlineStr">
        <is>
          <t>Hangar</t>
        </is>
      </c>
      <c r="C157" s="7" t="n">
        <v>60003769</v>
      </c>
      <c r="D157" s="8" t="inlineStr">
        <is>
          <t xml:space="preserve">Large EM Shield Reinforcer II </t>
        </is>
      </c>
      <c r="E157" s="9" t="inlineStr">
        <is>
          <t>Copy</t>
        </is>
      </c>
      <c r="F157" s="8" t="n">
        <v>3</v>
      </c>
      <c r="G157" s="8" t="n">
        <v>2</v>
      </c>
      <c r="H157" s="5" t="n">
        <v>3</v>
      </c>
      <c r="I157" s="8" t="inlineStr">
        <is>
          <t xml:space="preserve">Rig </t>
        </is>
      </c>
    </row>
    <row r="158">
      <c r="A158" s="6" t="n">
        <v>156</v>
      </c>
      <c r="B158" s="9" t="inlineStr">
        <is>
          <t>Hangar</t>
        </is>
      </c>
      <c r="C158" s="7" t="n">
        <v>60003769</v>
      </c>
      <c r="D158" s="8" t="inlineStr">
        <is>
          <t xml:space="preserve">Large EM Shield Reinforcer II </t>
        </is>
      </c>
      <c r="E158" s="9" t="inlineStr">
        <is>
          <t>Copy</t>
        </is>
      </c>
      <c r="F158" s="8" t="n">
        <v>3</v>
      </c>
      <c r="G158" s="8" t="n">
        <v>2</v>
      </c>
      <c r="H158" s="5" t="n">
        <v>3</v>
      </c>
      <c r="I158" s="8" t="inlineStr">
        <is>
          <t xml:space="preserve">Rig </t>
        </is>
      </c>
    </row>
    <row r="159">
      <c r="A159" s="6" t="n">
        <v>157</v>
      </c>
      <c r="B159" s="9" t="inlineStr">
        <is>
          <t>Hangar</t>
        </is>
      </c>
      <c r="C159" s="7" t="n">
        <v>60003769</v>
      </c>
      <c r="D159" s="8" t="inlineStr">
        <is>
          <t xml:space="preserve">Large EM Shield Reinforcer II </t>
        </is>
      </c>
      <c r="E159" s="9" t="inlineStr">
        <is>
          <t>Copy</t>
        </is>
      </c>
      <c r="F159" s="8" t="n">
        <v>3</v>
      </c>
      <c r="G159" s="8" t="n">
        <v>2</v>
      </c>
      <c r="H159" s="5" t="n">
        <v>3</v>
      </c>
      <c r="I159" s="8" t="inlineStr">
        <is>
          <t xml:space="preserve">Rig </t>
        </is>
      </c>
    </row>
    <row r="160">
      <c r="A160" s="6" t="n">
        <v>158</v>
      </c>
      <c r="B160" s="9" t="inlineStr">
        <is>
          <t>Hangar</t>
        </is>
      </c>
      <c r="C160" s="7" t="n">
        <v>60003769</v>
      </c>
      <c r="D160" s="8" t="inlineStr">
        <is>
          <t xml:space="preserve">Medium Explosive Shield Reinforcer II </t>
        </is>
      </c>
      <c r="E160" s="9" t="inlineStr">
        <is>
          <t>Copy</t>
        </is>
      </c>
      <c r="F160" s="8" t="n">
        <v>3</v>
      </c>
      <c r="G160" s="8" t="n">
        <v>2</v>
      </c>
      <c r="H160" s="5" t="n">
        <v>3</v>
      </c>
      <c r="I160" s="8" t="inlineStr">
        <is>
          <t xml:space="preserve">Rig </t>
        </is>
      </c>
    </row>
    <row r="161">
      <c r="A161" s="6" t="n">
        <v>159</v>
      </c>
      <c r="B161" s="9" t="inlineStr">
        <is>
          <t>Hangar</t>
        </is>
      </c>
      <c r="C161" s="7" t="n">
        <v>60003769</v>
      </c>
      <c r="D161" s="8" t="inlineStr">
        <is>
          <t xml:space="preserve">Medium Explosive Shield Reinforcer II </t>
        </is>
      </c>
      <c r="E161" s="9" t="inlineStr">
        <is>
          <t>Copy</t>
        </is>
      </c>
      <c r="F161" s="8" t="n">
        <v>3</v>
      </c>
      <c r="G161" s="8" t="n">
        <v>2</v>
      </c>
      <c r="H161" s="5" t="n">
        <v>3</v>
      </c>
      <c r="I161" s="8" t="inlineStr">
        <is>
          <t xml:space="preserve">Rig </t>
        </is>
      </c>
    </row>
    <row r="162">
      <c r="A162" s="6" t="n">
        <v>160</v>
      </c>
      <c r="B162" s="9" t="inlineStr">
        <is>
          <t>Hangar</t>
        </is>
      </c>
      <c r="C162" s="7" t="n">
        <v>60003769</v>
      </c>
      <c r="D162" s="8" t="inlineStr">
        <is>
          <t xml:space="preserve">Coercer </t>
        </is>
      </c>
      <c r="E162" s="9" t="inlineStr">
        <is>
          <t>Copy</t>
        </is>
      </c>
      <c r="F162" s="8" t="n">
        <v>10</v>
      </c>
      <c r="G162" s="8" t="n">
        <v>20</v>
      </c>
      <c r="H162" s="5" t="n">
        <v>2</v>
      </c>
      <c r="I162" s="8" t="inlineStr">
        <is>
          <t xml:space="preserve">Destroyer </t>
        </is>
      </c>
    </row>
    <row r="163">
      <c r="A163" s="6" t="n">
        <v>161</v>
      </c>
      <c r="B163" s="9" t="inlineStr">
        <is>
          <t>Hangar</t>
        </is>
      </c>
      <c r="C163" s="7" t="n">
        <v>60003769</v>
      </c>
      <c r="D163" s="8" t="inlineStr">
        <is>
          <t xml:space="preserve">Bustard </t>
        </is>
      </c>
      <c r="E163" s="9" t="inlineStr">
        <is>
          <t>Copy</t>
        </is>
      </c>
      <c r="F163" s="8" t="n">
        <v>3</v>
      </c>
      <c r="G163" s="8" t="n">
        <v>2</v>
      </c>
      <c r="H163" s="5" t="n">
        <v>3</v>
      </c>
      <c r="I163" s="8" t="inlineStr">
        <is>
          <t xml:space="preserve">Elite Industrial </t>
        </is>
      </c>
    </row>
    <row r="164">
      <c r="A164" s="6" t="n">
        <v>162</v>
      </c>
      <c r="B164" s="9" t="inlineStr">
        <is>
          <t>Hangar</t>
        </is>
      </c>
      <c r="C164" s="7" t="n">
        <v>60003769</v>
      </c>
      <c r="D164" s="8" t="inlineStr">
        <is>
          <t xml:space="preserve">Bustard </t>
        </is>
      </c>
      <c r="E164" s="9" t="inlineStr">
        <is>
          <t>Copy</t>
        </is>
      </c>
      <c r="F164" s="8" t="n">
        <v>3</v>
      </c>
      <c r="G164" s="8" t="n">
        <v>2</v>
      </c>
      <c r="H164" s="5" t="n">
        <v>3</v>
      </c>
      <c r="I164" s="8" t="inlineStr">
        <is>
          <t xml:space="preserve">Elite Industrial </t>
        </is>
      </c>
    </row>
    <row r="165">
      <c r="A165" s="6" t="n">
        <v>163</v>
      </c>
      <c r="B165" s="9" t="inlineStr">
        <is>
          <t>Hangar</t>
        </is>
      </c>
      <c r="C165" s="7" t="n">
        <v>1022719559274</v>
      </c>
      <c r="D165" s="8" t="inlineStr">
        <is>
          <t xml:space="preserve">Stork </t>
        </is>
      </c>
      <c r="E165" s="9" t="inlineStr">
        <is>
          <t>Copy</t>
        </is>
      </c>
      <c r="F165" s="8" t="n">
        <v>3</v>
      </c>
      <c r="G165" s="8" t="n">
        <v>2</v>
      </c>
      <c r="H165" s="5" t="n">
        <v>3</v>
      </c>
      <c r="I165" s="8" t="inlineStr">
        <is>
          <t xml:space="preserve">Command Destroyer </t>
        </is>
      </c>
    </row>
    <row r="166">
      <c r="A166" s="6" t="n">
        <v>164</v>
      </c>
      <c r="B166" s="9" t="inlineStr">
        <is>
          <t>Hangar</t>
        </is>
      </c>
      <c r="C166" s="7" t="n">
        <v>1022719559274</v>
      </c>
      <c r="D166" s="8" t="inlineStr">
        <is>
          <t xml:space="preserve">Stork </t>
        </is>
      </c>
      <c r="E166" s="9" t="inlineStr">
        <is>
          <t>Copy</t>
        </is>
      </c>
      <c r="F166" s="8" t="n">
        <v>3</v>
      </c>
      <c r="G166" s="8" t="n">
        <v>2</v>
      </c>
      <c r="H166" s="5" t="n">
        <v>3</v>
      </c>
      <c r="I166" s="8" t="inlineStr">
        <is>
          <t xml:space="preserve">Command Destroyer </t>
        </is>
      </c>
    </row>
    <row r="167">
      <c r="A167" s="6" t="n">
        <v>165</v>
      </c>
      <c r="B167" s="9" t="inlineStr">
        <is>
          <t>Cargo</t>
        </is>
      </c>
      <c r="C167" s="7" t="n">
        <v>1037296441983</v>
      </c>
      <c r="D167" s="8" t="inlineStr">
        <is>
          <t xml:space="preserve">Light Scoped Entropic Disintegrator </t>
        </is>
      </c>
      <c r="E167" s="9" t="inlineStr">
        <is>
          <t>Copy</t>
        </is>
      </c>
      <c r="F167" s="8" t="n">
        <v>0</v>
      </c>
      <c r="G167" s="8" t="n">
        <v>0</v>
      </c>
      <c r="H167" s="5" t="n">
        <v>1</v>
      </c>
      <c r="I167" s="8" t="inlineStr">
        <is>
          <t xml:space="preserve">Precursor Weapon </t>
        </is>
      </c>
    </row>
    <row r="168">
      <c r="A168" s="6" t="n"/>
    </row>
  </sheetData>
  <conditionalFormatting sqref="C1:C1048576">
    <cfRule type="cellIs" priority="7" operator="greaterThan" dxfId="4">
      <formula>100000000</formula>
    </cfRule>
  </conditionalFormatting>
  <conditionalFormatting sqref="D1:D1048576">
    <cfRule type="containsText" priority="5" operator="containsText" dxfId="3" text="Copy">
      <formula>NOT(ISERROR(SEARCH("Copy",D1)))</formula>
    </cfRule>
    <cfRule type="containsText" priority="6" operator="containsText" dxfId="2" text="Original">
      <formula>NOT(ISERROR(SEARCH("Original",D1)))</formula>
    </cfRule>
  </conditionalFormatting>
  <conditionalFormatting sqref="E1:E1048576">
    <cfRule type="containsText" priority="3" operator="containsText" dxfId="1" text="Copy">
      <formula>NOT(ISERROR(SEARCH("Copy",E1)))</formula>
    </cfRule>
    <cfRule type="containsText" priority="4" operator="containsText" dxfId="0" text="Original">
      <formula>NOT(ISERROR(SEARCH("Original",E1)))</formula>
    </cfRule>
  </conditionalFormatting>
  <conditionalFormatting sqref="F1:F1048576">
    <cfRule type="dataBar" priority="2">
      <dataBar>
        <cfvo type="min"/>
        <cfvo type="max"/>
        <color rgb="FFFFCC66"/>
      </dataBar>
    </cfRule>
  </conditionalFormatting>
  <conditionalFormatting sqref="G1:G1048576">
    <cfRule type="dataBar" priority="1">
      <dataBar>
        <cfvo type="min"/>
        <cfvo type="max"/>
        <color theme="6"/>
      </dataBar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68"/>
  <sheetViews>
    <sheetView tabSelected="1" topLeftCell="B126" workbookViewId="0">
      <selection activeCell="K14" sqref="K14"/>
    </sheetView>
  </sheetViews>
  <sheetFormatPr baseColWidth="8" defaultRowHeight="15"/>
  <cols>
    <col hidden="1" width="4.42578125" customWidth="1" style="1" min="1" max="1"/>
    <col width="12" customWidth="1" style="9" min="2" max="2"/>
    <col width="19.85546875" customWidth="1" style="7" min="3" max="3"/>
    <col width="44.28515625" customWidth="1" style="8" min="4" max="4"/>
    <col width="12.5703125" customWidth="1" style="9" min="5" max="5"/>
    <col width="14.85546875" customWidth="1" style="8" min="6" max="7"/>
    <col width="10" customWidth="1" style="5" min="8" max="8"/>
    <col width="29.140625" customWidth="1" style="8" min="9" max="9"/>
    <col width="15.42578125" customWidth="1" style="5" min="10" max="10"/>
    <col width="9.140625" customWidth="1" style="1" min="11" max="16384"/>
  </cols>
  <sheetData>
    <row r="1">
      <c r="B1" s="2" t="inlineStr">
        <is>
          <t>loc_flag</t>
        </is>
      </c>
      <c r="C1" s="3" t="inlineStr">
        <is>
          <t>loc_id</t>
        </is>
      </c>
      <c r="D1" s="2" t="inlineStr">
        <is>
          <t>type_name</t>
        </is>
      </c>
      <c r="E1" s="2" t="inlineStr">
        <is>
          <t>quantity</t>
        </is>
      </c>
      <c r="F1" s="4" t="inlineStr">
        <is>
          <t>mat_eff</t>
        </is>
      </c>
      <c r="G1" s="4" t="inlineStr">
        <is>
          <t>time_eff</t>
        </is>
      </c>
      <c r="H1" s="2" t="inlineStr">
        <is>
          <t>runs</t>
        </is>
      </c>
      <c r="I1" s="2" t="inlineStr">
        <is>
          <t>group_name</t>
        </is>
      </c>
    </row>
    <row r="2">
      <c r="A2" s="6" t="n">
        <v>0</v>
      </c>
      <c r="B2" s="9" t="inlineStr">
        <is>
          <t>Cargo</t>
        </is>
      </c>
      <c r="C2" s="7" t="n">
        <v>1037296441983</v>
      </c>
      <c r="D2" s="8" t="inlineStr">
        <is>
          <t xml:space="preserve">Miner I </t>
        </is>
      </c>
      <c r="E2" s="9" t="inlineStr">
        <is>
          <t>Original</t>
        </is>
      </c>
      <c r="F2" s="8" t="n">
        <v>10</v>
      </c>
      <c r="G2" s="8" t="n">
        <v>20</v>
      </c>
      <c r="H2" s="5" t="inlineStr">
        <is>
          <t>inf</t>
        </is>
      </c>
      <c r="I2" s="8" t="inlineStr">
        <is>
          <t xml:space="preserve">Mining Laser </t>
        </is>
      </c>
    </row>
    <row r="3">
      <c r="A3" s="6" t="n">
        <v>1</v>
      </c>
      <c r="B3" s="9" t="inlineStr">
        <is>
          <t>Hangar</t>
        </is>
      </c>
      <c r="C3" s="7" t="n">
        <v>1022719559274</v>
      </c>
      <c r="D3" s="8" t="inlineStr">
        <is>
          <t xml:space="preserve">Miner I </t>
        </is>
      </c>
      <c r="E3" s="9" t="inlineStr">
        <is>
          <t>Copy</t>
        </is>
      </c>
      <c r="F3" s="8" t="n">
        <v>10</v>
      </c>
      <c r="G3" s="8" t="n">
        <v>20</v>
      </c>
      <c r="H3" s="5" t="n">
        <v>187</v>
      </c>
      <c r="I3" s="8" t="inlineStr">
        <is>
          <t xml:space="preserve">Mining Laser </t>
        </is>
      </c>
    </row>
    <row r="4">
      <c r="A4" s="6" t="n">
        <v>2</v>
      </c>
      <c r="B4" s="9" t="inlineStr">
        <is>
          <t>Cargo</t>
        </is>
      </c>
      <c r="C4" s="7" t="n">
        <v>1037296441983</v>
      </c>
      <c r="D4" s="8" t="inlineStr">
        <is>
          <t xml:space="preserve">Light Missile Launcher I </t>
        </is>
      </c>
      <c r="E4" s="9" t="inlineStr">
        <is>
          <t>Original</t>
        </is>
      </c>
      <c r="F4" s="8" t="n">
        <v>10</v>
      </c>
      <c r="G4" s="8" t="n">
        <v>20</v>
      </c>
      <c r="H4" s="5" t="inlineStr">
        <is>
          <t>inf</t>
        </is>
      </c>
      <c r="I4" s="8" t="inlineStr">
        <is>
          <t xml:space="preserve">Missile Launcher </t>
        </is>
      </c>
    </row>
    <row r="5">
      <c r="A5" s="6" t="n">
        <v>3</v>
      </c>
      <c r="B5" s="9" t="inlineStr">
        <is>
          <t>Hangar</t>
        </is>
      </c>
      <c r="C5" s="7" t="n">
        <v>1022719559274</v>
      </c>
      <c r="D5" s="8" t="inlineStr">
        <is>
          <t xml:space="preserve">Light Missile Launcher I </t>
        </is>
      </c>
      <c r="E5" s="9" t="inlineStr">
        <is>
          <t>Copy</t>
        </is>
      </c>
      <c r="F5" s="8" t="n">
        <v>10</v>
      </c>
      <c r="G5" s="8" t="n">
        <v>20</v>
      </c>
      <c r="H5" s="5" t="n">
        <v>110</v>
      </c>
      <c r="I5" s="8" t="inlineStr">
        <is>
          <t xml:space="preserve">Missile Launcher </t>
        </is>
      </c>
    </row>
    <row r="6">
      <c r="A6" s="6" t="n">
        <v>4</v>
      </c>
      <c r="B6" s="9" t="inlineStr">
        <is>
          <t>Hangar</t>
        </is>
      </c>
      <c r="C6" s="7" t="n">
        <v>60003769</v>
      </c>
      <c r="D6" s="8" t="inlineStr">
        <is>
          <t xml:space="preserve">Light Missile Launcher I </t>
        </is>
      </c>
      <c r="E6" s="9" t="inlineStr">
        <is>
          <t>Copy</t>
        </is>
      </c>
      <c r="F6" s="8" t="n">
        <v>10</v>
      </c>
      <c r="G6" s="8" t="n">
        <v>20</v>
      </c>
      <c r="H6" s="5" t="n">
        <v>170</v>
      </c>
      <c r="I6" s="8" t="inlineStr">
        <is>
          <t xml:space="preserve">Missile Launcher </t>
        </is>
      </c>
    </row>
    <row r="7">
      <c r="A7" s="6" t="n">
        <v>5</v>
      </c>
      <c r="B7" s="9" t="inlineStr">
        <is>
          <t>Cargo</t>
        </is>
      </c>
      <c r="C7" s="7" t="n">
        <v>1037296441983</v>
      </c>
      <c r="D7" s="8" t="inlineStr">
        <is>
          <t xml:space="preserve">Scourge Light Missile </t>
        </is>
      </c>
      <c r="E7" s="9" t="inlineStr">
        <is>
          <t>Original</t>
        </is>
      </c>
      <c r="F7" s="8" t="n">
        <v>10</v>
      </c>
      <c r="G7" s="8" t="n">
        <v>20</v>
      </c>
      <c r="H7" s="5" t="inlineStr">
        <is>
          <t>inf</t>
        </is>
      </c>
      <c r="I7" s="8" t="inlineStr">
        <is>
          <t xml:space="preserve">Missile </t>
        </is>
      </c>
    </row>
    <row r="8">
      <c r="A8" s="6" t="n">
        <v>6</v>
      </c>
      <c r="B8" s="9" t="inlineStr">
        <is>
          <t>Cargo</t>
        </is>
      </c>
      <c r="C8" s="7" t="n">
        <v>1037296441983</v>
      </c>
      <c r="D8" s="8" t="inlineStr">
        <is>
          <t xml:space="preserve">Scourge Light Missile </t>
        </is>
      </c>
      <c r="E8" s="9" t="inlineStr">
        <is>
          <t>Copy</t>
        </is>
      </c>
      <c r="F8" s="8" t="n">
        <v>10</v>
      </c>
      <c r="G8" s="8" t="n">
        <v>20</v>
      </c>
      <c r="H8" s="5" t="n">
        <v>590</v>
      </c>
      <c r="I8" s="8" t="inlineStr">
        <is>
          <t xml:space="preserve">Missile </t>
        </is>
      </c>
    </row>
    <row r="9">
      <c r="A9" s="6" t="n">
        <v>7</v>
      </c>
      <c r="B9" s="9" t="inlineStr">
        <is>
          <t>Cargo</t>
        </is>
      </c>
      <c r="C9" s="7" t="n">
        <v>1037296441983</v>
      </c>
      <c r="D9" s="8" t="inlineStr">
        <is>
          <t xml:space="preserve">Iridium Charge M </t>
        </is>
      </c>
      <c r="E9" s="9" t="inlineStr">
        <is>
          <t>Original</t>
        </is>
      </c>
      <c r="F9" s="8" t="n">
        <v>10</v>
      </c>
      <c r="G9" s="8" t="n">
        <v>20</v>
      </c>
      <c r="H9" s="5" t="inlineStr">
        <is>
          <t>inf</t>
        </is>
      </c>
      <c r="I9" s="8" t="inlineStr">
        <is>
          <t xml:space="preserve">Hybrid Charge </t>
        </is>
      </c>
    </row>
    <row r="10">
      <c r="A10" s="6" t="n">
        <v>8</v>
      </c>
      <c r="B10" s="9" t="inlineStr">
        <is>
          <t>Cargo</t>
        </is>
      </c>
      <c r="C10" s="7" t="n">
        <v>1037296441983</v>
      </c>
      <c r="D10" s="8" t="inlineStr">
        <is>
          <t xml:space="preserve">Iridium Charge M </t>
        </is>
      </c>
      <c r="E10" s="9" t="inlineStr">
        <is>
          <t>Copy</t>
        </is>
      </c>
      <c r="F10" s="8" t="n">
        <v>10</v>
      </c>
      <c r="G10" s="8" t="n">
        <v>20</v>
      </c>
      <c r="H10" s="5" t="n">
        <v>299</v>
      </c>
      <c r="I10" s="8" t="inlineStr">
        <is>
          <t xml:space="preserve">Hybrid Charge </t>
        </is>
      </c>
    </row>
    <row r="11">
      <c r="A11" s="6" t="n">
        <v>9</v>
      </c>
      <c r="B11" s="9" t="inlineStr">
        <is>
          <t>Cargo</t>
        </is>
      </c>
      <c r="C11" s="7" t="n">
        <v>1037296441983</v>
      </c>
      <c r="D11" s="8" t="inlineStr">
        <is>
          <t xml:space="preserve">Uranium Charge M </t>
        </is>
      </c>
      <c r="E11" s="9" t="inlineStr">
        <is>
          <t>Original</t>
        </is>
      </c>
      <c r="F11" s="8" t="n">
        <v>10</v>
      </c>
      <c r="G11" s="8" t="n">
        <v>20</v>
      </c>
      <c r="H11" s="5" t="inlineStr">
        <is>
          <t>inf</t>
        </is>
      </c>
      <c r="I11" s="8" t="inlineStr">
        <is>
          <t xml:space="preserve">Hybrid Charge </t>
        </is>
      </c>
    </row>
    <row r="12">
      <c r="A12" s="6" t="n">
        <v>10</v>
      </c>
      <c r="B12" s="9" t="inlineStr">
        <is>
          <t>Cargo</t>
        </is>
      </c>
      <c r="C12" s="7" t="n">
        <v>1037296441983</v>
      </c>
      <c r="D12" s="8" t="inlineStr">
        <is>
          <t xml:space="preserve">Uranium Charge M </t>
        </is>
      </c>
      <c r="E12" s="9" t="inlineStr">
        <is>
          <t>Copy</t>
        </is>
      </c>
      <c r="F12" s="8" t="n">
        <v>10</v>
      </c>
      <c r="G12" s="8" t="n">
        <v>20</v>
      </c>
      <c r="H12" s="5" t="n">
        <v>300</v>
      </c>
      <c r="I12" s="8" t="inlineStr">
        <is>
          <t xml:space="preserve">Hybrid Charge </t>
        </is>
      </c>
    </row>
    <row r="13">
      <c r="A13" s="6" t="n">
        <v>11</v>
      </c>
      <c r="B13" s="9" t="inlineStr">
        <is>
          <t>Cargo</t>
        </is>
      </c>
      <c r="C13" s="7" t="n">
        <v>1037296441983</v>
      </c>
      <c r="D13" s="8" t="inlineStr">
        <is>
          <t xml:space="preserve">Nova Light Missile </t>
        </is>
      </c>
      <c r="E13" s="9" t="inlineStr">
        <is>
          <t>Original</t>
        </is>
      </c>
      <c r="F13" s="8" t="n">
        <v>10</v>
      </c>
      <c r="G13" s="8" t="n">
        <v>20</v>
      </c>
      <c r="H13" s="5" t="inlineStr">
        <is>
          <t>inf</t>
        </is>
      </c>
      <c r="I13" s="8" t="inlineStr">
        <is>
          <t xml:space="preserve">Missile </t>
        </is>
      </c>
    </row>
    <row r="14">
      <c r="A14" s="6" t="n">
        <v>12</v>
      </c>
      <c r="B14" s="9" t="inlineStr">
        <is>
          <t>Cargo</t>
        </is>
      </c>
      <c r="C14" s="7" t="n">
        <v>1037296441983</v>
      </c>
      <c r="D14" s="8" t="inlineStr">
        <is>
          <t xml:space="preserve">Nova Light Missile </t>
        </is>
      </c>
      <c r="E14" s="9" t="inlineStr">
        <is>
          <t>Copy</t>
        </is>
      </c>
      <c r="F14" s="8" t="n">
        <v>10</v>
      </c>
      <c r="G14" s="8" t="n">
        <v>20</v>
      </c>
      <c r="H14" s="5" t="n">
        <v>598</v>
      </c>
      <c r="I14" s="8" t="inlineStr">
        <is>
          <t xml:space="preserve">Missile </t>
        </is>
      </c>
    </row>
    <row r="15">
      <c r="A15" s="6" t="n">
        <v>13</v>
      </c>
      <c r="B15" s="9" t="inlineStr">
        <is>
          <t>Cargo</t>
        </is>
      </c>
      <c r="C15" s="7" t="n">
        <v>1037296441983</v>
      </c>
      <c r="D15" s="8" t="inlineStr">
        <is>
          <t xml:space="preserve">Inferno Light Missile </t>
        </is>
      </c>
      <c r="E15" s="9" t="inlineStr">
        <is>
          <t>Original</t>
        </is>
      </c>
      <c r="F15" s="8" t="n">
        <v>10</v>
      </c>
      <c r="G15" s="8" t="n">
        <v>20</v>
      </c>
      <c r="H15" s="5" t="inlineStr">
        <is>
          <t>inf</t>
        </is>
      </c>
      <c r="I15" s="8" t="inlineStr">
        <is>
          <t xml:space="preserve">Missile </t>
        </is>
      </c>
    </row>
    <row r="16">
      <c r="A16" s="6" t="n">
        <v>14</v>
      </c>
      <c r="B16" s="9" t="inlineStr">
        <is>
          <t>Cargo</t>
        </is>
      </c>
      <c r="C16" s="7" t="n">
        <v>1037296441983</v>
      </c>
      <c r="D16" s="8" t="inlineStr">
        <is>
          <t xml:space="preserve">Inferno Light Missile </t>
        </is>
      </c>
      <c r="E16" s="9" t="inlineStr">
        <is>
          <t>Copy</t>
        </is>
      </c>
      <c r="F16" s="8" t="n">
        <v>10</v>
      </c>
      <c r="G16" s="8" t="n">
        <v>20</v>
      </c>
      <c r="H16" s="5" t="n">
        <v>600</v>
      </c>
      <c r="I16" s="8" t="inlineStr">
        <is>
          <t xml:space="preserve">Missile </t>
        </is>
      </c>
    </row>
    <row r="17">
      <c r="A17" s="6" t="n">
        <v>15</v>
      </c>
      <c r="B17" s="9" t="inlineStr">
        <is>
          <t>Cargo</t>
        </is>
      </c>
      <c r="C17" s="7" t="n">
        <v>1037296441983</v>
      </c>
      <c r="D17" s="8" t="inlineStr">
        <is>
          <t xml:space="preserve">Mjolnir Light Missile </t>
        </is>
      </c>
      <c r="E17" s="9" t="inlineStr">
        <is>
          <t>Original</t>
        </is>
      </c>
      <c r="F17" s="8" t="n">
        <v>10</v>
      </c>
      <c r="G17" s="8" t="n">
        <v>20</v>
      </c>
      <c r="H17" s="5" t="inlineStr">
        <is>
          <t>inf</t>
        </is>
      </c>
      <c r="I17" s="8" t="inlineStr">
        <is>
          <t xml:space="preserve">Missile </t>
        </is>
      </c>
    </row>
    <row r="18">
      <c r="A18" s="6" t="n">
        <v>16</v>
      </c>
      <c r="B18" s="9" t="inlineStr">
        <is>
          <t>Cargo</t>
        </is>
      </c>
      <c r="C18" s="7" t="n">
        <v>1037296441983</v>
      </c>
      <c r="D18" s="8" t="inlineStr">
        <is>
          <t xml:space="preserve">Mjolnir Light Missile </t>
        </is>
      </c>
      <c r="E18" s="9" t="inlineStr">
        <is>
          <t>Copy</t>
        </is>
      </c>
      <c r="F18" s="8" t="n">
        <v>10</v>
      </c>
      <c r="G18" s="8" t="n">
        <v>20</v>
      </c>
      <c r="H18" s="5" t="n">
        <v>593</v>
      </c>
      <c r="I18" s="8" t="inlineStr">
        <is>
          <t xml:space="preserve">Missile </t>
        </is>
      </c>
    </row>
    <row r="19">
      <c r="A19" s="6" t="n">
        <v>17</v>
      </c>
      <c r="B19" s="9" t="inlineStr">
        <is>
          <t>Cargo</t>
        </is>
      </c>
      <c r="C19" s="7" t="n">
        <v>1037296441983</v>
      </c>
      <c r="D19" s="8" t="inlineStr">
        <is>
          <t xml:space="preserve">Antimatter Charge M </t>
        </is>
      </c>
      <c r="E19" s="9" t="inlineStr">
        <is>
          <t>Original</t>
        </is>
      </c>
      <c r="F19" s="8" t="n">
        <v>10</v>
      </c>
      <c r="G19" s="8" t="n">
        <v>20</v>
      </c>
      <c r="H19" s="5" t="inlineStr">
        <is>
          <t>inf</t>
        </is>
      </c>
      <c r="I19" s="8" t="inlineStr">
        <is>
          <t xml:space="preserve">Hybrid Charge </t>
        </is>
      </c>
    </row>
    <row r="20">
      <c r="A20" s="6" t="n">
        <v>18</v>
      </c>
      <c r="B20" s="9" t="inlineStr">
        <is>
          <t>Cargo</t>
        </is>
      </c>
      <c r="C20" s="7" t="n">
        <v>1037296441983</v>
      </c>
      <c r="D20" s="8" t="inlineStr">
        <is>
          <t xml:space="preserve">Antimatter Charge M </t>
        </is>
      </c>
      <c r="E20" s="9" t="inlineStr">
        <is>
          <t>Copy</t>
        </is>
      </c>
      <c r="F20" s="8" t="n">
        <v>10</v>
      </c>
      <c r="G20" s="8" t="n">
        <v>20</v>
      </c>
      <c r="H20" s="5" t="n">
        <v>300</v>
      </c>
      <c r="I20" s="8" t="inlineStr">
        <is>
          <t xml:space="preserve">Hybrid Charge </t>
        </is>
      </c>
    </row>
    <row r="21">
      <c r="A21" s="6" t="n">
        <v>19</v>
      </c>
      <c r="B21" s="9" t="inlineStr">
        <is>
          <t>Cargo</t>
        </is>
      </c>
      <c r="C21" s="7" t="n">
        <v>1037296441983</v>
      </c>
      <c r="D21" s="8" t="inlineStr">
        <is>
          <t xml:space="preserve">Small Tractor Beam I </t>
        </is>
      </c>
      <c r="E21" s="9" t="inlineStr">
        <is>
          <t>Original</t>
        </is>
      </c>
      <c r="F21" s="8" t="n">
        <v>10</v>
      </c>
      <c r="G21" s="8" t="n">
        <v>20</v>
      </c>
      <c r="H21" s="5" t="inlineStr">
        <is>
          <t>inf</t>
        </is>
      </c>
      <c r="I21" s="8" t="inlineStr">
        <is>
          <t xml:space="preserve">Tractor Beam </t>
        </is>
      </c>
    </row>
    <row r="22">
      <c r="A22" s="6" t="n">
        <v>20</v>
      </c>
      <c r="B22" s="9" t="inlineStr">
        <is>
          <t>Cargo</t>
        </is>
      </c>
      <c r="C22" s="7" t="n">
        <v>1037296441983</v>
      </c>
      <c r="D22" s="8" t="inlineStr">
        <is>
          <t xml:space="preserve">Small Tractor Beam I </t>
        </is>
      </c>
      <c r="E22" s="9" t="inlineStr">
        <is>
          <t>Copy</t>
        </is>
      </c>
      <c r="F22" s="8" t="n">
        <v>10</v>
      </c>
      <c r="G22" s="8" t="n">
        <v>20</v>
      </c>
      <c r="H22" s="5" t="n">
        <v>200</v>
      </c>
      <c r="I22" s="8" t="inlineStr">
        <is>
          <t xml:space="preserve">Tractor Beam </t>
        </is>
      </c>
    </row>
    <row r="23">
      <c r="A23" s="6" t="n">
        <v>21</v>
      </c>
      <c r="B23" s="9" t="inlineStr">
        <is>
          <t>Cargo</t>
        </is>
      </c>
      <c r="C23" s="7" t="n">
        <v>1037296441983</v>
      </c>
      <c r="D23" s="8" t="inlineStr">
        <is>
          <t xml:space="preserve">Hobgoblin I </t>
        </is>
      </c>
      <c r="E23" s="9" t="inlineStr">
        <is>
          <t>Original</t>
        </is>
      </c>
      <c r="F23" s="8" t="n">
        <v>10</v>
      </c>
      <c r="G23" s="8" t="n">
        <v>20</v>
      </c>
      <c r="H23" s="5" t="inlineStr">
        <is>
          <t>inf</t>
        </is>
      </c>
      <c r="I23" s="8" t="inlineStr">
        <is>
          <t xml:space="preserve">Combat Drone </t>
        </is>
      </c>
    </row>
    <row r="24">
      <c r="A24" s="6" t="n">
        <v>22</v>
      </c>
      <c r="B24" s="9" t="inlineStr">
        <is>
          <t>Hangar</t>
        </is>
      </c>
      <c r="C24" s="7" t="n">
        <v>1022719559274</v>
      </c>
      <c r="D24" s="8" t="inlineStr">
        <is>
          <t xml:space="preserve">Hobgoblin I </t>
        </is>
      </c>
      <c r="E24" s="9" t="inlineStr">
        <is>
          <t>Copy</t>
        </is>
      </c>
      <c r="F24" s="8" t="n">
        <v>10</v>
      </c>
      <c r="G24" s="8" t="n">
        <v>20</v>
      </c>
      <c r="H24" s="5" t="n">
        <v>578</v>
      </c>
      <c r="I24" s="8" t="inlineStr">
        <is>
          <t xml:space="preserve">Combat Drone </t>
        </is>
      </c>
    </row>
    <row r="25">
      <c r="A25" s="6" t="n">
        <v>23</v>
      </c>
      <c r="B25" s="9" t="inlineStr">
        <is>
          <t>Cargo</t>
        </is>
      </c>
      <c r="C25" s="7" t="n">
        <v>1037296441983</v>
      </c>
      <c r="D25" s="8" t="inlineStr">
        <is>
          <t xml:space="preserve">Plutonium Charge M </t>
        </is>
      </c>
      <c r="E25" s="9" t="inlineStr">
        <is>
          <t>Original</t>
        </is>
      </c>
      <c r="F25" s="8" t="n">
        <v>10</v>
      </c>
      <c r="G25" s="8" t="n">
        <v>20</v>
      </c>
      <c r="H25" s="5" t="inlineStr">
        <is>
          <t>inf</t>
        </is>
      </c>
      <c r="I25" s="8" t="inlineStr">
        <is>
          <t xml:space="preserve">Hybrid Charge </t>
        </is>
      </c>
    </row>
    <row r="26">
      <c r="A26" s="6" t="n">
        <v>24</v>
      </c>
      <c r="B26" s="9" t="inlineStr">
        <is>
          <t>Cargo</t>
        </is>
      </c>
      <c r="C26" s="7" t="n">
        <v>1037296441983</v>
      </c>
      <c r="D26" s="8" t="inlineStr">
        <is>
          <t xml:space="preserve">Plutonium Charge M </t>
        </is>
      </c>
      <c r="E26" s="9" t="inlineStr">
        <is>
          <t>Copy</t>
        </is>
      </c>
      <c r="F26" s="8" t="n">
        <v>10</v>
      </c>
      <c r="G26" s="8" t="n">
        <v>20</v>
      </c>
      <c r="H26" s="5" t="n">
        <v>300</v>
      </c>
      <c r="I26" s="8" t="inlineStr">
        <is>
          <t xml:space="preserve">Hybrid Charge </t>
        </is>
      </c>
    </row>
    <row r="27">
      <c r="A27" s="6" t="n">
        <v>25</v>
      </c>
      <c r="B27" s="9" t="inlineStr">
        <is>
          <t>Hangar</t>
        </is>
      </c>
      <c r="C27" s="7" t="n">
        <v>60003769</v>
      </c>
      <c r="D27" s="8" t="inlineStr">
        <is>
          <t xml:space="preserve">EM Shield Amplifier I </t>
        </is>
      </c>
      <c r="E27" s="9" t="inlineStr">
        <is>
          <t>Original</t>
        </is>
      </c>
      <c r="F27" s="8" t="n">
        <v>10</v>
      </c>
      <c r="G27" s="8" t="n">
        <v>20</v>
      </c>
      <c r="H27" s="5" t="inlineStr">
        <is>
          <t>inf</t>
        </is>
      </c>
      <c r="I27" s="8" t="inlineStr">
        <is>
          <t xml:space="preserve">Shield Resistance Amplifier </t>
        </is>
      </c>
    </row>
    <row r="28">
      <c r="A28" s="6" t="n">
        <v>26</v>
      </c>
      <c r="B28" s="9" t="inlineStr">
        <is>
          <t>Hangar</t>
        </is>
      </c>
      <c r="C28" s="7" t="n">
        <v>1022719559274</v>
      </c>
      <c r="D28" s="8" t="inlineStr">
        <is>
          <t xml:space="preserve">EM Shield Amplifier I </t>
        </is>
      </c>
      <c r="E28" s="9" t="inlineStr">
        <is>
          <t>Copy</t>
        </is>
      </c>
      <c r="F28" s="8" t="n">
        <v>10</v>
      </c>
      <c r="G28" s="8" t="n">
        <v>16</v>
      </c>
      <c r="H28" s="5" t="n">
        <v>100</v>
      </c>
      <c r="I28" s="8" t="inlineStr">
        <is>
          <t xml:space="preserve">Shield Resistance Amplifier </t>
        </is>
      </c>
    </row>
    <row r="29">
      <c r="A29" s="6" t="n">
        <v>27</v>
      </c>
      <c r="B29" s="9" t="inlineStr">
        <is>
          <t>Hangar</t>
        </is>
      </c>
      <c r="C29" s="7" t="n">
        <v>60003769</v>
      </c>
      <c r="D29" s="8" t="inlineStr">
        <is>
          <t xml:space="preserve">Explosive Shield Amplifier I </t>
        </is>
      </c>
      <c r="E29" s="9" t="inlineStr">
        <is>
          <t>Original</t>
        </is>
      </c>
      <c r="F29" s="8" t="n">
        <v>10</v>
      </c>
      <c r="G29" s="8" t="n">
        <v>20</v>
      </c>
      <c r="H29" s="5" t="inlineStr">
        <is>
          <t>inf</t>
        </is>
      </c>
      <c r="I29" s="8" t="inlineStr">
        <is>
          <t xml:space="preserve">Shield Resistance Amplifier </t>
        </is>
      </c>
    </row>
    <row r="30">
      <c r="A30" s="6" t="n">
        <v>28</v>
      </c>
      <c r="B30" s="9" t="inlineStr">
        <is>
          <t>Hangar</t>
        </is>
      </c>
      <c r="C30" s="7" t="n">
        <v>60003769</v>
      </c>
      <c r="D30" s="8" t="inlineStr">
        <is>
          <t xml:space="preserve">Kinetic Shield Amplifier I </t>
        </is>
      </c>
      <c r="E30" s="9" t="inlineStr">
        <is>
          <t>Original</t>
        </is>
      </c>
      <c r="F30" s="8" t="n">
        <v>10</v>
      </c>
      <c r="G30" s="8" t="n">
        <v>20</v>
      </c>
      <c r="H30" s="5" t="inlineStr">
        <is>
          <t>inf</t>
        </is>
      </c>
      <c r="I30" s="8" t="inlineStr">
        <is>
          <t xml:space="preserve">Shield Resistance Amplifier </t>
        </is>
      </c>
    </row>
    <row r="31">
      <c r="A31" s="6" t="n">
        <v>29</v>
      </c>
      <c r="B31" s="9" t="inlineStr">
        <is>
          <t>Hangar</t>
        </is>
      </c>
      <c r="C31" s="7" t="n">
        <v>60003769</v>
      </c>
      <c r="D31" s="8" t="inlineStr">
        <is>
          <t xml:space="preserve">Thermal Shield Amplifier I </t>
        </is>
      </c>
      <c r="E31" s="9" t="inlineStr">
        <is>
          <t>Original</t>
        </is>
      </c>
      <c r="F31" s="8" t="n">
        <v>10</v>
      </c>
      <c r="G31" s="8" t="n">
        <v>20</v>
      </c>
      <c r="H31" s="5" t="inlineStr">
        <is>
          <t>inf</t>
        </is>
      </c>
      <c r="I31" s="8" t="inlineStr">
        <is>
          <t xml:space="preserve">Shield Resistance Amplifier </t>
        </is>
      </c>
    </row>
    <row r="32">
      <c r="A32" s="6" t="n">
        <v>30</v>
      </c>
      <c r="B32" s="9" t="inlineStr">
        <is>
          <t>Cargo</t>
        </is>
      </c>
      <c r="C32" s="7" t="n">
        <v>1037296441983</v>
      </c>
      <c r="D32" s="8" t="inlineStr">
        <is>
          <t xml:space="preserve">Thermal Shield Amplifier I </t>
        </is>
      </c>
      <c r="E32" s="9" t="inlineStr">
        <is>
          <t>Copy</t>
        </is>
      </c>
      <c r="F32" s="8" t="n">
        <v>10</v>
      </c>
      <c r="G32" s="8" t="n">
        <v>14</v>
      </c>
      <c r="H32" s="5" t="n">
        <v>87</v>
      </c>
      <c r="I32" s="8" t="inlineStr">
        <is>
          <t xml:space="preserve">Shield Resistance Amplifier </t>
        </is>
      </c>
    </row>
    <row r="33">
      <c r="A33" s="6" t="n">
        <v>31</v>
      </c>
      <c r="B33" s="9" t="inlineStr">
        <is>
          <t>Hangar</t>
        </is>
      </c>
      <c r="C33" s="7" t="n">
        <v>60003769</v>
      </c>
      <c r="D33" s="8" t="inlineStr">
        <is>
          <t xml:space="preserve">10MN Afterburner I </t>
        </is>
      </c>
      <c r="E33" s="9" t="inlineStr">
        <is>
          <t>Original</t>
        </is>
      </c>
      <c r="F33" s="8" t="n">
        <v>10</v>
      </c>
      <c r="G33" s="8" t="n">
        <v>20</v>
      </c>
      <c r="H33" s="5" t="inlineStr">
        <is>
          <t>inf</t>
        </is>
      </c>
      <c r="I33" s="8" t="inlineStr">
        <is>
          <t xml:space="preserve">Propulsion Module </t>
        </is>
      </c>
    </row>
    <row r="34">
      <c r="A34" s="6" t="n">
        <v>32</v>
      </c>
      <c r="B34" s="9" t="inlineStr">
        <is>
          <t>Cargo</t>
        </is>
      </c>
      <c r="C34" s="7" t="n">
        <v>1037296441983</v>
      </c>
      <c r="D34" s="8" t="inlineStr">
        <is>
          <t xml:space="preserve">10MN Afterburner I </t>
        </is>
      </c>
      <c r="E34" s="9" t="inlineStr">
        <is>
          <t>Copy</t>
        </is>
      </c>
      <c r="F34" s="8" t="n">
        <v>10</v>
      </c>
      <c r="G34" s="8" t="n">
        <v>16</v>
      </c>
      <c r="H34" s="5" t="n">
        <v>93</v>
      </c>
      <c r="I34" s="8" t="inlineStr">
        <is>
          <t xml:space="preserve">Propulsion Module </t>
        </is>
      </c>
    </row>
    <row r="35">
      <c r="A35" s="6" t="n">
        <v>33</v>
      </c>
      <c r="B35" s="9" t="inlineStr">
        <is>
          <t>Hangar</t>
        </is>
      </c>
      <c r="C35" s="7" t="n">
        <v>60003769</v>
      </c>
      <c r="D35" s="8" t="inlineStr">
        <is>
          <t xml:space="preserve">Expanded Probe Launcher I </t>
        </is>
      </c>
      <c r="E35" s="9" t="inlineStr">
        <is>
          <t>Original</t>
        </is>
      </c>
      <c r="F35" s="8" t="n">
        <v>10</v>
      </c>
      <c r="G35" s="8" t="n">
        <v>20</v>
      </c>
      <c r="H35" s="5" t="inlineStr">
        <is>
          <t>inf</t>
        </is>
      </c>
      <c r="I35" s="8" t="inlineStr">
        <is>
          <t xml:space="preserve">Scan Probe Launcher </t>
        </is>
      </c>
    </row>
    <row r="36">
      <c r="A36" s="6" t="n">
        <v>34</v>
      </c>
      <c r="B36" s="9" t="inlineStr">
        <is>
          <t>Cargo</t>
        </is>
      </c>
      <c r="C36" s="7" t="n">
        <v>1037296441983</v>
      </c>
      <c r="D36" s="8" t="inlineStr">
        <is>
          <t xml:space="preserve">Expanded Probe Launcher I </t>
        </is>
      </c>
      <c r="E36" s="9" t="inlineStr">
        <is>
          <t>Copy</t>
        </is>
      </c>
      <c r="F36" s="8" t="n">
        <v>8</v>
      </c>
      <c r="G36" s="8" t="n">
        <v>6</v>
      </c>
      <c r="H36" s="5" t="n">
        <v>50</v>
      </c>
      <c r="I36" s="8" t="inlineStr">
        <is>
          <t xml:space="preserve">Scan Probe Launcher </t>
        </is>
      </c>
    </row>
    <row r="37">
      <c r="A37" s="6" t="n">
        <v>35</v>
      </c>
      <c r="B37" s="9" t="inlineStr">
        <is>
          <t>Hangar</t>
        </is>
      </c>
      <c r="C37" s="7" t="n">
        <v>1022719559274</v>
      </c>
      <c r="D37" s="8" t="inlineStr">
        <is>
          <t xml:space="preserve">Expanded Probe Launcher I </t>
        </is>
      </c>
      <c r="E37" s="9" t="inlineStr">
        <is>
          <t>Copy</t>
        </is>
      </c>
      <c r="F37" s="8" t="n">
        <v>8</v>
      </c>
      <c r="G37" s="8" t="n">
        <v>6</v>
      </c>
      <c r="H37" s="5" t="n">
        <v>23</v>
      </c>
      <c r="I37" s="8" t="inlineStr">
        <is>
          <t xml:space="preserve">Scan Probe Launcher </t>
        </is>
      </c>
    </row>
    <row r="38">
      <c r="A38" s="6" t="n">
        <v>36</v>
      </c>
      <c r="B38" s="9" t="inlineStr">
        <is>
          <t>Hangar</t>
        </is>
      </c>
      <c r="C38" s="7" t="n">
        <v>60003769</v>
      </c>
      <c r="D38" s="8" t="inlineStr">
        <is>
          <t xml:space="preserve">Core Probe Launcher I </t>
        </is>
      </c>
      <c r="E38" s="9" t="inlineStr">
        <is>
          <t>Original</t>
        </is>
      </c>
      <c r="F38" s="8" t="n">
        <v>10</v>
      </c>
      <c r="G38" s="8" t="n">
        <v>20</v>
      </c>
      <c r="H38" s="5" t="inlineStr">
        <is>
          <t>inf</t>
        </is>
      </c>
      <c r="I38" s="8" t="inlineStr">
        <is>
          <t xml:space="preserve">Scan Probe Launcher </t>
        </is>
      </c>
    </row>
    <row r="39">
      <c r="A39" s="6" t="n">
        <v>37</v>
      </c>
      <c r="B39" s="9" t="inlineStr">
        <is>
          <t>Hangar</t>
        </is>
      </c>
      <c r="C39" s="7" t="n">
        <v>1022719559274</v>
      </c>
      <c r="D39" s="8" t="inlineStr">
        <is>
          <t xml:space="preserve">Core Probe Launcher I </t>
        </is>
      </c>
      <c r="E39" s="9" t="inlineStr">
        <is>
          <t>Copy</t>
        </is>
      </c>
      <c r="F39" s="8" t="n">
        <v>10</v>
      </c>
      <c r="G39" s="8" t="n">
        <v>20</v>
      </c>
      <c r="H39" s="5" t="n">
        <v>60</v>
      </c>
      <c r="I39" s="8" t="inlineStr">
        <is>
          <t xml:space="preserve">Scan Probe Launcher </t>
        </is>
      </c>
    </row>
    <row r="40">
      <c r="A40" s="6" t="n">
        <v>38</v>
      </c>
      <c r="B40" s="9" t="inlineStr">
        <is>
          <t>Hangar</t>
        </is>
      </c>
      <c r="C40" s="7" t="n">
        <v>60003769</v>
      </c>
      <c r="D40" s="8" t="inlineStr">
        <is>
          <t xml:space="preserve">Multifrequency M </t>
        </is>
      </c>
      <c r="E40" s="9" t="inlineStr">
        <is>
          <t>Original</t>
        </is>
      </c>
      <c r="F40" s="8" t="n">
        <v>10</v>
      </c>
      <c r="G40" s="8" t="n">
        <v>20</v>
      </c>
      <c r="H40" s="5" t="inlineStr">
        <is>
          <t>inf</t>
        </is>
      </c>
      <c r="I40" s="8" t="inlineStr">
        <is>
          <t xml:space="preserve">Frequency Crystal </t>
        </is>
      </c>
    </row>
    <row r="41">
      <c r="A41" s="6" t="n">
        <v>39</v>
      </c>
      <c r="B41" s="9" t="inlineStr">
        <is>
          <t>Hangar</t>
        </is>
      </c>
      <c r="C41" s="7" t="n">
        <v>60003769</v>
      </c>
      <c r="D41" s="8" t="inlineStr">
        <is>
          <t xml:space="preserve">Multifrequency M </t>
        </is>
      </c>
      <c r="E41" s="9" t="inlineStr">
        <is>
          <t>Copy</t>
        </is>
      </c>
      <c r="F41" s="8" t="n">
        <v>9</v>
      </c>
      <c r="G41" s="8" t="n">
        <v>6</v>
      </c>
      <c r="H41" s="5" t="n">
        <v>300</v>
      </c>
      <c r="I41" s="8" t="inlineStr">
        <is>
          <t xml:space="preserve">Frequency Crystal </t>
        </is>
      </c>
    </row>
    <row r="42">
      <c r="A42" s="6" t="n">
        <v>40</v>
      </c>
      <c r="B42" s="9" t="inlineStr">
        <is>
          <t>Hangar</t>
        </is>
      </c>
      <c r="C42" s="7" t="n">
        <v>1022719559274</v>
      </c>
      <c r="D42" s="8" t="inlineStr">
        <is>
          <t xml:space="preserve">Multifrequency M </t>
        </is>
      </c>
      <c r="E42" s="9" t="inlineStr">
        <is>
          <t>Copy</t>
        </is>
      </c>
      <c r="F42" s="8" t="n">
        <v>10</v>
      </c>
      <c r="G42" s="8" t="n">
        <v>20</v>
      </c>
      <c r="H42" s="5" t="n">
        <v>280</v>
      </c>
      <c r="I42" s="8" t="inlineStr">
        <is>
          <t xml:space="preserve">Frequency Crystal </t>
        </is>
      </c>
    </row>
    <row r="43">
      <c r="A43" s="6" t="n">
        <v>41</v>
      </c>
      <c r="B43" s="9" t="inlineStr">
        <is>
          <t>Hangar</t>
        </is>
      </c>
      <c r="C43" s="7" t="n">
        <v>60003769</v>
      </c>
      <c r="D43" s="8" t="inlineStr">
        <is>
          <t xml:space="preserve">Signal Distortion Amplifier I </t>
        </is>
      </c>
      <c r="E43" s="9" t="inlineStr">
        <is>
          <t>Original</t>
        </is>
      </c>
      <c r="F43" s="8" t="n">
        <v>10</v>
      </c>
      <c r="G43" s="8" t="n">
        <v>20</v>
      </c>
      <c r="H43" s="5" t="inlineStr">
        <is>
          <t>inf</t>
        </is>
      </c>
      <c r="I43" s="8" t="inlineStr">
        <is>
          <t xml:space="preserve">ECM Stabilizer </t>
        </is>
      </c>
    </row>
    <row r="44">
      <c r="A44" s="6" t="n">
        <v>42</v>
      </c>
      <c r="B44" s="9" t="inlineStr">
        <is>
          <t>Cargo</t>
        </is>
      </c>
      <c r="C44" s="7" t="n">
        <v>1037296441983</v>
      </c>
      <c r="D44" s="8" t="inlineStr">
        <is>
          <t xml:space="preserve">Signal Distortion Amplifier I </t>
        </is>
      </c>
      <c r="E44" s="9" t="inlineStr">
        <is>
          <t>Copy</t>
        </is>
      </c>
      <c r="F44" s="8" t="n">
        <v>8</v>
      </c>
      <c r="G44" s="8" t="n">
        <v>0</v>
      </c>
      <c r="H44" s="5" t="n">
        <v>200</v>
      </c>
      <c r="I44" s="8" t="inlineStr">
        <is>
          <t xml:space="preserve">ECM Stabilizer </t>
        </is>
      </c>
    </row>
    <row r="45">
      <c r="A45" s="6" t="n">
        <v>43</v>
      </c>
      <c r="B45" s="9" t="inlineStr">
        <is>
          <t>Hangar</t>
        </is>
      </c>
      <c r="C45" s="7" t="n">
        <v>60003769</v>
      </c>
      <c r="D45" s="8" t="inlineStr">
        <is>
          <t xml:space="preserve">Reactor Control Unit I </t>
        </is>
      </c>
      <c r="E45" s="9" t="inlineStr">
        <is>
          <t>Original</t>
        </is>
      </c>
      <c r="F45" s="8" t="n">
        <v>10</v>
      </c>
      <c r="G45" s="8" t="n">
        <v>20</v>
      </c>
      <c r="H45" s="5" t="inlineStr">
        <is>
          <t>inf</t>
        </is>
      </c>
      <c r="I45" s="8" t="inlineStr">
        <is>
          <t xml:space="preserve">Power Manager </t>
        </is>
      </c>
    </row>
    <row r="46">
      <c r="A46" s="6" t="n">
        <v>44</v>
      </c>
      <c r="B46" s="9" t="inlineStr">
        <is>
          <t>Hangar</t>
        </is>
      </c>
      <c r="C46" s="7" t="n">
        <v>60003769</v>
      </c>
      <c r="D46" s="8" t="inlineStr">
        <is>
          <t xml:space="preserve">Power Diagnostic System I </t>
        </is>
      </c>
      <c r="E46" s="9" t="inlineStr">
        <is>
          <t>Original</t>
        </is>
      </c>
      <c r="F46" s="8" t="n">
        <v>10</v>
      </c>
      <c r="G46" s="8" t="n">
        <v>20</v>
      </c>
      <c r="H46" s="5" t="inlineStr">
        <is>
          <t>inf</t>
        </is>
      </c>
      <c r="I46" s="8" t="inlineStr">
        <is>
          <t xml:space="preserve">Power Manager </t>
        </is>
      </c>
    </row>
    <row r="47">
      <c r="A47" s="6" t="n">
        <v>45</v>
      </c>
      <c r="B47" s="9" t="inlineStr">
        <is>
          <t>Hangar</t>
        </is>
      </c>
      <c r="C47" s="7" t="n">
        <v>60003769</v>
      </c>
      <c r="D47" s="8" t="inlineStr">
        <is>
          <t xml:space="preserve">Heavy Missile Launcher I </t>
        </is>
      </c>
      <c r="E47" s="9" t="inlineStr">
        <is>
          <t>Original</t>
        </is>
      </c>
      <c r="F47" s="8" t="n">
        <v>10</v>
      </c>
      <c r="G47" s="8" t="n">
        <v>20</v>
      </c>
      <c r="H47" s="5" t="inlineStr">
        <is>
          <t>inf</t>
        </is>
      </c>
      <c r="I47" s="8" t="inlineStr">
        <is>
          <t xml:space="preserve">Missile Launcher </t>
        </is>
      </c>
    </row>
    <row r="48">
      <c r="A48" s="6" t="n">
        <v>46</v>
      </c>
      <c r="B48" s="9" t="inlineStr">
        <is>
          <t>Hangar</t>
        </is>
      </c>
      <c r="C48" s="7" t="n">
        <v>1022719559274</v>
      </c>
      <c r="D48" s="8" t="inlineStr">
        <is>
          <t xml:space="preserve">Heavy Missile Launcher I </t>
        </is>
      </c>
      <c r="E48" s="9" t="inlineStr">
        <is>
          <t>Copy</t>
        </is>
      </c>
      <c r="F48" s="8" t="n">
        <v>10</v>
      </c>
      <c r="G48" s="8" t="n">
        <v>20</v>
      </c>
      <c r="H48" s="5" t="n">
        <v>88</v>
      </c>
      <c r="I48" s="8" t="inlineStr">
        <is>
          <t xml:space="preserve">Missile Launcher </t>
        </is>
      </c>
    </row>
    <row r="49">
      <c r="A49" s="6" t="n">
        <v>47</v>
      </c>
      <c r="B49" s="9" t="inlineStr">
        <is>
          <t>Hangar</t>
        </is>
      </c>
      <c r="C49" s="7" t="n">
        <v>60003769</v>
      </c>
      <c r="D49" s="8" t="inlineStr">
        <is>
          <t xml:space="preserve">Missile Guidance Computer I </t>
        </is>
      </c>
      <c r="E49" s="9" t="inlineStr">
        <is>
          <t>Original</t>
        </is>
      </c>
      <c r="F49" s="8" t="n">
        <v>10</v>
      </c>
      <c r="G49" s="8" t="n">
        <v>20</v>
      </c>
      <c r="H49" s="5" t="inlineStr">
        <is>
          <t>inf</t>
        </is>
      </c>
      <c r="I49" s="8" t="inlineStr">
        <is>
          <t xml:space="preserve">Missile Guidance Computer </t>
        </is>
      </c>
    </row>
    <row r="50">
      <c r="A50" s="6" t="n">
        <v>48</v>
      </c>
      <c r="B50" s="9" t="inlineStr">
        <is>
          <t>Hangar</t>
        </is>
      </c>
      <c r="C50" s="7" t="n">
        <v>1022719559274</v>
      </c>
      <c r="D50" s="8" t="inlineStr">
        <is>
          <t xml:space="preserve">Missile Guidance Computer I </t>
        </is>
      </c>
      <c r="E50" s="9" t="inlineStr">
        <is>
          <t>Copy</t>
        </is>
      </c>
      <c r="F50" s="8" t="n">
        <v>10</v>
      </c>
      <c r="G50" s="8" t="n">
        <v>20</v>
      </c>
      <c r="H50" s="5" t="n">
        <v>45</v>
      </c>
      <c r="I50" s="8" t="inlineStr">
        <is>
          <t xml:space="preserve">Missile Guidance Computer </t>
        </is>
      </c>
    </row>
    <row r="51">
      <c r="A51" s="6" t="n">
        <v>49</v>
      </c>
      <c r="B51" s="9" t="inlineStr">
        <is>
          <t>Hangar</t>
        </is>
      </c>
      <c r="C51" s="7" t="n">
        <v>60003769</v>
      </c>
      <c r="D51" s="8" t="inlineStr">
        <is>
          <t xml:space="preserve">Multispectral ECM I </t>
        </is>
      </c>
      <c r="E51" s="9" t="inlineStr">
        <is>
          <t>Original</t>
        </is>
      </c>
      <c r="F51" s="8" t="n">
        <v>10</v>
      </c>
      <c r="G51" s="8" t="n">
        <v>20</v>
      </c>
      <c r="H51" s="5" t="inlineStr">
        <is>
          <t>inf</t>
        </is>
      </c>
      <c r="I51" s="8" t="inlineStr">
        <is>
          <t xml:space="preserve">ECM </t>
        </is>
      </c>
    </row>
    <row r="52">
      <c r="A52" s="6" t="n">
        <v>50</v>
      </c>
      <c r="B52" s="9" t="inlineStr">
        <is>
          <t>Hangar</t>
        </is>
      </c>
      <c r="C52" s="7" t="n">
        <v>1022719559274</v>
      </c>
      <c r="D52" s="8" t="inlineStr">
        <is>
          <t xml:space="preserve">Multispectral ECM I </t>
        </is>
      </c>
      <c r="E52" s="9" t="inlineStr">
        <is>
          <t>Copy</t>
        </is>
      </c>
      <c r="F52" s="8" t="n">
        <v>10</v>
      </c>
      <c r="G52" s="8" t="n">
        <v>20</v>
      </c>
      <c r="H52" s="5" t="n">
        <v>90</v>
      </c>
      <c r="I52" s="8" t="inlineStr">
        <is>
          <t xml:space="preserve">ECM </t>
        </is>
      </c>
    </row>
    <row r="53">
      <c r="A53" s="6" t="n">
        <v>51</v>
      </c>
      <c r="B53" s="9" t="inlineStr">
        <is>
          <t>Hangar</t>
        </is>
      </c>
      <c r="C53" s="7" t="n">
        <v>1022719559274</v>
      </c>
      <c r="D53" s="8" t="inlineStr">
        <is>
          <t xml:space="preserve">Medium Core Defense Charge Economizer I </t>
        </is>
      </c>
      <c r="E53" s="9" t="inlineStr">
        <is>
          <t>Original</t>
        </is>
      </c>
      <c r="F53" s="8" t="n">
        <v>10</v>
      </c>
      <c r="G53" s="8" t="n">
        <v>16</v>
      </c>
      <c r="H53" s="5" t="inlineStr">
        <is>
          <t>inf</t>
        </is>
      </c>
      <c r="I53" s="8" t="inlineStr">
        <is>
          <t xml:space="preserve">Rig </t>
        </is>
      </c>
    </row>
    <row r="54">
      <c r="A54" s="6" t="n">
        <v>52</v>
      </c>
      <c r="B54" s="9" t="inlineStr">
        <is>
          <t>Hangar</t>
        </is>
      </c>
      <c r="C54" s="7" t="n">
        <v>1022719559274</v>
      </c>
      <c r="D54" s="8" t="inlineStr">
        <is>
          <t xml:space="preserve">Medium Capacitor Control Circuit I </t>
        </is>
      </c>
      <c r="E54" s="9" t="inlineStr">
        <is>
          <t>Original</t>
        </is>
      </c>
      <c r="F54" s="8" t="n">
        <v>10</v>
      </c>
      <c r="G54" s="8" t="n">
        <v>16</v>
      </c>
      <c r="H54" s="5" t="inlineStr">
        <is>
          <t>inf</t>
        </is>
      </c>
      <c r="I54" s="8" t="inlineStr">
        <is>
          <t xml:space="preserve">Rig </t>
        </is>
      </c>
    </row>
    <row r="55">
      <c r="A55" s="6" t="n">
        <v>53</v>
      </c>
      <c r="B55" s="9" t="inlineStr">
        <is>
          <t>Cargo</t>
        </is>
      </c>
      <c r="C55" s="7" t="n">
        <v>1037296441983</v>
      </c>
      <c r="D55" s="8" t="inlineStr">
        <is>
          <t xml:space="preserve">Scourge Heavy Missile </t>
        </is>
      </c>
      <c r="E55" s="9" t="inlineStr">
        <is>
          <t>Original</t>
        </is>
      </c>
      <c r="F55" s="8" t="n">
        <v>10</v>
      </c>
      <c r="G55" s="8" t="n">
        <v>20</v>
      </c>
      <c r="H55" s="5" t="inlineStr">
        <is>
          <t>inf</t>
        </is>
      </c>
      <c r="I55" s="8" t="inlineStr">
        <is>
          <t xml:space="preserve">Missile </t>
        </is>
      </c>
    </row>
    <row r="56">
      <c r="A56" s="6" t="n">
        <v>54</v>
      </c>
      <c r="B56" s="9" t="inlineStr">
        <is>
          <t>Cargo</t>
        </is>
      </c>
      <c r="C56" s="7" t="n">
        <v>1037296441983</v>
      </c>
      <c r="D56" s="8" t="inlineStr">
        <is>
          <t xml:space="preserve">Scourge Heavy Missile </t>
        </is>
      </c>
      <c r="E56" s="9" t="inlineStr">
        <is>
          <t>Original</t>
        </is>
      </c>
      <c r="F56" s="8" t="n">
        <v>10</v>
      </c>
      <c r="G56" s="8" t="n">
        <v>10</v>
      </c>
      <c r="H56" s="5" t="inlineStr">
        <is>
          <t>inf</t>
        </is>
      </c>
      <c r="I56" s="8" t="inlineStr">
        <is>
          <t xml:space="preserve">Missile </t>
        </is>
      </c>
    </row>
    <row r="57">
      <c r="A57" s="6" t="n">
        <v>55</v>
      </c>
      <c r="B57" s="9" t="inlineStr">
        <is>
          <t>Hangar</t>
        </is>
      </c>
      <c r="C57" s="7" t="n">
        <v>1022719559274</v>
      </c>
      <c r="D57" s="8" t="inlineStr">
        <is>
          <t xml:space="preserve">Scourge Heavy Missile </t>
        </is>
      </c>
      <c r="E57" s="9" t="inlineStr">
        <is>
          <t>Copy</t>
        </is>
      </c>
      <c r="F57" s="8" t="n">
        <v>10</v>
      </c>
      <c r="G57" s="8" t="n">
        <v>20</v>
      </c>
      <c r="H57" s="5" t="n">
        <v>298</v>
      </c>
      <c r="I57" s="8" t="inlineStr">
        <is>
          <t xml:space="preserve">Missile </t>
        </is>
      </c>
    </row>
    <row r="58">
      <c r="A58" s="6" t="n">
        <v>56</v>
      </c>
      <c r="B58" s="9" t="inlineStr">
        <is>
          <t>Cargo</t>
        </is>
      </c>
      <c r="C58" s="7" t="n">
        <v>1037296441983</v>
      </c>
      <c r="D58" s="8" t="inlineStr">
        <is>
          <t xml:space="preserve">Scourge Heavy Missile </t>
        </is>
      </c>
      <c r="E58" s="9" t="inlineStr">
        <is>
          <t>Copy</t>
        </is>
      </c>
      <c r="F58" s="8" t="n">
        <v>10</v>
      </c>
      <c r="G58" s="8" t="n">
        <v>16</v>
      </c>
      <c r="H58" s="5" t="n">
        <v>300</v>
      </c>
      <c r="I58" s="8" t="inlineStr">
        <is>
          <t xml:space="preserve">Missile </t>
        </is>
      </c>
    </row>
    <row r="59">
      <c r="A59" s="6" t="n">
        <v>57</v>
      </c>
      <c r="B59" s="9" t="inlineStr">
        <is>
          <t>Cargo</t>
        </is>
      </c>
      <c r="C59" s="7" t="n">
        <v>1037296441983</v>
      </c>
      <c r="D59" s="8" t="inlineStr">
        <is>
          <t xml:space="preserve">Thorium Charge M </t>
        </is>
      </c>
      <c r="E59" s="9" t="inlineStr">
        <is>
          <t>Original</t>
        </is>
      </c>
      <c r="F59" s="8" t="n">
        <v>10</v>
      </c>
      <c r="G59" s="8" t="n">
        <v>20</v>
      </c>
      <c r="H59" s="5" t="inlineStr">
        <is>
          <t>inf</t>
        </is>
      </c>
      <c r="I59" s="8" t="inlineStr">
        <is>
          <t xml:space="preserve">Hybrid Charge </t>
        </is>
      </c>
    </row>
    <row r="60">
      <c r="A60" s="6" t="n">
        <v>58</v>
      </c>
      <c r="B60" s="9" t="inlineStr">
        <is>
          <t>Cargo</t>
        </is>
      </c>
      <c r="C60" s="7" t="n">
        <v>1037296441983</v>
      </c>
      <c r="D60" s="8" t="inlineStr">
        <is>
          <t xml:space="preserve">Salvager I </t>
        </is>
      </c>
      <c r="E60" s="9" t="inlineStr">
        <is>
          <t>Original</t>
        </is>
      </c>
      <c r="F60" s="8" t="n">
        <v>10</v>
      </c>
      <c r="G60" s="8" t="n">
        <v>20</v>
      </c>
      <c r="H60" s="5" t="inlineStr">
        <is>
          <t>inf</t>
        </is>
      </c>
      <c r="I60" s="8" t="inlineStr">
        <is>
          <t xml:space="preserve">Salvager </t>
        </is>
      </c>
    </row>
    <row r="61">
      <c r="A61" s="6" t="n">
        <v>59</v>
      </c>
      <c r="B61" s="9" t="inlineStr">
        <is>
          <t>Cargo</t>
        </is>
      </c>
      <c r="C61" s="7" t="n">
        <v>1037296441983</v>
      </c>
      <c r="D61" s="8" t="inlineStr">
        <is>
          <t xml:space="preserve">Tungsten Charge M </t>
        </is>
      </c>
      <c r="E61" s="9" t="inlineStr">
        <is>
          <t>Original</t>
        </is>
      </c>
      <c r="F61" s="8" t="n">
        <v>10</v>
      </c>
      <c r="G61" s="8" t="n">
        <v>20</v>
      </c>
      <c r="H61" s="5" t="inlineStr">
        <is>
          <t>inf</t>
        </is>
      </c>
      <c r="I61" s="8" t="inlineStr">
        <is>
          <t xml:space="preserve">Hybrid Charge </t>
        </is>
      </c>
    </row>
    <row r="62">
      <c r="A62" s="6" t="n">
        <v>60</v>
      </c>
      <c r="B62" s="9" t="inlineStr">
        <is>
          <t>Cargo</t>
        </is>
      </c>
      <c r="C62" s="7" t="n">
        <v>1037296441983</v>
      </c>
      <c r="D62" s="8" t="inlineStr">
        <is>
          <t xml:space="preserve">Lead Charge M </t>
        </is>
      </c>
      <c r="E62" s="9" t="inlineStr">
        <is>
          <t>Original</t>
        </is>
      </c>
      <c r="F62" s="8" t="n">
        <v>7</v>
      </c>
      <c r="G62" s="8" t="n">
        <v>10</v>
      </c>
      <c r="H62" s="5" t="inlineStr">
        <is>
          <t>inf</t>
        </is>
      </c>
      <c r="I62" s="8" t="inlineStr">
        <is>
          <t xml:space="preserve">Hybrid Charge </t>
        </is>
      </c>
    </row>
    <row r="63">
      <c r="A63" s="6" t="n">
        <v>61</v>
      </c>
      <c r="B63" s="9" t="inlineStr">
        <is>
          <t>Cargo</t>
        </is>
      </c>
      <c r="C63" s="7" t="n">
        <v>1037296441983</v>
      </c>
      <c r="D63" s="8" t="inlineStr">
        <is>
          <t xml:space="preserve">Iron Charge M </t>
        </is>
      </c>
      <c r="E63" s="9" t="inlineStr">
        <is>
          <t>Original</t>
        </is>
      </c>
      <c r="F63" s="8" t="n">
        <v>10</v>
      </c>
      <c r="G63" s="8" t="n">
        <v>20</v>
      </c>
      <c r="H63" s="5" t="inlineStr">
        <is>
          <t>inf</t>
        </is>
      </c>
      <c r="I63" s="8" t="inlineStr">
        <is>
          <t xml:space="preserve">Hybrid Charge </t>
        </is>
      </c>
    </row>
    <row r="64">
      <c r="A64" s="6" t="n">
        <v>62</v>
      </c>
      <c r="B64" s="9" t="inlineStr">
        <is>
          <t>Cargo</t>
        </is>
      </c>
      <c r="C64" s="7" t="n">
        <v>1037296441983</v>
      </c>
      <c r="D64" s="8" t="inlineStr">
        <is>
          <t xml:space="preserve">Acolyte I </t>
        </is>
      </c>
      <c r="E64" s="9" t="inlineStr">
        <is>
          <t>Original</t>
        </is>
      </c>
      <c r="F64" s="8" t="n">
        <v>10</v>
      </c>
      <c r="G64" s="8" t="n">
        <v>20</v>
      </c>
      <c r="H64" s="5" t="inlineStr">
        <is>
          <t>inf</t>
        </is>
      </c>
      <c r="I64" s="8" t="inlineStr">
        <is>
          <t xml:space="preserve">Combat Drone </t>
        </is>
      </c>
    </row>
    <row r="65">
      <c r="A65" s="6" t="n">
        <v>63</v>
      </c>
      <c r="B65" s="9" t="inlineStr">
        <is>
          <t>Cargo</t>
        </is>
      </c>
      <c r="C65" s="7" t="n">
        <v>1037296441983</v>
      </c>
      <c r="D65" s="8" t="inlineStr">
        <is>
          <t xml:space="preserve">Acolyte I </t>
        </is>
      </c>
      <c r="E65" s="9" t="inlineStr">
        <is>
          <t>Copy</t>
        </is>
      </c>
      <c r="F65" s="8" t="n">
        <v>10</v>
      </c>
      <c r="G65" s="8" t="n">
        <v>20</v>
      </c>
      <c r="H65" s="5" t="n">
        <v>600</v>
      </c>
      <c r="I65" s="8" t="inlineStr">
        <is>
          <t xml:space="preserve">Combat Drone </t>
        </is>
      </c>
    </row>
    <row r="66">
      <c r="A66" s="6" t="n">
        <v>64</v>
      </c>
      <c r="B66" s="9" t="inlineStr">
        <is>
          <t>Hangar</t>
        </is>
      </c>
      <c r="C66" s="7" t="n">
        <v>60003769</v>
      </c>
      <c r="D66" s="8" t="inlineStr">
        <is>
          <t xml:space="preserve">Magnetic Field Stabilizer I </t>
        </is>
      </c>
      <c r="E66" s="9" t="inlineStr">
        <is>
          <t>Original</t>
        </is>
      </c>
      <c r="F66" s="8" t="n">
        <v>10</v>
      </c>
      <c r="G66" s="8" t="n">
        <v>20</v>
      </c>
      <c r="H66" s="5" t="inlineStr">
        <is>
          <t>inf</t>
        </is>
      </c>
      <c r="I66" s="8" t="inlineStr">
        <is>
          <t xml:space="preserve">Gunnery Upgrade </t>
        </is>
      </c>
    </row>
    <row r="67">
      <c r="A67" s="6" t="n">
        <v>65</v>
      </c>
      <c r="B67" s="9" t="inlineStr">
        <is>
          <t>Hangar</t>
        </is>
      </c>
      <c r="C67" s="7" t="n">
        <v>60003769</v>
      </c>
      <c r="D67" s="8" t="inlineStr">
        <is>
          <t xml:space="preserve">Sensor Booster I </t>
        </is>
      </c>
      <c r="E67" s="9" t="inlineStr">
        <is>
          <t>Original</t>
        </is>
      </c>
      <c r="F67" s="8" t="n">
        <v>10</v>
      </c>
      <c r="G67" s="8" t="n">
        <v>20</v>
      </c>
      <c r="H67" s="5" t="inlineStr">
        <is>
          <t>inf</t>
        </is>
      </c>
      <c r="I67" s="8" t="inlineStr">
        <is>
          <t xml:space="preserve">Sensor Booster </t>
        </is>
      </c>
    </row>
    <row r="68">
      <c r="A68" s="6" t="n">
        <v>66</v>
      </c>
      <c r="B68" s="9" t="inlineStr">
        <is>
          <t>Hangar</t>
        </is>
      </c>
      <c r="C68" s="7" t="n">
        <v>60003769</v>
      </c>
      <c r="D68" s="8" t="inlineStr">
        <is>
          <t xml:space="preserve">Relic Analyzer I </t>
        </is>
      </c>
      <c r="E68" s="9" t="inlineStr">
        <is>
          <t>Original</t>
        </is>
      </c>
      <c r="F68" s="8" t="n">
        <v>10</v>
      </c>
      <c r="G68" s="8" t="n">
        <v>20</v>
      </c>
      <c r="H68" s="5" t="inlineStr">
        <is>
          <t>inf</t>
        </is>
      </c>
      <c r="I68" s="8" t="inlineStr">
        <is>
          <t xml:space="preserve">Data Miner </t>
        </is>
      </c>
    </row>
    <row r="69">
      <c r="A69" s="6" t="n">
        <v>67</v>
      </c>
      <c r="B69" s="9" t="inlineStr">
        <is>
          <t>Hangar</t>
        </is>
      </c>
      <c r="C69" s="7" t="n">
        <v>1022719559274</v>
      </c>
      <c r="D69" s="8" t="inlineStr">
        <is>
          <t xml:space="preserve">Relic Analyzer I </t>
        </is>
      </c>
      <c r="E69" s="9" t="inlineStr">
        <is>
          <t>Copy</t>
        </is>
      </c>
      <c r="F69" s="8" t="n">
        <v>10</v>
      </c>
      <c r="G69" s="8" t="n">
        <v>20</v>
      </c>
      <c r="H69" s="5" t="n">
        <v>100</v>
      </c>
      <c r="I69" s="8" t="inlineStr">
        <is>
          <t xml:space="preserve">Data Miner </t>
        </is>
      </c>
    </row>
    <row r="70">
      <c r="A70" s="6" t="n">
        <v>68</v>
      </c>
      <c r="B70" s="9" t="inlineStr">
        <is>
          <t>Hangar</t>
        </is>
      </c>
      <c r="C70" s="7" t="n">
        <v>60003769</v>
      </c>
      <c r="D70" s="8" t="inlineStr">
        <is>
          <t xml:space="preserve">Medium Core Defense Field Purger I </t>
        </is>
      </c>
      <c r="E70" s="9" t="inlineStr">
        <is>
          <t>Original</t>
        </is>
      </c>
      <c r="F70" s="8" t="n">
        <v>10</v>
      </c>
      <c r="G70" s="8" t="n">
        <v>20</v>
      </c>
      <c r="H70" s="5" t="inlineStr">
        <is>
          <t>inf</t>
        </is>
      </c>
      <c r="I70" s="8" t="inlineStr">
        <is>
          <t xml:space="preserve">Rig </t>
        </is>
      </c>
    </row>
    <row r="71">
      <c r="A71" s="6" t="n">
        <v>69</v>
      </c>
      <c r="B71" s="9" t="inlineStr">
        <is>
          <t>Hangar</t>
        </is>
      </c>
      <c r="C71" s="7" t="n">
        <v>1022719559274</v>
      </c>
      <c r="D71" s="8" t="inlineStr">
        <is>
          <t xml:space="preserve">Medium Core Defense Field Purger I </t>
        </is>
      </c>
      <c r="E71" s="9" t="inlineStr">
        <is>
          <t>Copy</t>
        </is>
      </c>
      <c r="F71" s="8" t="n">
        <v>10</v>
      </c>
      <c r="G71" s="8" t="n">
        <v>16</v>
      </c>
      <c r="H71" s="5" t="n">
        <v>41</v>
      </c>
      <c r="I71" s="8" t="inlineStr">
        <is>
          <t xml:space="preserve">Rig </t>
        </is>
      </c>
    </row>
    <row r="72">
      <c r="A72" s="6" t="n">
        <v>70</v>
      </c>
      <c r="B72" s="9" t="inlineStr">
        <is>
          <t>Hangar</t>
        </is>
      </c>
      <c r="C72" s="7" t="n">
        <v>60003769</v>
      </c>
      <c r="D72" s="8" t="inlineStr">
        <is>
          <t xml:space="preserve">Damage Control I </t>
        </is>
      </c>
      <c r="E72" s="9" t="inlineStr">
        <is>
          <t>Original</t>
        </is>
      </c>
      <c r="F72" s="8" t="n">
        <v>10</v>
      </c>
      <c r="G72" s="8" t="n">
        <v>20</v>
      </c>
      <c r="H72" s="5" t="inlineStr">
        <is>
          <t>inf</t>
        </is>
      </c>
      <c r="I72" s="8" t="inlineStr">
        <is>
          <t xml:space="preserve">Damage Control </t>
        </is>
      </c>
    </row>
    <row r="73">
      <c r="A73" s="6" t="n">
        <v>71</v>
      </c>
      <c r="B73" s="9" t="inlineStr">
        <is>
          <t>Hangar</t>
        </is>
      </c>
      <c r="C73" s="7" t="n">
        <v>1022719559274</v>
      </c>
      <c r="D73" s="8" t="inlineStr">
        <is>
          <t xml:space="preserve">Damage Control I </t>
        </is>
      </c>
      <c r="E73" s="9" t="inlineStr">
        <is>
          <t>Copy</t>
        </is>
      </c>
      <c r="F73" s="8" t="n">
        <v>10</v>
      </c>
      <c r="G73" s="8" t="n">
        <v>20</v>
      </c>
      <c r="H73" s="5" t="n">
        <v>200</v>
      </c>
      <c r="I73" s="8" t="inlineStr">
        <is>
          <t xml:space="preserve">Damage Control </t>
        </is>
      </c>
    </row>
    <row r="74">
      <c r="A74" s="6" t="n">
        <v>72</v>
      </c>
      <c r="B74" s="9" t="inlineStr">
        <is>
          <t>Hangar</t>
        </is>
      </c>
      <c r="C74" s="7" t="n">
        <v>60003769</v>
      </c>
      <c r="D74" s="8" t="inlineStr">
        <is>
          <t xml:space="preserve">250mm Railgun I </t>
        </is>
      </c>
      <c r="E74" s="9" t="inlineStr">
        <is>
          <t>Original</t>
        </is>
      </c>
      <c r="F74" s="8" t="n">
        <v>10</v>
      </c>
      <c r="G74" s="8" t="n">
        <v>20</v>
      </c>
      <c r="H74" s="5" t="inlineStr">
        <is>
          <t>inf</t>
        </is>
      </c>
      <c r="I74" s="8" t="inlineStr">
        <is>
          <t xml:space="preserve">Hybrid Weapon </t>
        </is>
      </c>
    </row>
    <row r="75">
      <c r="A75" s="6" t="n">
        <v>73</v>
      </c>
      <c r="B75" s="9" t="inlineStr">
        <is>
          <t>Hangar</t>
        </is>
      </c>
      <c r="C75" s="7" t="n">
        <v>1022719559274</v>
      </c>
      <c r="D75" s="8" t="inlineStr">
        <is>
          <t xml:space="preserve">250mm Railgun I </t>
        </is>
      </c>
      <c r="E75" s="9" t="inlineStr">
        <is>
          <t>Copy</t>
        </is>
      </c>
      <c r="F75" s="8" t="n">
        <v>10</v>
      </c>
      <c r="G75" s="8" t="n">
        <v>20</v>
      </c>
      <c r="H75" s="5" t="n">
        <v>100</v>
      </c>
      <c r="I75" s="8" t="inlineStr">
        <is>
          <t xml:space="preserve">Hybrid Weapon </t>
        </is>
      </c>
    </row>
    <row r="76">
      <c r="A76" s="6" t="n">
        <v>74</v>
      </c>
      <c r="B76" s="9" t="inlineStr">
        <is>
          <t>Hangar</t>
        </is>
      </c>
      <c r="C76" s="7" t="n">
        <v>60003769</v>
      </c>
      <c r="D76" s="8" t="inlineStr">
        <is>
          <t xml:space="preserve">Ballistic Control System I </t>
        </is>
      </c>
      <c r="E76" s="9" t="inlineStr">
        <is>
          <t>Original</t>
        </is>
      </c>
      <c r="F76" s="8" t="n">
        <v>10</v>
      </c>
      <c r="G76" s="8" t="n">
        <v>20</v>
      </c>
      <c r="H76" s="5" t="inlineStr">
        <is>
          <t>inf</t>
        </is>
      </c>
      <c r="I76" s="8" t="inlineStr">
        <is>
          <t xml:space="preserve">Ballistic Control System </t>
        </is>
      </c>
    </row>
    <row r="77">
      <c r="A77" s="6" t="n">
        <v>75</v>
      </c>
      <c r="B77" s="9" t="inlineStr">
        <is>
          <t>Hangar</t>
        </is>
      </c>
      <c r="C77" s="7" t="n">
        <v>1022719559274</v>
      </c>
      <c r="D77" s="8" t="inlineStr">
        <is>
          <t xml:space="preserve">Ballistic Control System I </t>
        </is>
      </c>
      <c r="E77" s="9" t="inlineStr">
        <is>
          <t>Copy</t>
        </is>
      </c>
      <c r="F77" s="8" t="n">
        <v>10</v>
      </c>
      <c r="G77" s="8" t="n">
        <v>20</v>
      </c>
      <c r="H77" s="5" t="n">
        <v>199</v>
      </c>
      <c r="I77" s="8" t="inlineStr">
        <is>
          <t xml:space="preserve">Ballistic Control System </t>
        </is>
      </c>
    </row>
    <row r="78">
      <c r="A78" s="6" t="n">
        <v>76</v>
      </c>
      <c r="B78" s="9" t="inlineStr">
        <is>
          <t>Hangar</t>
        </is>
      </c>
      <c r="C78" s="7" t="n">
        <v>60003769</v>
      </c>
      <c r="D78" s="8" t="inlineStr">
        <is>
          <t xml:space="preserve">Missile Guidance Enhancer I </t>
        </is>
      </c>
      <c r="E78" s="9" t="inlineStr">
        <is>
          <t>Original</t>
        </is>
      </c>
      <c r="F78" s="8" t="n">
        <v>10</v>
      </c>
      <c r="G78" s="8" t="n">
        <v>20</v>
      </c>
      <c r="H78" s="5" t="inlineStr">
        <is>
          <t>inf</t>
        </is>
      </c>
      <c r="I78" s="8" t="inlineStr">
        <is>
          <t xml:space="preserve">Missile Guidance Enhancer </t>
        </is>
      </c>
    </row>
    <row r="79">
      <c r="A79" s="6" t="n">
        <v>77</v>
      </c>
      <c r="B79" s="9" t="inlineStr">
        <is>
          <t>Hangar</t>
        </is>
      </c>
      <c r="C79" s="7" t="n">
        <v>60003769</v>
      </c>
      <c r="D79" s="8" t="inlineStr">
        <is>
          <t xml:space="preserve">Quantum Microprocessor </t>
        </is>
      </c>
      <c r="E79" s="9" t="inlineStr">
        <is>
          <t>Original</t>
        </is>
      </c>
      <c r="F79" s="8" t="n">
        <v>10</v>
      </c>
      <c r="G79" s="8" t="n">
        <v>20</v>
      </c>
      <c r="H79" s="5" t="inlineStr">
        <is>
          <t>inf</t>
        </is>
      </c>
      <c r="I79" s="8" t="inlineStr">
        <is>
          <t xml:space="preserve">Construction Component </t>
        </is>
      </c>
    </row>
    <row r="80">
      <c r="A80" s="6" t="n">
        <v>78</v>
      </c>
      <c r="B80" s="9" t="inlineStr">
        <is>
          <t>Hangar</t>
        </is>
      </c>
      <c r="C80" s="7" t="n">
        <v>60003769</v>
      </c>
      <c r="D80" s="8" t="inlineStr">
        <is>
          <t xml:space="preserve">Quantum Microprocessor </t>
        </is>
      </c>
      <c r="E80" s="9" t="inlineStr">
        <is>
          <t>Copy</t>
        </is>
      </c>
      <c r="F80" s="8" t="n">
        <v>10</v>
      </c>
      <c r="G80" s="8" t="n">
        <v>20</v>
      </c>
      <c r="H80" s="5" t="n">
        <v>1000</v>
      </c>
      <c r="I80" s="8" t="inlineStr">
        <is>
          <t xml:space="preserve">Construction Component </t>
        </is>
      </c>
    </row>
    <row r="81">
      <c r="A81" s="6" t="n">
        <v>79</v>
      </c>
      <c r="B81" s="9" t="inlineStr">
        <is>
          <t>Hangar</t>
        </is>
      </c>
      <c r="C81" s="7" t="n">
        <v>60003769</v>
      </c>
      <c r="D81" s="8" t="inlineStr">
        <is>
          <t xml:space="preserve">Quantum Microprocessor </t>
        </is>
      </c>
      <c r="E81" s="9" t="inlineStr">
        <is>
          <t>Copy</t>
        </is>
      </c>
      <c r="F81" s="8" t="n">
        <v>10</v>
      </c>
      <c r="G81" s="8" t="n">
        <v>20</v>
      </c>
      <c r="H81" s="5" t="n">
        <v>8000</v>
      </c>
      <c r="I81" s="8" t="inlineStr">
        <is>
          <t xml:space="preserve">Construction Component </t>
        </is>
      </c>
    </row>
    <row r="82">
      <c r="A82" s="6" t="n">
        <v>80</v>
      </c>
      <c r="B82" s="9" t="inlineStr">
        <is>
          <t>Hangar</t>
        </is>
      </c>
      <c r="C82" s="7" t="n">
        <v>60003769</v>
      </c>
      <c r="D82" s="8" t="inlineStr">
        <is>
          <t xml:space="preserve">Medium Core Defense Field Extender I </t>
        </is>
      </c>
      <c r="E82" s="9" t="inlineStr">
        <is>
          <t>Original</t>
        </is>
      </c>
      <c r="F82" s="8" t="n">
        <v>10</v>
      </c>
      <c r="G82" s="8" t="n">
        <v>20</v>
      </c>
      <c r="H82" s="5" t="inlineStr">
        <is>
          <t>inf</t>
        </is>
      </c>
      <c r="I82" s="8" t="inlineStr">
        <is>
          <t xml:space="preserve">Rig </t>
        </is>
      </c>
    </row>
    <row r="83">
      <c r="A83" s="6" t="n">
        <v>81</v>
      </c>
      <c r="B83" s="9" t="inlineStr">
        <is>
          <t>Hangar</t>
        </is>
      </c>
      <c r="C83" s="7" t="n">
        <v>1022719559274</v>
      </c>
      <c r="D83" s="8" t="inlineStr">
        <is>
          <t xml:space="preserve">Medium Core Defense Field Extender I </t>
        </is>
      </c>
      <c r="E83" s="9" t="inlineStr">
        <is>
          <t>Copy</t>
        </is>
      </c>
      <c r="F83" s="8" t="n">
        <v>8</v>
      </c>
      <c r="G83" s="8" t="n">
        <v>14</v>
      </c>
      <c r="H83" s="5" t="n">
        <v>60</v>
      </c>
      <c r="I83" s="8" t="inlineStr">
        <is>
          <t xml:space="preserve">Rig </t>
        </is>
      </c>
    </row>
    <row r="84">
      <c r="A84" s="6" t="n">
        <v>82</v>
      </c>
      <c r="B84" s="9" t="inlineStr">
        <is>
          <t>Hangar</t>
        </is>
      </c>
      <c r="C84" s="7" t="n">
        <v>60003769</v>
      </c>
      <c r="D84" s="8" t="inlineStr">
        <is>
          <t xml:space="preserve">Large Shield Extender I </t>
        </is>
      </c>
      <c r="E84" s="9" t="inlineStr">
        <is>
          <t>Original</t>
        </is>
      </c>
      <c r="F84" s="8" t="n">
        <v>10</v>
      </c>
      <c r="G84" s="8" t="n">
        <v>20</v>
      </c>
      <c r="H84" s="5" t="inlineStr">
        <is>
          <t>inf</t>
        </is>
      </c>
      <c r="I84" s="8" t="inlineStr">
        <is>
          <t xml:space="preserve">Shield Extender </t>
        </is>
      </c>
    </row>
    <row r="85">
      <c r="A85" s="6" t="n">
        <v>83</v>
      </c>
      <c r="B85" s="9" t="inlineStr">
        <is>
          <t>Hangar</t>
        </is>
      </c>
      <c r="C85" s="7" t="n">
        <v>1022719559274</v>
      </c>
      <c r="D85" s="8" t="inlineStr">
        <is>
          <t xml:space="preserve">Large Shield Extender I </t>
        </is>
      </c>
      <c r="E85" s="9" t="inlineStr">
        <is>
          <t>Copy</t>
        </is>
      </c>
      <c r="F85" s="8" t="n">
        <v>0</v>
      </c>
      <c r="G85" s="8" t="n">
        <v>0</v>
      </c>
      <c r="H85" s="5" t="n">
        <v>80</v>
      </c>
      <c r="I85" s="8" t="inlineStr">
        <is>
          <t xml:space="preserve">Shield Extender </t>
        </is>
      </c>
    </row>
    <row r="86">
      <c r="A86" s="6" t="n">
        <v>84</v>
      </c>
      <c r="B86" s="9" t="inlineStr">
        <is>
          <t>Hangar</t>
        </is>
      </c>
      <c r="C86" s="7" t="n">
        <v>60003769</v>
      </c>
      <c r="D86" s="8" t="inlineStr">
        <is>
          <t xml:space="preserve">Medium Shield Extender I </t>
        </is>
      </c>
      <c r="E86" s="9" t="inlineStr">
        <is>
          <t>Original</t>
        </is>
      </c>
      <c r="F86" s="8" t="n">
        <v>10</v>
      </c>
      <c r="G86" s="8" t="n">
        <v>20</v>
      </c>
      <c r="H86" s="5" t="inlineStr">
        <is>
          <t>inf</t>
        </is>
      </c>
      <c r="I86" s="8" t="inlineStr">
        <is>
          <t xml:space="preserve">Shield Extender </t>
        </is>
      </c>
    </row>
    <row r="87">
      <c r="A87" s="6" t="n">
        <v>85</v>
      </c>
      <c r="B87" s="9" t="inlineStr">
        <is>
          <t>Hangar</t>
        </is>
      </c>
      <c r="C87" s="7" t="n">
        <v>1022719559274</v>
      </c>
      <c r="D87" s="8" t="inlineStr">
        <is>
          <t xml:space="preserve">Medium Shield Extender I </t>
        </is>
      </c>
      <c r="E87" s="9" t="inlineStr">
        <is>
          <t>Copy</t>
        </is>
      </c>
      <c r="F87" s="8" t="n">
        <v>0</v>
      </c>
      <c r="G87" s="8" t="n">
        <v>0</v>
      </c>
      <c r="H87" s="5" t="n">
        <v>190</v>
      </c>
      <c r="I87" s="8" t="inlineStr">
        <is>
          <t xml:space="preserve">Shield Extender </t>
        </is>
      </c>
    </row>
    <row r="88">
      <c r="A88" s="6" t="n">
        <v>86</v>
      </c>
      <c r="B88" s="9" t="inlineStr">
        <is>
          <t>Hangar</t>
        </is>
      </c>
      <c r="C88" s="7" t="n">
        <v>1022719559274</v>
      </c>
      <c r="D88" s="8" t="inlineStr">
        <is>
          <t xml:space="preserve">R.A.M.- Ammunition Tech </t>
        </is>
      </c>
      <c r="E88" s="9" t="inlineStr">
        <is>
          <t>Original</t>
        </is>
      </c>
      <c r="F88" s="8" t="n">
        <v>10</v>
      </c>
      <c r="G88" s="8" t="n">
        <v>14</v>
      </c>
      <c r="H88" s="5" t="inlineStr">
        <is>
          <t>inf</t>
        </is>
      </c>
      <c r="I88" s="8" t="inlineStr">
        <is>
          <t xml:space="preserve">Tool </t>
        </is>
      </c>
    </row>
    <row r="89">
      <c r="A89" s="6" t="n">
        <v>87</v>
      </c>
      <c r="B89" s="9" t="inlineStr">
        <is>
          <t>Hangar</t>
        </is>
      </c>
      <c r="C89" s="7" t="n">
        <v>1022719559274</v>
      </c>
      <c r="D89" s="8" t="inlineStr">
        <is>
          <t xml:space="preserve">R.A.M.- Armor/Hull Tech </t>
        </is>
      </c>
      <c r="E89" s="9" t="inlineStr">
        <is>
          <t>Original</t>
        </is>
      </c>
      <c r="F89" s="8" t="n">
        <v>8</v>
      </c>
      <c r="G89" s="8" t="n">
        <v>12</v>
      </c>
      <c r="H89" s="5" t="inlineStr">
        <is>
          <t>inf</t>
        </is>
      </c>
      <c r="I89" s="8" t="inlineStr">
        <is>
          <t xml:space="preserve">Tool </t>
        </is>
      </c>
    </row>
    <row r="90">
      <c r="A90" s="6" t="n">
        <v>88</v>
      </c>
      <c r="B90" s="9" t="inlineStr">
        <is>
          <t>Hangar</t>
        </is>
      </c>
      <c r="C90" s="7" t="n">
        <v>1022719559274</v>
      </c>
      <c r="D90" s="8" t="inlineStr">
        <is>
          <t xml:space="preserve">R.A.M.- Electronics </t>
        </is>
      </c>
      <c r="E90" s="9" t="inlineStr">
        <is>
          <t>Original</t>
        </is>
      </c>
      <c r="F90" s="8" t="n">
        <v>10</v>
      </c>
      <c r="G90" s="8" t="n">
        <v>18</v>
      </c>
      <c r="H90" s="5" t="inlineStr">
        <is>
          <t>inf</t>
        </is>
      </c>
      <c r="I90" s="8" t="inlineStr">
        <is>
          <t xml:space="preserve">Tool </t>
        </is>
      </c>
    </row>
    <row r="91">
      <c r="A91" s="6" t="n">
        <v>89</v>
      </c>
      <c r="B91" s="9" t="inlineStr">
        <is>
          <t>Hangar</t>
        </is>
      </c>
      <c r="C91" s="7" t="n">
        <v>1022719559274</v>
      </c>
      <c r="D91" s="8" t="inlineStr">
        <is>
          <t xml:space="preserve">R.A.M.- Energy Tech </t>
        </is>
      </c>
      <c r="E91" s="9" t="inlineStr">
        <is>
          <t>Original</t>
        </is>
      </c>
      <c r="F91" s="8" t="n">
        <v>7</v>
      </c>
      <c r="G91" s="8" t="n">
        <v>10</v>
      </c>
      <c r="H91" s="5" t="inlineStr">
        <is>
          <t>inf</t>
        </is>
      </c>
      <c r="I91" s="8" t="inlineStr">
        <is>
          <t xml:space="preserve">Tool </t>
        </is>
      </c>
    </row>
    <row r="92">
      <c r="A92" s="6" t="n">
        <v>90</v>
      </c>
      <c r="B92" s="9" t="inlineStr">
        <is>
          <t>Hangar</t>
        </is>
      </c>
      <c r="C92" s="7" t="n">
        <v>1022719559274</v>
      </c>
      <c r="D92" s="8" t="inlineStr">
        <is>
          <t xml:space="preserve">R.A.M.- Robotics </t>
        </is>
      </c>
      <c r="E92" s="9" t="inlineStr">
        <is>
          <t>Original</t>
        </is>
      </c>
      <c r="F92" s="8" t="n">
        <v>10</v>
      </c>
      <c r="G92" s="8" t="n">
        <v>16</v>
      </c>
      <c r="H92" s="5" t="inlineStr">
        <is>
          <t>inf</t>
        </is>
      </c>
      <c r="I92" s="8" t="inlineStr">
        <is>
          <t xml:space="preserve">Tool </t>
        </is>
      </c>
    </row>
    <row r="93">
      <c r="A93" s="6" t="n">
        <v>91</v>
      </c>
      <c r="B93" s="9" t="inlineStr">
        <is>
          <t>Hangar</t>
        </is>
      </c>
      <c r="C93" s="7" t="n">
        <v>1022719559274</v>
      </c>
      <c r="D93" s="8" t="inlineStr">
        <is>
          <t xml:space="preserve">R.A.M.- Shield Tech </t>
        </is>
      </c>
      <c r="E93" s="9" t="inlineStr">
        <is>
          <t>Original</t>
        </is>
      </c>
      <c r="F93" s="8" t="n">
        <v>9</v>
      </c>
      <c r="G93" s="8" t="n">
        <v>12</v>
      </c>
      <c r="H93" s="5" t="inlineStr">
        <is>
          <t>inf</t>
        </is>
      </c>
      <c r="I93" s="8" t="inlineStr">
        <is>
          <t xml:space="preserve">Tool </t>
        </is>
      </c>
    </row>
    <row r="94">
      <c r="A94" s="6" t="n">
        <v>92</v>
      </c>
      <c r="B94" s="9" t="inlineStr">
        <is>
          <t>Hangar</t>
        </is>
      </c>
      <c r="C94" s="7" t="n">
        <v>1022719559274</v>
      </c>
      <c r="D94" s="8" t="inlineStr">
        <is>
          <t xml:space="preserve">R.A.M.- Starship Tech </t>
        </is>
      </c>
      <c r="E94" s="9" t="inlineStr">
        <is>
          <t>Original</t>
        </is>
      </c>
      <c r="F94" s="8" t="n">
        <v>8</v>
      </c>
      <c r="G94" s="8" t="n">
        <v>12</v>
      </c>
      <c r="H94" s="5" t="inlineStr">
        <is>
          <t>inf</t>
        </is>
      </c>
      <c r="I94" s="8" t="inlineStr">
        <is>
          <t xml:space="preserve">Tool </t>
        </is>
      </c>
    </row>
    <row r="95">
      <c r="A95" s="6" t="n">
        <v>93</v>
      </c>
      <c r="B95" s="9" t="inlineStr">
        <is>
          <t>Hangar</t>
        </is>
      </c>
      <c r="C95" s="7" t="n">
        <v>1022719559274</v>
      </c>
      <c r="D95" s="8" t="inlineStr">
        <is>
          <t xml:space="preserve">R.A.M.- Weapon Tech </t>
        </is>
      </c>
      <c r="E95" s="9" t="inlineStr">
        <is>
          <t>Original</t>
        </is>
      </c>
      <c r="F95" s="8" t="n">
        <v>10</v>
      </c>
      <c r="G95" s="8" t="n">
        <v>16</v>
      </c>
      <c r="H95" s="5" t="inlineStr">
        <is>
          <t>inf</t>
        </is>
      </c>
      <c r="I95" s="8" t="inlineStr">
        <is>
          <t xml:space="preserve">Tool </t>
        </is>
      </c>
    </row>
    <row r="96">
      <c r="A96" s="6" t="n">
        <v>94</v>
      </c>
      <c r="B96" s="9" t="inlineStr">
        <is>
          <t>Hangar</t>
        </is>
      </c>
      <c r="C96" s="7" t="n">
        <v>1022719559274</v>
      </c>
      <c r="D96" s="8" t="inlineStr">
        <is>
          <t xml:space="preserve">Mobile Depot </t>
        </is>
      </c>
      <c r="E96" s="9" t="inlineStr">
        <is>
          <t>Original</t>
        </is>
      </c>
      <c r="F96" s="8" t="n">
        <v>9</v>
      </c>
      <c r="G96" s="8" t="n">
        <v>16</v>
      </c>
      <c r="H96" s="5" t="inlineStr">
        <is>
          <t>inf</t>
        </is>
      </c>
      <c r="I96" s="8" t="inlineStr">
        <is>
          <t xml:space="preserve">Mobile Depot </t>
        </is>
      </c>
    </row>
    <row r="97">
      <c r="A97" s="6" t="n">
        <v>95</v>
      </c>
      <c r="B97" s="9" t="inlineStr">
        <is>
          <t>Cargo</t>
        </is>
      </c>
      <c r="C97" s="7" t="n">
        <v>1037296441983</v>
      </c>
      <c r="D97" s="8" t="inlineStr">
        <is>
          <t xml:space="preserve">Inferno Heavy Missile </t>
        </is>
      </c>
      <c r="E97" s="9" t="inlineStr">
        <is>
          <t>Original</t>
        </is>
      </c>
      <c r="F97" s="8" t="n">
        <v>10</v>
      </c>
      <c r="G97" s="8" t="n">
        <v>20</v>
      </c>
      <c r="H97" s="5" t="inlineStr">
        <is>
          <t>inf</t>
        </is>
      </c>
      <c r="I97" s="8" t="inlineStr">
        <is>
          <t xml:space="preserve">Missile </t>
        </is>
      </c>
    </row>
    <row r="98">
      <c r="A98" s="6" t="n">
        <v>96</v>
      </c>
      <c r="B98" s="9" t="inlineStr">
        <is>
          <t>Cargo</t>
        </is>
      </c>
      <c r="C98" s="7" t="n">
        <v>1037296441983</v>
      </c>
      <c r="D98" s="8" t="inlineStr">
        <is>
          <t xml:space="preserve">Mjolnir Heavy Missile </t>
        </is>
      </c>
      <c r="E98" s="9" t="inlineStr">
        <is>
          <t>Original</t>
        </is>
      </c>
      <c r="F98" s="8" t="n">
        <v>10</v>
      </c>
      <c r="G98" s="8" t="n">
        <v>20</v>
      </c>
      <c r="H98" s="5" t="inlineStr">
        <is>
          <t>inf</t>
        </is>
      </c>
      <c r="I98" s="8" t="inlineStr">
        <is>
          <t xml:space="preserve">Missile </t>
        </is>
      </c>
    </row>
    <row r="99">
      <c r="A99" s="6" t="n">
        <v>97</v>
      </c>
      <c r="B99" s="9" t="inlineStr">
        <is>
          <t>Cargo</t>
        </is>
      </c>
      <c r="C99" s="7" t="n">
        <v>1037296441983</v>
      </c>
      <c r="D99" s="8" t="inlineStr">
        <is>
          <t xml:space="preserve">Nova Heavy Missile </t>
        </is>
      </c>
      <c r="E99" s="9" t="inlineStr">
        <is>
          <t>Original</t>
        </is>
      </c>
      <c r="F99" s="8" t="n">
        <v>10</v>
      </c>
      <c r="G99" s="8" t="n">
        <v>20</v>
      </c>
      <c r="H99" s="5" t="inlineStr">
        <is>
          <t>inf</t>
        </is>
      </c>
      <c r="I99" s="8" t="inlineStr">
        <is>
          <t xml:space="preserve">Missile </t>
        </is>
      </c>
    </row>
    <row r="100">
      <c r="A100" s="6" t="n">
        <v>98</v>
      </c>
      <c r="B100" s="9" t="inlineStr">
        <is>
          <t>Cargo</t>
        </is>
      </c>
      <c r="C100" s="7" t="n">
        <v>1037296441983</v>
      </c>
      <c r="D100" s="8" t="inlineStr">
        <is>
          <t xml:space="preserve">Core Scanner Probe I </t>
        </is>
      </c>
      <c r="E100" s="9" t="inlineStr">
        <is>
          <t>Original</t>
        </is>
      </c>
      <c r="F100" s="8" t="n">
        <v>10</v>
      </c>
      <c r="G100" s="8" t="n">
        <v>20</v>
      </c>
      <c r="H100" s="5" t="inlineStr">
        <is>
          <t>inf</t>
        </is>
      </c>
      <c r="I100" s="8" t="inlineStr">
        <is>
          <t xml:space="preserve">Scan Probe </t>
        </is>
      </c>
    </row>
    <row r="101">
      <c r="A101" s="6" t="n">
        <v>99</v>
      </c>
      <c r="B101" s="9" t="inlineStr">
        <is>
          <t>Hangar</t>
        </is>
      </c>
      <c r="C101" s="7" t="n">
        <v>60003769</v>
      </c>
      <c r="D101" s="8" t="inlineStr">
        <is>
          <t xml:space="preserve">Radio M </t>
        </is>
      </c>
      <c r="E101" s="9" t="inlineStr">
        <is>
          <t>Original</t>
        </is>
      </c>
      <c r="F101" s="8" t="n">
        <v>10</v>
      </c>
      <c r="G101" s="8" t="n">
        <v>20</v>
      </c>
      <c r="H101" s="5" t="inlineStr">
        <is>
          <t>inf</t>
        </is>
      </c>
      <c r="I101" s="8" t="inlineStr">
        <is>
          <t xml:space="preserve">Frequency Crystal </t>
        </is>
      </c>
    </row>
    <row r="102">
      <c r="A102" s="6" t="n">
        <v>100</v>
      </c>
      <c r="B102" s="9" t="inlineStr">
        <is>
          <t>Hangar</t>
        </is>
      </c>
      <c r="C102" s="7" t="n">
        <v>1022719559274</v>
      </c>
      <c r="D102" s="8" t="inlineStr">
        <is>
          <t xml:space="preserve">Radio M </t>
        </is>
      </c>
      <c r="E102" s="9" t="inlineStr">
        <is>
          <t>Copy</t>
        </is>
      </c>
      <c r="F102" s="8" t="n">
        <v>2</v>
      </c>
      <c r="G102" s="8" t="n">
        <v>0</v>
      </c>
      <c r="H102" s="5" t="n">
        <v>290</v>
      </c>
      <c r="I102" s="8" t="inlineStr">
        <is>
          <t xml:space="preserve">Frequency Crystal </t>
        </is>
      </c>
    </row>
    <row r="103">
      <c r="A103" s="6" t="n">
        <v>101</v>
      </c>
      <c r="B103" s="9" t="inlineStr">
        <is>
          <t>Hangar</t>
        </is>
      </c>
      <c r="C103" s="7" t="n">
        <v>1022719559274</v>
      </c>
      <c r="D103" s="8" t="inlineStr">
        <is>
          <t xml:space="preserve">Tayra </t>
        </is>
      </c>
      <c r="E103" s="9" t="inlineStr">
        <is>
          <t>Original</t>
        </is>
      </c>
      <c r="F103" s="8" t="n">
        <v>7</v>
      </c>
      <c r="G103" s="8" t="n">
        <v>10</v>
      </c>
      <c r="H103" s="5" t="inlineStr">
        <is>
          <t>inf</t>
        </is>
      </c>
      <c r="I103" s="8" t="inlineStr">
        <is>
          <t xml:space="preserve">Industrial </t>
        </is>
      </c>
    </row>
    <row r="104">
      <c r="A104" s="6" t="n">
        <v>102</v>
      </c>
      <c r="B104" s="9" t="inlineStr">
        <is>
          <t>Hangar</t>
        </is>
      </c>
      <c r="C104" s="7" t="n">
        <v>1022719559274</v>
      </c>
      <c r="D104" s="8" t="inlineStr">
        <is>
          <t xml:space="preserve">Tayra </t>
        </is>
      </c>
      <c r="E104" s="9" t="inlineStr">
        <is>
          <t>Copy</t>
        </is>
      </c>
      <c r="F104" s="8" t="n">
        <v>0</v>
      </c>
      <c r="G104" s="8" t="n">
        <v>0</v>
      </c>
      <c r="H104" s="5" t="n">
        <v>8</v>
      </c>
      <c r="I104" s="8" t="inlineStr">
        <is>
          <t xml:space="preserve">Industrial </t>
        </is>
      </c>
    </row>
    <row r="105">
      <c r="A105" s="6" t="n">
        <v>103</v>
      </c>
      <c r="B105" s="9" t="inlineStr">
        <is>
          <t>Hangar</t>
        </is>
      </c>
      <c r="C105" s="7" t="n">
        <v>1022719559274</v>
      </c>
      <c r="D105" s="8" t="inlineStr">
        <is>
          <t xml:space="preserve">Badger </t>
        </is>
      </c>
      <c r="E105" s="9" t="inlineStr">
        <is>
          <t>Original</t>
        </is>
      </c>
      <c r="F105" s="8" t="n">
        <v>8</v>
      </c>
      <c r="G105" s="8" t="n">
        <v>8</v>
      </c>
      <c r="H105" s="5" t="inlineStr">
        <is>
          <t>inf</t>
        </is>
      </c>
      <c r="I105" s="8" t="inlineStr">
        <is>
          <t xml:space="preserve">Industrial </t>
        </is>
      </c>
    </row>
    <row r="106">
      <c r="A106" s="6" t="n">
        <v>104</v>
      </c>
      <c r="B106" s="9" t="inlineStr">
        <is>
          <t>Hangar</t>
        </is>
      </c>
      <c r="C106" s="7" t="n">
        <v>1022719559274</v>
      </c>
      <c r="D106" s="8" t="inlineStr">
        <is>
          <t xml:space="preserve">Badger </t>
        </is>
      </c>
      <c r="E106" s="9" t="inlineStr">
        <is>
          <t>Copy</t>
        </is>
      </c>
      <c r="F106" s="8" t="n">
        <v>0</v>
      </c>
      <c r="G106" s="8" t="n">
        <v>0</v>
      </c>
      <c r="H106" s="5" t="n">
        <v>8</v>
      </c>
      <c r="I106" s="8" t="inlineStr">
        <is>
          <t xml:space="preserve">Industrial </t>
        </is>
      </c>
    </row>
    <row r="107">
      <c r="A107" s="6" t="n">
        <v>105</v>
      </c>
      <c r="B107" s="9" t="inlineStr">
        <is>
          <t>Hangar</t>
        </is>
      </c>
      <c r="C107" s="7" t="n">
        <v>1022719559274</v>
      </c>
      <c r="D107" s="8" t="inlineStr">
        <is>
          <t xml:space="preserve">Large EM Shield Reinforcer I </t>
        </is>
      </c>
      <c r="E107" s="9" t="inlineStr">
        <is>
          <t>Original</t>
        </is>
      </c>
      <c r="F107" s="8" t="n">
        <v>8</v>
      </c>
      <c r="G107" s="8" t="n">
        <v>12</v>
      </c>
      <c r="H107" s="5" t="inlineStr">
        <is>
          <t>inf</t>
        </is>
      </c>
      <c r="I107" s="8" t="inlineStr">
        <is>
          <t xml:space="preserve">Rig </t>
        </is>
      </c>
    </row>
    <row r="108">
      <c r="A108" s="6" t="n">
        <v>106</v>
      </c>
      <c r="B108" s="9" t="inlineStr">
        <is>
          <t>Hangar</t>
        </is>
      </c>
      <c r="C108" s="7" t="n">
        <v>1022719559274</v>
      </c>
      <c r="D108" s="8" t="inlineStr">
        <is>
          <t xml:space="preserve">Large EM Shield Reinforcer I </t>
        </is>
      </c>
      <c r="E108" s="9" t="inlineStr">
        <is>
          <t>Copy</t>
        </is>
      </c>
      <c r="F108" s="8" t="n">
        <v>0</v>
      </c>
      <c r="G108" s="8" t="n">
        <v>0</v>
      </c>
      <c r="H108" s="5" t="n">
        <v>30</v>
      </c>
      <c r="I108" s="8" t="inlineStr">
        <is>
          <t xml:space="preserve">Rig </t>
        </is>
      </c>
    </row>
    <row r="109">
      <c r="A109" s="6" t="n">
        <v>107</v>
      </c>
      <c r="B109" s="9" t="inlineStr">
        <is>
          <t>Hangar</t>
        </is>
      </c>
      <c r="C109" s="7" t="n">
        <v>1022719559274</v>
      </c>
      <c r="D109" s="8" t="inlineStr">
        <is>
          <t xml:space="preserve">Medium Explosive Shield Reinforcer I </t>
        </is>
      </c>
      <c r="E109" s="9" t="inlineStr">
        <is>
          <t>Original</t>
        </is>
      </c>
      <c r="F109" s="8" t="n">
        <v>7</v>
      </c>
      <c r="G109" s="8" t="n">
        <v>12</v>
      </c>
      <c r="H109" s="5" t="inlineStr">
        <is>
          <t>inf</t>
        </is>
      </c>
      <c r="I109" s="8" t="inlineStr">
        <is>
          <t xml:space="preserve">Rig </t>
        </is>
      </c>
    </row>
    <row r="110">
      <c r="A110" s="6" t="n">
        <v>108</v>
      </c>
      <c r="B110" s="9" t="inlineStr">
        <is>
          <t>Hangar</t>
        </is>
      </c>
      <c r="C110" s="7" t="n">
        <v>1022719559274</v>
      </c>
      <c r="D110" s="8" t="inlineStr">
        <is>
          <t xml:space="preserve">Medium Explosive Shield Reinforcer I </t>
        </is>
      </c>
      <c r="E110" s="9" t="inlineStr">
        <is>
          <t>Copy</t>
        </is>
      </c>
      <c r="F110" s="8" t="n">
        <v>0</v>
      </c>
      <c r="G110" s="8" t="n">
        <v>0</v>
      </c>
      <c r="H110" s="5" t="n">
        <v>50</v>
      </c>
      <c r="I110" s="8" t="inlineStr">
        <is>
          <t xml:space="preserve">Rig </t>
        </is>
      </c>
    </row>
    <row r="111">
      <c r="A111" s="6" t="n">
        <v>109</v>
      </c>
      <c r="B111" s="9" t="inlineStr">
        <is>
          <t>Hangar</t>
        </is>
      </c>
      <c r="C111" s="7" t="n">
        <v>1022719559274</v>
      </c>
      <c r="D111" s="8" t="inlineStr">
        <is>
          <t xml:space="preserve">Light Neutron Blaster I </t>
        </is>
      </c>
      <c r="E111" s="9" t="inlineStr">
        <is>
          <t>Original</t>
        </is>
      </c>
      <c r="F111" s="8" t="n">
        <v>10</v>
      </c>
      <c r="G111" s="8" t="n">
        <v>14</v>
      </c>
      <c r="H111" s="5" t="inlineStr">
        <is>
          <t>inf</t>
        </is>
      </c>
      <c r="I111" s="8" t="inlineStr">
        <is>
          <t xml:space="preserve">Hybrid Weapon </t>
        </is>
      </c>
    </row>
    <row r="112">
      <c r="A112" s="6" t="n">
        <v>110</v>
      </c>
      <c r="B112" s="9" t="inlineStr">
        <is>
          <t>Hangar</t>
        </is>
      </c>
      <c r="C112" s="7" t="n">
        <v>1022719559274</v>
      </c>
      <c r="D112" s="8" t="inlineStr">
        <is>
          <t xml:space="preserve">Light Neutron Blaster I </t>
        </is>
      </c>
      <c r="E112" s="9" t="inlineStr">
        <is>
          <t>Copy</t>
        </is>
      </c>
      <c r="F112" s="8" t="n">
        <v>0</v>
      </c>
      <c r="G112" s="8" t="n">
        <v>0</v>
      </c>
      <c r="H112" s="5" t="n">
        <v>200</v>
      </c>
      <c r="I112" s="8" t="inlineStr">
        <is>
          <t xml:space="preserve">Hybrid Weapon </t>
        </is>
      </c>
    </row>
    <row r="113">
      <c r="A113" s="6" t="n">
        <v>111</v>
      </c>
      <c r="B113" s="9" t="inlineStr">
        <is>
          <t>Hangar</t>
        </is>
      </c>
      <c r="C113" s="7" t="n">
        <v>1022719559274</v>
      </c>
      <c r="D113" s="8" t="inlineStr">
        <is>
          <t xml:space="preserve">Multispectrum Shield Hardener I </t>
        </is>
      </c>
      <c r="E113" s="9" t="inlineStr">
        <is>
          <t>Original</t>
        </is>
      </c>
      <c r="F113" s="8" t="n">
        <v>10</v>
      </c>
      <c r="G113" s="8" t="n">
        <v>18</v>
      </c>
      <c r="H113" s="5" t="inlineStr">
        <is>
          <t>inf</t>
        </is>
      </c>
      <c r="I113" s="8" t="inlineStr">
        <is>
          <t xml:space="preserve">Shield Hardener </t>
        </is>
      </c>
    </row>
    <row r="114">
      <c r="A114" s="6" t="n">
        <v>112</v>
      </c>
      <c r="B114" s="9" t="inlineStr">
        <is>
          <t>Hangar</t>
        </is>
      </c>
      <c r="C114" s="7" t="n">
        <v>1022719559274</v>
      </c>
      <c r="D114" s="8" t="inlineStr">
        <is>
          <t xml:space="preserve">Heron </t>
        </is>
      </c>
      <c r="E114" s="9" t="inlineStr">
        <is>
          <t>Original</t>
        </is>
      </c>
      <c r="F114" s="8" t="n">
        <v>8</v>
      </c>
      <c r="G114" s="8" t="n">
        <v>14</v>
      </c>
      <c r="H114" s="5" t="inlineStr">
        <is>
          <t>inf</t>
        </is>
      </c>
      <c r="I114" s="8" t="inlineStr">
        <is>
          <t xml:space="preserve">Frigate </t>
        </is>
      </c>
    </row>
    <row r="115">
      <c r="A115" s="6" t="n">
        <v>113</v>
      </c>
      <c r="B115" s="9" t="inlineStr">
        <is>
          <t>Hangar</t>
        </is>
      </c>
      <c r="C115" s="7" t="n">
        <v>1022719559274</v>
      </c>
      <c r="D115" s="8" t="inlineStr">
        <is>
          <t xml:space="preserve">Heron </t>
        </is>
      </c>
      <c r="E115" s="9" t="inlineStr">
        <is>
          <t>Copy</t>
        </is>
      </c>
      <c r="F115" s="8" t="n">
        <v>0</v>
      </c>
      <c r="G115" s="8" t="n">
        <v>0</v>
      </c>
      <c r="H115" s="5" t="n">
        <v>28</v>
      </c>
      <c r="I115" s="8" t="inlineStr">
        <is>
          <t xml:space="preserve">Frigate </t>
        </is>
      </c>
    </row>
    <row r="116">
      <c r="A116" s="6" t="n">
        <v>114</v>
      </c>
      <c r="B116" s="9" t="inlineStr">
        <is>
          <t>AssetSafety</t>
        </is>
      </c>
      <c r="C116" s="7" t="n">
        <v>1038502431693</v>
      </c>
      <c r="D116" s="8" t="inlineStr">
        <is>
          <t xml:space="preserve">Standard Blue Pill Booster Reaction </t>
        </is>
      </c>
      <c r="E116" s="9" t="inlineStr">
        <is>
          <t>Original</t>
        </is>
      </c>
      <c r="F116" s="8" t="n">
        <v>0</v>
      </c>
      <c r="G116" s="8" t="n">
        <v>0</v>
      </c>
      <c r="H116" s="5" t="inlineStr">
        <is>
          <t>inf</t>
        </is>
      </c>
      <c r="I116" s="8" t="inlineStr">
        <is>
          <t xml:space="preserve">Biochemical Reaction </t>
        </is>
      </c>
    </row>
    <row r="117">
      <c r="A117" s="6" t="n">
        <v>115</v>
      </c>
      <c r="B117" s="9" t="inlineStr">
        <is>
          <t>Hangar</t>
        </is>
      </c>
      <c r="C117" s="7" t="n">
        <v>1022719559274</v>
      </c>
      <c r="D117" s="8" t="inlineStr">
        <is>
          <t xml:space="preserve">Drake </t>
        </is>
      </c>
      <c r="E117" s="9" t="inlineStr">
        <is>
          <t>Copy</t>
        </is>
      </c>
      <c r="F117" s="8" t="n">
        <v>10</v>
      </c>
      <c r="G117" s="8" t="n">
        <v>20</v>
      </c>
      <c r="H117" s="5" t="n">
        <v>10</v>
      </c>
      <c r="I117" s="8" t="inlineStr">
        <is>
          <t xml:space="preserve">Battlecruiser </t>
        </is>
      </c>
    </row>
    <row r="118">
      <c r="A118" s="6" t="n">
        <v>116</v>
      </c>
      <c r="B118" s="9" t="inlineStr">
        <is>
          <t>Hangar</t>
        </is>
      </c>
      <c r="C118" s="7" t="n">
        <v>1022719559274</v>
      </c>
      <c r="D118" s="8" t="inlineStr">
        <is>
          <t xml:space="preserve">Moa </t>
        </is>
      </c>
      <c r="E118" s="9" t="inlineStr">
        <is>
          <t>Copy</t>
        </is>
      </c>
      <c r="F118" s="8" t="n">
        <v>0</v>
      </c>
      <c r="G118" s="8" t="n">
        <v>0</v>
      </c>
      <c r="H118" s="5" t="n">
        <v>1</v>
      </c>
      <c r="I118" s="8" t="inlineStr">
        <is>
          <t xml:space="preserve">Cruiser </t>
        </is>
      </c>
    </row>
    <row r="119">
      <c r="A119" s="6" t="n">
        <v>117</v>
      </c>
      <c r="B119" s="9" t="inlineStr">
        <is>
          <t>Cargo</t>
        </is>
      </c>
      <c r="C119" s="7" t="n">
        <v>1037296441983</v>
      </c>
      <c r="D119" s="8" t="inlineStr">
        <is>
          <t xml:space="preserve">Moa </t>
        </is>
      </c>
      <c r="E119" s="9" t="inlineStr">
        <is>
          <t>Copy</t>
        </is>
      </c>
      <c r="F119" s="8" t="n">
        <v>10</v>
      </c>
      <c r="G119" s="8" t="n">
        <v>20</v>
      </c>
      <c r="H119" s="5" t="n">
        <v>2</v>
      </c>
      <c r="I119" s="8" t="inlineStr">
        <is>
          <t xml:space="preserve">Cruiser </t>
        </is>
      </c>
    </row>
    <row r="120">
      <c r="A120" s="6" t="n">
        <v>118</v>
      </c>
      <c r="B120" s="9" t="inlineStr">
        <is>
          <t>Cargo</t>
        </is>
      </c>
      <c r="C120" s="7" t="n">
        <v>1037296441983</v>
      </c>
      <c r="D120" s="8" t="inlineStr">
        <is>
          <t xml:space="preserve">Moa </t>
        </is>
      </c>
      <c r="E120" s="9" t="inlineStr">
        <is>
          <t>Copy</t>
        </is>
      </c>
      <c r="F120" s="8" t="n">
        <v>10</v>
      </c>
      <c r="G120" s="8" t="n">
        <v>20</v>
      </c>
      <c r="H120" s="5" t="n">
        <v>2</v>
      </c>
      <c r="I120" s="8" t="inlineStr">
        <is>
          <t xml:space="preserve">Cruiser </t>
        </is>
      </c>
    </row>
    <row r="121">
      <c r="A121" s="6" t="n">
        <v>119</v>
      </c>
      <c r="B121" s="9" t="inlineStr">
        <is>
          <t>Cargo</t>
        </is>
      </c>
      <c r="C121" s="7" t="n">
        <v>1037296441983</v>
      </c>
      <c r="D121" s="8" t="inlineStr">
        <is>
          <t xml:space="preserve">Thorax </t>
        </is>
      </c>
      <c r="E121" s="9" t="inlineStr">
        <is>
          <t>Copy</t>
        </is>
      </c>
      <c r="F121" s="8" t="n">
        <v>10</v>
      </c>
      <c r="G121" s="8" t="n">
        <v>20</v>
      </c>
      <c r="H121" s="5" t="n">
        <v>2</v>
      </c>
      <c r="I121" s="8" t="inlineStr">
        <is>
          <t xml:space="preserve">Cruiser </t>
        </is>
      </c>
    </row>
    <row r="122">
      <c r="A122" s="6" t="n">
        <v>120</v>
      </c>
      <c r="B122" s="9" t="inlineStr">
        <is>
          <t>Cargo</t>
        </is>
      </c>
      <c r="C122" s="7" t="n">
        <v>1037296441983</v>
      </c>
      <c r="D122" s="8" t="inlineStr">
        <is>
          <t xml:space="preserve">Thorax </t>
        </is>
      </c>
      <c r="E122" s="9" t="inlineStr">
        <is>
          <t>Copy</t>
        </is>
      </c>
      <c r="F122" s="8" t="n">
        <v>10</v>
      </c>
      <c r="G122" s="8" t="n">
        <v>20</v>
      </c>
      <c r="H122" s="5" t="n">
        <v>2</v>
      </c>
      <c r="I122" s="8" t="inlineStr">
        <is>
          <t xml:space="preserve">Cruiser </t>
        </is>
      </c>
    </row>
    <row r="123">
      <c r="A123" s="6" t="n">
        <v>121</v>
      </c>
      <c r="B123" s="9" t="inlineStr">
        <is>
          <t>Cargo</t>
        </is>
      </c>
      <c r="C123" s="7" t="n">
        <v>1037296441983</v>
      </c>
      <c r="D123" s="8" t="inlineStr">
        <is>
          <t xml:space="preserve">Thrasher </t>
        </is>
      </c>
      <c r="E123" s="9" t="inlineStr">
        <is>
          <t>Copy</t>
        </is>
      </c>
      <c r="F123" s="8" t="n">
        <v>10</v>
      </c>
      <c r="G123" s="8" t="n">
        <v>20</v>
      </c>
      <c r="H123" s="5" t="n">
        <v>2</v>
      </c>
      <c r="I123" s="8" t="inlineStr">
        <is>
          <t xml:space="preserve">Destroyer </t>
        </is>
      </c>
    </row>
    <row r="124">
      <c r="A124" s="6" t="n">
        <v>122</v>
      </c>
      <c r="B124" s="9" t="inlineStr">
        <is>
          <t>Cargo</t>
        </is>
      </c>
      <c r="C124" s="7" t="n">
        <v>1037296441983</v>
      </c>
      <c r="D124" s="8" t="inlineStr">
        <is>
          <t xml:space="preserve">Thrasher </t>
        </is>
      </c>
      <c r="E124" s="9" t="inlineStr">
        <is>
          <t>Copy</t>
        </is>
      </c>
      <c r="F124" s="8" t="n">
        <v>10</v>
      </c>
      <c r="G124" s="8" t="n">
        <v>20</v>
      </c>
      <c r="H124" s="5" t="n">
        <v>2</v>
      </c>
      <c r="I124" s="8" t="inlineStr">
        <is>
          <t xml:space="preserve">Destroyer </t>
        </is>
      </c>
    </row>
    <row r="125">
      <c r="A125" s="6" t="n">
        <v>123</v>
      </c>
      <c r="B125" s="9" t="inlineStr">
        <is>
          <t>Cargo</t>
        </is>
      </c>
      <c r="C125" s="7" t="n">
        <v>1037296441983</v>
      </c>
      <c r="D125" s="8" t="inlineStr">
        <is>
          <t xml:space="preserve">Breacher </t>
        </is>
      </c>
      <c r="E125" s="9" t="inlineStr">
        <is>
          <t>Copy</t>
        </is>
      </c>
      <c r="F125" s="8" t="n">
        <v>10</v>
      </c>
      <c r="G125" s="8" t="n">
        <v>20</v>
      </c>
      <c r="H125" s="5" t="n">
        <v>2</v>
      </c>
      <c r="I125" s="8" t="inlineStr">
        <is>
          <t xml:space="preserve">Frigate </t>
        </is>
      </c>
    </row>
    <row r="126">
      <c r="A126" s="6" t="n">
        <v>124</v>
      </c>
      <c r="B126" s="9" t="inlineStr">
        <is>
          <t>Cargo</t>
        </is>
      </c>
      <c r="C126" s="7" t="n">
        <v>1037296441983</v>
      </c>
      <c r="D126" s="8" t="inlineStr">
        <is>
          <t xml:space="preserve">Breacher </t>
        </is>
      </c>
      <c r="E126" s="9" t="inlineStr">
        <is>
          <t>Copy</t>
        </is>
      </c>
      <c r="F126" s="8" t="n">
        <v>10</v>
      </c>
      <c r="G126" s="8" t="n">
        <v>20</v>
      </c>
      <c r="H126" s="5" t="n">
        <v>2</v>
      </c>
      <c r="I126" s="8" t="inlineStr">
        <is>
          <t xml:space="preserve">Frigate </t>
        </is>
      </c>
    </row>
    <row r="127">
      <c r="A127" s="6" t="n">
        <v>125</v>
      </c>
      <c r="B127" s="9" t="inlineStr">
        <is>
          <t>Cargo</t>
        </is>
      </c>
      <c r="C127" s="7" t="n">
        <v>1037296441983</v>
      </c>
      <c r="D127" s="8" t="inlineStr">
        <is>
          <t xml:space="preserve">Breacher </t>
        </is>
      </c>
      <c r="E127" s="9" t="inlineStr">
        <is>
          <t>Copy</t>
        </is>
      </c>
      <c r="F127" s="8" t="n">
        <v>10</v>
      </c>
      <c r="G127" s="8" t="n">
        <v>20</v>
      </c>
      <c r="H127" s="5" t="n">
        <v>2</v>
      </c>
      <c r="I127" s="8" t="inlineStr">
        <is>
          <t xml:space="preserve">Frigate </t>
        </is>
      </c>
    </row>
    <row r="128">
      <c r="A128" s="6" t="n">
        <v>126</v>
      </c>
      <c r="B128" s="9" t="inlineStr">
        <is>
          <t>Cargo</t>
        </is>
      </c>
      <c r="C128" s="7" t="n">
        <v>1037296441983</v>
      </c>
      <c r="D128" s="8" t="inlineStr">
        <is>
          <t xml:space="preserve">Stabber </t>
        </is>
      </c>
      <c r="E128" s="9" t="inlineStr">
        <is>
          <t>Copy</t>
        </is>
      </c>
      <c r="F128" s="8" t="n">
        <v>10</v>
      </c>
      <c r="G128" s="8" t="n">
        <v>20</v>
      </c>
      <c r="H128" s="5" t="n">
        <v>2</v>
      </c>
      <c r="I128" s="8" t="inlineStr">
        <is>
          <t xml:space="preserve">Cruiser </t>
        </is>
      </c>
    </row>
    <row r="129">
      <c r="A129" s="6" t="n">
        <v>127</v>
      </c>
      <c r="B129" s="9" t="inlineStr">
        <is>
          <t>Cargo</t>
        </is>
      </c>
      <c r="C129" s="7" t="n">
        <v>1037296441983</v>
      </c>
      <c r="D129" s="8" t="inlineStr">
        <is>
          <t xml:space="preserve">Talwar </t>
        </is>
      </c>
      <c r="E129" s="9" t="inlineStr">
        <is>
          <t>Copy</t>
        </is>
      </c>
      <c r="F129" s="8" t="n">
        <v>10</v>
      </c>
      <c r="G129" s="8" t="n">
        <v>20</v>
      </c>
      <c r="H129" s="5" t="n">
        <v>2</v>
      </c>
      <c r="I129" s="8" t="inlineStr">
        <is>
          <t xml:space="preserve">Destroyer </t>
        </is>
      </c>
    </row>
    <row r="130">
      <c r="A130" s="6" t="n">
        <v>128</v>
      </c>
      <c r="B130" s="9" t="inlineStr">
        <is>
          <t>Cargo</t>
        </is>
      </c>
      <c r="C130" s="7" t="n">
        <v>1037296441983</v>
      </c>
      <c r="D130" s="8" t="inlineStr">
        <is>
          <t xml:space="preserve">Talwar </t>
        </is>
      </c>
      <c r="E130" s="9" t="inlineStr">
        <is>
          <t>Copy</t>
        </is>
      </c>
      <c r="F130" s="8" t="n">
        <v>10</v>
      </c>
      <c r="G130" s="8" t="n">
        <v>20</v>
      </c>
      <c r="H130" s="5" t="n">
        <v>2</v>
      </c>
      <c r="I130" s="8" t="inlineStr">
        <is>
          <t xml:space="preserve">Destroyer </t>
        </is>
      </c>
    </row>
    <row r="131">
      <c r="A131" s="6" t="n">
        <v>129</v>
      </c>
      <c r="B131" s="9" t="inlineStr">
        <is>
          <t>Cargo</t>
        </is>
      </c>
      <c r="C131" s="7" t="n">
        <v>1037296441983</v>
      </c>
      <c r="D131" s="8" t="inlineStr">
        <is>
          <t xml:space="preserve">Talwar </t>
        </is>
      </c>
      <c r="E131" s="9" t="inlineStr">
        <is>
          <t>Copy</t>
        </is>
      </c>
      <c r="F131" s="8" t="n">
        <v>10</v>
      </c>
      <c r="G131" s="8" t="n">
        <v>20</v>
      </c>
      <c r="H131" s="5" t="n">
        <v>2</v>
      </c>
      <c r="I131" s="8" t="inlineStr">
        <is>
          <t xml:space="preserve">Destroyer </t>
        </is>
      </c>
    </row>
    <row r="132">
      <c r="A132" s="6" t="n">
        <v>130</v>
      </c>
      <c r="B132" s="9" t="inlineStr">
        <is>
          <t>Hangar</t>
        </is>
      </c>
      <c r="C132" s="7" t="n">
        <v>60003769</v>
      </c>
      <c r="D132" s="8" t="inlineStr">
        <is>
          <t xml:space="preserve">Harpy </t>
        </is>
      </c>
      <c r="E132" s="9" t="inlineStr">
        <is>
          <t>Copy</t>
        </is>
      </c>
      <c r="F132" s="8" t="n">
        <v>3</v>
      </c>
      <c r="G132" s="8" t="n">
        <v>2</v>
      </c>
      <c r="H132" s="5" t="n">
        <v>3</v>
      </c>
      <c r="I132" s="8" t="inlineStr">
        <is>
          <t xml:space="preserve">Frigate </t>
        </is>
      </c>
    </row>
    <row r="133">
      <c r="A133" s="6" t="n">
        <v>131</v>
      </c>
      <c r="B133" s="9" t="inlineStr">
        <is>
          <t>Cargo</t>
        </is>
      </c>
      <c r="C133" s="7" t="n">
        <v>1037296441983</v>
      </c>
      <c r="D133" s="8" t="inlineStr">
        <is>
          <t xml:space="preserve">Rupture </t>
        </is>
      </c>
      <c r="E133" s="9" t="inlineStr">
        <is>
          <t>Copy</t>
        </is>
      </c>
      <c r="F133" s="8" t="n">
        <v>10</v>
      </c>
      <c r="G133" s="8" t="n">
        <v>20</v>
      </c>
      <c r="H133" s="5" t="n">
        <v>2</v>
      </c>
      <c r="I133" s="8" t="inlineStr">
        <is>
          <t xml:space="preserve">Cruiser </t>
        </is>
      </c>
    </row>
    <row r="134">
      <c r="A134" s="6" t="n">
        <v>132</v>
      </c>
      <c r="B134" s="9" t="inlineStr">
        <is>
          <t>Cargo</t>
        </is>
      </c>
      <c r="C134" s="7" t="n">
        <v>1037296441983</v>
      </c>
      <c r="D134" s="8" t="inlineStr">
        <is>
          <t xml:space="preserve">Vexor </t>
        </is>
      </c>
      <c r="E134" s="9" t="inlineStr">
        <is>
          <t>Copy</t>
        </is>
      </c>
      <c r="F134" s="8" t="n">
        <v>10</v>
      </c>
      <c r="G134" s="8" t="n">
        <v>20</v>
      </c>
      <c r="H134" s="5" t="n">
        <v>2</v>
      </c>
      <c r="I134" s="8" t="inlineStr">
        <is>
          <t xml:space="preserve">Cruiser </t>
        </is>
      </c>
    </row>
    <row r="135">
      <c r="A135" s="6" t="n">
        <v>133</v>
      </c>
      <c r="B135" s="9" t="inlineStr">
        <is>
          <t>Cargo</t>
        </is>
      </c>
      <c r="C135" s="7" t="n">
        <v>1037296441983</v>
      </c>
      <c r="D135" s="8" t="inlineStr">
        <is>
          <t xml:space="preserve">Slasher </t>
        </is>
      </c>
      <c r="E135" s="9" t="inlineStr">
        <is>
          <t>Copy</t>
        </is>
      </c>
      <c r="F135" s="8" t="n">
        <v>10</v>
      </c>
      <c r="G135" s="8" t="n">
        <v>20</v>
      </c>
      <c r="H135" s="5" t="n">
        <v>2</v>
      </c>
      <c r="I135" s="8" t="inlineStr">
        <is>
          <t xml:space="preserve">Frigate </t>
        </is>
      </c>
    </row>
    <row r="136">
      <c r="A136" s="6" t="n">
        <v>134</v>
      </c>
      <c r="B136" s="9" t="inlineStr">
        <is>
          <t>Cargo</t>
        </is>
      </c>
      <c r="C136" s="7" t="n">
        <v>1037296441983</v>
      </c>
      <c r="D136" s="8" t="inlineStr">
        <is>
          <t xml:space="preserve">Slasher </t>
        </is>
      </c>
      <c r="E136" s="9" t="inlineStr">
        <is>
          <t>Copy</t>
        </is>
      </c>
      <c r="F136" s="8" t="n">
        <v>10</v>
      </c>
      <c r="G136" s="8" t="n">
        <v>20</v>
      </c>
      <c r="H136" s="5" t="n">
        <v>2</v>
      </c>
      <c r="I136" s="8" t="inlineStr">
        <is>
          <t xml:space="preserve">Frigate </t>
        </is>
      </c>
    </row>
    <row r="137">
      <c r="A137" s="6" t="n">
        <v>135</v>
      </c>
      <c r="B137" s="9" t="inlineStr">
        <is>
          <t>Hangar</t>
        </is>
      </c>
      <c r="C137" s="7" t="n">
        <v>60003769</v>
      </c>
      <c r="D137" s="8" t="inlineStr">
        <is>
          <t xml:space="preserve">Hawk </t>
        </is>
      </c>
      <c r="E137" s="9" t="inlineStr">
        <is>
          <t>Copy</t>
        </is>
      </c>
      <c r="F137" s="8" t="n">
        <v>3</v>
      </c>
      <c r="G137" s="8" t="n">
        <v>2</v>
      </c>
      <c r="H137" s="5" t="n">
        <v>3</v>
      </c>
      <c r="I137" s="8" t="inlineStr">
        <is>
          <t xml:space="preserve">Frigate </t>
        </is>
      </c>
    </row>
    <row r="138">
      <c r="A138" s="6" t="n">
        <v>136</v>
      </c>
      <c r="B138" s="9" t="inlineStr">
        <is>
          <t>Hangar</t>
        </is>
      </c>
      <c r="C138" s="7" t="n">
        <v>1022719559274</v>
      </c>
      <c r="D138" s="8" t="inlineStr">
        <is>
          <t xml:space="preserve">Merlin </t>
        </is>
      </c>
      <c r="E138" s="9" t="inlineStr">
        <is>
          <t>Copy</t>
        </is>
      </c>
      <c r="F138" s="8" t="n">
        <v>10</v>
      </c>
      <c r="G138" s="8" t="n">
        <v>20</v>
      </c>
      <c r="H138" s="5" t="n">
        <v>2</v>
      </c>
      <c r="I138" s="8" t="inlineStr">
        <is>
          <t xml:space="preserve">Frigate </t>
        </is>
      </c>
    </row>
    <row r="139">
      <c r="A139" s="6" t="n">
        <v>137</v>
      </c>
      <c r="B139" s="9" t="inlineStr">
        <is>
          <t>Cargo</t>
        </is>
      </c>
      <c r="C139" s="7" t="n">
        <v>1037296441983</v>
      </c>
      <c r="D139" s="8" t="inlineStr">
        <is>
          <t xml:space="preserve">Merlin </t>
        </is>
      </c>
      <c r="E139" s="9" t="inlineStr">
        <is>
          <t>Copy</t>
        </is>
      </c>
      <c r="F139" s="8" t="n">
        <v>10</v>
      </c>
      <c r="G139" s="8" t="n">
        <v>20</v>
      </c>
      <c r="H139" s="5" t="n">
        <v>2</v>
      </c>
      <c r="I139" s="8" t="inlineStr">
        <is>
          <t xml:space="preserve">Frigate </t>
        </is>
      </c>
    </row>
    <row r="140">
      <c r="A140" s="6" t="n">
        <v>138</v>
      </c>
      <c r="B140" s="9" t="inlineStr">
        <is>
          <t>Cargo</t>
        </is>
      </c>
      <c r="C140" s="7" t="n">
        <v>1038254612710</v>
      </c>
      <c r="D140" s="8" t="inlineStr">
        <is>
          <t xml:space="preserve">Merlin </t>
        </is>
      </c>
      <c r="E140" s="9" t="inlineStr">
        <is>
          <t>Copy</t>
        </is>
      </c>
      <c r="F140" s="8" t="n">
        <v>10</v>
      </c>
      <c r="G140" s="8" t="n">
        <v>20</v>
      </c>
      <c r="H140" s="5" t="n">
        <v>2</v>
      </c>
      <c r="I140" s="8" t="inlineStr">
        <is>
          <t xml:space="preserve">Frigate </t>
        </is>
      </c>
    </row>
    <row r="141">
      <c r="A141" s="6" t="n">
        <v>139</v>
      </c>
      <c r="B141" s="9" t="inlineStr">
        <is>
          <t>Hangar</t>
        </is>
      </c>
      <c r="C141" s="7" t="n">
        <v>1022719559274</v>
      </c>
      <c r="D141" s="8" t="inlineStr">
        <is>
          <t xml:space="preserve">Caracal </t>
        </is>
      </c>
      <c r="E141" s="9" t="inlineStr">
        <is>
          <t>Copy</t>
        </is>
      </c>
      <c r="F141" s="8" t="n">
        <v>10</v>
      </c>
      <c r="G141" s="8" t="n">
        <v>20</v>
      </c>
      <c r="H141" s="5" t="n">
        <v>2</v>
      </c>
      <c r="I141" s="8" t="inlineStr">
        <is>
          <t xml:space="preserve">Cruiser </t>
        </is>
      </c>
    </row>
    <row r="142">
      <c r="A142" s="6" t="n">
        <v>140</v>
      </c>
      <c r="B142" s="9" t="inlineStr">
        <is>
          <t>Cargo</t>
        </is>
      </c>
      <c r="C142" s="7" t="n">
        <v>1037296441983</v>
      </c>
      <c r="D142" s="8" t="inlineStr">
        <is>
          <t xml:space="preserve">Rifter </t>
        </is>
      </c>
      <c r="E142" s="9" t="inlineStr">
        <is>
          <t>Copy</t>
        </is>
      </c>
      <c r="F142" s="8" t="n">
        <v>10</v>
      </c>
      <c r="G142" s="8" t="n">
        <v>20</v>
      </c>
      <c r="H142" s="5" t="n">
        <v>2</v>
      </c>
      <c r="I142" s="8" t="inlineStr">
        <is>
          <t xml:space="preserve">Frigate </t>
        </is>
      </c>
    </row>
    <row r="143">
      <c r="A143" s="6" t="n">
        <v>141</v>
      </c>
      <c r="B143" s="9" t="inlineStr">
        <is>
          <t>Cargo</t>
        </is>
      </c>
      <c r="C143" s="7" t="n">
        <v>1037296441983</v>
      </c>
      <c r="D143" s="8" t="inlineStr">
        <is>
          <t xml:space="preserve">Tristan </t>
        </is>
      </c>
      <c r="E143" s="9" t="inlineStr">
        <is>
          <t>Copy</t>
        </is>
      </c>
      <c r="F143" s="8" t="n">
        <v>10</v>
      </c>
      <c r="G143" s="8" t="n">
        <v>20</v>
      </c>
      <c r="H143" s="5" t="n">
        <v>2</v>
      </c>
      <c r="I143" s="8" t="inlineStr">
        <is>
          <t xml:space="preserve">Frigate </t>
        </is>
      </c>
    </row>
    <row r="144">
      <c r="A144" s="6" t="n">
        <v>142</v>
      </c>
      <c r="B144" s="9" t="inlineStr">
        <is>
          <t>Hangar</t>
        </is>
      </c>
      <c r="C144" s="7" t="n">
        <v>60003769</v>
      </c>
      <c r="D144" s="8" t="inlineStr">
        <is>
          <t xml:space="preserve">Tristan </t>
        </is>
      </c>
      <c r="E144" s="9" t="inlineStr">
        <is>
          <t>Copy</t>
        </is>
      </c>
      <c r="F144" s="8" t="n">
        <v>10</v>
      </c>
      <c r="G144" s="8" t="n">
        <v>20</v>
      </c>
      <c r="H144" s="5" t="n">
        <v>2</v>
      </c>
      <c r="I144" s="8" t="inlineStr">
        <is>
          <t xml:space="preserve">Frigate </t>
        </is>
      </c>
    </row>
    <row r="145">
      <c r="A145" s="6" t="n">
        <v>143</v>
      </c>
      <c r="B145" s="9" t="inlineStr">
        <is>
          <t>Cargo</t>
        </is>
      </c>
      <c r="C145" s="7" t="n">
        <v>1037296441983</v>
      </c>
      <c r="D145" s="8" t="inlineStr">
        <is>
          <t xml:space="preserve">Maller </t>
        </is>
      </c>
      <c r="E145" s="9" t="inlineStr">
        <is>
          <t>Copy</t>
        </is>
      </c>
      <c r="F145" s="8" t="n">
        <v>10</v>
      </c>
      <c r="G145" s="8" t="n">
        <v>20</v>
      </c>
      <c r="H145" s="5" t="n">
        <v>2</v>
      </c>
      <c r="I145" s="8" t="inlineStr">
        <is>
          <t xml:space="preserve">Cruiser </t>
        </is>
      </c>
    </row>
    <row r="146">
      <c r="A146" s="6" t="n">
        <v>144</v>
      </c>
      <c r="B146" s="9" t="inlineStr">
        <is>
          <t>Cargo</t>
        </is>
      </c>
      <c r="C146" s="7" t="n">
        <v>1037296441983</v>
      </c>
      <c r="D146" s="8" t="inlineStr">
        <is>
          <t xml:space="preserve">Maller </t>
        </is>
      </c>
      <c r="E146" s="9" t="inlineStr">
        <is>
          <t>Copy</t>
        </is>
      </c>
      <c r="F146" s="8" t="n">
        <v>10</v>
      </c>
      <c r="G146" s="8" t="n">
        <v>20</v>
      </c>
      <c r="H146" s="5" t="n">
        <v>2</v>
      </c>
      <c r="I146" s="8" t="inlineStr">
        <is>
          <t xml:space="preserve">Cruiser </t>
        </is>
      </c>
    </row>
    <row r="147">
      <c r="A147" s="6" t="n">
        <v>145</v>
      </c>
      <c r="B147" s="9" t="inlineStr">
        <is>
          <t>Cargo</t>
        </is>
      </c>
      <c r="C147" s="7" t="n">
        <v>1037296441983</v>
      </c>
      <c r="D147" s="8" t="inlineStr">
        <is>
          <t xml:space="preserve">Tormentor </t>
        </is>
      </c>
      <c r="E147" s="9" t="inlineStr">
        <is>
          <t>Copy</t>
        </is>
      </c>
      <c r="F147" s="8" t="n">
        <v>10</v>
      </c>
      <c r="G147" s="8" t="n">
        <v>20</v>
      </c>
      <c r="H147" s="5" t="n">
        <v>2</v>
      </c>
      <c r="I147" s="8" t="inlineStr">
        <is>
          <t xml:space="preserve">Frigate </t>
        </is>
      </c>
    </row>
    <row r="148">
      <c r="A148" s="6" t="n">
        <v>146</v>
      </c>
      <c r="B148" s="9" t="inlineStr">
        <is>
          <t>Cargo</t>
        </is>
      </c>
      <c r="C148" s="7" t="n">
        <v>1037296441983</v>
      </c>
      <c r="D148" s="8" t="inlineStr">
        <is>
          <t xml:space="preserve">Tormentor </t>
        </is>
      </c>
      <c r="E148" s="9" t="inlineStr">
        <is>
          <t>Copy</t>
        </is>
      </c>
      <c r="F148" s="8" t="n">
        <v>10</v>
      </c>
      <c r="G148" s="8" t="n">
        <v>20</v>
      </c>
      <c r="H148" s="5" t="n">
        <v>2</v>
      </c>
      <c r="I148" s="8" t="inlineStr">
        <is>
          <t xml:space="preserve">Frigate </t>
        </is>
      </c>
    </row>
    <row r="149">
      <c r="A149" s="6" t="n">
        <v>147</v>
      </c>
      <c r="B149" s="9" t="inlineStr">
        <is>
          <t>Cargo</t>
        </is>
      </c>
      <c r="C149" s="7" t="n">
        <v>1037296441983</v>
      </c>
      <c r="D149" s="8" t="inlineStr">
        <is>
          <t xml:space="preserve">Tormentor </t>
        </is>
      </c>
      <c r="E149" s="9" t="inlineStr">
        <is>
          <t>Copy</t>
        </is>
      </c>
      <c r="F149" s="8" t="n">
        <v>10</v>
      </c>
      <c r="G149" s="8" t="n">
        <v>20</v>
      </c>
      <c r="H149" s="5" t="n">
        <v>2</v>
      </c>
      <c r="I149" s="8" t="inlineStr">
        <is>
          <t xml:space="preserve">Frigate </t>
        </is>
      </c>
    </row>
    <row r="150">
      <c r="A150" s="6" t="n">
        <v>148</v>
      </c>
      <c r="B150" s="9" t="inlineStr">
        <is>
          <t>Cargo</t>
        </is>
      </c>
      <c r="C150" s="7" t="n">
        <v>1037296441983</v>
      </c>
      <c r="D150" s="8" t="inlineStr">
        <is>
          <t xml:space="preserve">Dragoon </t>
        </is>
      </c>
      <c r="E150" s="9" t="inlineStr">
        <is>
          <t>Copy</t>
        </is>
      </c>
      <c r="F150" s="8" t="n">
        <v>10</v>
      </c>
      <c r="G150" s="8" t="n">
        <v>20</v>
      </c>
      <c r="H150" s="5" t="n">
        <v>2</v>
      </c>
      <c r="I150" s="8" t="inlineStr">
        <is>
          <t xml:space="preserve">Destroyer </t>
        </is>
      </c>
    </row>
    <row r="151">
      <c r="A151" s="6" t="n">
        <v>149</v>
      </c>
      <c r="B151" s="9" t="inlineStr">
        <is>
          <t>Cargo</t>
        </is>
      </c>
      <c r="C151" s="7" t="n">
        <v>1037296441983</v>
      </c>
      <c r="D151" s="8" t="inlineStr">
        <is>
          <t xml:space="preserve">Dragoon </t>
        </is>
      </c>
      <c r="E151" s="9" t="inlineStr">
        <is>
          <t>Copy</t>
        </is>
      </c>
      <c r="F151" s="8" t="n">
        <v>10</v>
      </c>
      <c r="G151" s="8" t="n">
        <v>20</v>
      </c>
      <c r="H151" s="5" t="n">
        <v>2</v>
      </c>
      <c r="I151" s="8" t="inlineStr">
        <is>
          <t xml:space="preserve">Destroyer </t>
        </is>
      </c>
    </row>
    <row r="152">
      <c r="A152" s="6" t="n">
        <v>150</v>
      </c>
      <c r="B152" s="9" t="inlineStr">
        <is>
          <t>Cargo</t>
        </is>
      </c>
      <c r="C152" s="7" t="n">
        <v>1037296441983</v>
      </c>
      <c r="D152" s="8" t="inlineStr">
        <is>
          <t xml:space="preserve">Catalyst </t>
        </is>
      </c>
      <c r="E152" s="9" t="inlineStr">
        <is>
          <t>Copy</t>
        </is>
      </c>
      <c r="F152" s="8" t="n">
        <v>10</v>
      </c>
      <c r="G152" s="8" t="n">
        <v>20</v>
      </c>
      <c r="H152" s="5" t="n">
        <v>2</v>
      </c>
      <c r="I152" s="8" t="inlineStr">
        <is>
          <t xml:space="preserve">Destroyer </t>
        </is>
      </c>
    </row>
    <row r="153">
      <c r="A153" s="6" t="n">
        <v>151</v>
      </c>
      <c r="B153" s="9" t="inlineStr">
        <is>
          <t>Hangar</t>
        </is>
      </c>
      <c r="C153" s="7" t="n">
        <v>60003769</v>
      </c>
      <c r="D153" s="8" t="inlineStr">
        <is>
          <t xml:space="preserve">Large EM Shield Reinforcer II </t>
        </is>
      </c>
      <c r="E153" s="9" t="inlineStr">
        <is>
          <t>Copy</t>
        </is>
      </c>
      <c r="F153" s="8" t="n">
        <v>3</v>
      </c>
      <c r="G153" s="8" t="n">
        <v>2</v>
      </c>
      <c r="H153" s="5" t="n">
        <v>3</v>
      </c>
      <c r="I153" s="8" t="inlineStr">
        <is>
          <t xml:space="preserve">Rig </t>
        </is>
      </c>
    </row>
    <row r="154">
      <c r="A154" s="6" t="n">
        <v>152</v>
      </c>
      <c r="B154" s="9" t="inlineStr">
        <is>
          <t>Hangar</t>
        </is>
      </c>
      <c r="C154" s="7" t="n">
        <v>60003769</v>
      </c>
      <c r="D154" s="8" t="inlineStr">
        <is>
          <t xml:space="preserve">Large EM Shield Reinforcer II </t>
        </is>
      </c>
      <c r="E154" s="9" t="inlineStr">
        <is>
          <t>Copy</t>
        </is>
      </c>
      <c r="F154" s="8" t="n">
        <v>3</v>
      </c>
      <c r="G154" s="8" t="n">
        <v>2</v>
      </c>
      <c r="H154" s="5" t="n">
        <v>3</v>
      </c>
      <c r="I154" s="8" t="inlineStr">
        <is>
          <t xml:space="preserve">Rig </t>
        </is>
      </c>
    </row>
    <row r="155">
      <c r="A155" s="6" t="n">
        <v>153</v>
      </c>
      <c r="B155" s="9" t="inlineStr">
        <is>
          <t>Hangar</t>
        </is>
      </c>
      <c r="C155" s="7" t="n">
        <v>60003769</v>
      </c>
      <c r="D155" s="8" t="inlineStr">
        <is>
          <t xml:space="preserve">Large EM Shield Reinforcer II </t>
        </is>
      </c>
      <c r="E155" s="9" t="inlineStr">
        <is>
          <t>Copy</t>
        </is>
      </c>
      <c r="F155" s="8" t="n">
        <v>3</v>
      </c>
      <c r="G155" s="8" t="n">
        <v>2</v>
      </c>
      <c r="H155" s="5" t="n">
        <v>3</v>
      </c>
      <c r="I155" s="8" t="inlineStr">
        <is>
          <t xml:space="preserve">Rig </t>
        </is>
      </c>
    </row>
    <row r="156">
      <c r="A156" s="6" t="n">
        <v>154</v>
      </c>
      <c r="B156" s="9" t="inlineStr">
        <is>
          <t>Hangar</t>
        </is>
      </c>
      <c r="C156" s="7" t="n">
        <v>60003769</v>
      </c>
      <c r="D156" s="8" t="inlineStr">
        <is>
          <t xml:space="preserve">Large EM Shield Reinforcer II </t>
        </is>
      </c>
      <c r="E156" s="9" t="inlineStr">
        <is>
          <t>Copy</t>
        </is>
      </c>
      <c r="F156" s="8" t="n">
        <v>3</v>
      </c>
      <c r="G156" s="8" t="n">
        <v>2</v>
      </c>
      <c r="H156" s="5" t="n">
        <v>3</v>
      </c>
      <c r="I156" s="8" t="inlineStr">
        <is>
          <t xml:space="preserve">Rig </t>
        </is>
      </c>
    </row>
    <row r="157">
      <c r="A157" s="6" t="n">
        <v>155</v>
      </c>
      <c r="B157" s="9" t="inlineStr">
        <is>
          <t>Hangar</t>
        </is>
      </c>
      <c r="C157" s="7" t="n">
        <v>60003769</v>
      </c>
      <c r="D157" s="8" t="inlineStr">
        <is>
          <t xml:space="preserve">Large EM Shield Reinforcer II </t>
        </is>
      </c>
      <c r="E157" s="9" t="inlineStr">
        <is>
          <t>Copy</t>
        </is>
      </c>
      <c r="F157" s="8" t="n">
        <v>3</v>
      </c>
      <c r="G157" s="8" t="n">
        <v>2</v>
      </c>
      <c r="H157" s="5" t="n">
        <v>3</v>
      </c>
      <c r="I157" s="8" t="inlineStr">
        <is>
          <t xml:space="preserve">Rig </t>
        </is>
      </c>
    </row>
    <row r="158">
      <c r="A158" s="6" t="n">
        <v>156</v>
      </c>
      <c r="B158" s="9" t="inlineStr">
        <is>
          <t>Hangar</t>
        </is>
      </c>
      <c r="C158" s="7" t="n">
        <v>60003769</v>
      </c>
      <c r="D158" s="8" t="inlineStr">
        <is>
          <t xml:space="preserve">Large EM Shield Reinforcer II </t>
        </is>
      </c>
      <c r="E158" s="9" t="inlineStr">
        <is>
          <t>Copy</t>
        </is>
      </c>
      <c r="F158" s="8" t="n">
        <v>3</v>
      </c>
      <c r="G158" s="8" t="n">
        <v>2</v>
      </c>
      <c r="H158" s="5" t="n">
        <v>3</v>
      </c>
      <c r="I158" s="8" t="inlineStr">
        <is>
          <t xml:space="preserve">Rig </t>
        </is>
      </c>
    </row>
    <row r="159">
      <c r="A159" s="6" t="n">
        <v>157</v>
      </c>
      <c r="B159" s="9" t="inlineStr">
        <is>
          <t>Hangar</t>
        </is>
      </c>
      <c r="C159" s="7" t="n">
        <v>60003769</v>
      </c>
      <c r="D159" s="8" t="inlineStr">
        <is>
          <t xml:space="preserve">Large EM Shield Reinforcer II </t>
        </is>
      </c>
      <c r="E159" s="9" t="inlineStr">
        <is>
          <t>Copy</t>
        </is>
      </c>
      <c r="F159" s="8" t="n">
        <v>3</v>
      </c>
      <c r="G159" s="8" t="n">
        <v>2</v>
      </c>
      <c r="H159" s="5" t="n">
        <v>3</v>
      </c>
      <c r="I159" s="8" t="inlineStr">
        <is>
          <t xml:space="preserve">Rig </t>
        </is>
      </c>
    </row>
    <row r="160">
      <c r="A160" s="6" t="n">
        <v>158</v>
      </c>
      <c r="B160" s="9" t="inlineStr">
        <is>
          <t>Hangar</t>
        </is>
      </c>
      <c r="C160" s="7" t="n">
        <v>60003769</v>
      </c>
      <c r="D160" s="8" t="inlineStr">
        <is>
          <t xml:space="preserve">Medium Explosive Shield Reinforcer II </t>
        </is>
      </c>
      <c r="E160" s="9" t="inlineStr">
        <is>
          <t>Copy</t>
        </is>
      </c>
      <c r="F160" s="8" t="n">
        <v>3</v>
      </c>
      <c r="G160" s="8" t="n">
        <v>2</v>
      </c>
      <c r="H160" s="5" t="n">
        <v>3</v>
      </c>
      <c r="I160" s="8" t="inlineStr">
        <is>
          <t xml:space="preserve">Rig </t>
        </is>
      </c>
    </row>
    <row r="161">
      <c r="A161" s="6" t="n">
        <v>159</v>
      </c>
      <c r="B161" s="9" t="inlineStr">
        <is>
          <t>Hangar</t>
        </is>
      </c>
      <c r="C161" s="7" t="n">
        <v>60003769</v>
      </c>
      <c r="D161" s="8" t="inlineStr">
        <is>
          <t xml:space="preserve">Medium Explosive Shield Reinforcer II </t>
        </is>
      </c>
      <c r="E161" s="9" t="inlineStr">
        <is>
          <t>Copy</t>
        </is>
      </c>
      <c r="F161" s="8" t="n">
        <v>3</v>
      </c>
      <c r="G161" s="8" t="n">
        <v>2</v>
      </c>
      <c r="H161" s="5" t="n">
        <v>3</v>
      </c>
      <c r="I161" s="8" t="inlineStr">
        <is>
          <t xml:space="preserve">Rig </t>
        </is>
      </c>
    </row>
    <row r="162">
      <c r="A162" s="6" t="n">
        <v>160</v>
      </c>
      <c r="B162" s="9" t="inlineStr">
        <is>
          <t>Hangar</t>
        </is>
      </c>
      <c r="C162" s="7" t="n">
        <v>60003769</v>
      </c>
      <c r="D162" s="8" t="inlineStr">
        <is>
          <t xml:space="preserve">Coercer </t>
        </is>
      </c>
      <c r="E162" s="9" t="inlineStr">
        <is>
          <t>Copy</t>
        </is>
      </c>
      <c r="F162" s="8" t="n">
        <v>10</v>
      </c>
      <c r="G162" s="8" t="n">
        <v>20</v>
      </c>
      <c r="H162" s="5" t="n">
        <v>2</v>
      </c>
      <c r="I162" s="8" t="inlineStr">
        <is>
          <t xml:space="preserve">Destroyer </t>
        </is>
      </c>
    </row>
    <row r="163">
      <c r="A163" s="6" t="n">
        <v>161</v>
      </c>
      <c r="B163" s="9" t="inlineStr">
        <is>
          <t>Hangar</t>
        </is>
      </c>
      <c r="C163" s="7" t="n">
        <v>60003769</v>
      </c>
      <c r="D163" s="8" t="inlineStr">
        <is>
          <t xml:space="preserve">Bustard </t>
        </is>
      </c>
      <c r="E163" s="9" t="inlineStr">
        <is>
          <t>Copy</t>
        </is>
      </c>
      <c r="F163" s="8" t="n">
        <v>3</v>
      </c>
      <c r="G163" s="8" t="n">
        <v>2</v>
      </c>
      <c r="H163" s="5" t="n">
        <v>3</v>
      </c>
      <c r="I163" s="8" t="inlineStr">
        <is>
          <t xml:space="preserve">Elite Industrial </t>
        </is>
      </c>
    </row>
    <row r="164">
      <c r="A164" s="6" t="n">
        <v>162</v>
      </c>
      <c r="B164" s="9" t="inlineStr">
        <is>
          <t>Hangar</t>
        </is>
      </c>
      <c r="C164" s="7" t="n">
        <v>60003769</v>
      </c>
      <c r="D164" s="8" t="inlineStr">
        <is>
          <t xml:space="preserve">Bustard </t>
        </is>
      </c>
      <c r="E164" s="9" t="inlineStr">
        <is>
          <t>Copy</t>
        </is>
      </c>
      <c r="F164" s="8" t="n">
        <v>3</v>
      </c>
      <c r="G164" s="8" t="n">
        <v>2</v>
      </c>
      <c r="H164" s="5" t="n">
        <v>3</v>
      </c>
      <c r="I164" s="8" t="inlineStr">
        <is>
          <t xml:space="preserve">Elite Industrial </t>
        </is>
      </c>
    </row>
    <row r="165">
      <c r="A165" s="6" t="n">
        <v>163</v>
      </c>
      <c r="B165" s="9" t="inlineStr">
        <is>
          <t>Hangar</t>
        </is>
      </c>
      <c r="C165" s="7" t="n">
        <v>1022719559274</v>
      </c>
      <c r="D165" s="8" t="inlineStr">
        <is>
          <t xml:space="preserve">Stork </t>
        </is>
      </c>
      <c r="E165" s="9" t="inlineStr">
        <is>
          <t>Copy</t>
        </is>
      </c>
      <c r="F165" s="8" t="n">
        <v>3</v>
      </c>
      <c r="G165" s="8" t="n">
        <v>2</v>
      </c>
      <c r="H165" s="5" t="n">
        <v>3</v>
      </c>
      <c r="I165" s="8" t="inlineStr">
        <is>
          <t xml:space="preserve">Command Destroyer </t>
        </is>
      </c>
    </row>
    <row r="166">
      <c r="A166" s="6" t="n">
        <v>164</v>
      </c>
      <c r="B166" s="9" t="inlineStr">
        <is>
          <t>Hangar</t>
        </is>
      </c>
      <c r="C166" s="7" t="n">
        <v>1022719559274</v>
      </c>
      <c r="D166" s="8" t="inlineStr">
        <is>
          <t xml:space="preserve">Stork </t>
        </is>
      </c>
      <c r="E166" s="9" t="inlineStr">
        <is>
          <t>Copy</t>
        </is>
      </c>
      <c r="F166" s="8" t="n">
        <v>3</v>
      </c>
      <c r="G166" s="8" t="n">
        <v>2</v>
      </c>
      <c r="H166" s="5" t="n">
        <v>3</v>
      </c>
      <c r="I166" s="8" t="inlineStr">
        <is>
          <t xml:space="preserve">Command Destroyer </t>
        </is>
      </c>
    </row>
    <row r="167">
      <c r="A167" s="6" t="n">
        <v>165</v>
      </c>
      <c r="B167" s="9" t="inlineStr">
        <is>
          <t>Cargo</t>
        </is>
      </c>
      <c r="C167" s="7" t="n">
        <v>1037296441983</v>
      </c>
      <c r="D167" s="8" t="inlineStr">
        <is>
          <t xml:space="preserve">Light Scoped Entropic Disintegrator </t>
        </is>
      </c>
      <c r="E167" s="9" t="inlineStr">
        <is>
          <t>Copy</t>
        </is>
      </c>
      <c r="F167" s="8" t="n">
        <v>0</v>
      </c>
      <c r="G167" s="8" t="n">
        <v>0</v>
      </c>
      <c r="H167" s="5" t="n">
        <v>1</v>
      </c>
      <c r="I167" s="8" t="inlineStr">
        <is>
          <t xml:space="preserve">Precursor Weapon </t>
        </is>
      </c>
    </row>
    <row r="168">
      <c r="A168" s="6" t="n"/>
    </row>
  </sheetData>
  <conditionalFormatting sqref="C1:C1048576">
    <cfRule type="cellIs" priority="7" operator="greaterThan" dxfId="4">
      <formula>100000000</formula>
    </cfRule>
  </conditionalFormatting>
  <conditionalFormatting sqref="D1:D1048576">
    <cfRule type="containsText" priority="5" operator="containsText" dxfId="3" text="Copy">
      <formula>NOT(ISERROR(SEARCH("Copy",D1)))</formula>
    </cfRule>
    <cfRule type="containsText" priority="6" operator="containsText" dxfId="2" text="Original">
      <formula>NOT(ISERROR(SEARCH("Original",D1)))</formula>
    </cfRule>
  </conditionalFormatting>
  <conditionalFormatting sqref="E1:E1048576">
    <cfRule type="containsText" priority="3" operator="containsText" dxfId="1" text="Copy">
      <formula>NOT(ISERROR(SEARCH("Copy",E1)))</formula>
    </cfRule>
    <cfRule type="containsText" priority="4" operator="containsText" dxfId="0" text="Original">
      <formula>NOT(ISERROR(SEARCH("Original",E1)))</formula>
    </cfRule>
  </conditionalFormatting>
  <conditionalFormatting sqref="F1:F1048576">
    <cfRule type="dataBar" priority="2">
      <dataBar>
        <cfvo type="min"/>
        <cfvo type="max"/>
        <color rgb="FFFFCC66"/>
      </dataBar>
    </cfRule>
  </conditionalFormatting>
  <conditionalFormatting sqref="G1:G1048576">
    <cfRule type="dataBar" priority="1">
      <dataBar>
        <cfvo type="min"/>
        <cfvo type="max"/>
        <color theme="6"/>
      </dataBar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68"/>
  <sheetViews>
    <sheetView workbookViewId="0">
      <selection activeCell="A1" sqref="A1"/>
    </sheetView>
  </sheetViews>
  <sheetFormatPr baseColWidth="8" defaultRowHeight="15"/>
  <sheetData>
    <row r="1">
      <c r="B1" s="10" t="inlineStr">
        <is>
          <t>loc_flag</t>
        </is>
      </c>
      <c r="C1" s="10" t="inlineStr">
        <is>
          <t>loc_id</t>
        </is>
      </c>
      <c r="D1" s="10" t="inlineStr">
        <is>
          <t>type_name</t>
        </is>
      </c>
      <c r="E1" s="10" t="inlineStr">
        <is>
          <t>quantity</t>
        </is>
      </c>
      <c r="F1" s="10" t="inlineStr">
        <is>
          <t>mat_eff</t>
        </is>
      </c>
      <c r="G1" s="10" t="inlineStr">
        <is>
          <t>time_eff</t>
        </is>
      </c>
      <c r="H1" s="10" t="inlineStr">
        <is>
          <t>runs</t>
        </is>
      </c>
      <c r="I1" s="10" t="inlineStr">
        <is>
          <t>group_name</t>
        </is>
      </c>
    </row>
    <row r="2">
      <c r="A2" s="10" t="n">
        <v>0</v>
      </c>
      <c r="B2" t="inlineStr">
        <is>
          <t>Cargo</t>
        </is>
      </c>
      <c r="C2" t="n">
        <v>1037296441983</v>
      </c>
      <c r="D2" t="inlineStr">
        <is>
          <t xml:space="preserve">Miner I </t>
        </is>
      </c>
      <c r="E2" t="inlineStr">
        <is>
          <t>Original</t>
        </is>
      </c>
      <c r="F2" t="n">
        <v>10</v>
      </c>
      <c r="G2" t="n">
        <v>20</v>
      </c>
      <c r="H2" t="inlineStr">
        <is>
          <t>inf</t>
        </is>
      </c>
      <c r="I2" t="inlineStr">
        <is>
          <t xml:space="preserve">Mining Laser </t>
        </is>
      </c>
    </row>
    <row r="3">
      <c r="A3" s="10" t="n">
        <v>1</v>
      </c>
      <c r="B3" t="inlineStr">
        <is>
          <t>Hangar</t>
        </is>
      </c>
      <c r="C3" t="n">
        <v>1022719559274</v>
      </c>
      <c r="D3" t="inlineStr">
        <is>
          <t xml:space="preserve">Miner I </t>
        </is>
      </c>
      <c r="E3" t="inlineStr">
        <is>
          <t>Copy</t>
        </is>
      </c>
      <c r="F3" t="n">
        <v>10</v>
      </c>
      <c r="G3" t="n">
        <v>20</v>
      </c>
      <c r="H3" t="n">
        <v>187</v>
      </c>
      <c r="I3" t="inlineStr">
        <is>
          <t xml:space="preserve">Mining Laser </t>
        </is>
      </c>
    </row>
    <row r="4">
      <c r="A4" s="10" t="n">
        <v>2</v>
      </c>
      <c r="B4" t="inlineStr">
        <is>
          <t>Cargo</t>
        </is>
      </c>
      <c r="C4" t="n">
        <v>1037296441983</v>
      </c>
      <c r="D4" t="inlineStr">
        <is>
          <t xml:space="preserve">Light Missile Launcher I </t>
        </is>
      </c>
      <c r="E4" t="inlineStr">
        <is>
          <t>Original</t>
        </is>
      </c>
      <c r="F4" t="n">
        <v>10</v>
      </c>
      <c r="G4" t="n">
        <v>20</v>
      </c>
      <c r="H4" t="inlineStr">
        <is>
          <t>inf</t>
        </is>
      </c>
      <c r="I4" t="inlineStr">
        <is>
          <t xml:space="preserve">Missile Launcher </t>
        </is>
      </c>
    </row>
    <row r="5">
      <c r="A5" s="10" t="n">
        <v>3</v>
      </c>
      <c r="B5" t="inlineStr">
        <is>
          <t>Hangar</t>
        </is>
      </c>
      <c r="C5" t="n">
        <v>1022719559274</v>
      </c>
      <c r="D5" t="inlineStr">
        <is>
          <t xml:space="preserve">Light Missile Launcher I </t>
        </is>
      </c>
      <c r="E5" t="inlineStr">
        <is>
          <t>Copy</t>
        </is>
      </c>
      <c r="F5" t="n">
        <v>10</v>
      </c>
      <c r="G5" t="n">
        <v>20</v>
      </c>
      <c r="H5" t="n">
        <v>110</v>
      </c>
      <c r="I5" t="inlineStr">
        <is>
          <t xml:space="preserve">Missile Launcher </t>
        </is>
      </c>
    </row>
    <row r="6">
      <c r="A6" s="10" t="n">
        <v>4</v>
      </c>
      <c r="B6" t="inlineStr">
        <is>
          <t>Hangar</t>
        </is>
      </c>
      <c r="C6" t="n">
        <v>60003769</v>
      </c>
      <c r="D6" t="inlineStr">
        <is>
          <t xml:space="preserve">Light Missile Launcher I </t>
        </is>
      </c>
      <c r="E6" t="inlineStr">
        <is>
          <t>Copy</t>
        </is>
      </c>
      <c r="F6" t="n">
        <v>10</v>
      </c>
      <c r="G6" t="n">
        <v>20</v>
      </c>
      <c r="H6" t="n">
        <v>170</v>
      </c>
      <c r="I6" t="inlineStr">
        <is>
          <t xml:space="preserve">Missile Launcher </t>
        </is>
      </c>
    </row>
    <row r="7">
      <c r="A7" s="10" t="n">
        <v>5</v>
      </c>
      <c r="B7" t="inlineStr">
        <is>
          <t>Cargo</t>
        </is>
      </c>
      <c r="C7" t="n">
        <v>1037296441983</v>
      </c>
      <c r="D7" t="inlineStr">
        <is>
          <t xml:space="preserve">Scourge Light Missile </t>
        </is>
      </c>
      <c r="E7" t="inlineStr">
        <is>
          <t>Original</t>
        </is>
      </c>
      <c r="F7" t="n">
        <v>10</v>
      </c>
      <c r="G7" t="n">
        <v>20</v>
      </c>
      <c r="H7" t="inlineStr">
        <is>
          <t>inf</t>
        </is>
      </c>
      <c r="I7" t="inlineStr">
        <is>
          <t xml:space="preserve">Missile </t>
        </is>
      </c>
    </row>
    <row r="8">
      <c r="A8" s="10" t="n">
        <v>6</v>
      </c>
      <c r="B8" t="inlineStr">
        <is>
          <t>Cargo</t>
        </is>
      </c>
      <c r="C8" t="n">
        <v>1037296441983</v>
      </c>
      <c r="D8" t="inlineStr">
        <is>
          <t xml:space="preserve">Scourge Light Missile </t>
        </is>
      </c>
      <c r="E8" t="inlineStr">
        <is>
          <t>Copy</t>
        </is>
      </c>
      <c r="F8" t="n">
        <v>10</v>
      </c>
      <c r="G8" t="n">
        <v>20</v>
      </c>
      <c r="H8" t="n">
        <v>590</v>
      </c>
      <c r="I8" t="inlineStr">
        <is>
          <t xml:space="preserve">Missile </t>
        </is>
      </c>
    </row>
    <row r="9">
      <c r="A9" s="10" t="n">
        <v>7</v>
      </c>
      <c r="B9" t="inlineStr">
        <is>
          <t>Cargo</t>
        </is>
      </c>
      <c r="C9" t="n">
        <v>1037296441983</v>
      </c>
      <c r="D9" t="inlineStr">
        <is>
          <t xml:space="preserve">Iridium Charge M </t>
        </is>
      </c>
      <c r="E9" t="inlineStr">
        <is>
          <t>Original</t>
        </is>
      </c>
      <c r="F9" t="n">
        <v>10</v>
      </c>
      <c r="G9" t="n">
        <v>20</v>
      </c>
      <c r="H9" t="inlineStr">
        <is>
          <t>inf</t>
        </is>
      </c>
      <c r="I9" t="inlineStr">
        <is>
          <t xml:space="preserve">Hybrid Charge </t>
        </is>
      </c>
    </row>
    <row r="10">
      <c r="A10" s="10" t="n">
        <v>8</v>
      </c>
      <c r="B10" t="inlineStr">
        <is>
          <t>Cargo</t>
        </is>
      </c>
      <c r="C10" t="n">
        <v>1037296441983</v>
      </c>
      <c r="D10" t="inlineStr">
        <is>
          <t xml:space="preserve">Iridium Charge M </t>
        </is>
      </c>
      <c r="E10" t="inlineStr">
        <is>
          <t>Copy</t>
        </is>
      </c>
      <c r="F10" t="n">
        <v>10</v>
      </c>
      <c r="G10" t="n">
        <v>20</v>
      </c>
      <c r="H10" t="n">
        <v>299</v>
      </c>
      <c r="I10" t="inlineStr">
        <is>
          <t xml:space="preserve">Hybrid Charge </t>
        </is>
      </c>
    </row>
    <row r="11">
      <c r="A11" s="10" t="n">
        <v>9</v>
      </c>
      <c r="B11" t="inlineStr">
        <is>
          <t>Cargo</t>
        </is>
      </c>
      <c r="C11" t="n">
        <v>1037296441983</v>
      </c>
      <c r="D11" t="inlineStr">
        <is>
          <t xml:space="preserve">Uranium Charge M </t>
        </is>
      </c>
      <c r="E11" t="inlineStr">
        <is>
          <t>Original</t>
        </is>
      </c>
      <c r="F11" t="n">
        <v>10</v>
      </c>
      <c r="G11" t="n">
        <v>20</v>
      </c>
      <c r="H11" t="inlineStr">
        <is>
          <t>inf</t>
        </is>
      </c>
      <c r="I11" t="inlineStr">
        <is>
          <t xml:space="preserve">Hybrid Charge </t>
        </is>
      </c>
    </row>
    <row r="12">
      <c r="A12" s="10" t="n">
        <v>10</v>
      </c>
      <c r="B12" t="inlineStr">
        <is>
          <t>Cargo</t>
        </is>
      </c>
      <c r="C12" t="n">
        <v>1037296441983</v>
      </c>
      <c r="D12" t="inlineStr">
        <is>
          <t xml:space="preserve">Uranium Charge M </t>
        </is>
      </c>
      <c r="E12" t="inlineStr">
        <is>
          <t>Copy</t>
        </is>
      </c>
      <c r="F12" t="n">
        <v>10</v>
      </c>
      <c r="G12" t="n">
        <v>20</v>
      </c>
      <c r="H12" t="n">
        <v>300</v>
      </c>
      <c r="I12" t="inlineStr">
        <is>
          <t xml:space="preserve">Hybrid Charge </t>
        </is>
      </c>
    </row>
    <row r="13">
      <c r="A13" s="10" t="n">
        <v>11</v>
      </c>
      <c r="B13" t="inlineStr">
        <is>
          <t>Cargo</t>
        </is>
      </c>
      <c r="C13" t="n">
        <v>1037296441983</v>
      </c>
      <c r="D13" t="inlineStr">
        <is>
          <t xml:space="preserve">Nova Light Missile </t>
        </is>
      </c>
      <c r="E13" t="inlineStr">
        <is>
          <t>Original</t>
        </is>
      </c>
      <c r="F13" t="n">
        <v>10</v>
      </c>
      <c r="G13" t="n">
        <v>20</v>
      </c>
      <c r="H13" t="inlineStr">
        <is>
          <t>inf</t>
        </is>
      </c>
      <c r="I13" t="inlineStr">
        <is>
          <t xml:space="preserve">Missile </t>
        </is>
      </c>
    </row>
    <row r="14">
      <c r="A14" s="10" t="n">
        <v>12</v>
      </c>
      <c r="B14" t="inlineStr">
        <is>
          <t>Cargo</t>
        </is>
      </c>
      <c r="C14" t="n">
        <v>1037296441983</v>
      </c>
      <c r="D14" t="inlineStr">
        <is>
          <t xml:space="preserve">Nova Light Missile </t>
        </is>
      </c>
      <c r="E14" t="inlineStr">
        <is>
          <t>Copy</t>
        </is>
      </c>
      <c r="F14" t="n">
        <v>10</v>
      </c>
      <c r="G14" t="n">
        <v>20</v>
      </c>
      <c r="H14" t="n">
        <v>598</v>
      </c>
      <c r="I14" t="inlineStr">
        <is>
          <t xml:space="preserve">Missile </t>
        </is>
      </c>
    </row>
    <row r="15">
      <c r="A15" s="10" t="n">
        <v>13</v>
      </c>
      <c r="B15" t="inlineStr">
        <is>
          <t>Cargo</t>
        </is>
      </c>
      <c r="C15" t="n">
        <v>1037296441983</v>
      </c>
      <c r="D15" t="inlineStr">
        <is>
          <t xml:space="preserve">Inferno Light Missile </t>
        </is>
      </c>
      <c r="E15" t="inlineStr">
        <is>
          <t>Original</t>
        </is>
      </c>
      <c r="F15" t="n">
        <v>10</v>
      </c>
      <c r="G15" t="n">
        <v>20</v>
      </c>
      <c r="H15" t="inlineStr">
        <is>
          <t>inf</t>
        </is>
      </c>
      <c r="I15" t="inlineStr">
        <is>
          <t xml:space="preserve">Missile </t>
        </is>
      </c>
    </row>
    <row r="16">
      <c r="A16" s="10" t="n">
        <v>14</v>
      </c>
      <c r="B16" t="inlineStr">
        <is>
          <t>Cargo</t>
        </is>
      </c>
      <c r="C16" t="n">
        <v>1037296441983</v>
      </c>
      <c r="D16" t="inlineStr">
        <is>
          <t xml:space="preserve">Inferno Light Missile </t>
        </is>
      </c>
      <c r="E16" t="inlineStr">
        <is>
          <t>Copy</t>
        </is>
      </c>
      <c r="F16" t="n">
        <v>10</v>
      </c>
      <c r="G16" t="n">
        <v>20</v>
      </c>
      <c r="H16" t="n">
        <v>600</v>
      </c>
      <c r="I16" t="inlineStr">
        <is>
          <t xml:space="preserve">Missile </t>
        </is>
      </c>
    </row>
    <row r="17">
      <c r="A17" s="10" t="n">
        <v>15</v>
      </c>
      <c r="B17" t="inlineStr">
        <is>
          <t>Cargo</t>
        </is>
      </c>
      <c r="C17" t="n">
        <v>1037296441983</v>
      </c>
      <c r="D17" t="inlineStr">
        <is>
          <t xml:space="preserve">Mjolnir Light Missile </t>
        </is>
      </c>
      <c r="E17" t="inlineStr">
        <is>
          <t>Original</t>
        </is>
      </c>
      <c r="F17" t="n">
        <v>10</v>
      </c>
      <c r="G17" t="n">
        <v>20</v>
      </c>
      <c r="H17" t="inlineStr">
        <is>
          <t>inf</t>
        </is>
      </c>
      <c r="I17" t="inlineStr">
        <is>
          <t xml:space="preserve">Missile </t>
        </is>
      </c>
    </row>
    <row r="18">
      <c r="A18" s="10" t="n">
        <v>16</v>
      </c>
      <c r="B18" t="inlineStr">
        <is>
          <t>Cargo</t>
        </is>
      </c>
      <c r="C18" t="n">
        <v>1037296441983</v>
      </c>
      <c r="D18" t="inlineStr">
        <is>
          <t xml:space="preserve">Mjolnir Light Missile </t>
        </is>
      </c>
      <c r="E18" t="inlineStr">
        <is>
          <t>Copy</t>
        </is>
      </c>
      <c r="F18" t="n">
        <v>10</v>
      </c>
      <c r="G18" t="n">
        <v>20</v>
      </c>
      <c r="H18" t="n">
        <v>593</v>
      </c>
      <c r="I18" t="inlineStr">
        <is>
          <t xml:space="preserve">Missile </t>
        </is>
      </c>
    </row>
    <row r="19">
      <c r="A19" s="10" t="n">
        <v>17</v>
      </c>
      <c r="B19" t="inlineStr">
        <is>
          <t>Cargo</t>
        </is>
      </c>
      <c r="C19" t="n">
        <v>1037296441983</v>
      </c>
      <c r="D19" t="inlineStr">
        <is>
          <t xml:space="preserve">Antimatter Charge M </t>
        </is>
      </c>
      <c r="E19" t="inlineStr">
        <is>
          <t>Original</t>
        </is>
      </c>
      <c r="F19" t="n">
        <v>10</v>
      </c>
      <c r="G19" t="n">
        <v>20</v>
      </c>
      <c r="H19" t="inlineStr">
        <is>
          <t>inf</t>
        </is>
      </c>
      <c r="I19" t="inlineStr">
        <is>
          <t xml:space="preserve">Hybrid Charge </t>
        </is>
      </c>
    </row>
    <row r="20">
      <c r="A20" s="10" t="n">
        <v>18</v>
      </c>
      <c r="B20" t="inlineStr">
        <is>
          <t>Cargo</t>
        </is>
      </c>
      <c r="C20" t="n">
        <v>1037296441983</v>
      </c>
      <c r="D20" t="inlineStr">
        <is>
          <t xml:space="preserve">Antimatter Charge M </t>
        </is>
      </c>
      <c r="E20" t="inlineStr">
        <is>
          <t>Copy</t>
        </is>
      </c>
      <c r="F20" t="n">
        <v>10</v>
      </c>
      <c r="G20" t="n">
        <v>20</v>
      </c>
      <c r="H20" t="n">
        <v>300</v>
      </c>
      <c r="I20" t="inlineStr">
        <is>
          <t xml:space="preserve">Hybrid Charge </t>
        </is>
      </c>
    </row>
    <row r="21">
      <c r="A21" s="10" t="n">
        <v>19</v>
      </c>
      <c r="B21" t="inlineStr">
        <is>
          <t>Cargo</t>
        </is>
      </c>
      <c r="C21" t="n">
        <v>1037296441983</v>
      </c>
      <c r="D21" t="inlineStr">
        <is>
          <t xml:space="preserve">Small Tractor Beam I </t>
        </is>
      </c>
      <c r="E21" t="inlineStr">
        <is>
          <t>Original</t>
        </is>
      </c>
      <c r="F21" t="n">
        <v>10</v>
      </c>
      <c r="G21" t="n">
        <v>20</v>
      </c>
      <c r="H21" t="inlineStr">
        <is>
          <t>inf</t>
        </is>
      </c>
      <c r="I21" t="inlineStr">
        <is>
          <t xml:space="preserve">Tractor Beam </t>
        </is>
      </c>
    </row>
    <row r="22">
      <c r="A22" s="10" t="n">
        <v>20</v>
      </c>
      <c r="B22" t="inlineStr">
        <is>
          <t>Cargo</t>
        </is>
      </c>
      <c r="C22" t="n">
        <v>1037296441983</v>
      </c>
      <c r="D22" t="inlineStr">
        <is>
          <t xml:space="preserve">Small Tractor Beam I </t>
        </is>
      </c>
      <c r="E22" t="inlineStr">
        <is>
          <t>Copy</t>
        </is>
      </c>
      <c r="F22" t="n">
        <v>10</v>
      </c>
      <c r="G22" t="n">
        <v>20</v>
      </c>
      <c r="H22" t="n">
        <v>200</v>
      </c>
      <c r="I22" t="inlineStr">
        <is>
          <t xml:space="preserve">Tractor Beam </t>
        </is>
      </c>
    </row>
    <row r="23">
      <c r="A23" s="10" t="n">
        <v>21</v>
      </c>
      <c r="B23" t="inlineStr">
        <is>
          <t>Cargo</t>
        </is>
      </c>
      <c r="C23" t="n">
        <v>1037296441983</v>
      </c>
      <c r="D23" t="inlineStr">
        <is>
          <t xml:space="preserve">Hobgoblin I </t>
        </is>
      </c>
      <c r="E23" t="inlineStr">
        <is>
          <t>Original</t>
        </is>
      </c>
      <c r="F23" t="n">
        <v>10</v>
      </c>
      <c r="G23" t="n">
        <v>20</v>
      </c>
      <c r="H23" t="inlineStr">
        <is>
          <t>inf</t>
        </is>
      </c>
      <c r="I23" t="inlineStr">
        <is>
          <t xml:space="preserve">Combat Drone </t>
        </is>
      </c>
    </row>
    <row r="24">
      <c r="A24" s="10" t="n">
        <v>22</v>
      </c>
      <c r="B24" t="inlineStr">
        <is>
          <t>Hangar</t>
        </is>
      </c>
      <c r="C24" t="n">
        <v>1022719559274</v>
      </c>
      <c r="D24" t="inlineStr">
        <is>
          <t xml:space="preserve">Hobgoblin I </t>
        </is>
      </c>
      <c r="E24" t="inlineStr">
        <is>
          <t>Copy</t>
        </is>
      </c>
      <c r="F24" t="n">
        <v>10</v>
      </c>
      <c r="G24" t="n">
        <v>20</v>
      </c>
      <c r="H24" t="n">
        <v>578</v>
      </c>
      <c r="I24" t="inlineStr">
        <is>
          <t xml:space="preserve">Combat Drone </t>
        </is>
      </c>
    </row>
    <row r="25">
      <c r="A25" s="10" t="n">
        <v>23</v>
      </c>
      <c r="B25" t="inlineStr">
        <is>
          <t>Cargo</t>
        </is>
      </c>
      <c r="C25" t="n">
        <v>1037296441983</v>
      </c>
      <c r="D25" t="inlineStr">
        <is>
          <t xml:space="preserve">Plutonium Charge M </t>
        </is>
      </c>
      <c r="E25" t="inlineStr">
        <is>
          <t>Original</t>
        </is>
      </c>
      <c r="F25" t="n">
        <v>10</v>
      </c>
      <c r="G25" t="n">
        <v>20</v>
      </c>
      <c r="H25" t="inlineStr">
        <is>
          <t>inf</t>
        </is>
      </c>
      <c r="I25" t="inlineStr">
        <is>
          <t xml:space="preserve">Hybrid Charge </t>
        </is>
      </c>
    </row>
    <row r="26">
      <c r="A26" s="10" t="n">
        <v>24</v>
      </c>
      <c r="B26" t="inlineStr">
        <is>
          <t>Cargo</t>
        </is>
      </c>
      <c r="C26" t="n">
        <v>1037296441983</v>
      </c>
      <c r="D26" t="inlineStr">
        <is>
          <t xml:space="preserve">Plutonium Charge M </t>
        </is>
      </c>
      <c r="E26" t="inlineStr">
        <is>
          <t>Copy</t>
        </is>
      </c>
      <c r="F26" t="n">
        <v>10</v>
      </c>
      <c r="G26" t="n">
        <v>20</v>
      </c>
      <c r="H26" t="n">
        <v>300</v>
      </c>
      <c r="I26" t="inlineStr">
        <is>
          <t xml:space="preserve">Hybrid Charge </t>
        </is>
      </c>
    </row>
    <row r="27">
      <c r="A27" s="10" t="n">
        <v>25</v>
      </c>
      <c r="B27" t="inlineStr">
        <is>
          <t>Hangar</t>
        </is>
      </c>
      <c r="C27" t="n">
        <v>60003769</v>
      </c>
      <c r="D27" t="inlineStr">
        <is>
          <t xml:space="preserve">EM Shield Amplifier I </t>
        </is>
      </c>
      <c r="E27" t="inlineStr">
        <is>
          <t>Original</t>
        </is>
      </c>
      <c r="F27" t="n">
        <v>10</v>
      </c>
      <c r="G27" t="n">
        <v>20</v>
      </c>
      <c r="H27" t="inlineStr">
        <is>
          <t>inf</t>
        </is>
      </c>
      <c r="I27" t="inlineStr">
        <is>
          <t xml:space="preserve">Shield Resistance Amplifier </t>
        </is>
      </c>
    </row>
    <row r="28">
      <c r="A28" s="10" t="n">
        <v>26</v>
      </c>
      <c r="B28" t="inlineStr">
        <is>
          <t>Hangar</t>
        </is>
      </c>
      <c r="C28" t="n">
        <v>1022719559274</v>
      </c>
      <c r="D28" t="inlineStr">
        <is>
          <t xml:space="preserve">EM Shield Amplifier I </t>
        </is>
      </c>
      <c r="E28" t="inlineStr">
        <is>
          <t>Copy</t>
        </is>
      </c>
      <c r="F28" t="n">
        <v>10</v>
      </c>
      <c r="G28" t="n">
        <v>16</v>
      </c>
      <c r="H28" t="n">
        <v>100</v>
      </c>
      <c r="I28" t="inlineStr">
        <is>
          <t xml:space="preserve">Shield Resistance Amplifier </t>
        </is>
      </c>
    </row>
    <row r="29">
      <c r="A29" s="10" t="n">
        <v>27</v>
      </c>
      <c r="B29" t="inlineStr">
        <is>
          <t>Hangar</t>
        </is>
      </c>
      <c r="C29" t="n">
        <v>60003769</v>
      </c>
      <c r="D29" t="inlineStr">
        <is>
          <t xml:space="preserve">Explosive Shield Amplifier I </t>
        </is>
      </c>
      <c r="E29" t="inlineStr">
        <is>
          <t>Original</t>
        </is>
      </c>
      <c r="F29" t="n">
        <v>10</v>
      </c>
      <c r="G29" t="n">
        <v>20</v>
      </c>
      <c r="H29" t="inlineStr">
        <is>
          <t>inf</t>
        </is>
      </c>
      <c r="I29" t="inlineStr">
        <is>
          <t xml:space="preserve">Shield Resistance Amplifier </t>
        </is>
      </c>
    </row>
    <row r="30">
      <c r="A30" s="10" t="n">
        <v>28</v>
      </c>
      <c r="B30" t="inlineStr">
        <is>
          <t>Hangar</t>
        </is>
      </c>
      <c r="C30" t="n">
        <v>60003769</v>
      </c>
      <c r="D30" t="inlineStr">
        <is>
          <t xml:space="preserve">Kinetic Shield Amplifier I </t>
        </is>
      </c>
      <c r="E30" t="inlineStr">
        <is>
          <t>Original</t>
        </is>
      </c>
      <c r="F30" t="n">
        <v>10</v>
      </c>
      <c r="G30" t="n">
        <v>20</v>
      </c>
      <c r="H30" t="inlineStr">
        <is>
          <t>inf</t>
        </is>
      </c>
      <c r="I30" t="inlineStr">
        <is>
          <t xml:space="preserve">Shield Resistance Amplifier </t>
        </is>
      </c>
    </row>
    <row r="31">
      <c r="A31" s="10" t="n">
        <v>29</v>
      </c>
      <c r="B31" t="inlineStr">
        <is>
          <t>Hangar</t>
        </is>
      </c>
      <c r="C31" t="n">
        <v>60003769</v>
      </c>
      <c r="D31" t="inlineStr">
        <is>
          <t xml:space="preserve">Thermal Shield Amplifier I </t>
        </is>
      </c>
      <c r="E31" t="inlineStr">
        <is>
          <t>Original</t>
        </is>
      </c>
      <c r="F31" t="n">
        <v>10</v>
      </c>
      <c r="G31" t="n">
        <v>20</v>
      </c>
      <c r="H31" t="inlineStr">
        <is>
          <t>inf</t>
        </is>
      </c>
      <c r="I31" t="inlineStr">
        <is>
          <t xml:space="preserve">Shield Resistance Amplifier </t>
        </is>
      </c>
    </row>
    <row r="32">
      <c r="A32" s="10" t="n">
        <v>30</v>
      </c>
      <c r="B32" t="inlineStr">
        <is>
          <t>Cargo</t>
        </is>
      </c>
      <c r="C32" t="n">
        <v>1037296441983</v>
      </c>
      <c r="D32" t="inlineStr">
        <is>
          <t xml:space="preserve">Thermal Shield Amplifier I </t>
        </is>
      </c>
      <c r="E32" t="inlineStr">
        <is>
          <t>Copy</t>
        </is>
      </c>
      <c r="F32" t="n">
        <v>10</v>
      </c>
      <c r="G32" t="n">
        <v>14</v>
      </c>
      <c r="H32" t="n">
        <v>87</v>
      </c>
      <c r="I32" t="inlineStr">
        <is>
          <t xml:space="preserve">Shield Resistance Amplifier </t>
        </is>
      </c>
    </row>
    <row r="33">
      <c r="A33" s="10" t="n">
        <v>31</v>
      </c>
      <c r="B33" t="inlineStr">
        <is>
          <t>Hangar</t>
        </is>
      </c>
      <c r="C33" t="n">
        <v>60003769</v>
      </c>
      <c r="D33" t="inlineStr">
        <is>
          <t xml:space="preserve">10MN Afterburner I </t>
        </is>
      </c>
      <c r="E33" t="inlineStr">
        <is>
          <t>Original</t>
        </is>
      </c>
      <c r="F33" t="n">
        <v>10</v>
      </c>
      <c r="G33" t="n">
        <v>20</v>
      </c>
      <c r="H33" t="inlineStr">
        <is>
          <t>inf</t>
        </is>
      </c>
      <c r="I33" t="inlineStr">
        <is>
          <t xml:space="preserve">Propulsion Module </t>
        </is>
      </c>
    </row>
    <row r="34">
      <c r="A34" s="10" t="n">
        <v>32</v>
      </c>
      <c r="B34" t="inlineStr">
        <is>
          <t>Cargo</t>
        </is>
      </c>
      <c r="C34" t="n">
        <v>1037296441983</v>
      </c>
      <c r="D34" t="inlineStr">
        <is>
          <t xml:space="preserve">10MN Afterburner I </t>
        </is>
      </c>
      <c r="E34" t="inlineStr">
        <is>
          <t>Copy</t>
        </is>
      </c>
      <c r="F34" t="n">
        <v>10</v>
      </c>
      <c r="G34" t="n">
        <v>16</v>
      </c>
      <c r="H34" t="n">
        <v>93</v>
      </c>
      <c r="I34" t="inlineStr">
        <is>
          <t xml:space="preserve">Propulsion Module </t>
        </is>
      </c>
    </row>
    <row r="35">
      <c r="A35" s="10" t="n">
        <v>33</v>
      </c>
      <c r="B35" t="inlineStr">
        <is>
          <t>Hangar</t>
        </is>
      </c>
      <c r="C35" t="n">
        <v>60003769</v>
      </c>
      <c r="D35" t="inlineStr">
        <is>
          <t xml:space="preserve">Expanded Probe Launcher I </t>
        </is>
      </c>
      <c r="E35" t="inlineStr">
        <is>
          <t>Original</t>
        </is>
      </c>
      <c r="F35" t="n">
        <v>10</v>
      </c>
      <c r="G35" t="n">
        <v>20</v>
      </c>
      <c r="H35" t="inlineStr">
        <is>
          <t>inf</t>
        </is>
      </c>
      <c r="I35" t="inlineStr">
        <is>
          <t xml:space="preserve">Scan Probe Launcher </t>
        </is>
      </c>
    </row>
    <row r="36">
      <c r="A36" s="10" t="n">
        <v>34</v>
      </c>
      <c r="B36" t="inlineStr">
        <is>
          <t>Cargo</t>
        </is>
      </c>
      <c r="C36" t="n">
        <v>1037296441983</v>
      </c>
      <c r="D36" t="inlineStr">
        <is>
          <t xml:space="preserve">Expanded Probe Launcher I </t>
        </is>
      </c>
      <c r="E36" t="inlineStr">
        <is>
          <t>Copy</t>
        </is>
      </c>
      <c r="F36" t="n">
        <v>8</v>
      </c>
      <c r="G36" t="n">
        <v>6</v>
      </c>
      <c r="H36" t="n">
        <v>50</v>
      </c>
      <c r="I36" t="inlineStr">
        <is>
          <t xml:space="preserve">Scan Probe Launcher </t>
        </is>
      </c>
    </row>
    <row r="37">
      <c r="A37" s="10" t="n">
        <v>35</v>
      </c>
      <c r="B37" t="inlineStr">
        <is>
          <t>Hangar</t>
        </is>
      </c>
      <c r="C37" t="n">
        <v>1022719559274</v>
      </c>
      <c r="D37" t="inlineStr">
        <is>
          <t xml:space="preserve">Expanded Probe Launcher I </t>
        </is>
      </c>
      <c r="E37" t="inlineStr">
        <is>
          <t>Copy</t>
        </is>
      </c>
      <c r="F37" t="n">
        <v>8</v>
      </c>
      <c r="G37" t="n">
        <v>6</v>
      </c>
      <c r="H37" t="n">
        <v>23</v>
      </c>
      <c r="I37" t="inlineStr">
        <is>
          <t xml:space="preserve">Scan Probe Launcher </t>
        </is>
      </c>
    </row>
    <row r="38">
      <c r="A38" s="10" t="n">
        <v>36</v>
      </c>
      <c r="B38" t="inlineStr">
        <is>
          <t>Hangar</t>
        </is>
      </c>
      <c r="C38" t="n">
        <v>60003769</v>
      </c>
      <c r="D38" t="inlineStr">
        <is>
          <t xml:space="preserve">Core Probe Launcher I </t>
        </is>
      </c>
      <c r="E38" t="inlineStr">
        <is>
          <t>Original</t>
        </is>
      </c>
      <c r="F38" t="n">
        <v>10</v>
      </c>
      <c r="G38" t="n">
        <v>20</v>
      </c>
      <c r="H38" t="inlineStr">
        <is>
          <t>inf</t>
        </is>
      </c>
      <c r="I38" t="inlineStr">
        <is>
          <t xml:space="preserve">Scan Probe Launcher </t>
        </is>
      </c>
    </row>
    <row r="39">
      <c r="A39" s="10" t="n">
        <v>37</v>
      </c>
      <c r="B39" t="inlineStr">
        <is>
          <t>Hangar</t>
        </is>
      </c>
      <c r="C39" t="n">
        <v>1022719559274</v>
      </c>
      <c r="D39" t="inlineStr">
        <is>
          <t xml:space="preserve">Core Probe Launcher I </t>
        </is>
      </c>
      <c r="E39" t="inlineStr">
        <is>
          <t>Copy</t>
        </is>
      </c>
      <c r="F39" t="n">
        <v>10</v>
      </c>
      <c r="G39" t="n">
        <v>20</v>
      </c>
      <c r="H39" t="n">
        <v>60</v>
      </c>
      <c r="I39" t="inlineStr">
        <is>
          <t xml:space="preserve">Scan Probe Launcher </t>
        </is>
      </c>
    </row>
    <row r="40">
      <c r="A40" s="10" t="n">
        <v>38</v>
      </c>
      <c r="B40" t="inlineStr">
        <is>
          <t>Hangar</t>
        </is>
      </c>
      <c r="C40" t="n">
        <v>60003769</v>
      </c>
      <c r="D40" t="inlineStr">
        <is>
          <t xml:space="preserve">Multifrequency M </t>
        </is>
      </c>
      <c r="E40" t="inlineStr">
        <is>
          <t>Original</t>
        </is>
      </c>
      <c r="F40" t="n">
        <v>10</v>
      </c>
      <c r="G40" t="n">
        <v>20</v>
      </c>
      <c r="H40" t="inlineStr">
        <is>
          <t>inf</t>
        </is>
      </c>
      <c r="I40" t="inlineStr">
        <is>
          <t xml:space="preserve">Frequency Crystal </t>
        </is>
      </c>
    </row>
    <row r="41">
      <c r="A41" s="10" t="n">
        <v>39</v>
      </c>
      <c r="B41" t="inlineStr">
        <is>
          <t>Hangar</t>
        </is>
      </c>
      <c r="C41" t="n">
        <v>60003769</v>
      </c>
      <c r="D41" t="inlineStr">
        <is>
          <t xml:space="preserve">Multifrequency M </t>
        </is>
      </c>
      <c r="E41" t="inlineStr">
        <is>
          <t>Copy</t>
        </is>
      </c>
      <c r="F41" t="n">
        <v>9</v>
      </c>
      <c r="G41" t="n">
        <v>6</v>
      </c>
      <c r="H41" t="n">
        <v>300</v>
      </c>
      <c r="I41" t="inlineStr">
        <is>
          <t xml:space="preserve">Frequency Crystal </t>
        </is>
      </c>
    </row>
    <row r="42">
      <c r="A42" s="10" t="n">
        <v>40</v>
      </c>
      <c r="B42" t="inlineStr">
        <is>
          <t>Hangar</t>
        </is>
      </c>
      <c r="C42" t="n">
        <v>1022719559274</v>
      </c>
      <c r="D42" t="inlineStr">
        <is>
          <t xml:space="preserve">Multifrequency M </t>
        </is>
      </c>
      <c r="E42" t="inlineStr">
        <is>
          <t>Copy</t>
        </is>
      </c>
      <c r="F42" t="n">
        <v>10</v>
      </c>
      <c r="G42" t="n">
        <v>20</v>
      </c>
      <c r="H42" t="n">
        <v>280</v>
      </c>
      <c r="I42" t="inlineStr">
        <is>
          <t xml:space="preserve">Frequency Crystal </t>
        </is>
      </c>
    </row>
    <row r="43">
      <c r="A43" s="10" t="n">
        <v>41</v>
      </c>
      <c r="B43" t="inlineStr">
        <is>
          <t>Hangar</t>
        </is>
      </c>
      <c r="C43" t="n">
        <v>60003769</v>
      </c>
      <c r="D43" t="inlineStr">
        <is>
          <t xml:space="preserve">Signal Distortion Amplifier I </t>
        </is>
      </c>
      <c r="E43" t="inlineStr">
        <is>
          <t>Original</t>
        </is>
      </c>
      <c r="F43" t="n">
        <v>10</v>
      </c>
      <c r="G43" t="n">
        <v>20</v>
      </c>
      <c r="H43" t="inlineStr">
        <is>
          <t>inf</t>
        </is>
      </c>
      <c r="I43" t="inlineStr">
        <is>
          <t xml:space="preserve">ECM Stabilizer </t>
        </is>
      </c>
    </row>
    <row r="44">
      <c r="A44" s="10" t="n">
        <v>42</v>
      </c>
      <c r="B44" t="inlineStr">
        <is>
          <t>Cargo</t>
        </is>
      </c>
      <c r="C44" t="n">
        <v>1037296441983</v>
      </c>
      <c r="D44" t="inlineStr">
        <is>
          <t xml:space="preserve">Signal Distortion Amplifier I </t>
        </is>
      </c>
      <c r="E44" t="inlineStr">
        <is>
          <t>Copy</t>
        </is>
      </c>
      <c r="F44" t="n">
        <v>8</v>
      </c>
      <c r="G44" t="n">
        <v>0</v>
      </c>
      <c r="H44" t="n">
        <v>200</v>
      </c>
      <c r="I44" t="inlineStr">
        <is>
          <t xml:space="preserve">ECM Stabilizer </t>
        </is>
      </c>
    </row>
    <row r="45">
      <c r="A45" s="10" t="n">
        <v>43</v>
      </c>
      <c r="B45" t="inlineStr">
        <is>
          <t>Hangar</t>
        </is>
      </c>
      <c r="C45" t="n">
        <v>60003769</v>
      </c>
      <c r="D45" t="inlineStr">
        <is>
          <t xml:space="preserve">Reactor Control Unit I </t>
        </is>
      </c>
      <c r="E45" t="inlineStr">
        <is>
          <t>Original</t>
        </is>
      </c>
      <c r="F45" t="n">
        <v>10</v>
      </c>
      <c r="G45" t="n">
        <v>20</v>
      </c>
      <c r="H45" t="inlineStr">
        <is>
          <t>inf</t>
        </is>
      </c>
      <c r="I45" t="inlineStr">
        <is>
          <t xml:space="preserve">Power Manager </t>
        </is>
      </c>
    </row>
    <row r="46">
      <c r="A46" s="10" t="n">
        <v>44</v>
      </c>
      <c r="B46" t="inlineStr">
        <is>
          <t>Hangar</t>
        </is>
      </c>
      <c r="C46" t="n">
        <v>60003769</v>
      </c>
      <c r="D46" t="inlineStr">
        <is>
          <t xml:space="preserve">Power Diagnostic System I </t>
        </is>
      </c>
      <c r="E46" t="inlineStr">
        <is>
          <t>Original</t>
        </is>
      </c>
      <c r="F46" t="n">
        <v>10</v>
      </c>
      <c r="G46" t="n">
        <v>20</v>
      </c>
      <c r="H46" t="inlineStr">
        <is>
          <t>inf</t>
        </is>
      </c>
      <c r="I46" t="inlineStr">
        <is>
          <t xml:space="preserve">Power Manager </t>
        </is>
      </c>
    </row>
    <row r="47">
      <c r="A47" s="10" t="n">
        <v>45</v>
      </c>
      <c r="B47" t="inlineStr">
        <is>
          <t>Hangar</t>
        </is>
      </c>
      <c r="C47" t="n">
        <v>60003769</v>
      </c>
      <c r="D47" t="inlineStr">
        <is>
          <t xml:space="preserve">Heavy Missile Launcher I </t>
        </is>
      </c>
      <c r="E47" t="inlineStr">
        <is>
          <t>Original</t>
        </is>
      </c>
      <c r="F47" t="n">
        <v>10</v>
      </c>
      <c r="G47" t="n">
        <v>20</v>
      </c>
      <c r="H47" t="inlineStr">
        <is>
          <t>inf</t>
        </is>
      </c>
      <c r="I47" t="inlineStr">
        <is>
          <t xml:space="preserve">Missile Launcher </t>
        </is>
      </c>
    </row>
    <row r="48">
      <c r="A48" s="10" t="n">
        <v>46</v>
      </c>
      <c r="B48" t="inlineStr">
        <is>
          <t>Hangar</t>
        </is>
      </c>
      <c r="C48" t="n">
        <v>1022719559274</v>
      </c>
      <c r="D48" t="inlineStr">
        <is>
          <t xml:space="preserve">Heavy Missile Launcher I </t>
        </is>
      </c>
      <c r="E48" t="inlineStr">
        <is>
          <t>Copy</t>
        </is>
      </c>
      <c r="F48" t="n">
        <v>10</v>
      </c>
      <c r="G48" t="n">
        <v>20</v>
      </c>
      <c r="H48" t="n">
        <v>88</v>
      </c>
      <c r="I48" t="inlineStr">
        <is>
          <t xml:space="preserve">Missile Launcher </t>
        </is>
      </c>
    </row>
    <row r="49">
      <c r="A49" s="10" t="n">
        <v>47</v>
      </c>
      <c r="B49" t="inlineStr">
        <is>
          <t>Hangar</t>
        </is>
      </c>
      <c r="C49" t="n">
        <v>60003769</v>
      </c>
      <c r="D49" t="inlineStr">
        <is>
          <t xml:space="preserve">Missile Guidance Computer I </t>
        </is>
      </c>
      <c r="E49" t="inlineStr">
        <is>
          <t>Original</t>
        </is>
      </c>
      <c r="F49" t="n">
        <v>10</v>
      </c>
      <c r="G49" t="n">
        <v>20</v>
      </c>
      <c r="H49" t="inlineStr">
        <is>
          <t>inf</t>
        </is>
      </c>
      <c r="I49" t="inlineStr">
        <is>
          <t xml:space="preserve">Missile Guidance Computer </t>
        </is>
      </c>
    </row>
    <row r="50">
      <c r="A50" s="10" t="n">
        <v>48</v>
      </c>
      <c r="B50" t="inlineStr">
        <is>
          <t>Hangar</t>
        </is>
      </c>
      <c r="C50" t="n">
        <v>1022719559274</v>
      </c>
      <c r="D50" t="inlineStr">
        <is>
          <t xml:space="preserve">Missile Guidance Computer I </t>
        </is>
      </c>
      <c r="E50" t="inlineStr">
        <is>
          <t>Copy</t>
        </is>
      </c>
      <c r="F50" t="n">
        <v>10</v>
      </c>
      <c r="G50" t="n">
        <v>20</v>
      </c>
      <c r="H50" t="n">
        <v>45</v>
      </c>
      <c r="I50" t="inlineStr">
        <is>
          <t xml:space="preserve">Missile Guidance Computer </t>
        </is>
      </c>
    </row>
    <row r="51">
      <c r="A51" s="10" t="n">
        <v>49</v>
      </c>
      <c r="B51" t="inlineStr">
        <is>
          <t>Hangar</t>
        </is>
      </c>
      <c r="C51" t="n">
        <v>60003769</v>
      </c>
      <c r="D51" t="inlineStr">
        <is>
          <t xml:space="preserve">Multispectral ECM I </t>
        </is>
      </c>
      <c r="E51" t="inlineStr">
        <is>
          <t>Original</t>
        </is>
      </c>
      <c r="F51" t="n">
        <v>10</v>
      </c>
      <c r="G51" t="n">
        <v>20</v>
      </c>
      <c r="H51" t="inlineStr">
        <is>
          <t>inf</t>
        </is>
      </c>
      <c r="I51" t="inlineStr">
        <is>
          <t xml:space="preserve">ECM </t>
        </is>
      </c>
    </row>
    <row r="52">
      <c r="A52" s="10" t="n">
        <v>50</v>
      </c>
      <c r="B52" t="inlineStr">
        <is>
          <t>Hangar</t>
        </is>
      </c>
      <c r="C52" t="n">
        <v>1022719559274</v>
      </c>
      <c r="D52" t="inlineStr">
        <is>
          <t xml:space="preserve">Multispectral ECM I </t>
        </is>
      </c>
      <c r="E52" t="inlineStr">
        <is>
          <t>Copy</t>
        </is>
      </c>
      <c r="F52" t="n">
        <v>10</v>
      </c>
      <c r="G52" t="n">
        <v>20</v>
      </c>
      <c r="H52" t="n">
        <v>90</v>
      </c>
      <c r="I52" t="inlineStr">
        <is>
          <t xml:space="preserve">ECM </t>
        </is>
      </c>
    </row>
    <row r="53">
      <c r="A53" s="10" t="n">
        <v>51</v>
      </c>
      <c r="B53" t="inlineStr">
        <is>
          <t>Hangar</t>
        </is>
      </c>
      <c r="C53" t="n">
        <v>1022719559274</v>
      </c>
      <c r="D53" t="inlineStr">
        <is>
          <t xml:space="preserve">Medium Core Defense Charge Economizer I </t>
        </is>
      </c>
      <c r="E53" t="inlineStr">
        <is>
          <t>Original</t>
        </is>
      </c>
      <c r="F53" t="n">
        <v>10</v>
      </c>
      <c r="G53" t="n">
        <v>16</v>
      </c>
      <c r="H53" t="inlineStr">
        <is>
          <t>inf</t>
        </is>
      </c>
      <c r="I53" t="inlineStr">
        <is>
          <t xml:space="preserve">Rig </t>
        </is>
      </c>
    </row>
    <row r="54">
      <c r="A54" s="10" t="n">
        <v>52</v>
      </c>
      <c r="B54" t="inlineStr">
        <is>
          <t>Hangar</t>
        </is>
      </c>
      <c r="C54" t="n">
        <v>1022719559274</v>
      </c>
      <c r="D54" t="inlineStr">
        <is>
          <t xml:space="preserve">Medium Capacitor Control Circuit I </t>
        </is>
      </c>
      <c r="E54" t="inlineStr">
        <is>
          <t>Original</t>
        </is>
      </c>
      <c r="F54" t="n">
        <v>10</v>
      </c>
      <c r="G54" t="n">
        <v>16</v>
      </c>
      <c r="H54" t="inlineStr">
        <is>
          <t>inf</t>
        </is>
      </c>
      <c r="I54" t="inlineStr">
        <is>
          <t xml:space="preserve">Rig </t>
        </is>
      </c>
    </row>
    <row r="55">
      <c r="A55" s="10" t="n">
        <v>53</v>
      </c>
      <c r="B55" t="inlineStr">
        <is>
          <t>Cargo</t>
        </is>
      </c>
      <c r="C55" t="n">
        <v>1037296441983</v>
      </c>
      <c r="D55" t="inlineStr">
        <is>
          <t xml:space="preserve">Scourge Heavy Missile </t>
        </is>
      </c>
      <c r="E55" t="inlineStr">
        <is>
          <t>Original</t>
        </is>
      </c>
      <c r="F55" t="n">
        <v>10</v>
      </c>
      <c r="G55" t="n">
        <v>20</v>
      </c>
      <c r="H55" t="inlineStr">
        <is>
          <t>inf</t>
        </is>
      </c>
      <c r="I55" t="inlineStr">
        <is>
          <t xml:space="preserve">Missile </t>
        </is>
      </c>
    </row>
    <row r="56">
      <c r="A56" s="10" t="n">
        <v>54</v>
      </c>
      <c r="B56" t="inlineStr">
        <is>
          <t>Cargo</t>
        </is>
      </c>
      <c r="C56" t="n">
        <v>1037296441983</v>
      </c>
      <c r="D56" t="inlineStr">
        <is>
          <t xml:space="preserve">Scourge Heavy Missile </t>
        </is>
      </c>
      <c r="E56" t="inlineStr">
        <is>
          <t>Original</t>
        </is>
      </c>
      <c r="F56" t="n">
        <v>10</v>
      </c>
      <c r="G56" t="n">
        <v>10</v>
      </c>
      <c r="H56" t="inlineStr">
        <is>
          <t>inf</t>
        </is>
      </c>
      <c r="I56" t="inlineStr">
        <is>
          <t xml:space="preserve">Missile </t>
        </is>
      </c>
    </row>
    <row r="57">
      <c r="A57" s="10" t="n">
        <v>55</v>
      </c>
      <c r="B57" t="inlineStr">
        <is>
          <t>Hangar</t>
        </is>
      </c>
      <c r="C57" t="n">
        <v>1022719559274</v>
      </c>
      <c r="D57" t="inlineStr">
        <is>
          <t xml:space="preserve">Scourge Heavy Missile </t>
        </is>
      </c>
      <c r="E57" t="inlineStr">
        <is>
          <t>Copy</t>
        </is>
      </c>
      <c r="F57" t="n">
        <v>10</v>
      </c>
      <c r="G57" t="n">
        <v>20</v>
      </c>
      <c r="H57" t="n">
        <v>298</v>
      </c>
      <c r="I57" t="inlineStr">
        <is>
          <t xml:space="preserve">Missile </t>
        </is>
      </c>
    </row>
    <row r="58">
      <c r="A58" s="10" t="n">
        <v>56</v>
      </c>
      <c r="B58" t="inlineStr">
        <is>
          <t>Cargo</t>
        </is>
      </c>
      <c r="C58" t="n">
        <v>1037296441983</v>
      </c>
      <c r="D58" t="inlineStr">
        <is>
          <t xml:space="preserve">Scourge Heavy Missile </t>
        </is>
      </c>
      <c r="E58" t="inlineStr">
        <is>
          <t>Copy</t>
        </is>
      </c>
      <c r="F58" t="n">
        <v>10</v>
      </c>
      <c r="G58" t="n">
        <v>16</v>
      </c>
      <c r="H58" t="n">
        <v>300</v>
      </c>
      <c r="I58" t="inlineStr">
        <is>
          <t xml:space="preserve">Missile </t>
        </is>
      </c>
    </row>
    <row r="59">
      <c r="A59" s="10" t="n">
        <v>57</v>
      </c>
      <c r="B59" t="inlineStr">
        <is>
          <t>Cargo</t>
        </is>
      </c>
      <c r="C59" t="n">
        <v>1037296441983</v>
      </c>
      <c r="D59" t="inlineStr">
        <is>
          <t xml:space="preserve">Thorium Charge M </t>
        </is>
      </c>
      <c r="E59" t="inlineStr">
        <is>
          <t>Original</t>
        </is>
      </c>
      <c r="F59" t="n">
        <v>10</v>
      </c>
      <c r="G59" t="n">
        <v>20</v>
      </c>
      <c r="H59" t="inlineStr">
        <is>
          <t>inf</t>
        </is>
      </c>
      <c r="I59" t="inlineStr">
        <is>
          <t xml:space="preserve">Hybrid Charge </t>
        </is>
      </c>
    </row>
    <row r="60">
      <c r="A60" s="10" t="n">
        <v>58</v>
      </c>
      <c r="B60" t="inlineStr">
        <is>
          <t>Cargo</t>
        </is>
      </c>
      <c r="C60" t="n">
        <v>1037296441983</v>
      </c>
      <c r="D60" t="inlineStr">
        <is>
          <t xml:space="preserve">Salvager I </t>
        </is>
      </c>
      <c r="E60" t="inlineStr">
        <is>
          <t>Original</t>
        </is>
      </c>
      <c r="F60" t="n">
        <v>10</v>
      </c>
      <c r="G60" t="n">
        <v>20</v>
      </c>
      <c r="H60" t="inlineStr">
        <is>
          <t>inf</t>
        </is>
      </c>
      <c r="I60" t="inlineStr">
        <is>
          <t xml:space="preserve">Salvager </t>
        </is>
      </c>
    </row>
    <row r="61">
      <c r="A61" s="10" t="n">
        <v>59</v>
      </c>
      <c r="B61" t="inlineStr">
        <is>
          <t>Cargo</t>
        </is>
      </c>
      <c r="C61" t="n">
        <v>1037296441983</v>
      </c>
      <c r="D61" t="inlineStr">
        <is>
          <t xml:space="preserve">Tungsten Charge M </t>
        </is>
      </c>
      <c r="E61" t="inlineStr">
        <is>
          <t>Original</t>
        </is>
      </c>
      <c r="F61" t="n">
        <v>10</v>
      </c>
      <c r="G61" t="n">
        <v>20</v>
      </c>
      <c r="H61" t="inlineStr">
        <is>
          <t>inf</t>
        </is>
      </c>
      <c r="I61" t="inlineStr">
        <is>
          <t xml:space="preserve">Hybrid Charge </t>
        </is>
      </c>
    </row>
    <row r="62">
      <c r="A62" s="10" t="n">
        <v>60</v>
      </c>
      <c r="B62" t="inlineStr">
        <is>
          <t>Cargo</t>
        </is>
      </c>
      <c r="C62" t="n">
        <v>1037296441983</v>
      </c>
      <c r="D62" t="inlineStr">
        <is>
          <t xml:space="preserve">Lead Charge M </t>
        </is>
      </c>
      <c r="E62" t="inlineStr">
        <is>
          <t>Original</t>
        </is>
      </c>
      <c r="F62" t="n">
        <v>7</v>
      </c>
      <c r="G62" t="n">
        <v>10</v>
      </c>
      <c r="H62" t="inlineStr">
        <is>
          <t>inf</t>
        </is>
      </c>
      <c r="I62" t="inlineStr">
        <is>
          <t xml:space="preserve">Hybrid Charge </t>
        </is>
      </c>
    </row>
    <row r="63">
      <c r="A63" s="10" t="n">
        <v>61</v>
      </c>
      <c r="B63" t="inlineStr">
        <is>
          <t>Cargo</t>
        </is>
      </c>
      <c r="C63" t="n">
        <v>1037296441983</v>
      </c>
      <c r="D63" t="inlineStr">
        <is>
          <t xml:space="preserve">Iron Charge M </t>
        </is>
      </c>
      <c r="E63" t="inlineStr">
        <is>
          <t>Original</t>
        </is>
      </c>
      <c r="F63" t="n">
        <v>10</v>
      </c>
      <c r="G63" t="n">
        <v>20</v>
      </c>
      <c r="H63" t="inlineStr">
        <is>
          <t>inf</t>
        </is>
      </c>
      <c r="I63" t="inlineStr">
        <is>
          <t xml:space="preserve">Hybrid Charge </t>
        </is>
      </c>
    </row>
    <row r="64">
      <c r="A64" s="10" t="n">
        <v>62</v>
      </c>
      <c r="B64" t="inlineStr">
        <is>
          <t>Cargo</t>
        </is>
      </c>
      <c r="C64" t="n">
        <v>1037296441983</v>
      </c>
      <c r="D64" t="inlineStr">
        <is>
          <t xml:space="preserve">Acolyte I </t>
        </is>
      </c>
      <c r="E64" t="inlineStr">
        <is>
          <t>Original</t>
        </is>
      </c>
      <c r="F64" t="n">
        <v>10</v>
      </c>
      <c r="G64" t="n">
        <v>20</v>
      </c>
      <c r="H64" t="inlineStr">
        <is>
          <t>inf</t>
        </is>
      </c>
      <c r="I64" t="inlineStr">
        <is>
          <t xml:space="preserve">Combat Drone </t>
        </is>
      </c>
    </row>
    <row r="65">
      <c r="A65" s="10" t="n">
        <v>63</v>
      </c>
      <c r="B65" t="inlineStr">
        <is>
          <t>Cargo</t>
        </is>
      </c>
      <c r="C65" t="n">
        <v>1037296441983</v>
      </c>
      <c r="D65" t="inlineStr">
        <is>
          <t xml:space="preserve">Acolyte I </t>
        </is>
      </c>
      <c r="E65" t="inlineStr">
        <is>
          <t>Copy</t>
        </is>
      </c>
      <c r="F65" t="n">
        <v>10</v>
      </c>
      <c r="G65" t="n">
        <v>20</v>
      </c>
      <c r="H65" t="n">
        <v>600</v>
      </c>
      <c r="I65" t="inlineStr">
        <is>
          <t xml:space="preserve">Combat Drone </t>
        </is>
      </c>
    </row>
    <row r="66">
      <c r="A66" s="10" t="n">
        <v>64</v>
      </c>
      <c r="B66" t="inlineStr">
        <is>
          <t>Hangar</t>
        </is>
      </c>
      <c r="C66" t="n">
        <v>60003769</v>
      </c>
      <c r="D66" t="inlineStr">
        <is>
          <t xml:space="preserve">Magnetic Field Stabilizer I </t>
        </is>
      </c>
      <c r="E66" t="inlineStr">
        <is>
          <t>Original</t>
        </is>
      </c>
      <c r="F66" t="n">
        <v>10</v>
      </c>
      <c r="G66" t="n">
        <v>20</v>
      </c>
      <c r="H66" t="inlineStr">
        <is>
          <t>inf</t>
        </is>
      </c>
      <c r="I66" t="inlineStr">
        <is>
          <t xml:space="preserve">Gunnery Upgrade </t>
        </is>
      </c>
    </row>
    <row r="67">
      <c r="A67" s="10" t="n">
        <v>65</v>
      </c>
      <c r="B67" t="inlineStr">
        <is>
          <t>Hangar</t>
        </is>
      </c>
      <c r="C67" t="n">
        <v>60003769</v>
      </c>
      <c r="D67" t="inlineStr">
        <is>
          <t xml:space="preserve">Sensor Booster I </t>
        </is>
      </c>
      <c r="E67" t="inlineStr">
        <is>
          <t>Original</t>
        </is>
      </c>
      <c r="F67" t="n">
        <v>10</v>
      </c>
      <c r="G67" t="n">
        <v>20</v>
      </c>
      <c r="H67" t="inlineStr">
        <is>
          <t>inf</t>
        </is>
      </c>
      <c r="I67" t="inlineStr">
        <is>
          <t xml:space="preserve">Sensor Booster </t>
        </is>
      </c>
    </row>
    <row r="68">
      <c r="A68" s="10" t="n">
        <v>66</v>
      </c>
      <c r="B68" t="inlineStr">
        <is>
          <t>Hangar</t>
        </is>
      </c>
      <c r="C68" t="n">
        <v>60003769</v>
      </c>
      <c r="D68" t="inlineStr">
        <is>
          <t xml:space="preserve">Relic Analyzer I </t>
        </is>
      </c>
      <c r="E68" t="inlineStr">
        <is>
          <t>Original</t>
        </is>
      </c>
      <c r="F68" t="n">
        <v>10</v>
      </c>
      <c r="G68" t="n">
        <v>20</v>
      </c>
      <c r="H68" t="inlineStr">
        <is>
          <t>inf</t>
        </is>
      </c>
      <c r="I68" t="inlineStr">
        <is>
          <t xml:space="preserve">Data Miner </t>
        </is>
      </c>
    </row>
    <row r="69">
      <c r="A69" s="10" t="n">
        <v>67</v>
      </c>
      <c r="B69" t="inlineStr">
        <is>
          <t>Hangar</t>
        </is>
      </c>
      <c r="C69" t="n">
        <v>1022719559274</v>
      </c>
      <c r="D69" t="inlineStr">
        <is>
          <t xml:space="preserve">Relic Analyzer I </t>
        </is>
      </c>
      <c r="E69" t="inlineStr">
        <is>
          <t>Copy</t>
        </is>
      </c>
      <c r="F69" t="n">
        <v>10</v>
      </c>
      <c r="G69" t="n">
        <v>20</v>
      </c>
      <c r="H69" t="n">
        <v>100</v>
      </c>
      <c r="I69" t="inlineStr">
        <is>
          <t xml:space="preserve">Data Miner </t>
        </is>
      </c>
    </row>
    <row r="70">
      <c r="A70" s="10" t="n">
        <v>68</v>
      </c>
      <c r="B70" t="inlineStr">
        <is>
          <t>Hangar</t>
        </is>
      </c>
      <c r="C70" t="n">
        <v>60003769</v>
      </c>
      <c r="D70" t="inlineStr">
        <is>
          <t xml:space="preserve">Medium Core Defense Field Purger I </t>
        </is>
      </c>
      <c r="E70" t="inlineStr">
        <is>
          <t>Original</t>
        </is>
      </c>
      <c r="F70" t="n">
        <v>10</v>
      </c>
      <c r="G70" t="n">
        <v>20</v>
      </c>
      <c r="H70" t="inlineStr">
        <is>
          <t>inf</t>
        </is>
      </c>
      <c r="I70" t="inlineStr">
        <is>
          <t xml:space="preserve">Rig </t>
        </is>
      </c>
    </row>
    <row r="71">
      <c r="A71" s="10" t="n">
        <v>69</v>
      </c>
      <c r="B71" t="inlineStr">
        <is>
          <t>Hangar</t>
        </is>
      </c>
      <c r="C71" t="n">
        <v>1022719559274</v>
      </c>
      <c r="D71" t="inlineStr">
        <is>
          <t xml:space="preserve">Medium Core Defense Field Purger I </t>
        </is>
      </c>
      <c r="E71" t="inlineStr">
        <is>
          <t>Copy</t>
        </is>
      </c>
      <c r="F71" t="n">
        <v>10</v>
      </c>
      <c r="G71" t="n">
        <v>16</v>
      </c>
      <c r="H71" t="n">
        <v>41</v>
      </c>
      <c r="I71" t="inlineStr">
        <is>
          <t xml:space="preserve">Rig </t>
        </is>
      </c>
    </row>
    <row r="72">
      <c r="A72" s="10" t="n">
        <v>70</v>
      </c>
      <c r="B72" t="inlineStr">
        <is>
          <t>Hangar</t>
        </is>
      </c>
      <c r="C72" t="n">
        <v>60003769</v>
      </c>
      <c r="D72" t="inlineStr">
        <is>
          <t xml:space="preserve">Damage Control I </t>
        </is>
      </c>
      <c r="E72" t="inlineStr">
        <is>
          <t>Original</t>
        </is>
      </c>
      <c r="F72" t="n">
        <v>10</v>
      </c>
      <c r="G72" t="n">
        <v>20</v>
      </c>
      <c r="H72" t="inlineStr">
        <is>
          <t>inf</t>
        </is>
      </c>
      <c r="I72" t="inlineStr">
        <is>
          <t xml:space="preserve">Damage Control </t>
        </is>
      </c>
    </row>
    <row r="73">
      <c r="A73" s="10" t="n">
        <v>71</v>
      </c>
      <c r="B73" t="inlineStr">
        <is>
          <t>Hangar</t>
        </is>
      </c>
      <c r="C73" t="n">
        <v>1022719559274</v>
      </c>
      <c r="D73" t="inlineStr">
        <is>
          <t xml:space="preserve">Damage Control I </t>
        </is>
      </c>
      <c r="E73" t="inlineStr">
        <is>
          <t>Copy</t>
        </is>
      </c>
      <c r="F73" t="n">
        <v>10</v>
      </c>
      <c r="G73" t="n">
        <v>20</v>
      </c>
      <c r="H73" t="n">
        <v>200</v>
      </c>
      <c r="I73" t="inlineStr">
        <is>
          <t xml:space="preserve">Damage Control </t>
        </is>
      </c>
    </row>
    <row r="74">
      <c r="A74" s="10" t="n">
        <v>72</v>
      </c>
      <c r="B74" t="inlineStr">
        <is>
          <t>Hangar</t>
        </is>
      </c>
      <c r="C74" t="n">
        <v>60003769</v>
      </c>
      <c r="D74" t="inlineStr">
        <is>
          <t xml:space="preserve">250mm Railgun I </t>
        </is>
      </c>
      <c r="E74" t="inlineStr">
        <is>
          <t>Original</t>
        </is>
      </c>
      <c r="F74" t="n">
        <v>10</v>
      </c>
      <c r="G74" t="n">
        <v>20</v>
      </c>
      <c r="H74" t="inlineStr">
        <is>
          <t>inf</t>
        </is>
      </c>
      <c r="I74" t="inlineStr">
        <is>
          <t xml:space="preserve">Hybrid Weapon </t>
        </is>
      </c>
    </row>
    <row r="75">
      <c r="A75" s="10" t="n">
        <v>73</v>
      </c>
      <c r="B75" t="inlineStr">
        <is>
          <t>Hangar</t>
        </is>
      </c>
      <c r="C75" t="n">
        <v>1022719559274</v>
      </c>
      <c r="D75" t="inlineStr">
        <is>
          <t xml:space="preserve">250mm Railgun I </t>
        </is>
      </c>
      <c r="E75" t="inlineStr">
        <is>
          <t>Copy</t>
        </is>
      </c>
      <c r="F75" t="n">
        <v>10</v>
      </c>
      <c r="G75" t="n">
        <v>20</v>
      </c>
      <c r="H75" t="n">
        <v>100</v>
      </c>
      <c r="I75" t="inlineStr">
        <is>
          <t xml:space="preserve">Hybrid Weapon </t>
        </is>
      </c>
    </row>
    <row r="76">
      <c r="A76" s="10" t="n">
        <v>74</v>
      </c>
      <c r="B76" t="inlineStr">
        <is>
          <t>Hangar</t>
        </is>
      </c>
      <c r="C76" t="n">
        <v>60003769</v>
      </c>
      <c r="D76" t="inlineStr">
        <is>
          <t xml:space="preserve">Ballistic Control System I </t>
        </is>
      </c>
      <c r="E76" t="inlineStr">
        <is>
          <t>Original</t>
        </is>
      </c>
      <c r="F76" t="n">
        <v>10</v>
      </c>
      <c r="G76" t="n">
        <v>20</v>
      </c>
      <c r="H76" t="inlineStr">
        <is>
          <t>inf</t>
        </is>
      </c>
      <c r="I76" t="inlineStr">
        <is>
          <t xml:space="preserve">Ballistic Control System </t>
        </is>
      </c>
    </row>
    <row r="77">
      <c r="A77" s="10" t="n">
        <v>75</v>
      </c>
      <c r="B77" t="inlineStr">
        <is>
          <t>Hangar</t>
        </is>
      </c>
      <c r="C77" t="n">
        <v>1022719559274</v>
      </c>
      <c r="D77" t="inlineStr">
        <is>
          <t xml:space="preserve">Ballistic Control System I </t>
        </is>
      </c>
      <c r="E77" t="inlineStr">
        <is>
          <t>Copy</t>
        </is>
      </c>
      <c r="F77" t="n">
        <v>10</v>
      </c>
      <c r="G77" t="n">
        <v>20</v>
      </c>
      <c r="H77" t="n">
        <v>199</v>
      </c>
      <c r="I77" t="inlineStr">
        <is>
          <t xml:space="preserve">Ballistic Control System </t>
        </is>
      </c>
    </row>
    <row r="78">
      <c r="A78" s="10" t="n">
        <v>76</v>
      </c>
      <c r="B78" t="inlineStr">
        <is>
          <t>Hangar</t>
        </is>
      </c>
      <c r="C78" t="n">
        <v>60003769</v>
      </c>
      <c r="D78" t="inlineStr">
        <is>
          <t xml:space="preserve">Missile Guidance Enhancer I </t>
        </is>
      </c>
      <c r="E78" t="inlineStr">
        <is>
          <t>Original</t>
        </is>
      </c>
      <c r="F78" t="n">
        <v>10</v>
      </c>
      <c r="G78" t="n">
        <v>20</v>
      </c>
      <c r="H78" t="inlineStr">
        <is>
          <t>inf</t>
        </is>
      </c>
      <c r="I78" t="inlineStr">
        <is>
          <t xml:space="preserve">Missile Guidance Enhancer </t>
        </is>
      </c>
    </row>
    <row r="79">
      <c r="A79" s="10" t="n">
        <v>77</v>
      </c>
      <c r="B79" t="inlineStr">
        <is>
          <t>Hangar</t>
        </is>
      </c>
      <c r="C79" t="n">
        <v>60003769</v>
      </c>
      <c r="D79" t="inlineStr">
        <is>
          <t xml:space="preserve">Quantum Microprocessor </t>
        </is>
      </c>
      <c r="E79" t="inlineStr">
        <is>
          <t>Original</t>
        </is>
      </c>
      <c r="F79" t="n">
        <v>10</v>
      </c>
      <c r="G79" t="n">
        <v>20</v>
      </c>
      <c r="H79" t="inlineStr">
        <is>
          <t>inf</t>
        </is>
      </c>
      <c r="I79" t="inlineStr">
        <is>
          <t xml:space="preserve">Construction Component </t>
        </is>
      </c>
    </row>
    <row r="80">
      <c r="A80" s="10" t="n">
        <v>78</v>
      </c>
      <c r="B80" t="inlineStr">
        <is>
          <t>Hangar</t>
        </is>
      </c>
      <c r="C80" t="n">
        <v>60003769</v>
      </c>
      <c r="D80" t="inlineStr">
        <is>
          <t xml:space="preserve">Quantum Microprocessor </t>
        </is>
      </c>
      <c r="E80" t="inlineStr">
        <is>
          <t>Copy</t>
        </is>
      </c>
      <c r="F80" t="n">
        <v>10</v>
      </c>
      <c r="G80" t="n">
        <v>20</v>
      </c>
      <c r="H80" t="n">
        <v>1000</v>
      </c>
      <c r="I80" t="inlineStr">
        <is>
          <t xml:space="preserve">Construction Component </t>
        </is>
      </c>
    </row>
    <row r="81">
      <c r="A81" s="10" t="n">
        <v>79</v>
      </c>
      <c r="B81" t="inlineStr">
        <is>
          <t>Hangar</t>
        </is>
      </c>
      <c r="C81" t="n">
        <v>60003769</v>
      </c>
      <c r="D81" t="inlineStr">
        <is>
          <t xml:space="preserve">Quantum Microprocessor </t>
        </is>
      </c>
      <c r="E81" t="inlineStr">
        <is>
          <t>Copy</t>
        </is>
      </c>
      <c r="F81" t="n">
        <v>10</v>
      </c>
      <c r="G81" t="n">
        <v>20</v>
      </c>
      <c r="H81" t="n">
        <v>8000</v>
      </c>
      <c r="I81" t="inlineStr">
        <is>
          <t xml:space="preserve">Construction Component </t>
        </is>
      </c>
    </row>
    <row r="82">
      <c r="A82" s="10" t="n">
        <v>80</v>
      </c>
      <c r="B82" t="inlineStr">
        <is>
          <t>Hangar</t>
        </is>
      </c>
      <c r="C82" t="n">
        <v>60003769</v>
      </c>
      <c r="D82" t="inlineStr">
        <is>
          <t xml:space="preserve">Medium Core Defense Field Extender I </t>
        </is>
      </c>
      <c r="E82" t="inlineStr">
        <is>
          <t>Original</t>
        </is>
      </c>
      <c r="F82" t="n">
        <v>10</v>
      </c>
      <c r="G82" t="n">
        <v>20</v>
      </c>
      <c r="H82" t="inlineStr">
        <is>
          <t>inf</t>
        </is>
      </c>
      <c r="I82" t="inlineStr">
        <is>
          <t xml:space="preserve">Rig </t>
        </is>
      </c>
    </row>
    <row r="83">
      <c r="A83" s="10" t="n">
        <v>81</v>
      </c>
      <c r="B83" t="inlineStr">
        <is>
          <t>Hangar</t>
        </is>
      </c>
      <c r="C83" t="n">
        <v>1022719559274</v>
      </c>
      <c r="D83" t="inlineStr">
        <is>
          <t xml:space="preserve">Medium Core Defense Field Extender I </t>
        </is>
      </c>
      <c r="E83" t="inlineStr">
        <is>
          <t>Copy</t>
        </is>
      </c>
      <c r="F83" t="n">
        <v>8</v>
      </c>
      <c r="G83" t="n">
        <v>14</v>
      </c>
      <c r="H83" t="n">
        <v>60</v>
      </c>
      <c r="I83" t="inlineStr">
        <is>
          <t xml:space="preserve">Rig </t>
        </is>
      </c>
    </row>
    <row r="84">
      <c r="A84" s="10" t="n">
        <v>82</v>
      </c>
      <c r="B84" t="inlineStr">
        <is>
          <t>Hangar</t>
        </is>
      </c>
      <c r="C84" t="n">
        <v>60003769</v>
      </c>
      <c r="D84" t="inlineStr">
        <is>
          <t xml:space="preserve">Large Shield Extender I </t>
        </is>
      </c>
      <c r="E84" t="inlineStr">
        <is>
          <t>Original</t>
        </is>
      </c>
      <c r="F84" t="n">
        <v>10</v>
      </c>
      <c r="G84" t="n">
        <v>20</v>
      </c>
      <c r="H84" t="inlineStr">
        <is>
          <t>inf</t>
        </is>
      </c>
      <c r="I84" t="inlineStr">
        <is>
          <t xml:space="preserve">Shield Extender </t>
        </is>
      </c>
    </row>
    <row r="85">
      <c r="A85" s="10" t="n">
        <v>83</v>
      </c>
      <c r="B85" t="inlineStr">
        <is>
          <t>Hangar</t>
        </is>
      </c>
      <c r="C85" t="n">
        <v>1022719559274</v>
      </c>
      <c r="D85" t="inlineStr">
        <is>
          <t xml:space="preserve">Large Shield Extender I </t>
        </is>
      </c>
      <c r="E85" t="inlineStr">
        <is>
          <t>Copy</t>
        </is>
      </c>
      <c r="F85" t="n">
        <v>0</v>
      </c>
      <c r="G85" t="n">
        <v>0</v>
      </c>
      <c r="H85" t="n">
        <v>80</v>
      </c>
      <c r="I85" t="inlineStr">
        <is>
          <t xml:space="preserve">Shield Extender </t>
        </is>
      </c>
    </row>
    <row r="86">
      <c r="A86" s="10" t="n">
        <v>84</v>
      </c>
      <c r="B86" t="inlineStr">
        <is>
          <t>Hangar</t>
        </is>
      </c>
      <c r="C86" t="n">
        <v>60003769</v>
      </c>
      <c r="D86" t="inlineStr">
        <is>
          <t xml:space="preserve">Medium Shield Extender I </t>
        </is>
      </c>
      <c r="E86" t="inlineStr">
        <is>
          <t>Original</t>
        </is>
      </c>
      <c r="F86" t="n">
        <v>10</v>
      </c>
      <c r="G86" t="n">
        <v>20</v>
      </c>
      <c r="H86" t="inlineStr">
        <is>
          <t>inf</t>
        </is>
      </c>
      <c r="I86" t="inlineStr">
        <is>
          <t xml:space="preserve">Shield Extender </t>
        </is>
      </c>
    </row>
    <row r="87">
      <c r="A87" s="10" t="n">
        <v>85</v>
      </c>
      <c r="B87" t="inlineStr">
        <is>
          <t>Hangar</t>
        </is>
      </c>
      <c r="C87" t="n">
        <v>1022719559274</v>
      </c>
      <c r="D87" t="inlineStr">
        <is>
          <t xml:space="preserve">Medium Shield Extender I </t>
        </is>
      </c>
      <c r="E87" t="inlineStr">
        <is>
          <t>Copy</t>
        </is>
      </c>
      <c r="F87" t="n">
        <v>0</v>
      </c>
      <c r="G87" t="n">
        <v>0</v>
      </c>
      <c r="H87" t="n">
        <v>190</v>
      </c>
      <c r="I87" t="inlineStr">
        <is>
          <t xml:space="preserve">Shield Extender </t>
        </is>
      </c>
    </row>
    <row r="88">
      <c r="A88" s="10" t="n">
        <v>86</v>
      </c>
      <c r="B88" t="inlineStr">
        <is>
          <t>Hangar</t>
        </is>
      </c>
      <c r="C88" t="n">
        <v>1022719559274</v>
      </c>
      <c r="D88" t="inlineStr">
        <is>
          <t xml:space="preserve">R.A.M.- Ammunition Tech </t>
        </is>
      </c>
      <c r="E88" t="inlineStr">
        <is>
          <t>Original</t>
        </is>
      </c>
      <c r="F88" t="n">
        <v>10</v>
      </c>
      <c r="G88" t="n">
        <v>14</v>
      </c>
      <c r="H88" t="inlineStr">
        <is>
          <t>inf</t>
        </is>
      </c>
      <c r="I88" t="inlineStr">
        <is>
          <t xml:space="preserve">Tool </t>
        </is>
      </c>
    </row>
    <row r="89">
      <c r="A89" s="10" t="n">
        <v>87</v>
      </c>
      <c r="B89" t="inlineStr">
        <is>
          <t>Hangar</t>
        </is>
      </c>
      <c r="C89" t="n">
        <v>1022719559274</v>
      </c>
      <c r="D89" t="inlineStr">
        <is>
          <t xml:space="preserve">R.A.M.- Armor/Hull Tech </t>
        </is>
      </c>
      <c r="E89" t="inlineStr">
        <is>
          <t>Original</t>
        </is>
      </c>
      <c r="F89" t="n">
        <v>8</v>
      </c>
      <c r="G89" t="n">
        <v>12</v>
      </c>
      <c r="H89" t="inlineStr">
        <is>
          <t>inf</t>
        </is>
      </c>
      <c r="I89" t="inlineStr">
        <is>
          <t xml:space="preserve">Tool </t>
        </is>
      </c>
    </row>
    <row r="90">
      <c r="A90" s="10" t="n">
        <v>88</v>
      </c>
      <c r="B90" t="inlineStr">
        <is>
          <t>Hangar</t>
        </is>
      </c>
      <c r="C90" t="n">
        <v>1022719559274</v>
      </c>
      <c r="D90" t="inlineStr">
        <is>
          <t xml:space="preserve">R.A.M.- Electronics </t>
        </is>
      </c>
      <c r="E90" t="inlineStr">
        <is>
          <t>Original</t>
        </is>
      </c>
      <c r="F90" t="n">
        <v>10</v>
      </c>
      <c r="G90" t="n">
        <v>18</v>
      </c>
      <c r="H90" t="inlineStr">
        <is>
          <t>inf</t>
        </is>
      </c>
      <c r="I90" t="inlineStr">
        <is>
          <t xml:space="preserve">Tool </t>
        </is>
      </c>
    </row>
    <row r="91">
      <c r="A91" s="10" t="n">
        <v>89</v>
      </c>
      <c r="B91" t="inlineStr">
        <is>
          <t>Hangar</t>
        </is>
      </c>
      <c r="C91" t="n">
        <v>1022719559274</v>
      </c>
      <c r="D91" t="inlineStr">
        <is>
          <t xml:space="preserve">R.A.M.- Energy Tech </t>
        </is>
      </c>
      <c r="E91" t="inlineStr">
        <is>
          <t>Original</t>
        </is>
      </c>
      <c r="F91" t="n">
        <v>7</v>
      </c>
      <c r="G91" t="n">
        <v>10</v>
      </c>
      <c r="H91" t="inlineStr">
        <is>
          <t>inf</t>
        </is>
      </c>
      <c r="I91" t="inlineStr">
        <is>
          <t xml:space="preserve">Tool </t>
        </is>
      </c>
    </row>
    <row r="92">
      <c r="A92" s="10" t="n">
        <v>90</v>
      </c>
      <c r="B92" t="inlineStr">
        <is>
          <t>Hangar</t>
        </is>
      </c>
      <c r="C92" t="n">
        <v>1022719559274</v>
      </c>
      <c r="D92" t="inlineStr">
        <is>
          <t xml:space="preserve">R.A.M.- Robotics </t>
        </is>
      </c>
      <c r="E92" t="inlineStr">
        <is>
          <t>Original</t>
        </is>
      </c>
      <c r="F92" t="n">
        <v>10</v>
      </c>
      <c r="G92" t="n">
        <v>16</v>
      </c>
      <c r="H92" t="inlineStr">
        <is>
          <t>inf</t>
        </is>
      </c>
      <c r="I92" t="inlineStr">
        <is>
          <t xml:space="preserve">Tool </t>
        </is>
      </c>
    </row>
    <row r="93">
      <c r="A93" s="10" t="n">
        <v>91</v>
      </c>
      <c r="B93" t="inlineStr">
        <is>
          <t>Hangar</t>
        </is>
      </c>
      <c r="C93" t="n">
        <v>1022719559274</v>
      </c>
      <c r="D93" t="inlineStr">
        <is>
          <t xml:space="preserve">R.A.M.- Shield Tech </t>
        </is>
      </c>
      <c r="E93" t="inlineStr">
        <is>
          <t>Original</t>
        </is>
      </c>
      <c r="F93" t="n">
        <v>9</v>
      </c>
      <c r="G93" t="n">
        <v>12</v>
      </c>
      <c r="H93" t="inlineStr">
        <is>
          <t>inf</t>
        </is>
      </c>
      <c r="I93" t="inlineStr">
        <is>
          <t xml:space="preserve">Tool </t>
        </is>
      </c>
    </row>
    <row r="94">
      <c r="A94" s="10" t="n">
        <v>92</v>
      </c>
      <c r="B94" t="inlineStr">
        <is>
          <t>Hangar</t>
        </is>
      </c>
      <c r="C94" t="n">
        <v>1022719559274</v>
      </c>
      <c r="D94" t="inlineStr">
        <is>
          <t xml:space="preserve">R.A.M.- Starship Tech </t>
        </is>
      </c>
      <c r="E94" t="inlineStr">
        <is>
          <t>Original</t>
        </is>
      </c>
      <c r="F94" t="n">
        <v>9</v>
      </c>
      <c r="G94" t="n">
        <v>12</v>
      </c>
      <c r="H94" t="inlineStr">
        <is>
          <t>inf</t>
        </is>
      </c>
      <c r="I94" t="inlineStr">
        <is>
          <t xml:space="preserve">Tool </t>
        </is>
      </c>
    </row>
    <row r="95">
      <c r="A95" s="10" t="n">
        <v>93</v>
      </c>
      <c r="B95" t="inlineStr">
        <is>
          <t>Hangar</t>
        </is>
      </c>
      <c r="C95" t="n">
        <v>1022719559274</v>
      </c>
      <c r="D95" t="inlineStr">
        <is>
          <t xml:space="preserve">R.A.M.- Weapon Tech </t>
        </is>
      </c>
      <c r="E95" t="inlineStr">
        <is>
          <t>Original</t>
        </is>
      </c>
      <c r="F95" t="n">
        <v>10</v>
      </c>
      <c r="G95" t="n">
        <v>16</v>
      </c>
      <c r="H95" t="inlineStr">
        <is>
          <t>inf</t>
        </is>
      </c>
      <c r="I95" t="inlineStr">
        <is>
          <t xml:space="preserve">Tool </t>
        </is>
      </c>
    </row>
    <row r="96">
      <c r="A96" s="10" t="n">
        <v>94</v>
      </c>
      <c r="B96" t="inlineStr">
        <is>
          <t>Hangar</t>
        </is>
      </c>
      <c r="C96" t="n">
        <v>1022719559274</v>
      </c>
      <c r="D96" t="inlineStr">
        <is>
          <t xml:space="preserve">Mobile Depot </t>
        </is>
      </c>
      <c r="E96" t="inlineStr">
        <is>
          <t>Original</t>
        </is>
      </c>
      <c r="F96" t="n">
        <v>9</v>
      </c>
      <c r="G96" t="n">
        <v>16</v>
      </c>
      <c r="H96" t="inlineStr">
        <is>
          <t>inf</t>
        </is>
      </c>
      <c r="I96" t="inlineStr">
        <is>
          <t xml:space="preserve">Mobile Depot </t>
        </is>
      </c>
    </row>
    <row r="97">
      <c r="A97" s="10" t="n">
        <v>95</v>
      </c>
      <c r="B97" t="inlineStr">
        <is>
          <t>Cargo</t>
        </is>
      </c>
      <c r="C97" t="n">
        <v>1037296441983</v>
      </c>
      <c r="D97" t="inlineStr">
        <is>
          <t xml:space="preserve">Inferno Heavy Missile </t>
        </is>
      </c>
      <c r="E97" t="inlineStr">
        <is>
          <t>Original</t>
        </is>
      </c>
      <c r="F97" t="n">
        <v>10</v>
      </c>
      <c r="G97" t="n">
        <v>20</v>
      </c>
      <c r="H97" t="inlineStr">
        <is>
          <t>inf</t>
        </is>
      </c>
      <c r="I97" t="inlineStr">
        <is>
          <t xml:space="preserve">Missile </t>
        </is>
      </c>
    </row>
    <row r="98">
      <c r="A98" s="10" t="n">
        <v>96</v>
      </c>
      <c r="B98" t="inlineStr">
        <is>
          <t>Cargo</t>
        </is>
      </c>
      <c r="C98" t="n">
        <v>1037296441983</v>
      </c>
      <c r="D98" t="inlineStr">
        <is>
          <t xml:space="preserve">Mjolnir Heavy Missile </t>
        </is>
      </c>
      <c r="E98" t="inlineStr">
        <is>
          <t>Original</t>
        </is>
      </c>
      <c r="F98" t="n">
        <v>10</v>
      </c>
      <c r="G98" t="n">
        <v>20</v>
      </c>
      <c r="H98" t="inlineStr">
        <is>
          <t>inf</t>
        </is>
      </c>
      <c r="I98" t="inlineStr">
        <is>
          <t xml:space="preserve">Missile </t>
        </is>
      </c>
    </row>
    <row r="99">
      <c r="A99" s="10" t="n">
        <v>97</v>
      </c>
      <c r="B99" t="inlineStr">
        <is>
          <t>Cargo</t>
        </is>
      </c>
      <c r="C99" t="n">
        <v>1037296441983</v>
      </c>
      <c r="D99" t="inlineStr">
        <is>
          <t xml:space="preserve">Nova Heavy Missile </t>
        </is>
      </c>
      <c r="E99" t="inlineStr">
        <is>
          <t>Original</t>
        </is>
      </c>
      <c r="F99" t="n">
        <v>10</v>
      </c>
      <c r="G99" t="n">
        <v>20</v>
      </c>
      <c r="H99" t="inlineStr">
        <is>
          <t>inf</t>
        </is>
      </c>
      <c r="I99" t="inlineStr">
        <is>
          <t xml:space="preserve">Missile </t>
        </is>
      </c>
    </row>
    <row r="100">
      <c r="A100" s="10" t="n">
        <v>98</v>
      </c>
      <c r="B100" t="inlineStr">
        <is>
          <t>Cargo</t>
        </is>
      </c>
      <c r="C100" t="n">
        <v>1037296441983</v>
      </c>
      <c r="D100" t="inlineStr">
        <is>
          <t xml:space="preserve">Core Scanner Probe I </t>
        </is>
      </c>
      <c r="E100" t="inlineStr">
        <is>
          <t>Original</t>
        </is>
      </c>
      <c r="F100" t="n">
        <v>10</v>
      </c>
      <c r="G100" t="n">
        <v>20</v>
      </c>
      <c r="H100" t="inlineStr">
        <is>
          <t>inf</t>
        </is>
      </c>
      <c r="I100" t="inlineStr">
        <is>
          <t xml:space="preserve">Scan Probe </t>
        </is>
      </c>
    </row>
    <row r="101">
      <c r="A101" s="10" t="n">
        <v>99</v>
      </c>
      <c r="B101" t="inlineStr">
        <is>
          <t>Hangar</t>
        </is>
      </c>
      <c r="C101" t="n">
        <v>60003769</v>
      </c>
      <c r="D101" t="inlineStr">
        <is>
          <t xml:space="preserve">Radio M </t>
        </is>
      </c>
      <c r="E101" t="inlineStr">
        <is>
          <t>Original</t>
        </is>
      </c>
      <c r="F101" t="n">
        <v>10</v>
      </c>
      <c r="G101" t="n">
        <v>20</v>
      </c>
      <c r="H101" t="inlineStr">
        <is>
          <t>inf</t>
        </is>
      </c>
      <c r="I101" t="inlineStr">
        <is>
          <t xml:space="preserve">Frequency Crystal </t>
        </is>
      </c>
    </row>
    <row r="102">
      <c r="A102" s="10" t="n">
        <v>100</v>
      </c>
      <c r="B102" t="inlineStr">
        <is>
          <t>Hangar</t>
        </is>
      </c>
      <c r="C102" t="n">
        <v>1022719559274</v>
      </c>
      <c r="D102" t="inlineStr">
        <is>
          <t xml:space="preserve">Radio M </t>
        </is>
      </c>
      <c r="E102" t="inlineStr">
        <is>
          <t>Copy</t>
        </is>
      </c>
      <c r="F102" t="n">
        <v>2</v>
      </c>
      <c r="G102" t="n">
        <v>0</v>
      </c>
      <c r="H102" t="n">
        <v>290</v>
      </c>
      <c r="I102" t="inlineStr">
        <is>
          <t xml:space="preserve">Frequency Crystal </t>
        </is>
      </c>
    </row>
    <row r="103">
      <c r="A103" s="10" t="n">
        <v>101</v>
      </c>
      <c r="B103" t="inlineStr">
        <is>
          <t>Hangar</t>
        </is>
      </c>
      <c r="C103" t="n">
        <v>1022719559274</v>
      </c>
      <c r="D103" t="inlineStr">
        <is>
          <t xml:space="preserve">Tayra </t>
        </is>
      </c>
      <c r="E103" t="inlineStr">
        <is>
          <t>Original</t>
        </is>
      </c>
      <c r="F103" t="n">
        <v>7</v>
      </c>
      <c r="G103" t="n">
        <v>10</v>
      </c>
      <c r="H103" t="inlineStr">
        <is>
          <t>inf</t>
        </is>
      </c>
      <c r="I103" t="inlineStr">
        <is>
          <t xml:space="preserve">Industrial </t>
        </is>
      </c>
    </row>
    <row r="104">
      <c r="A104" s="10" t="n">
        <v>102</v>
      </c>
      <c r="B104" t="inlineStr">
        <is>
          <t>Hangar</t>
        </is>
      </c>
      <c r="C104" t="n">
        <v>1022719559274</v>
      </c>
      <c r="D104" t="inlineStr">
        <is>
          <t xml:space="preserve">Tayra </t>
        </is>
      </c>
      <c r="E104" t="inlineStr">
        <is>
          <t>Copy</t>
        </is>
      </c>
      <c r="F104" t="n">
        <v>0</v>
      </c>
      <c r="G104" t="n">
        <v>0</v>
      </c>
      <c r="H104" t="n">
        <v>8</v>
      </c>
      <c r="I104" t="inlineStr">
        <is>
          <t xml:space="preserve">Industrial </t>
        </is>
      </c>
    </row>
    <row r="105">
      <c r="A105" s="10" t="n">
        <v>103</v>
      </c>
      <c r="B105" t="inlineStr">
        <is>
          <t>Hangar</t>
        </is>
      </c>
      <c r="C105" t="n">
        <v>1022719559274</v>
      </c>
      <c r="D105" t="inlineStr">
        <is>
          <t xml:space="preserve">Badger </t>
        </is>
      </c>
      <c r="E105" t="inlineStr">
        <is>
          <t>Original</t>
        </is>
      </c>
      <c r="F105" t="n">
        <v>8</v>
      </c>
      <c r="G105" t="n">
        <v>8</v>
      </c>
      <c r="H105" t="inlineStr">
        <is>
          <t>inf</t>
        </is>
      </c>
      <c r="I105" t="inlineStr">
        <is>
          <t xml:space="preserve">Industrial </t>
        </is>
      </c>
    </row>
    <row r="106">
      <c r="A106" s="10" t="n">
        <v>104</v>
      </c>
      <c r="B106" t="inlineStr">
        <is>
          <t>Hangar</t>
        </is>
      </c>
      <c r="C106" t="n">
        <v>1022719559274</v>
      </c>
      <c r="D106" t="inlineStr">
        <is>
          <t xml:space="preserve">Badger </t>
        </is>
      </c>
      <c r="E106" t="inlineStr">
        <is>
          <t>Copy</t>
        </is>
      </c>
      <c r="F106" t="n">
        <v>0</v>
      </c>
      <c r="G106" t="n">
        <v>0</v>
      </c>
      <c r="H106" t="n">
        <v>8</v>
      </c>
      <c r="I106" t="inlineStr">
        <is>
          <t xml:space="preserve">Industrial </t>
        </is>
      </c>
    </row>
    <row r="107">
      <c r="A107" s="10" t="n">
        <v>105</v>
      </c>
      <c r="B107" t="inlineStr">
        <is>
          <t>Hangar</t>
        </is>
      </c>
      <c r="C107" t="n">
        <v>1022719559274</v>
      </c>
      <c r="D107" t="inlineStr">
        <is>
          <t xml:space="preserve">Large EM Shield Reinforcer I </t>
        </is>
      </c>
      <c r="E107" t="inlineStr">
        <is>
          <t>Original</t>
        </is>
      </c>
      <c r="F107" t="n">
        <v>8</v>
      </c>
      <c r="G107" t="n">
        <v>12</v>
      </c>
      <c r="H107" t="inlineStr">
        <is>
          <t>inf</t>
        </is>
      </c>
      <c r="I107" t="inlineStr">
        <is>
          <t xml:space="preserve">Rig </t>
        </is>
      </c>
    </row>
    <row r="108">
      <c r="A108" s="10" t="n">
        <v>106</v>
      </c>
      <c r="B108" t="inlineStr">
        <is>
          <t>Hangar</t>
        </is>
      </c>
      <c r="C108" t="n">
        <v>1022719559274</v>
      </c>
      <c r="D108" t="inlineStr">
        <is>
          <t xml:space="preserve">Large EM Shield Reinforcer I </t>
        </is>
      </c>
      <c r="E108" t="inlineStr">
        <is>
          <t>Copy</t>
        </is>
      </c>
      <c r="F108" t="n">
        <v>0</v>
      </c>
      <c r="G108" t="n">
        <v>0</v>
      </c>
      <c r="H108" t="n">
        <v>30</v>
      </c>
      <c r="I108" t="inlineStr">
        <is>
          <t xml:space="preserve">Rig </t>
        </is>
      </c>
    </row>
    <row r="109">
      <c r="A109" s="10" t="n">
        <v>107</v>
      </c>
      <c r="B109" t="inlineStr">
        <is>
          <t>Hangar</t>
        </is>
      </c>
      <c r="C109" t="n">
        <v>1022719559274</v>
      </c>
      <c r="D109" t="inlineStr">
        <is>
          <t xml:space="preserve">Medium Explosive Shield Reinforcer I </t>
        </is>
      </c>
      <c r="E109" t="inlineStr">
        <is>
          <t>Original</t>
        </is>
      </c>
      <c r="F109" t="n">
        <v>7</v>
      </c>
      <c r="G109" t="n">
        <v>12</v>
      </c>
      <c r="H109" t="inlineStr">
        <is>
          <t>inf</t>
        </is>
      </c>
      <c r="I109" t="inlineStr">
        <is>
          <t xml:space="preserve">Rig </t>
        </is>
      </c>
    </row>
    <row r="110">
      <c r="A110" s="10" t="n">
        <v>108</v>
      </c>
      <c r="B110" t="inlineStr">
        <is>
          <t>Hangar</t>
        </is>
      </c>
      <c r="C110" t="n">
        <v>1022719559274</v>
      </c>
      <c r="D110" t="inlineStr">
        <is>
          <t xml:space="preserve">Medium Explosive Shield Reinforcer I </t>
        </is>
      </c>
      <c r="E110" t="inlineStr">
        <is>
          <t>Copy</t>
        </is>
      </c>
      <c r="F110" t="n">
        <v>0</v>
      </c>
      <c r="G110" t="n">
        <v>0</v>
      </c>
      <c r="H110" t="n">
        <v>50</v>
      </c>
      <c r="I110" t="inlineStr">
        <is>
          <t xml:space="preserve">Rig </t>
        </is>
      </c>
    </row>
    <row r="111">
      <c r="A111" s="10" t="n">
        <v>109</v>
      </c>
      <c r="B111" t="inlineStr">
        <is>
          <t>Hangar</t>
        </is>
      </c>
      <c r="C111" t="n">
        <v>1022719559274</v>
      </c>
      <c r="D111" t="inlineStr">
        <is>
          <t xml:space="preserve">Light Neutron Blaster I </t>
        </is>
      </c>
      <c r="E111" t="inlineStr">
        <is>
          <t>Original</t>
        </is>
      </c>
      <c r="F111" t="n">
        <v>10</v>
      </c>
      <c r="G111" t="n">
        <v>14</v>
      </c>
      <c r="H111" t="inlineStr">
        <is>
          <t>inf</t>
        </is>
      </c>
      <c r="I111" t="inlineStr">
        <is>
          <t xml:space="preserve">Hybrid Weapon </t>
        </is>
      </c>
    </row>
    <row r="112">
      <c r="A112" s="10" t="n">
        <v>110</v>
      </c>
      <c r="B112" t="inlineStr">
        <is>
          <t>Hangar</t>
        </is>
      </c>
      <c r="C112" t="n">
        <v>1022719559274</v>
      </c>
      <c r="D112" t="inlineStr">
        <is>
          <t xml:space="preserve">Light Neutron Blaster I </t>
        </is>
      </c>
      <c r="E112" t="inlineStr">
        <is>
          <t>Copy</t>
        </is>
      </c>
      <c r="F112" t="n">
        <v>0</v>
      </c>
      <c r="G112" t="n">
        <v>0</v>
      </c>
      <c r="H112" t="n">
        <v>200</v>
      </c>
      <c r="I112" t="inlineStr">
        <is>
          <t xml:space="preserve">Hybrid Weapon </t>
        </is>
      </c>
    </row>
    <row r="113">
      <c r="A113" s="10" t="n">
        <v>111</v>
      </c>
      <c r="B113" t="inlineStr">
        <is>
          <t>Hangar</t>
        </is>
      </c>
      <c r="C113" t="n">
        <v>1022719559274</v>
      </c>
      <c r="D113" t="inlineStr">
        <is>
          <t xml:space="preserve">Multispectrum Shield Hardener I </t>
        </is>
      </c>
      <c r="E113" t="inlineStr">
        <is>
          <t>Original</t>
        </is>
      </c>
      <c r="F113" t="n">
        <v>10</v>
      </c>
      <c r="G113" t="n">
        <v>18</v>
      </c>
      <c r="H113" t="inlineStr">
        <is>
          <t>inf</t>
        </is>
      </c>
      <c r="I113" t="inlineStr">
        <is>
          <t xml:space="preserve">Shield Hardener </t>
        </is>
      </c>
    </row>
    <row r="114">
      <c r="A114" s="10" t="n">
        <v>112</v>
      </c>
      <c r="B114" t="inlineStr">
        <is>
          <t>Hangar</t>
        </is>
      </c>
      <c r="C114" t="n">
        <v>1022719559274</v>
      </c>
      <c r="D114" t="inlineStr">
        <is>
          <t xml:space="preserve">Heron </t>
        </is>
      </c>
      <c r="E114" t="inlineStr">
        <is>
          <t>Original</t>
        </is>
      </c>
      <c r="F114" t="n">
        <v>8</v>
      </c>
      <c r="G114" t="n">
        <v>14</v>
      </c>
      <c r="H114" t="inlineStr">
        <is>
          <t>inf</t>
        </is>
      </c>
      <c r="I114" t="inlineStr">
        <is>
          <t xml:space="preserve">Frigate </t>
        </is>
      </c>
    </row>
    <row r="115">
      <c r="A115" s="10" t="n">
        <v>113</v>
      </c>
      <c r="B115" t="inlineStr">
        <is>
          <t>Hangar</t>
        </is>
      </c>
      <c r="C115" t="n">
        <v>1022719559274</v>
      </c>
      <c r="D115" t="inlineStr">
        <is>
          <t xml:space="preserve">Heron </t>
        </is>
      </c>
      <c r="E115" t="inlineStr">
        <is>
          <t>Copy</t>
        </is>
      </c>
      <c r="F115" t="n">
        <v>0</v>
      </c>
      <c r="G115" t="n">
        <v>0</v>
      </c>
      <c r="H115" t="n">
        <v>28</v>
      </c>
      <c r="I115" t="inlineStr">
        <is>
          <t xml:space="preserve">Frigate </t>
        </is>
      </c>
    </row>
    <row r="116">
      <c r="A116" s="10" t="n">
        <v>114</v>
      </c>
      <c r="B116" t="inlineStr">
        <is>
          <t>Hangar</t>
        </is>
      </c>
      <c r="C116" t="n">
        <v>1022719559274</v>
      </c>
      <c r="D116" t="inlineStr">
        <is>
          <t xml:space="preserve">Merlin </t>
        </is>
      </c>
      <c r="E116" t="inlineStr">
        <is>
          <t>Original</t>
        </is>
      </c>
      <c r="F116" t="n">
        <v>0</v>
      </c>
      <c r="G116" t="n">
        <v>0</v>
      </c>
      <c r="H116" t="inlineStr">
        <is>
          <t>inf</t>
        </is>
      </c>
      <c r="I116" t="inlineStr">
        <is>
          <t xml:space="preserve">Frigate </t>
        </is>
      </c>
    </row>
    <row r="117">
      <c r="A117" s="10" t="n">
        <v>115</v>
      </c>
      <c r="B117" t="inlineStr">
        <is>
          <t>Hangar</t>
        </is>
      </c>
      <c r="C117" t="n">
        <v>1022719559274</v>
      </c>
      <c r="D117" t="inlineStr">
        <is>
          <t xml:space="preserve">Merlin </t>
        </is>
      </c>
      <c r="E117" t="inlineStr">
        <is>
          <t>Copy</t>
        </is>
      </c>
      <c r="F117" t="n">
        <v>10</v>
      </c>
      <c r="G117" t="n">
        <v>20</v>
      </c>
      <c r="H117" t="n">
        <v>2</v>
      </c>
      <c r="I117" t="inlineStr">
        <is>
          <t xml:space="preserve">Frigate </t>
        </is>
      </c>
    </row>
    <row r="118">
      <c r="A118" s="10" t="n">
        <v>116</v>
      </c>
      <c r="B118" t="inlineStr">
        <is>
          <t>Cargo</t>
        </is>
      </c>
      <c r="C118" t="n">
        <v>1037296441983</v>
      </c>
      <c r="D118" t="inlineStr">
        <is>
          <t xml:space="preserve">Merlin </t>
        </is>
      </c>
      <c r="E118" t="inlineStr">
        <is>
          <t>Copy</t>
        </is>
      </c>
      <c r="F118" t="n">
        <v>10</v>
      </c>
      <c r="G118" t="n">
        <v>20</v>
      </c>
      <c r="H118" t="n">
        <v>2</v>
      </c>
      <c r="I118" t="inlineStr">
        <is>
          <t xml:space="preserve">Frigate </t>
        </is>
      </c>
    </row>
    <row r="119">
      <c r="A119" s="10" t="n">
        <v>117</v>
      </c>
      <c r="B119" t="inlineStr">
        <is>
          <t>Cargo</t>
        </is>
      </c>
      <c r="C119" t="n">
        <v>1038254612710</v>
      </c>
      <c r="D119" t="inlineStr">
        <is>
          <t xml:space="preserve">Merlin </t>
        </is>
      </c>
      <c r="E119" t="inlineStr">
        <is>
          <t>Copy</t>
        </is>
      </c>
      <c r="F119" t="n">
        <v>10</v>
      </c>
      <c r="G119" t="n">
        <v>20</v>
      </c>
      <c r="H119" t="n">
        <v>2</v>
      </c>
      <c r="I119" t="inlineStr">
        <is>
          <t xml:space="preserve">Frigate </t>
        </is>
      </c>
    </row>
    <row r="120">
      <c r="A120" s="10" t="n">
        <v>118</v>
      </c>
      <c r="B120" t="inlineStr">
        <is>
          <t>AssetSafety</t>
        </is>
      </c>
      <c r="C120" t="n">
        <v>1038502431693</v>
      </c>
      <c r="D120" t="inlineStr">
        <is>
          <t xml:space="preserve">Standard Blue Pill Booster Reaction </t>
        </is>
      </c>
      <c r="E120" t="inlineStr">
        <is>
          <t>Original</t>
        </is>
      </c>
      <c r="F120" t="n">
        <v>0</v>
      </c>
      <c r="G120" t="n">
        <v>0</v>
      </c>
      <c r="H120" t="inlineStr">
        <is>
          <t>inf</t>
        </is>
      </c>
      <c r="I120" t="inlineStr">
        <is>
          <t xml:space="preserve">Biochemical Reaction </t>
        </is>
      </c>
    </row>
    <row r="121">
      <c r="A121" s="10" t="n">
        <v>119</v>
      </c>
      <c r="B121" t="inlineStr">
        <is>
          <t>Hangar</t>
        </is>
      </c>
      <c r="C121" t="n">
        <v>1022719559274</v>
      </c>
      <c r="D121" t="inlineStr">
        <is>
          <t xml:space="preserve">Drake </t>
        </is>
      </c>
      <c r="E121" t="inlineStr">
        <is>
          <t>Copy</t>
        </is>
      </c>
      <c r="F121" t="n">
        <v>10</v>
      </c>
      <c r="G121" t="n">
        <v>20</v>
      </c>
      <c r="H121" t="n">
        <v>10</v>
      </c>
      <c r="I121" t="inlineStr">
        <is>
          <t xml:space="preserve">Battlecruiser </t>
        </is>
      </c>
    </row>
    <row r="122">
      <c r="A122" s="10" t="n">
        <v>120</v>
      </c>
      <c r="B122" t="inlineStr">
        <is>
          <t>Hangar</t>
        </is>
      </c>
      <c r="C122" t="n">
        <v>1022719559274</v>
      </c>
      <c r="D122" t="inlineStr">
        <is>
          <t xml:space="preserve">Moa </t>
        </is>
      </c>
      <c r="E122" t="inlineStr">
        <is>
          <t>Copy</t>
        </is>
      </c>
      <c r="F122" t="n">
        <v>0</v>
      </c>
      <c r="G122" t="n">
        <v>0</v>
      </c>
      <c r="H122" t="n">
        <v>1</v>
      </c>
      <c r="I122" t="inlineStr">
        <is>
          <t xml:space="preserve">Cruiser </t>
        </is>
      </c>
    </row>
    <row r="123">
      <c r="A123" s="10" t="n">
        <v>121</v>
      </c>
      <c r="B123" t="inlineStr">
        <is>
          <t>Cargo</t>
        </is>
      </c>
      <c r="C123" t="n">
        <v>1037296441983</v>
      </c>
      <c r="D123" t="inlineStr">
        <is>
          <t xml:space="preserve">Moa </t>
        </is>
      </c>
      <c r="E123" t="inlineStr">
        <is>
          <t>Copy</t>
        </is>
      </c>
      <c r="F123" t="n">
        <v>10</v>
      </c>
      <c r="G123" t="n">
        <v>20</v>
      </c>
      <c r="H123" t="n">
        <v>2</v>
      </c>
      <c r="I123" t="inlineStr">
        <is>
          <t xml:space="preserve">Cruiser </t>
        </is>
      </c>
    </row>
    <row r="124">
      <c r="A124" s="10" t="n">
        <v>122</v>
      </c>
      <c r="B124" t="inlineStr">
        <is>
          <t>Cargo</t>
        </is>
      </c>
      <c r="C124" t="n">
        <v>1037296441983</v>
      </c>
      <c r="D124" t="inlineStr">
        <is>
          <t xml:space="preserve">Moa </t>
        </is>
      </c>
      <c r="E124" t="inlineStr">
        <is>
          <t>Copy</t>
        </is>
      </c>
      <c r="F124" t="n">
        <v>10</v>
      </c>
      <c r="G124" t="n">
        <v>20</v>
      </c>
      <c r="H124" t="n">
        <v>2</v>
      </c>
      <c r="I124" t="inlineStr">
        <is>
          <t xml:space="preserve">Cruiser </t>
        </is>
      </c>
    </row>
    <row r="125">
      <c r="A125" s="10" t="n">
        <v>123</v>
      </c>
      <c r="B125" t="inlineStr">
        <is>
          <t>Cargo</t>
        </is>
      </c>
      <c r="C125" t="n">
        <v>1037296441983</v>
      </c>
      <c r="D125" t="inlineStr">
        <is>
          <t xml:space="preserve">Thorax </t>
        </is>
      </c>
      <c r="E125" t="inlineStr">
        <is>
          <t>Copy</t>
        </is>
      </c>
      <c r="F125" t="n">
        <v>10</v>
      </c>
      <c r="G125" t="n">
        <v>20</v>
      </c>
      <c r="H125" t="n">
        <v>2</v>
      </c>
      <c r="I125" t="inlineStr">
        <is>
          <t xml:space="preserve">Cruiser </t>
        </is>
      </c>
    </row>
    <row r="126">
      <c r="A126" s="10" t="n">
        <v>124</v>
      </c>
      <c r="B126" t="inlineStr">
        <is>
          <t>Cargo</t>
        </is>
      </c>
      <c r="C126" t="n">
        <v>1037296441983</v>
      </c>
      <c r="D126" t="inlineStr">
        <is>
          <t xml:space="preserve">Thorax </t>
        </is>
      </c>
      <c r="E126" t="inlineStr">
        <is>
          <t>Copy</t>
        </is>
      </c>
      <c r="F126" t="n">
        <v>10</v>
      </c>
      <c r="G126" t="n">
        <v>20</v>
      </c>
      <c r="H126" t="n">
        <v>2</v>
      </c>
      <c r="I126" t="inlineStr">
        <is>
          <t xml:space="preserve">Cruiser </t>
        </is>
      </c>
    </row>
    <row r="127">
      <c r="A127" s="10" t="n">
        <v>125</v>
      </c>
      <c r="B127" t="inlineStr">
        <is>
          <t>Cargo</t>
        </is>
      </c>
      <c r="C127" t="n">
        <v>1037296441983</v>
      </c>
      <c r="D127" t="inlineStr">
        <is>
          <t xml:space="preserve">Thrasher </t>
        </is>
      </c>
      <c r="E127" t="inlineStr">
        <is>
          <t>Copy</t>
        </is>
      </c>
      <c r="F127" t="n">
        <v>10</v>
      </c>
      <c r="G127" t="n">
        <v>20</v>
      </c>
      <c r="H127" t="n">
        <v>2</v>
      </c>
      <c r="I127" t="inlineStr">
        <is>
          <t xml:space="preserve">Destroyer </t>
        </is>
      </c>
    </row>
    <row r="128">
      <c r="A128" s="10" t="n">
        <v>126</v>
      </c>
      <c r="B128" t="inlineStr">
        <is>
          <t>Cargo</t>
        </is>
      </c>
      <c r="C128" t="n">
        <v>1037296441983</v>
      </c>
      <c r="D128" t="inlineStr">
        <is>
          <t xml:space="preserve">Thrasher </t>
        </is>
      </c>
      <c r="E128" t="inlineStr">
        <is>
          <t>Copy</t>
        </is>
      </c>
      <c r="F128" t="n">
        <v>10</v>
      </c>
      <c r="G128" t="n">
        <v>20</v>
      </c>
      <c r="H128" t="n">
        <v>2</v>
      </c>
      <c r="I128" t="inlineStr">
        <is>
          <t xml:space="preserve">Destroyer </t>
        </is>
      </c>
    </row>
    <row r="129">
      <c r="A129" s="10" t="n">
        <v>127</v>
      </c>
      <c r="B129" t="inlineStr">
        <is>
          <t>Cargo</t>
        </is>
      </c>
      <c r="C129" t="n">
        <v>1037296441983</v>
      </c>
      <c r="D129" t="inlineStr">
        <is>
          <t xml:space="preserve">Breacher </t>
        </is>
      </c>
      <c r="E129" t="inlineStr">
        <is>
          <t>Copy</t>
        </is>
      </c>
      <c r="F129" t="n">
        <v>10</v>
      </c>
      <c r="G129" t="n">
        <v>20</v>
      </c>
      <c r="H129" t="n">
        <v>2</v>
      </c>
      <c r="I129" t="inlineStr">
        <is>
          <t xml:space="preserve">Frigate </t>
        </is>
      </c>
    </row>
    <row r="130">
      <c r="A130" s="10" t="n">
        <v>128</v>
      </c>
      <c r="B130" t="inlineStr">
        <is>
          <t>Cargo</t>
        </is>
      </c>
      <c r="C130" t="n">
        <v>1037296441983</v>
      </c>
      <c r="D130" t="inlineStr">
        <is>
          <t xml:space="preserve">Breacher </t>
        </is>
      </c>
      <c r="E130" t="inlineStr">
        <is>
          <t>Copy</t>
        </is>
      </c>
      <c r="F130" t="n">
        <v>10</v>
      </c>
      <c r="G130" t="n">
        <v>20</v>
      </c>
      <c r="H130" t="n">
        <v>2</v>
      </c>
      <c r="I130" t="inlineStr">
        <is>
          <t xml:space="preserve">Frigate </t>
        </is>
      </c>
    </row>
    <row r="131">
      <c r="A131" s="10" t="n">
        <v>129</v>
      </c>
      <c r="B131" t="inlineStr">
        <is>
          <t>Cargo</t>
        </is>
      </c>
      <c r="C131" t="n">
        <v>1037296441983</v>
      </c>
      <c r="D131" t="inlineStr">
        <is>
          <t xml:space="preserve">Breacher </t>
        </is>
      </c>
      <c r="E131" t="inlineStr">
        <is>
          <t>Copy</t>
        </is>
      </c>
      <c r="F131" t="n">
        <v>10</v>
      </c>
      <c r="G131" t="n">
        <v>20</v>
      </c>
      <c r="H131" t="n">
        <v>2</v>
      </c>
      <c r="I131" t="inlineStr">
        <is>
          <t xml:space="preserve">Frigate </t>
        </is>
      </c>
    </row>
    <row r="132">
      <c r="A132" s="10" t="n">
        <v>130</v>
      </c>
      <c r="B132" t="inlineStr">
        <is>
          <t>Cargo</t>
        </is>
      </c>
      <c r="C132" t="n">
        <v>1037296441983</v>
      </c>
      <c r="D132" t="inlineStr">
        <is>
          <t xml:space="preserve">Stabber </t>
        </is>
      </c>
      <c r="E132" t="inlineStr">
        <is>
          <t>Copy</t>
        </is>
      </c>
      <c r="F132" t="n">
        <v>10</v>
      </c>
      <c r="G132" t="n">
        <v>20</v>
      </c>
      <c r="H132" t="n">
        <v>2</v>
      </c>
      <c r="I132" t="inlineStr">
        <is>
          <t xml:space="preserve">Cruiser </t>
        </is>
      </c>
    </row>
    <row r="133">
      <c r="A133" s="10" t="n">
        <v>131</v>
      </c>
      <c r="B133" t="inlineStr">
        <is>
          <t>Cargo</t>
        </is>
      </c>
      <c r="C133" t="n">
        <v>1037296441983</v>
      </c>
      <c r="D133" t="inlineStr">
        <is>
          <t xml:space="preserve">Talwar </t>
        </is>
      </c>
      <c r="E133" t="inlineStr">
        <is>
          <t>Copy</t>
        </is>
      </c>
      <c r="F133" t="n">
        <v>10</v>
      </c>
      <c r="G133" t="n">
        <v>20</v>
      </c>
      <c r="H133" t="n">
        <v>2</v>
      </c>
      <c r="I133" t="inlineStr">
        <is>
          <t xml:space="preserve">Destroyer </t>
        </is>
      </c>
    </row>
    <row r="134">
      <c r="A134" s="10" t="n">
        <v>132</v>
      </c>
      <c r="B134" t="inlineStr">
        <is>
          <t>Cargo</t>
        </is>
      </c>
      <c r="C134" t="n">
        <v>1037296441983</v>
      </c>
      <c r="D134" t="inlineStr">
        <is>
          <t xml:space="preserve">Talwar </t>
        </is>
      </c>
      <c r="E134" t="inlineStr">
        <is>
          <t>Copy</t>
        </is>
      </c>
      <c r="F134" t="n">
        <v>10</v>
      </c>
      <c r="G134" t="n">
        <v>20</v>
      </c>
      <c r="H134" t="n">
        <v>2</v>
      </c>
      <c r="I134" t="inlineStr">
        <is>
          <t xml:space="preserve">Destroyer </t>
        </is>
      </c>
    </row>
    <row r="135">
      <c r="A135" s="10" t="n">
        <v>133</v>
      </c>
      <c r="B135" t="inlineStr">
        <is>
          <t>Cargo</t>
        </is>
      </c>
      <c r="C135" t="n">
        <v>1037296441983</v>
      </c>
      <c r="D135" t="inlineStr">
        <is>
          <t xml:space="preserve">Talwar </t>
        </is>
      </c>
      <c r="E135" t="inlineStr">
        <is>
          <t>Copy</t>
        </is>
      </c>
      <c r="F135" t="n">
        <v>10</v>
      </c>
      <c r="G135" t="n">
        <v>20</v>
      </c>
      <c r="H135" t="n">
        <v>2</v>
      </c>
      <c r="I135" t="inlineStr">
        <is>
          <t xml:space="preserve">Destroyer </t>
        </is>
      </c>
    </row>
    <row r="136">
      <c r="A136" s="10" t="n">
        <v>134</v>
      </c>
      <c r="B136" t="inlineStr">
        <is>
          <t>Hangar</t>
        </is>
      </c>
      <c r="C136" t="n">
        <v>60003769</v>
      </c>
      <c r="D136" t="inlineStr">
        <is>
          <t xml:space="preserve">Harpy </t>
        </is>
      </c>
      <c r="E136" t="inlineStr">
        <is>
          <t>Copy</t>
        </is>
      </c>
      <c r="F136" t="n">
        <v>3</v>
      </c>
      <c r="G136" t="n">
        <v>2</v>
      </c>
      <c r="H136" t="n">
        <v>3</v>
      </c>
      <c r="I136" t="inlineStr">
        <is>
          <t xml:space="preserve">Frigate </t>
        </is>
      </c>
    </row>
    <row r="137">
      <c r="A137" s="10" t="n">
        <v>135</v>
      </c>
      <c r="B137" t="inlineStr">
        <is>
          <t>Cargo</t>
        </is>
      </c>
      <c r="C137" t="n">
        <v>1037296441983</v>
      </c>
      <c r="D137" t="inlineStr">
        <is>
          <t xml:space="preserve">Rupture </t>
        </is>
      </c>
      <c r="E137" t="inlineStr">
        <is>
          <t>Copy</t>
        </is>
      </c>
      <c r="F137" t="n">
        <v>10</v>
      </c>
      <c r="G137" t="n">
        <v>20</v>
      </c>
      <c r="H137" t="n">
        <v>2</v>
      </c>
      <c r="I137" t="inlineStr">
        <is>
          <t xml:space="preserve">Cruiser </t>
        </is>
      </c>
    </row>
    <row r="138">
      <c r="A138" s="10" t="n">
        <v>136</v>
      </c>
      <c r="B138" t="inlineStr">
        <is>
          <t>Cargo</t>
        </is>
      </c>
      <c r="C138" t="n">
        <v>1037296441983</v>
      </c>
      <c r="D138" t="inlineStr">
        <is>
          <t xml:space="preserve">Vexor </t>
        </is>
      </c>
      <c r="E138" t="inlineStr">
        <is>
          <t>Copy</t>
        </is>
      </c>
      <c r="F138" t="n">
        <v>10</v>
      </c>
      <c r="G138" t="n">
        <v>20</v>
      </c>
      <c r="H138" t="n">
        <v>2</v>
      </c>
      <c r="I138" t="inlineStr">
        <is>
          <t xml:space="preserve">Cruiser </t>
        </is>
      </c>
    </row>
    <row r="139">
      <c r="A139" s="10" t="n">
        <v>137</v>
      </c>
      <c r="B139" t="inlineStr">
        <is>
          <t>Cargo</t>
        </is>
      </c>
      <c r="C139" t="n">
        <v>1037296441983</v>
      </c>
      <c r="D139" t="inlineStr">
        <is>
          <t xml:space="preserve">Slasher </t>
        </is>
      </c>
      <c r="E139" t="inlineStr">
        <is>
          <t>Copy</t>
        </is>
      </c>
      <c r="F139" t="n">
        <v>10</v>
      </c>
      <c r="G139" t="n">
        <v>20</v>
      </c>
      <c r="H139" t="n">
        <v>2</v>
      </c>
      <c r="I139" t="inlineStr">
        <is>
          <t xml:space="preserve">Frigate </t>
        </is>
      </c>
    </row>
    <row r="140">
      <c r="A140" s="10" t="n">
        <v>138</v>
      </c>
      <c r="B140" t="inlineStr">
        <is>
          <t>Cargo</t>
        </is>
      </c>
      <c r="C140" t="n">
        <v>1037296441983</v>
      </c>
      <c r="D140" t="inlineStr">
        <is>
          <t xml:space="preserve">Slasher </t>
        </is>
      </c>
      <c r="E140" t="inlineStr">
        <is>
          <t>Copy</t>
        </is>
      </c>
      <c r="F140" t="n">
        <v>10</v>
      </c>
      <c r="G140" t="n">
        <v>20</v>
      </c>
      <c r="H140" t="n">
        <v>2</v>
      </c>
      <c r="I140" t="inlineStr">
        <is>
          <t xml:space="preserve">Frigate </t>
        </is>
      </c>
    </row>
    <row r="141">
      <c r="A141" s="10" t="n">
        <v>139</v>
      </c>
      <c r="B141" t="inlineStr">
        <is>
          <t>Hangar</t>
        </is>
      </c>
      <c r="C141" t="n">
        <v>60003769</v>
      </c>
      <c r="D141" t="inlineStr">
        <is>
          <t xml:space="preserve">Hawk </t>
        </is>
      </c>
      <c r="E141" t="inlineStr">
        <is>
          <t>Copy</t>
        </is>
      </c>
      <c r="F141" t="n">
        <v>3</v>
      </c>
      <c r="G141" t="n">
        <v>2</v>
      </c>
      <c r="H141" t="n">
        <v>3</v>
      </c>
      <c r="I141" t="inlineStr">
        <is>
          <t xml:space="preserve">Frigate </t>
        </is>
      </c>
    </row>
    <row r="142">
      <c r="A142" s="10" t="n">
        <v>140</v>
      </c>
      <c r="B142" t="inlineStr">
        <is>
          <t>Hangar</t>
        </is>
      </c>
      <c r="C142" t="n">
        <v>1022719559274</v>
      </c>
      <c r="D142" t="inlineStr">
        <is>
          <t xml:space="preserve">Caracal </t>
        </is>
      </c>
      <c r="E142" t="inlineStr">
        <is>
          <t>Copy</t>
        </is>
      </c>
      <c r="F142" t="n">
        <v>10</v>
      </c>
      <c r="G142" t="n">
        <v>20</v>
      </c>
      <c r="H142" t="n">
        <v>2</v>
      </c>
      <c r="I142" t="inlineStr">
        <is>
          <t xml:space="preserve">Cruiser </t>
        </is>
      </c>
    </row>
    <row r="143">
      <c r="A143" s="10" t="n">
        <v>141</v>
      </c>
      <c r="B143" t="inlineStr">
        <is>
          <t>Cargo</t>
        </is>
      </c>
      <c r="C143" t="n">
        <v>1037296441983</v>
      </c>
      <c r="D143" t="inlineStr">
        <is>
          <t xml:space="preserve">Rifter </t>
        </is>
      </c>
      <c r="E143" t="inlineStr">
        <is>
          <t>Copy</t>
        </is>
      </c>
      <c r="F143" t="n">
        <v>10</v>
      </c>
      <c r="G143" t="n">
        <v>20</v>
      </c>
      <c r="H143" t="n">
        <v>2</v>
      </c>
      <c r="I143" t="inlineStr">
        <is>
          <t xml:space="preserve">Frigate </t>
        </is>
      </c>
    </row>
    <row r="144">
      <c r="A144" s="10" t="n">
        <v>142</v>
      </c>
      <c r="B144" t="inlineStr">
        <is>
          <t>Cargo</t>
        </is>
      </c>
      <c r="C144" t="n">
        <v>1037296441983</v>
      </c>
      <c r="D144" t="inlineStr">
        <is>
          <t xml:space="preserve">Tristan </t>
        </is>
      </c>
      <c r="E144" t="inlineStr">
        <is>
          <t>Copy</t>
        </is>
      </c>
      <c r="F144" t="n">
        <v>10</v>
      </c>
      <c r="G144" t="n">
        <v>20</v>
      </c>
      <c r="H144" t="n">
        <v>2</v>
      </c>
      <c r="I144" t="inlineStr">
        <is>
          <t xml:space="preserve">Frigate </t>
        </is>
      </c>
    </row>
    <row r="145">
      <c r="A145" s="10" t="n">
        <v>143</v>
      </c>
      <c r="B145" t="inlineStr">
        <is>
          <t>Hangar</t>
        </is>
      </c>
      <c r="C145" t="n">
        <v>60003769</v>
      </c>
      <c r="D145" t="inlineStr">
        <is>
          <t xml:space="preserve">Tristan </t>
        </is>
      </c>
      <c r="E145" t="inlineStr">
        <is>
          <t>Copy</t>
        </is>
      </c>
      <c r="F145" t="n">
        <v>10</v>
      </c>
      <c r="G145" t="n">
        <v>20</v>
      </c>
      <c r="H145" t="n">
        <v>2</v>
      </c>
      <c r="I145" t="inlineStr">
        <is>
          <t xml:space="preserve">Frigate </t>
        </is>
      </c>
    </row>
    <row r="146">
      <c r="A146" s="10" t="n">
        <v>144</v>
      </c>
      <c r="B146" t="inlineStr">
        <is>
          <t>Cargo</t>
        </is>
      </c>
      <c r="C146" t="n">
        <v>1037296441983</v>
      </c>
      <c r="D146" t="inlineStr">
        <is>
          <t xml:space="preserve">Maller </t>
        </is>
      </c>
      <c r="E146" t="inlineStr">
        <is>
          <t>Copy</t>
        </is>
      </c>
      <c r="F146" t="n">
        <v>10</v>
      </c>
      <c r="G146" t="n">
        <v>20</v>
      </c>
      <c r="H146" t="n">
        <v>2</v>
      </c>
      <c r="I146" t="inlineStr">
        <is>
          <t xml:space="preserve">Cruiser </t>
        </is>
      </c>
    </row>
    <row r="147">
      <c r="A147" s="10" t="n">
        <v>145</v>
      </c>
      <c r="B147" t="inlineStr">
        <is>
          <t>Cargo</t>
        </is>
      </c>
      <c r="C147" t="n">
        <v>1037296441983</v>
      </c>
      <c r="D147" t="inlineStr">
        <is>
          <t xml:space="preserve">Maller </t>
        </is>
      </c>
      <c r="E147" t="inlineStr">
        <is>
          <t>Copy</t>
        </is>
      </c>
      <c r="F147" t="n">
        <v>10</v>
      </c>
      <c r="G147" t="n">
        <v>20</v>
      </c>
      <c r="H147" t="n">
        <v>2</v>
      </c>
      <c r="I147" t="inlineStr">
        <is>
          <t xml:space="preserve">Cruiser </t>
        </is>
      </c>
    </row>
    <row r="148">
      <c r="A148" s="10" t="n">
        <v>146</v>
      </c>
      <c r="B148" t="inlineStr">
        <is>
          <t>Cargo</t>
        </is>
      </c>
      <c r="C148" t="n">
        <v>1037296441983</v>
      </c>
      <c r="D148" t="inlineStr">
        <is>
          <t xml:space="preserve">Tormentor </t>
        </is>
      </c>
      <c r="E148" t="inlineStr">
        <is>
          <t>Copy</t>
        </is>
      </c>
      <c r="F148" t="n">
        <v>10</v>
      </c>
      <c r="G148" t="n">
        <v>20</v>
      </c>
      <c r="H148" t="n">
        <v>2</v>
      </c>
      <c r="I148" t="inlineStr">
        <is>
          <t xml:space="preserve">Frigate </t>
        </is>
      </c>
    </row>
    <row r="149">
      <c r="A149" s="10" t="n">
        <v>147</v>
      </c>
      <c r="B149" t="inlineStr">
        <is>
          <t>Cargo</t>
        </is>
      </c>
      <c r="C149" t="n">
        <v>1037296441983</v>
      </c>
      <c r="D149" t="inlineStr">
        <is>
          <t xml:space="preserve">Tormentor </t>
        </is>
      </c>
      <c r="E149" t="inlineStr">
        <is>
          <t>Copy</t>
        </is>
      </c>
      <c r="F149" t="n">
        <v>10</v>
      </c>
      <c r="G149" t="n">
        <v>20</v>
      </c>
      <c r="H149" t="n">
        <v>2</v>
      </c>
      <c r="I149" t="inlineStr">
        <is>
          <t xml:space="preserve">Frigate </t>
        </is>
      </c>
    </row>
    <row r="150">
      <c r="A150" s="10" t="n">
        <v>148</v>
      </c>
      <c r="B150" t="inlineStr">
        <is>
          <t>Cargo</t>
        </is>
      </c>
      <c r="C150" t="n">
        <v>1037296441983</v>
      </c>
      <c r="D150" t="inlineStr">
        <is>
          <t xml:space="preserve">Tormentor </t>
        </is>
      </c>
      <c r="E150" t="inlineStr">
        <is>
          <t>Copy</t>
        </is>
      </c>
      <c r="F150" t="n">
        <v>10</v>
      </c>
      <c r="G150" t="n">
        <v>20</v>
      </c>
      <c r="H150" t="n">
        <v>2</v>
      </c>
      <c r="I150" t="inlineStr">
        <is>
          <t xml:space="preserve">Frigate </t>
        </is>
      </c>
    </row>
    <row r="151">
      <c r="A151" s="10" t="n">
        <v>149</v>
      </c>
      <c r="B151" t="inlineStr">
        <is>
          <t>Cargo</t>
        </is>
      </c>
      <c r="C151" t="n">
        <v>1037296441983</v>
      </c>
      <c r="D151" t="inlineStr">
        <is>
          <t xml:space="preserve">Dragoon </t>
        </is>
      </c>
      <c r="E151" t="inlineStr">
        <is>
          <t>Copy</t>
        </is>
      </c>
      <c r="F151" t="n">
        <v>10</v>
      </c>
      <c r="G151" t="n">
        <v>20</v>
      </c>
      <c r="H151" t="n">
        <v>2</v>
      </c>
      <c r="I151" t="inlineStr">
        <is>
          <t xml:space="preserve">Destroyer </t>
        </is>
      </c>
    </row>
    <row r="152">
      <c r="A152" s="10" t="n">
        <v>150</v>
      </c>
      <c r="B152" t="inlineStr">
        <is>
          <t>Cargo</t>
        </is>
      </c>
      <c r="C152" t="n">
        <v>1037296441983</v>
      </c>
      <c r="D152" t="inlineStr">
        <is>
          <t xml:space="preserve">Dragoon </t>
        </is>
      </c>
      <c r="E152" t="inlineStr">
        <is>
          <t>Copy</t>
        </is>
      </c>
      <c r="F152" t="n">
        <v>10</v>
      </c>
      <c r="G152" t="n">
        <v>20</v>
      </c>
      <c r="H152" t="n">
        <v>2</v>
      </c>
      <c r="I152" t="inlineStr">
        <is>
          <t xml:space="preserve">Destroyer </t>
        </is>
      </c>
    </row>
    <row r="153">
      <c r="A153" s="10" t="n">
        <v>151</v>
      </c>
      <c r="B153" t="inlineStr">
        <is>
          <t>Cargo</t>
        </is>
      </c>
      <c r="C153" t="n">
        <v>1037296441983</v>
      </c>
      <c r="D153" t="inlineStr">
        <is>
          <t xml:space="preserve">Catalyst </t>
        </is>
      </c>
      <c r="E153" t="inlineStr">
        <is>
          <t>Copy</t>
        </is>
      </c>
      <c r="F153" t="n">
        <v>10</v>
      </c>
      <c r="G153" t="n">
        <v>20</v>
      </c>
      <c r="H153" t="n">
        <v>2</v>
      </c>
      <c r="I153" t="inlineStr">
        <is>
          <t xml:space="preserve">Destroyer </t>
        </is>
      </c>
    </row>
    <row r="154">
      <c r="A154" s="10" t="n">
        <v>152</v>
      </c>
      <c r="B154" t="inlineStr">
        <is>
          <t>Hangar</t>
        </is>
      </c>
      <c r="C154" t="n">
        <v>60003769</v>
      </c>
      <c r="D154" t="inlineStr">
        <is>
          <t xml:space="preserve">Large EM Shield Reinforcer II </t>
        </is>
      </c>
      <c r="E154" t="inlineStr">
        <is>
          <t>Copy</t>
        </is>
      </c>
      <c r="F154" t="n">
        <v>3</v>
      </c>
      <c r="G154" t="n">
        <v>2</v>
      </c>
      <c r="H154" t="n">
        <v>3</v>
      </c>
      <c r="I154" t="inlineStr">
        <is>
          <t xml:space="preserve">Rig </t>
        </is>
      </c>
    </row>
    <row r="155">
      <c r="A155" s="10" t="n">
        <v>153</v>
      </c>
      <c r="B155" t="inlineStr">
        <is>
          <t>Hangar</t>
        </is>
      </c>
      <c r="C155" t="n">
        <v>60003769</v>
      </c>
      <c r="D155" t="inlineStr">
        <is>
          <t xml:space="preserve">Large EM Shield Reinforcer II </t>
        </is>
      </c>
      <c r="E155" t="inlineStr">
        <is>
          <t>Copy</t>
        </is>
      </c>
      <c r="F155" t="n">
        <v>3</v>
      </c>
      <c r="G155" t="n">
        <v>2</v>
      </c>
      <c r="H155" t="n">
        <v>3</v>
      </c>
      <c r="I155" t="inlineStr">
        <is>
          <t xml:space="preserve">Rig </t>
        </is>
      </c>
    </row>
    <row r="156">
      <c r="A156" s="10" t="n">
        <v>154</v>
      </c>
      <c r="B156" t="inlineStr">
        <is>
          <t>Hangar</t>
        </is>
      </c>
      <c r="C156" t="n">
        <v>60003769</v>
      </c>
      <c r="D156" t="inlineStr">
        <is>
          <t xml:space="preserve">Large EM Shield Reinforcer II </t>
        </is>
      </c>
      <c r="E156" t="inlineStr">
        <is>
          <t>Copy</t>
        </is>
      </c>
      <c r="F156" t="n">
        <v>3</v>
      </c>
      <c r="G156" t="n">
        <v>2</v>
      </c>
      <c r="H156" t="n">
        <v>3</v>
      </c>
      <c r="I156" t="inlineStr">
        <is>
          <t xml:space="preserve">Rig </t>
        </is>
      </c>
    </row>
    <row r="157">
      <c r="A157" s="10" t="n">
        <v>155</v>
      </c>
      <c r="B157" t="inlineStr">
        <is>
          <t>Hangar</t>
        </is>
      </c>
      <c r="C157" t="n">
        <v>60003769</v>
      </c>
      <c r="D157" t="inlineStr">
        <is>
          <t xml:space="preserve">Large EM Shield Reinforcer II </t>
        </is>
      </c>
      <c r="E157" t="inlineStr">
        <is>
          <t>Copy</t>
        </is>
      </c>
      <c r="F157" t="n">
        <v>3</v>
      </c>
      <c r="G157" t="n">
        <v>2</v>
      </c>
      <c r="H157" t="n">
        <v>3</v>
      </c>
      <c r="I157" t="inlineStr">
        <is>
          <t xml:space="preserve">Rig </t>
        </is>
      </c>
    </row>
    <row r="158">
      <c r="A158" s="10" t="n">
        <v>156</v>
      </c>
      <c r="B158" t="inlineStr">
        <is>
          <t>Hangar</t>
        </is>
      </c>
      <c r="C158" t="n">
        <v>60003769</v>
      </c>
      <c r="D158" t="inlineStr">
        <is>
          <t xml:space="preserve">Large EM Shield Reinforcer II </t>
        </is>
      </c>
      <c r="E158" t="inlineStr">
        <is>
          <t>Copy</t>
        </is>
      </c>
      <c r="F158" t="n">
        <v>3</v>
      </c>
      <c r="G158" t="n">
        <v>2</v>
      </c>
      <c r="H158" t="n">
        <v>3</v>
      </c>
      <c r="I158" t="inlineStr">
        <is>
          <t xml:space="preserve">Rig </t>
        </is>
      </c>
    </row>
    <row r="159">
      <c r="A159" s="10" t="n">
        <v>157</v>
      </c>
      <c r="B159" t="inlineStr">
        <is>
          <t>Hangar</t>
        </is>
      </c>
      <c r="C159" t="n">
        <v>60003769</v>
      </c>
      <c r="D159" t="inlineStr">
        <is>
          <t xml:space="preserve">Large EM Shield Reinforcer II </t>
        </is>
      </c>
      <c r="E159" t="inlineStr">
        <is>
          <t>Copy</t>
        </is>
      </c>
      <c r="F159" t="n">
        <v>3</v>
      </c>
      <c r="G159" t="n">
        <v>2</v>
      </c>
      <c r="H159" t="n">
        <v>3</v>
      </c>
      <c r="I159" t="inlineStr">
        <is>
          <t xml:space="preserve">Rig </t>
        </is>
      </c>
    </row>
    <row r="160">
      <c r="A160" s="10" t="n">
        <v>158</v>
      </c>
      <c r="B160" t="inlineStr">
        <is>
          <t>Hangar</t>
        </is>
      </c>
      <c r="C160" t="n">
        <v>60003769</v>
      </c>
      <c r="D160" t="inlineStr">
        <is>
          <t xml:space="preserve">Large EM Shield Reinforcer II </t>
        </is>
      </c>
      <c r="E160" t="inlineStr">
        <is>
          <t>Copy</t>
        </is>
      </c>
      <c r="F160" t="n">
        <v>3</v>
      </c>
      <c r="G160" t="n">
        <v>2</v>
      </c>
      <c r="H160" t="n">
        <v>3</v>
      </c>
      <c r="I160" t="inlineStr">
        <is>
          <t xml:space="preserve">Rig </t>
        </is>
      </c>
    </row>
    <row r="161">
      <c r="A161" s="10" t="n">
        <v>159</v>
      </c>
      <c r="B161" t="inlineStr">
        <is>
          <t>Hangar</t>
        </is>
      </c>
      <c r="C161" t="n">
        <v>60003769</v>
      </c>
      <c r="D161" t="inlineStr">
        <is>
          <t xml:space="preserve">Medium Explosive Shield Reinforcer II </t>
        </is>
      </c>
      <c r="E161" t="inlineStr">
        <is>
          <t>Copy</t>
        </is>
      </c>
      <c r="F161" t="n">
        <v>3</v>
      </c>
      <c r="G161" t="n">
        <v>2</v>
      </c>
      <c r="H161" t="n">
        <v>3</v>
      </c>
      <c r="I161" t="inlineStr">
        <is>
          <t xml:space="preserve">Rig </t>
        </is>
      </c>
    </row>
    <row r="162">
      <c r="A162" s="10" t="n">
        <v>160</v>
      </c>
      <c r="B162" t="inlineStr">
        <is>
          <t>Hangar</t>
        </is>
      </c>
      <c r="C162" t="n">
        <v>60003769</v>
      </c>
      <c r="D162" t="inlineStr">
        <is>
          <t xml:space="preserve">Medium Explosive Shield Reinforcer II </t>
        </is>
      </c>
      <c r="E162" t="inlineStr">
        <is>
          <t>Copy</t>
        </is>
      </c>
      <c r="F162" t="n">
        <v>3</v>
      </c>
      <c r="G162" t="n">
        <v>2</v>
      </c>
      <c r="H162" t="n">
        <v>3</v>
      </c>
      <c r="I162" t="inlineStr">
        <is>
          <t xml:space="preserve">Rig </t>
        </is>
      </c>
    </row>
    <row r="163">
      <c r="A163" s="10" t="n">
        <v>161</v>
      </c>
      <c r="B163" t="inlineStr">
        <is>
          <t>Hangar</t>
        </is>
      </c>
      <c r="C163" t="n">
        <v>60003769</v>
      </c>
      <c r="D163" t="inlineStr">
        <is>
          <t xml:space="preserve">Coercer </t>
        </is>
      </c>
      <c r="E163" t="inlineStr">
        <is>
          <t>Copy</t>
        </is>
      </c>
      <c r="F163" t="n">
        <v>10</v>
      </c>
      <c r="G163" t="n">
        <v>20</v>
      </c>
      <c r="H163" t="n">
        <v>2</v>
      </c>
      <c r="I163" t="inlineStr">
        <is>
          <t xml:space="preserve">Destroyer </t>
        </is>
      </c>
    </row>
    <row r="164">
      <c r="A164" s="10" t="n">
        <v>162</v>
      </c>
      <c r="B164" t="inlineStr">
        <is>
          <t>Hangar</t>
        </is>
      </c>
      <c r="C164" t="n">
        <v>60003769</v>
      </c>
      <c r="D164" t="inlineStr">
        <is>
          <t xml:space="preserve">Bustard </t>
        </is>
      </c>
      <c r="E164" t="inlineStr">
        <is>
          <t>Copy</t>
        </is>
      </c>
      <c r="F164" t="n">
        <v>3</v>
      </c>
      <c r="G164" t="n">
        <v>2</v>
      </c>
      <c r="H164" t="n">
        <v>3</v>
      </c>
      <c r="I164" t="inlineStr">
        <is>
          <t xml:space="preserve">Elite Industrial </t>
        </is>
      </c>
    </row>
    <row r="165">
      <c r="A165" s="10" t="n">
        <v>163</v>
      </c>
      <c r="B165" t="inlineStr">
        <is>
          <t>Hangar</t>
        </is>
      </c>
      <c r="C165" t="n">
        <v>60003769</v>
      </c>
      <c r="D165" t="inlineStr">
        <is>
          <t xml:space="preserve">Bustard </t>
        </is>
      </c>
      <c r="E165" t="inlineStr">
        <is>
          <t>Copy</t>
        </is>
      </c>
      <c r="F165" t="n">
        <v>3</v>
      </c>
      <c r="G165" t="n">
        <v>2</v>
      </c>
      <c r="H165" t="n">
        <v>3</v>
      </c>
      <c r="I165" t="inlineStr">
        <is>
          <t xml:space="preserve">Elite Industrial </t>
        </is>
      </c>
    </row>
    <row r="166">
      <c r="A166" s="10" t="n">
        <v>164</v>
      </c>
      <c r="B166" t="inlineStr">
        <is>
          <t>Hangar</t>
        </is>
      </c>
      <c r="C166" t="n">
        <v>1022719559274</v>
      </c>
      <c r="D166" t="inlineStr">
        <is>
          <t xml:space="preserve">Stork </t>
        </is>
      </c>
      <c r="E166" t="inlineStr">
        <is>
          <t>Copy</t>
        </is>
      </c>
      <c r="F166" t="n">
        <v>3</v>
      </c>
      <c r="G166" t="n">
        <v>2</v>
      </c>
      <c r="H166" t="n">
        <v>3</v>
      </c>
      <c r="I166" t="inlineStr">
        <is>
          <t xml:space="preserve">Command Destroyer </t>
        </is>
      </c>
    </row>
    <row r="167">
      <c r="A167" s="10" t="n">
        <v>165</v>
      </c>
      <c r="B167" t="inlineStr">
        <is>
          <t>Hangar</t>
        </is>
      </c>
      <c r="C167" t="n">
        <v>1022719559274</v>
      </c>
      <c r="D167" t="inlineStr">
        <is>
          <t xml:space="preserve">Stork </t>
        </is>
      </c>
      <c r="E167" t="inlineStr">
        <is>
          <t>Copy</t>
        </is>
      </c>
      <c r="F167" t="n">
        <v>3</v>
      </c>
      <c r="G167" t="n">
        <v>2</v>
      </c>
      <c r="H167" t="n">
        <v>3</v>
      </c>
      <c r="I167" t="inlineStr">
        <is>
          <t xml:space="preserve">Command Destroyer </t>
        </is>
      </c>
    </row>
    <row r="168">
      <c r="A168" s="10" t="n">
        <v>166</v>
      </c>
      <c r="B168" t="inlineStr">
        <is>
          <t>Cargo</t>
        </is>
      </c>
      <c r="C168" t="n">
        <v>1037296441983</v>
      </c>
      <c r="D168" t="inlineStr">
        <is>
          <t xml:space="preserve">Light Scoped Entropic Disintegrator </t>
        </is>
      </c>
      <c r="E168" t="inlineStr">
        <is>
          <t>Copy</t>
        </is>
      </c>
      <c r="F168" t="n">
        <v>0</v>
      </c>
      <c r="G168" t="n">
        <v>0</v>
      </c>
      <c r="H168" t="n">
        <v>1</v>
      </c>
      <c r="I168" t="inlineStr">
        <is>
          <t xml:space="preserve">Precursor Weapon 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2022-01-19T22:24:26Z</dcterms:created>
  <dcterms:modified xsi:type="dcterms:W3CDTF">2022-03-04T16:12:27Z</dcterms:modified>
  <cp:lastModifiedBy>Sand</cp:lastModifiedBy>
</cp:coreProperties>
</file>