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56849dbcb46526/Documents/Saiket Systems Internship/"/>
    </mc:Choice>
  </mc:AlternateContent>
  <xr:revisionPtr revIDLastSave="0" documentId="8_{8FD1538A-7BE5-4477-ABDA-DCB7075FA2AD}" xr6:coauthVersionLast="47" xr6:coauthVersionMax="47" xr10:uidLastSave="{00000000-0000-0000-0000-000000000000}"/>
  <bookViews>
    <workbookView xWindow="-108" yWindow="-108" windowWidth="23256" windowHeight="12456" xr2:uid="{35F6A799-039E-44EA-BE74-C03305EBE45B}"/>
  </bookViews>
  <sheets>
    <sheet name="MonthlyCharges_Histogram" sheetId="2" r:id="rId1"/>
    <sheet name="Interpretation" sheetId="3" r:id="rId2"/>
    <sheet name="Telco_Customer_Churn_Dataset  (" sheetId="1" r:id="rId3"/>
  </sheets>
  <definedNames>
    <definedName name="_xlchart.v1.0" hidden="1">'Telco_Customer_Churn_Dataset  ('!$S$2:$S$7044</definedName>
    <definedName name="_xlchart.v1.1" hidden="1">'Telco_Customer_Churn_Dataset  ('!$S$2:$S$7044</definedName>
  </definedName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<sst xmlns="http://schemas.openxmlformats.org/spreadsheetml/2006/main" count="119763" uniqueCount="7080">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</sst>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Distribution of Monthly Charges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761396E9-6925-4E14-9606-B5ED69313431}">
          <cx:dataLabels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/>
                  <a:t>Monthly Charges (USD)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/>
                  <a:t>Number of Customers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EB35735-2B17-49BF-B8CB-2F047E642DFA}">
  <sheetPr/>
  <sheetViews>
    <sheetView tabSelected="1"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FED51DF-A784-5A31-BE28-56B1AB920E05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56DAD31-5AE4-8B4A-1204-FE94C4373F7A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51488" cy="6272561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IN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</xdr:colOff>
      <xdr:row>3</xdr:row>
      <xdr:rowOff>0</xdr:rowOff>
    </xdr:from>
    <xdr:to>
      <xdr:col>12</xdr:col>
      <xdr:colOff>601980</xdr:colOff>
      <xdr:row>18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9EFECB-5D20-0BDC-2DAF-9655C6E44867}"/>
            </a:ext>
          </a:extLst>
        </xdr:cNvPr>
        <xdr:cNvSpPr txBox="1"/>
      </xdr:nvSpPr>
      <xdr:spPr>
        <a:xfrm>
          <a:off x="2560320" y="548640"/>
          <a:ext cx="5356860" cy="2819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Task 3 - Monthly Charges Distribution</a:t>
          </a:r>
        </a:p>
        <a:p>
          <a:endParaRPr lang="en-IN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IN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Visualization: 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This histogram provides insight into how customers are distributed across various monthly billing ranges.</a:t>
          </a:r>
        </a:p>
        <a:p>
          <a:endParaRPr lang="en-IN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Explanation</a:t>
          </a:r>
          <a:r>
            <a:rPr lang="en-IN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:</a:t>
          </a:r>
          <a:endParaRPr lang="en-IN" sz="12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The </a:t>
          </a:r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largest group of customers (1606)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 pays between </a:t>
          </a:r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$18.25 and $28.25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, indicating a strong customer preference for lower-cost services.</a:t>
          </a:r>
        </a:p>
        <a:p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There is a steady increase in customer count as charges increase, peaking around the </a:t>
          </a:r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$78.25–$88.25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 range (956 customers), after which the count declines.</a:t>
          </a:r>
        </a:p>
        <a:p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Fewer customers (only 5)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 fall into the </a:t>
          </a:r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highest charge range ($118.25–$128.25)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, indicating that very few opt for premium pricing.</a:t>
          </a:r>
        </a:p>
        <a:p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The distribution suggests a </a:t>
          </a:r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right-skewed pattern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, where most customers are concentrated in the </a:t>
          </a:r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mid to lower price segments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</a:p>
        <a:p>
          <a:endParaRPr lang="en-IN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IN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55F31-C059-407D-BEEE-0821481DE925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5F35-D0FE-445B-8426-52503F3C9AFD}">
  <dimension ref="A1:U7044"/>
  <sheetViews>
    <sheetView topLeftCell="A7018" workbookViewId="0">
      <selection activeCell="O7022" sqref="O7022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Interpretation</vt:lpstr>
      <vt:lpstr>Telco_Customer_Churn_Dataset  (</vt:lpstr>
      <vt:lpstr>MonthlyCharges_Histogram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Jacob</dc:creator>
  <cp:lastModifiedBy>Sandra Jacob</cp:lastModifiedBy>
  <dcterms:created xsi:type="dcterms:W3CDTF">2025-07-23T17:39:31Z</dcterms:created>
  <dcterms:modified xsi:type="dcterms:W3CDTF">2025-07-25T05:30:14Z</dcterms:modified>
</cp:coreProperties>
</file>