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<sst xmlns="http://schemas.openxmlformats.org/spreadsheetml/2006/main" count="4" uniqueCount="3">
  <si>
    <t>Arreglo</t>
  </si>
  <si>
    <t>Error Absoluto</t>
  </si>
  <si>
    <t>Error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</si>
</sst>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0000000000"/>
    <numFmt numFmtId="166" formatCode="0.000000000000000"/>
    <numFmt numFmtId="167" formatCode="0.00000000000000000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1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1" fillId="0" fontId="1" numFmtId="167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General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1'!$I$6</c:f>
            </c:strRef>
          </c:tx>
          <c:marker>
            <c:symbol val="none"/>
          </c:marker>
          <c:cat>
            <c:strRef>
              <c:f>'Hoja 1'!$H$7:$H$10</c:f>
            </c:strRef>
          </c:cat>
          <c:val>
            <c:numRef>
              <c:f>'Hoja 1'!$I$7:$I$10</c:f>
              <c:numCache/>
            </c:numRef>
          </c:val>
          <c:smooth val="0"/>
        </c:ser>
        <c:axId val="1007759678"/>
        <c:axId val="1533490496"/>
      </c:lineChart>
      <c:catAx>
        <c:axId val="1007759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Arreglo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3490496"/>
      </c:catAx>
      <c:valAx>
        <c:axId val="1533490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General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759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Absoluto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1'!$B$6</c:f>
            </c:strRef>
          </c:tx>
          <c:marker>
            <c:symbol val="none"/>
          </c:marker>
          <c:cat>
            <c:strRef>
              <c:f>'Hoja 1'!$A$7:$A$10</c:f>
            </c:strRef>
          </c:cat>
          <c:val>
            <c:numRef>
              <c:f>'Hoja 1'!$B$7:$B$10</c:f>
              <c:numCache/>
            </c:numRef>
          </c:val>
          <c:smooth val="0"/>
        </c:ser>
        <c:axId val="1770674561"/>
        <c:axId val="816273088"/>
      </c:lineChart>
      <c:catAx>
        <c:axId val="1770674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Arreglo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273088"/>
      </c:catAx>
      <c:valAx>
        <c:axId val="816273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Absoluto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674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10</xdr:row>
      <xdr:rowOff>171450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7.57"/>
    <col customWidth="1" min="8" max="8" width="20.43"/>
    <col customWidth="1" min="9" max="9" width="30.0"/>
  </cols>
  <sheetData>
    <row r="6">
      <c r="A6" s="1" t="s">
        <v>0</v>
      </c>
      <c r="B6" s="1" t="s">
        <v>1</v>
      </c>
      <c r="H6" s="1" t="s">
        <v>0</v>
      </c>
      <c r="I6" s="1" t="s">
        <v>2</v>
      </c>
    </row>
    <row r="7">
      <c r="A7" s="2">
        <v>0.0</v>
      </c>
      <c r="B7" s="3">
        <v>2.00976642183575E-4</v>
      </c>
      <c r="H7" s="2">
        <v>0.0</v>
      </c>
      <c r="I7" s="2">
        <v>0.0</v>
      </c>
    </row>
    <row r="8">
      <c r="A8" s="1">
        <v>0.005</v>
      </c>
      <c r="B8" s="4">
        <v>2.00976642183575E-4</v>
      </c>
      <c r="H8" s="1">
        <v>0.005</v>
      </c>
      <c r="I8" s="5">
        <v>8.0187537387448E-9</v>
      </c>
    </row>
    <row r="9">
      <c r="A9" s="1">
        <v>0.01</v>
      </c>
      <c r="B9" s="4">
        <v>2.00976642183575E-4</v>
      </c>
      <c r="H9" s="1">
        <v>0.01</v>
      </c>
      <c r="I9" s="5">
        <v>6.41500299099584E-8</v>
      </c>
    </row>
    <row r="10">
      <c r="A10" s="1">
        <v>0.015</v>
      </c>
      <c r="B10" s="4">
        <v>2.00976642183575E-4</v>
      </c>
      <c r="H10" s="1">
        <v>0.015</v>
      </c>
      <c r="I10" s="5">
        <v>2.16506350946109E-7</v>
      </c>
    </row>
  </sheetData>
  <drawing r:id="rId1"/>
</worksheet>
</file>