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drea\Documents\Nanosilver\Data\ELA data\Random Lake Data\"/>
    </mc:Choice>
  </mc:AlternateContent>
  <bookViews>
    <workbookView xWindow="0" yWindow="0" windowWidth="6744" windowHeight="5628" activeTab="1"/>
  </bookViews>
  <sheets>
    <sheet name="ELA Abs 021716" sheetId="1" r:id="rId1"/>
    <sheet name="data" sheetId="2" r:id="rId2"/>
  </sheets>
  <calcPr calcId="152511"/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F56" i="2" l="1"/>
</calcChain>
</file>

<file path=xl/sharedStrings.xml><?xml version="1.0" encoding="utf-8"?>
<sst xmlns="http://schemas.openxmlformats.org/spreadsheetml/2006/main" count="266" uniqueCount="102">
  <si>
    <t>sample1</t>
  </si>
  <si>
    <t>sample2</t>
  </si>
  <si>
    <t>sample3</t>
  </si>
  <si>
    <t>sample4</t>
  </si>
  <si>
    <t>sample5</t>
  </si>
  <si>
    <t>sample6</t>
  </si>
  <si>
    <t>sample7</t>
  </si>
  <si>
    <t>sample8</t>
  </si>
  <si>
    <t>sample9</t>
  </si>
  <si>
    <t>sample10</t>
  </si>
  <si>
    <t>sample11</t>
  </si>
  <si>
    <t>sample12</t>
  </si>
  <si>
    <t>sample13</t>
  </si>
  <si>
    <t>sample14</t>
  </si>
  <si>
    <t>sample15</t>
  </si>
  <si>
    <t>sample16</t>
  </si>
  <si>
    <t>sample17</t>
  </si>
  <si>
    <t>sample18</t>
  </si>
  <si>
    <t>sample19</t>
  </si>
  <si>
    <t>sample20</t>
  </si>
  <si>
    <t>sample21</t>
  </si>
  <si>
    <t>sample22</t>
  </si>
  <si>
    <t>sample23</t>
  </si>
  <si>
    <t>sample24</t>
  </si>
  <si>
    <t>sample25</t>
  </si>
  <si>
    <t>sample26</t>
  </si>
  <si>
    <t>sample27</t>
  </si>
  <si>
    <t>sample28</t>
  </si>
  <si>
    <t>sample29</t>
  </si>
  <si>
    <t>sample30</t>
  </si>
  <si>
    <t>sample31</t>
  </si>
  <si>
    <t>sample32</t>
  </si>
  <si>
    <t>sample33</t>
  </si>
  <si>
    <t>sample34</t>
  </si>
  <si>
    <t>sample35</t>
  </si>
  <si>
    <t>sample36</t>
  </si>
  <si>
    <t>sample37</t>
  </si>
  <si>
    <t>sample38</t>
  </si>
  <si>
    <t>sample39</t>
  </si>
  <si>
    <t>sample40</t>
  </si>
  <si>
    <t>sample41</t>
  </si>
  <si>
    <t>sample42</t>
  </si>
  <si>
    <t>sample43</t>
  </si>
  <si>
    <t>sample44</t>
  </si>
  <si>
    <t>sample45</t>
  </si>
  <si>
    <t>sample46</t>
  </si>
  <si>
    <t>sample47</t>
  </si>
  <si>
    <t>sample48</t>
  </si>
  <si>
    <t>sample49</t>
  </si>
  <si>
    <t>sample50</t>
  </si>
  <si>
    <t>sample51</t>
  </si>
  <si>
    <t>sample52</t>
  </si>
  <si>
    <t>sample53</t>
  </si>
  <si>
    <t>Wavelength (nm)</t>
  </si>
  <si>
    <t>Abs</t>
  </si>
  <si>
    <t>#</t>
  </si>
  <si>
    <t>Date run</t>
  </si>
  <si>
    <t xml:space="preserve">Lake </t>
  </si>
  <si>
    <t>Loc</t>
  </si>
  <si>
    <t>Date</t>
  </si>
  <si>
    <t>blnk</t>
  </si>
  <si>
    <t>epi</t>
  </si>
  <si>
    <t>meta</t>
  </si>
  <si>
    <t>hypo</t>
  </si>
  <si>
    <t>Pulse</t>
  </si>
  <si>
    <t>p7</t>
  </si>
  <si>
    <t>p11</t>
  </si>
  <si>
    <t>p5</t>
  </si>
  <si>
    <t>pulse</t>
  </si>
  <si>
    <t>control 6</t>
  </si>
  <si>
    <t>control 3</t>
  </si>
  <si>
    <t>control 5</t>
  </si>
  <si>
    <t xml:space="preserve">high 6 </t>
  </si>
  <si>
    <t>high 12</t>
  </si>
  <si>
    <t>initial 1</t>
  </si>
  <si>
    <t>initial 2</t>
  </si>
  <si>
    <t>control 2</t>
  </si>
  <si>
    <t>p12</t>
  </si>
  <si>
    <t>low 3</t>
  </si>
  <si>
    <t>p2</t>
  </si>
  <si>
    <t>222 Bio</t>
  </si>
  <si>
    <t>C+ 24hr</t>
  </si>
  <si>
    <t>C+ 48hr</t>
  </si>
  <si>
    <t>222Bio</t>
  </si>
  <si>
    <t>A+ 24hr</t>
  </si>
  <si>
    <t>A+ 48hr</t>
  </si>
  <si>
    <t>Initial A</t>
  </si>
  <si>
    <t>A0 24hr</t>
  </si>
  <si>
    <t>B0 24hr</t>
  </si>
  <si>
    <t>221Bio</t>
  </si>
  <si>
    <t>Initial B</t>
  </si>
  <si>
    <t>B0 48hr</t>
  </si>
  <si>
    <t>B+ 48hr</t>
  </si>
  <si>
    <t>Initial C</t>
  </si>
  <si>
    <t>A0 48hrs</t>
  </si>
  <si>
    <t>C0 24hr</t>
  </si>
  <si>
    <t>C0 48hr</t>
  </si>
  <si>
    <t>B+ 24hr</t>
  </si>
  <si>
    <t>[DOC]</t>
  </si>
  <si>
    <t>e280</t>
  </si>
  <si>
    <t>cap</t>
  </si>
  <si>
    <t>* 221Bio C+ 24hr was not run bc it had the wrong cap and was chunky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</si>
</sst>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15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573"/>
  <sheetViews>
    <sheetView topLeftCell="CM509" workbookViewId="0">
      <selection activeCell="DB523" sqref="DB523"/>
    </sheetView>
  </sheetViews>
  <sheetFormatPr defaultRowHeight="14.4" x14ac:dyDescent="0.3"/>
  <sheetData>
    <row r="1" spans="1:106" x14ac:dyDescent="0.3">
      <c r="A1" t="s">
        <v>0</v>
      </c>
      <c r="C1" t="s">
        <v>1</v>
      </c>
      <c r="E1" t="s">
        <v>2</v>
      </c>
      <c r="G1" t="s">
        <v>3</v>
      </c>
      <c r="I1" t="s">
        <v>4</v>
      </c>
      <c r="K1" t="s">
        <v>5</v>
      </c>
      <c r="M1" t="s">
        <v>6</v>
      </c>
      <c r="O1" t="s">
        <v>7</v>
      </c>
      <c r="Q1" t="s">
        <v>8</v>
      </c>
      <c r="S1" t="s">
        <v>9</v>
      </c>
      <c r="U1" t="s">
        <v>10</v>
      </c>
      <c r="W1" t="s">
        <v>11</v>
      </c>
      <c r="Y1" t="s">
        <v>12</v>
      </c>
      <c r="AA1" t="s">
        <v>13</v>
      </c>
      <c r="AC1" t="s">
        <v>14</v>
      </c>
      <c r="AE1" t="s">
        <v>15</v>
      </c>
      <c r="AG1" t="s">
        <v>16</v>
      </c>
      <c r="AI1" t="s">
        <v>17</v>
      </c>
      <c r="AK1" t="s">
        <v>18</v>
      </c>
      <c r="AM1" t="s">
        <v>19</v>
      </c>
      <c r="AO1" t="s">
        <v>20</v>
      </c>
      <c r="AQ1" t="s">
        <v>21</v>
      </c>
      <c r="AS1" t="s">
        <v>22</v>
      </c>
      <c r="AU1" t="s">
        <v>23</v>
      </c>
      <c r="AW1" t="s">
        <v>24</v>
      </c>
      <c r="AY1" t="s">
        <v>25</v>
      </c>
      <c r="BA1" t="s">
        <v>26</v>
      </c>
      <c r="BC1" t="s">
        <v>27</v>
      </c>
      <c r="BE1" t="s">
        <v>28</v>
      </c>
      <c r="BG1" t="s">
        <v>29</v>
      </c>
      <c r="BI1" t="s">
        <v>30</v>
      </c>
      <c r="BK1" t="s">
        <v>31</v>
      </c>
      <c r="BM1" t="s">
        <v>32</v>
      </c>
      <c r="BO1" t="s">
        <v>33</v>
      </c>
      <c r="BQ1" t="s">
        <v>34</v>
      </c>
      <c r="BS1" t="s">
        <v>35</v>
      </c>
      <c r="BU1" t="s">
        <v>36</v>
      </c>
      <c r="BW1" t="s">
        <v>37</v>
      </c>
      <c r="BY1" t="s">
        <v>38</v>
      </c>
      <c r="CA1" t="s">
        <v>39</v>
      </c>
      <c r="CC1" t="s">
        <v>40</v>
      </c>
      <c r="CE1" t="s">
        <v>41</v>
      </c>
      <c r="CG1" t="s">
        <v>42</v>
      </c>
      <c r="CI1" t="s">
        <v>43</v>
      </c>
      <c r="CK1" t="s">
        <v>44</v>
      </c>
      <c r="CM1" t="s">
        <v>45</v>
      </c>
      <c r="CO1" t="s">
        <v>46</v>
      </c>
      <c r="CQ1" t="s">
        <v>47</v>
      </c>
      <c r="CS1" t="s">
        <v>48</v>
      </c>
      <c r="CU1" t="s">
        <v>49</v>
      </c>
      <c r="CW1" t="s">
        <v>50</v>
      </c>
      <c r="CY1" t="s">
        <v>51</v>
      </c>
      <c r="DA1" t="s">
        <v>52</v>
      </c>
    </row>
    <row r="2" spans="1:106" x14ac:dyDescent="0.3">
      <c r="A2" t="s">
        <v>53</v>
      </c>
      <c r="B2" t="s">
        <v>54</v>
      </c>
      <c r="C2" t="s">
        <v>53</v>
      </c>
      <c r="D2" t="s">
        <v>54</v>
      </c>
      <c r="E2" t="s">
        <v>53</v>
      </c>
      <c r="F2" t="s">
        <v>54</v>
      </c>
      <c r="G2" t="s">
        <v>53</v>
      </c>
      <c r="H2" t="s">
        <v>54</v>
      </c>
      <c r="I2" t="s">
        <v>53</v>
      </c>
      <c r="J2" t="s">
        <v>54</v>
      </c>
      <c r="K2" t="s">
        <v>53</v>
      </c>
      <c r="L2" t="s">
        <v>54</v>
      </c>
      <c r="M2" t="s">
        <v>53</v>
      </c>
      <c r="N2" t="s">
        <v>54</v>
      </c>
      <c r="O2" t="s">
        <v>53</v>
      </c>
      <c r="P2" t="s">
        <v>54</v>
      </c>
      <c r="Q2" t="s">
        <v>53</v>
      </c>
      <c r="R2" t="s">
        <v>54</v>
      </c>
      <c r="S2" t="s">
        <v>53</v>
      </c>
      <c r="T2" t="s">
        <v>54</v>
      </c>
      <c r="U2" t="s">
        <v>53</v>
      </c>
      <c r="V2" t="s">
        <v>54</v>
      </c>
      <c r="W2" t="s">
        <v>53</v>
      </c>
      <c r="X2" t="s">
        <v>54</v>
      </c>
      <c r="Y2" t="s">
        <v>53</v>
      </c>
      <c r="Z2" t="s">
        <v>54</v>
      </c>
      <c r="AA2" t="s">
        <v>53</v>
      </c>
      <c r="AB2" t="s">
        <v>54</v>
      </c>
      <c r="AC2" t="s">
        <v>53</v>
      </c>
      <c r="AD2" t="s">
        <v>54</v>
      </c>
      <c r="AE2" t="s">
        <v>53</v>
      </c>
      <c r="AF2" t="s">
        <v>54</v>
      </c>
      <c r="AG2" t="s">
        <v>53</v>
      </c>
      <c r="AH2" t="s">
        <v>54</v>
      </c>
      <c r="AI2" t="s">
        <v>53</v>
      </c>
      <c r="AJ2" t="s">
        <v>54</v>
      </c>
      <c r="AK2" t="s">
        <v>53</v>
      </c>
      <c r="AL2" t="s">
        <v>54</v>
      </c>
      <c r="AM2" t="s">
        <v>53</v>
      </c>
      <c r="AN2" t="s">
        <v>54</v>
      </c>
      <c r="AO2" t="s">
        <v>53</v>
      </c>
      <c r="AP2" t="s">
        <v>54</v>
      </c>
      <c r="AQ2" t="s">
        <v>53</v>
      </c>
      <c r="AR2" t="s">
        <v>54</v>
      </c>
      <c r="AS2" t="s">
        <v>53</v>
      </c>
      <c r="AT2" t="s">
        <v>54</v>
      </c>
      <c r="AU2" t="s">
        <v>53</v>
      </c>
      <c r="AV2" t="s">
        <v>54</v>
      </c>
      <c r="AW2" t="s">
        <v>53</v>
      </c>
      <c r="AX2" t="s">
        <v>54</v>
      </c>
      <c r="AY2" t="s">
        <v>53</v>
      </c>
      <c r="AZ2" t="s">
        <v>54</v>
      </c>
      <c r="BA2" t="s">
        <v>53</v>
      </c>
      <c r="BB2" t="s">
        <v>54</v>
      </c>
      <c r="BC2" t="s">
        <v>53</v>
      </c>
      <c r="BD2" t="s">
        <v>54</v>
      </c>
      <c r="BE2" t="s">
        <v>53</v>
      </c>
      <c r="BF2" t="s">
        <v>54</v>
      </c>
      <c r="BG2" t="s">
        <v>53</v>
      </c>
      <c r="BH2" t="s">
        <v>54</v>
      </c>
      <c r="BI2" t="s">
        <v>53</v>
      </c>
      <c r="BJ2" t="s">
        <v>54</v>
      </c>
      <c r="BK2" t="s">
        <v>53</v>
      </c>
      <c r="BL2" t="s">
        <v>54</v>
      </c>
      <c r="BM2" t="s">
        <v>53</v>
      </c>
      <c r="BN2" t="s">
        <v>54</v>
      </c>
      <c r="BO2" t="s">
        <v>53</v>
      </c>
      <c r="BP2" t="s">
        <v>54</v>
      </c>
      <c r="BQ2" t="s">
        <v>53</v>
      </c>
      <c r="BR2" t="s">
        <v>54</v>
      </c>
      <c r="BS2" t="s">
        <v>53</v>
      </c>
      <c r="BT2" t="s">
        <v>54</v>
      </c>
      <c r="BU2" t="s">
        <v>53</v>
      </c>
      <c r="BV2" t="s">
        <v>54</v>
      </c>
      <c r="BW2" t="s">
        <v>53</v>
      </c>
      <c r="BX2" t="s">
        <v>54</v>
      </c>
      <c r="BY2" t="s">
        <v>53</v>
      </c>
      <c r="BZ2" t="s">
        <v>54</v>
      </c>
      <c r="CA2" t="s">
        <v>53</v>
      </c>
      <c r="CB2" t="s">
        <v>54</v>
      </c>
      <c r="CC2" t="s">
        <v>53</v>
      </c>
      <c r="CD2" t="s">
        <v>54</v>
      </c>
      <c r="CE2" t="s">
        <v>53</v>
      </c>
      <c r="CF2" t="s">
        <v>54</v>
      </c>
      <c r="CG2" t="s">
        <v>53</v>
      </c>
      <c r="CH2" t="s">
        <v>54</v>
      </c>
      <c r="CI2" t="s">
        <v>53</v>
      </c>
      <c r="CJ2" t="s">
        <v>54</v>
      </c>
      <c r="CK2" t="s">
        <v>53</v>
      </c>
      <c r="CL2" t="s">
        <v>54</v>
      </c>
      <c r="CM2" t="s">
        <v>53</v>
      </c>
      <c r="CN2" t="s">
        <v>54</v>
      </c>
      <c r="CO2" t="s">
        <v>53</v>
      </c>
      <c r="CP2" t="s">
        <v>54</v>
      </c>
      <c r="CQ2" t="s">
        <v>53</v>
      </c>
      <c r="CR2" t="s">
        <v>54</v>
      </c>
      <c r="CS2" t="s">
        <v>53</v>
      </c>
      <c r="CT2" t="s">
        <v>54</v>
      </c>
      <c r="CU2" t="s">
        <v>53</v>
      </c>
      <c r="CV2" t="s">
        <v>54</v>
      </c>
      <c r="CW2" t="s">
        <v>53</v>
      </c>
      <c r="CX2" t="s">
        <v>54</v>
      </c>
      <c r="CY2" t="s">
        <v>53</v>
      </c>
      <c r="CZ2" t="s">
        <v>54</v>
      </c>
      <c r="DA2" t="s">
        <v>53</v>
      </c>
      <c r="DB2" t="s">
        <v>54</v>
      </c>
    </row>
    <row r="3" spans="1:106" x14ac:dyDescent="0.3">
      <c r="A3">
        <v>800.06323239999995</v>
      </c>
      <c r="B3">
        <v>-1.2790961770000001E-4</v>
      </c>
      <c r="C3">
        <v>800.06323239999995</v>
      </c>
      <c r="D3">
        <v>4.36449569E-4</v>
      </c>
      <c r="E3">
        <v>800.06323239999995</v>
      </c>
      <c r="F3">
        <v>6.9396157049999999E-4</v>
      </c>
      <c r="G3">
        <v>800.06323239999995</v>
      </c>
      <c r="H3">
        <v>1.2495513070000001E-3</v>
      </c>
      <c r="I3">
        <v>800.06323239999995</v>
      </c>
      <c r="J3">
        <v>1.0354035769999999E-3</v>
      </c>
      <c r="K3">
        <v>800.06323239999995</v>
      </c>
      <c r="L3">
        <v>1.478194143E-3</v>
      </c>
      <c r="M3">
        <v>800.06323239999995</v>
      </c>
      <c r="N3">
        <v>8.6719094540000004E-4</v>
      </c>
      <c r="O3">
        <v>800.06323239999995</v>
      </c>
      <c r="P3">
        <v>1.188652124E-3</v>
      </c>
      <c r="Q3">
        <v>800.06323239999995</v>
      </c>
      <c r="R3">
        <v>1.880461466E-3</v>
      </c>
      <c r="S3">
        <v>800.06323239999995</v>
      </c>
      <c r="T3">
        <v>2.670513932E-3</v>
      </c>
      <c r="U3">
        <v>800.06323239999995</v>
      </c>
      <c r="V3">
        <v>1.677124412E-3</v>
      </c>
      <c r="W3">
        <v>800.06323239999995</v>
      </c>
      <c r="X3">
        <v>9.5619232160000002E-4</v>
      </c>
      <c r="Y3">
        <v>800.06323239999995</v>
      </c>
      <c r="Z3">
        <v>1.330218278E-3</v>
      </c>
      <c r="AA3">
        <v>800.06323239999995</v>
      </c>
      <c r="AB3">
        <v>1.1834608160000001E-3</v>
      </c>
      <c r="AC3">
        <v>800.06323239999995</v>
      </c>
      <c r="AD3">
        <v>8.2577037390000002E-4</v>
      </c>
      <c r="AE3">
        <v>800.06323239999995</v>
      </c>
      <c r="AF3">
        <v>1.9474382280000001E-3</v>
      </c>
      <c r="AG3">
        <v>800.06323239999995</v>
      </c>
      <c r="AH3">
        <v>1.508195419E-3</v>
      </c>
      <c r="AI3">
        <v>800.06323239999995</v>
      </c>
      <c r="AJ3">
        <v>1.1168872010000001E-3</v>
      </c>
      <c r="AK3">
        <v>800.06323239999995</v>
      </c>
      <c r="AL3">
        <v>1.691443031E-3</v>
      </c>
      <c r="AM3">
        <v>800.06323239999995</v>
      </c>
      <c r="AN3">
        <v>1.1935320220000001E-3</v>
      </c>
      <c r="AO3">
        <v>800.06323239999995</v>
      </c>
      <c r="AP3">
        <v>9.3305174959999997E-4</v>
      </c>
      <c r="AQ3">
        <v>800.06323239999995</v>
      </c>
      <c r="AR3">
        <v>1.8574795690000001E-3</v>
      </c>
      <c r="AS3">
        <v>800.06323239999995</v>
      </c>
      <c r="AT3">
        <v>2.957292832E-3</v>
      </c>
      <c r="AU3">
        <v>800.06323239999995</v>
      </c>
      <c r="AV3">
        <v>1.2796926310000001E-3</v>
      </c>
      <c r="AW3">
        <v>800.06323239999995</v>
      </c>
      <c r="AX3">
        <v>8.8921259160000001E-4</v>
      </c>
      <c r="AY3">
        <v>800.06323239999995</v>
      </c>
      <c r="AZ3">
        <v>1.3401111360000001E-3</v>
      </c>
      <c r="BA3">
        <v>800.06323239999995</v>
      </c>
      <c r="BB3">
        <v>3.5783450579999999E-3</v>
      </c>
      <c r="BC3">
        <v>800.06323239999995</v>
      </c>
      <c r="BD3">
        <v>1.145306276E-3</v>
      </c>
      <c r="BE3">
        <v>800.06323239999995</v>
      </c>
      <c r="BF3">
        <v>1.273903064E-3</v>
      </c>
      <c r="BG3">
        <v>800.06323239999995</v>
      </c>
      <c r="BH3">
        <v>1.370024984E-3</v>
      </c>
      <c r="BI3">
        <v>800.06323239999995</v>
      </c>
      <c r="BJ3">
        <v>7.9223895450000002E-3</v>
      </c>
      <c r="BK3">
        <v>800.06323239999995</v>
      </c>
      <c r="BL3">
        <v>2.1185411610000001E-3</v>
      </c>
      <c r="BM3">
        <v>800.06323239999995</v>
      </c>
      <c r="BN3">
        <v>5.4244892669999996E-3</v>
      </c>
      <c r="BO3">
        <v>800.06323239999995</v>
      </c>
      <c r="BP3">
        <v>2.6184518360000001E-3</v>
      </c>
      <c r="BQ3">
        <v>800.06323239999995</v>
      </c>
      <c r="BR3">
        <v>2.4552219550000001E-3</v>
      </c>
      <c r="BS3">
        <v>800.06323239999995</v>
      </c>
      <c r="BT3">
        <v>1.751892851E-3</v>
      </c>
      <c r="BU3">
        <v>800.06323239999995</v>
      </c>
      <c r="BV3">
        <v>1.616762835E-3</v>
      </c>
      <c r="BW3">
        <v>800.06323239999995</v>
      </c>
      <c r="BX3">
        <v>1.437416533E-3</v>
      </c>
      <c r="BY3">
        <v>800.06323239999995</v>
      </c>
      <c r="BZ3">
        <v>2.4346045679999998E-3</v>
      </c>
      <c r="CA3">
        <v>800.06323239999995</v>
      </c>
      <c r="CB3">
        <v>1.2260316869999999E-3</v>
      </c>
      <c r="CC3">
        <v>800.06323239999995</v>
      </c>
      <c r="CD3">
        <v>1.3365797929999999E-3</v>
      </c>
      <c r="CE3">
        <v>800.06323239999995</v>
      </c>
      <c r="CF3">
        <v>4.7209709880000001E-3</v>
      </c>
      <c r="CG3">
        <v>800.06323239999995</v>
      </c>
      <c r="CH3">
        <v>1.432222198E-3</v>
      </c>
      <c r="CI3">
        <v>800.06323239999995</v>
      </c>
      <c r="CJ3">
        <v>6.7153497369999997E-4</v>
      </c>
      <c r="CK3">
        <v>800.06323239999995</v>
      </c>
      <c r="CL3">
        <v>3.2831744760000001E-3</v>
      </c>
      <c r="CM3">
        <v>800.06323239999995</v>
      </c>
      <c r="CN3">
        <v>3.5901162770000002E-3</v>
      </c>
      <c r="CO3">
        <v>800.06323239999995</v>
      </c>
      <c r="CP3">
        <v>6.5719813569999996E-4</v>
      </c>
      <c r="CQ3">
        <v>800.06323239999995</v>
      </c>
      <c r="CR3">
        <v>2.597540151E-3</v>
      </c>
      <c r="CS3">
        <v>800.06323239999995</v>
      </c>
      <c r="CT3">
        <v>1.279874356E-3</v>
      </c>
      <c r="CU3">
        <v>800.06323239999995</v>
      </c>
      <c r="CV3">
        <v>1.0903384540000001E-3</v>
      </c>
      <c r="CW3">
        <v>800.06323239999995</v>
      </c>
      <c r="CX3">
        <v>1.731412834E-3</v>
      </c>
      <c r="CY3">
        <v>800.06323239999995</v>
      </c>
      <c r="CZ3">
        <v>1.500168932E-3</v>
      </c>
      <c r="DA3">
        <v>800.06323239999995</v>
      </c>
      <c r="DB3">
        <v>5.5643869560000005E-4</v>
      </c>
    </row>
    <row r="4" spans="1:106" x14ac:dyDescent="0.3">
      <c r="A4">
        <v>798.95281980000004</v>
      </c>
      <c r="B4">
        <v>-1.3732923249999999E-4</v>
      </c>
      <c r="C4">
        <v>798.95281980000004</v>
      </c>
      <c r="D4">
        <v>2.8496855519999999E-4</v>
      </c>
      <c r="E4">
        <v>798.95281980000004</v>
      </c>
      <c r="F4">
        <v>5.1569566130000005E-4</v>
      </c>
      <c r="G4">
        <v>798.95281980000004</v>
      </c>
      <c r="H4">
        <v>1.4425070260000001E-3</v>
      </c>
      <c r="I4">
        <v>798.95281980000004</v>
      </c>
      <c r="J4">
        <v>1.155039179E-3</v>
      </c>
      <c r="K4">
        <v>798.95281980000004</v>
      </c>
      <c r="L4">
        <v>1.5409784389999999E-3</v>
      </c>
      <c r="M4">
        <v>798.95281980000004</v>
      </c>
      <c r="N4">
        <v>8.1052072350000005E-4</v>
      </c>
      <c r="O4">
        <v>798.95281980000004</v>
      </c>
      <c r="P4">
        <v>1.6066037349999999E-3</v>
      </c>
      <c r="Q4">
        <v>798.95281980000004</v>
      </c>
      <c r="R4">
        <v>1.434741425E-3</v>
      </c>
      <c r="S4">
        <v>798.95281980000004</v>
      </c>
      <c r="T4">
        <v>2.4024827869999999E-3</v>
      </c>
      <c r="U4">
        <v>798.95281980000004</v>
      </c>
      <c r="V4">
        <v>1.725565176E-3</v>
      </c>
      <c r="W4">
        <v>798.95281980000004</v>
      </c>
      <c r="X4">
        <v>9.1452983909999996E-4</v>
      </c>
      <c r="Y4">
        <v>798.95281980000004</v>
      </c>
      <c r="Z4">
        <v>1.0897156320000001E-3</v>
      </c>
      <c r="AA4">
        <v>798.95281980000004</v>
      </c>
      <c r="AB4">
        <v>1.350549632E-3</v>
      </c>
      <c r="AC4">
        <v>798.95281980000004</v>
      </c>
      <c r="AD4">
        <v>3.7908420200000002E-4</v>
      </c>
      <c r="AE4">
        <v>798.95281980000004</v>
      </c>
      <c r="AF4">
        <v>1.843285514E-3</v>
      </c>
      <c r="AG4">
        <v>798.95281980000004</v>
      </c>
      <c r="AH4">
        <v>1.248512883E-3</v>
      </c>
      <c r="AI4">
        <v>798.95281980000004</v>
      </c>
      <c r="AJ4">
        <v>1.4570776840000001E-3</v>
      </c>
      <c r="AK4">
        <v>798.95281980000004</v>
      </c>
      <c r="AL4">
        <v>1.4347154649999999E-3</v>
      </c>
      <c r="AM4">
        <v>798.95281980000004</v>
      </c>
      <c r="AN4">
        <v>9.5902010799999999E-4</v>
      </c>
      <c r="AO4">
        <v>798.95281980000004</v>
      </c>
      <c r="AP4">
        <v>9.0392027050000001E-4</v>
      </c>
      <c r="AQ4">
        <v>798.95281980000004</v>
      </c>
      <c r="AR4">
        <v>2.3249217770000001E-3</v>
      </c>
      <c r="AS4">
        <v>798.95281980000004</v>
      </c>
      <c r="AT4">
        <v>2.882108092E-3</v>
      </c>
      <c r="AU4">
        <v>798.95281980000004</v>
      </c>
      <c r="AV4">
        <v>1.1894567870000001E-3</v>
      </c>
      <c r="AW4">
        <v>798.95281980000004</v>
      </c>
      <c r="AX4">
        <v>6.0216250130000004E-4</v>
      </c>
      <c r="AY4">
        <v>798.95281980000004</v>
      </c>
      <c r="AZ4">
        <v>1.2772521E-3</v>
      </c>
      <c r="BA4">
        <v>798.95281980000004</v>
      </c>
      <c r="BB4">
        <v>3.1799785789999998E-3</v>
      </c>
      <c r="BC4">
        <v>798.95281980000004</v>
      </c>
      <c r="BD4">
        <v>1.3792436799999999E-3</v>
      </c>
      <c r="BE4">
        <v>798.95281980000004</v>
      </c>
      <c r="BF4">
        <v>1.3226104199999999E-3</v>
      </c>
      <c r="BG4">
        <v>798.95281980000004</v>
      </c>
      <c r="BH4">
        <v>1.224785694E-3</v>
      </c>
      <c r="BI4">
        <v>798.95281980000004</v>
      </c>
      <c r="BJ4">
        <v>7.228423841E-3</v>
      </c>
      <c r="BK4">
        <v>798.95281980000004</v>
      </c>
      <c r="BL4">
        <v>2.093595685E-3</v>
      </c>
      <c r="BM4">
        <v>798.95281980000004</v>
      </c>
      <c r="BN4">
        <v>4.545674659E-3</v>
      </c>
      <c r="BO4">
        <v>798.95281980000004</v>
      </c>
      <c r="BP4">
        <v>3.0555087139999999E-3</v>
      </c>
      <c r="BQ4">
        <v>798.95281980000004</v>
      </c>
      <c r="BR4">
        <v>2.3546952289999999E-3</v>
      </c>
      <c r="BS4">
        <v>798.95281980000004</v>
      </c>
      <c r="BT4">
        <v>1.7048784070000001E-3</v>
      </c>
      <c r="BU4">
        <v>798.95281980000004</v>
      </c>
      <c r="BV4">
        <v>1.0952432639999999E-3</v>
      </c>
      <c r="BW4">
        <v>798.95281980000004</v>
      </c>
      <c r="BX4">
        <v>1.2647904220000001E-3</v>
      </c>
      <c r="BY4">
        <v>798.95281980000004</v>
      </c>
      <c r="BZ4">
        <v>2.3457421920000002E-3</v>
      </c>
      <c r="CA4">
        <v>798.95281980000004</v>
      </c>
      <c r="CB4">
        <v>9.2482834589999998E-4</v>
      </c>
      <c r="CC4">
        <v>798.95281980000004</v>
      </c>
      <c r="CD4">
        <v>1.1901835679999999E-3</v>
      </c>
      <c r="CE4">
        <v>798.95281980000004</v>
      </c>
      <c r="CF4">
        <v>3.9900084960000004E-3</v>
      </c>
      <c r="CG4">
        <v>798.95281980000004</v>
      </c>
      <c r="CH4">
        <v>1.7568051119999999E-3</v>
      </c>
      <c r="CI4">
        <v>798.95281980000004</v>
      </c>
      <c r="CJ4">
        <v>8.788111736E-4</v>
      </c>
      <c r="CK4">
        <v>798.95281980000004</v>
      </c>
      <c r="CL4">
        <v>2.3722895420000001E-3</v>
      </c>
      <c r="CM4">
        <v>798.95281980000004</v>
      </c>
      <c r="CN4">
        <v>3.3304905520000001E-3</v>
      </c>
      <c r="CO4">
        <v>798.95281980000004</v>
      </c>
      <c r="CP4">
        <v>8.6078437739999999E-4</v>
      </c>
      <c r="CQ4">
        <v>798.95281980000004</v>
      </c>
      <c r="CR4">
        <v>2.4926846379999998E-3</v>
      </c>
      <c r="CS4">
        <v>798.95281980000004</v>
      </c>
      <c r="CT4">
        <v>1.018382143E-3</v>
      </c>
      <c r="CU4">
        <v>798.95281980000004</v>
      </c>
      <c r="CV4">
        <v>6.4628379189999999E-4</v>
      </c>
      <c r="CW4">
        <v>798.95281980000004</v>
      </c>
      <c r="CX4">
        <v>1.4467665459999999E-3</v>
      </c>
      <c r="CY4">
        <v>798.95281980000004</v>
      </c>
      <c r="CZ4">
        <v>1.263674116E-3</v>
      </c>
      <c r="DA4">
        <v>798.95281980000004</v>
      </c>
      <c r="DB4">
        <v>2.160462464E-4</v>
      </c>
    </row>
    <row r="5" spans="1:106" x14ac:dyDescent="0.3">
      <c r="A5">
        <v>797.98077390000003</v>
      </c>
      <c r="B5">
        <v>-1.6713941299999999E-4</v>
      </c>
      <c r="C5">
        <v>797.98077390000003</v>
      </c>
      <c r="D5" s="1">
        <v>9.3044138340000004E-5</v>
      </c>
      <c r="E5">
        <v>797.98077390000003</v>
      </c>
      <c r="F5">
        <v>6.826833123E-4</v>
      </c>
      <c r="G5">
        <v>797.98077390000003</v>
      </c>
      <c r="H5">
        <v>1.559812925E-3</v>
      </c>
      <c r="I5">
        <v>797.98077390000003</v>
      </c>
      <c r="J5">
        <v>2.1007489410000001E-3</v>
      </c>
      <c r="K5">
        <v>797.98077390000003</v>
      </c>
      <c r="L5">
        <v>1.396850566E-3</v>
      </c>
      <c r="M5">
        <v>797.98077390000003</v>
      </c>
      <c r="N5">
        <v>7.62467098E-4</v>
      </c>
      <c r="O5">
        <v>797.98077390000003</v>
      </c>
      <c r="P5">
        <v>1.5666454560000001E-3</v>
      </c>
      <c r="Q5">
        <v>797.98077390000003</v>
      </c>
      <c r="R5">
        <v>1.6394461270000001E-3</v>
      </c>
      <c r="S5">
        <v>797.98077390000003</v>
      </c>
      <c r="T5">
        <v>2.6793694120000001E-3</v>
      </c>
      <c r="U5">
        <v>797.98077390000003</v>
      </c>
      <c r="V5">
        <v>1.58067455E-3</v>
      </c>
      <c r="W5">
        <v>797.98077390000003</v>
      </c>
      <c r="X5">
        <v>1.3553275489999999E-3</v>
      </c>
      <c r="Y5">
        <v>797.98077390000003</v>
      </c>
      <c r="Z5">
        <v>1.394747058E-3</v>
      </c>
      <c r="AA5">
        <v>797.98077390000003</v>
      </c>
      <c r="AB5">
        <v>1.8190578560000001E-3</v>
      </c>
      <c r="AC5">
        <v>797.98077390000003</v>
      </c>
      <c r="AD5">
        <v>6.0387334089999996E-4</v>
      </c>
      <c r="AE5">
        <v>797.98077390000003</v>
      </c>
      <c r="AF5">
        <v>1.7818871420000001E-3</v>
      </c>
      <c r="AG5">
        <v>797.98077390000003</v>
      </c>
      <c r="AH5">
        <v>1.7420945220000001E-3</v>
      </c>
      <c r="AI5">
        <v>797.98077390000003</v>
      </c>
      <c r="AJ5">
        <v>1.298749354E-3</v>
      </c>
      <c r="AK5">
        <v>797.98077390000003</v>
      </c>
      <c r="AL5">
        <v>1.3597419019999999E-3</v>
      </c>
      <c r="AM5">
        <v>797.98077390000003</v>
      </c>
      <c r="AN5">
        <v>8.1446277909999996E-4</v>
      </c>
      <c r="AO5">
        <v>797.98077390000003</v>
      </c>
      <c r="AP5">
        <v>8.0842006720000003E-4</v>
      </c>
      <c r="AQ5">
        <v>797.98077390000003</v>
      </c>
      <c r="AR5">
        <v>2.5137474289999998E-3</v>
      </c>
      <c r="AS5">
        <v>797.98077390000003</v>
      </c>
      <c r="AT5">
        <v>2.3789787669999999E-3</v>
      </c>
      <c r="AU5">
        <v>797.98077390000003</v>
      </c>
      <c r="AV5">
        <v>1.153871301E-3</v>
      </c>
      <c r="AW5">
        <v>797.98077390000003</v>
      </c>
      <c r="AX5">
        <v>8.9320720870000002E-4</v>
      </c>
      <c r="AY5">
        <v>797.98077390000003</v>
      </c>
      <c r="AZ5">
        <v>1.0424095669999999E-3</v>
      </c>
      <c r="BA5">
        <v>797.98077390000003</v>
      </c>
      <c r="BB5">
        <v>2.8803620950000001E-3</v>
      </c>
      <c r="BC5">
        <v>797.98077390000003</v>
      </c>
      <c r="BD5">
        <v>1.362468465E-3</v>
      </c>
      <c r="BE5">
        <v>797.98077390000003</v>
      </c>
      <c r="BF5">
        <v>1.521105762E-3</v>
      </c>
      <c r="BG5">
        <v>797.98077390000003</v>
      </c>
      <c r="BH5">
        <v>1.759118401E-3</v>
      </c>
      <c r="BI5">
        <v>797.98077390000003</v>
      </c>
      <c r="BJ5">
        <v>7.7920467590000004E-3</v>
      </c>
      <c r="BK5">
        <v>797.98077390000003</v>
      </c>
      <c r="BL5">
        <v>1.9288469340000001E-3</v>
      </c>
      <c r="BM5">
        <v>797.98077390000003</v>
      </c>
      <c r="BN5">
        <v>4.6457154679999998E-3</v>
      </c>
      <c r="BO5">
        <v>797.98077390000003</v>
      </c>
      <c r="BP5">
        <v>3.4258165399999999E-3</v>
      </c>
      <c r="BQ5">
        <v>797.98077390000003</v>
      </c>
      <c r="BR5">
        <v>2.1783739789999999E-3</v>
      </c>
      <c r="BS5">
        <v>797.98077390000003</v>
      </c>
      <c r="BT5">
        <v>2.0397822369999999E-3</v>
      </c>
      <c r="BU5">
        <v>797.98077390000003</v>
      </c>
      <c r="BV5">
        <v>1.0365971829999999E-3</v>
      </c>
      <c r="BW5">
        <v>797.98077390000003</v>
      </c>
      <c r="BX5">
        <v>1.659324276E-3</v>
      </c>
      <c r="BY5">
        <v>797.98077390000003</v>
      </c>
      <c r="BZ5">
        <v>2.638921607E-3</v>
      </c>
      <c r="CA5">
        <v>797.98077390000003</v>
      </c>
      <c r="CB5">
        <v>1.268295222E-3</v>
      </c>
      <c r="CC5">
        <v>797.98077390000003</v>
      </c>
      <c r="CD5">
        <v>1.355690998E-3</v>
      </c>
      <c r="CE5">
        <v>797.98077390000003</v>
      </c>
      <c r="CF5">
        <v>2.689840272E-3</v>
      </c>
      <c r="CG5">
        <v>797.98077390000003</v>
      </c>
      <c r="CH5">
        <v>2.002254594E-3</v>
      </c>
      <c r="CI5">
        <v>797.98077390000003</v>
      </c>
      <c r="CJ5">
        <v>1.417262945E-3</v>
      </c>
      <c r="CK5">
        <v>797.98077390000003</v>
      </c>
      <c r="CL5">
        <v>2.7208370160000002E-3</v>
      </c>
      <c r="CM5">
        <v>797.98077390000003</v>
      </c>
      <c r="CN5">
        <v>3.256206168E-3</v>
      </c>
      <c r="CO5">
        <v>797.98077390000003</v>
      </c>
      <c r="CP5">
        <v>1.039866591E-3</v>
      </c>
      <c r="CQ5">
        <v>797.98077390000003</v>
      </c>
      <c r="CR5">
        <v>2.7876307720000001E-3</v>
      </c>
      <c r="CS5">
        <v>797.98077390000003</v>
      </c>
      <c r="CT5">
        <v>1.0340024019999999E-3</v>
      </c>
      <c r="CU5">
        <v>797.98077390000003</v>
      </c>
      <c r="CV5">
        <v>9.4885053110000002E-4</v>
      </c>
      <c r="CW5">
        <v>797.98077390000003</v>
      </c>
      <c r="CX5">
        <v>1.737208455E-3</v>
      </c>
      <c r="CY5">
        <v>797.98077390000003</v>
      </c>
      <c r="CZ5">
        <v>1.814768766E-3</v>
      </c>
      <c r="DA5">
        <v>797.98077390000003</v>
      </c>
      <c r="DB5">
        <v>1.815762516E-4</v>
      </c>
    </row>
    <row r="6" spans="1:106" x14ac:dyDescent="0.3">
      <c r="A6">
        <v>797.00842290000003</v>
      </c>
      <c r="B6" s="1">
        <v>-5.5910091760000001E-5</v>
      </c>
      <c r="C6">
        <v>797.00842290000003</v>
      </c>
      <c r="D6">
        <v>7.8987749290000003E-4</v>
      </c>
      <c r="E6">
        <v>797.00842290000003</v>
      </c>
      <c r="F6">
        <v>1.1003038380000001E-3</v>
      </c>
      <c r="G6">
        <v>797.00842290000003</v>
      </c>
      <c r="H6">
        <v>1.9082025389999999E-3</v>
      </c>
      <c r="I6">
        <v>797.00842290000003</v>
      </c>
      <c r="J6">
        <v>2.2220832759999999E-3</v>
      </c>
      <c r="K6">
        <v>797.00842290000003</v>
      </c>
      <c r="L6">
        <v>1.7007204010000001E-3</v>
      </c>
      <c r="M6">
        <v>797.00842290000003</v>
      </c>
      <c r="N6">
        <v>1.0912986469999999E-3</v>
      </c>
      <c r="O6">
        <v>797.00842290000003</v>
      </c>
      <c r="P6">
        <v>1.6037977770000001E-3</v>
      </c>
      <c r="Q6">
        <v>797.00842290000003</v>
      </c>
      <c r="R6">
        <v>1.8493946409999999E-3</v>
      </c>
      <c r="S6">
        <v>797.00842290000003</v>
      </c>
      <c r="T6">
        <v>2.9933913610000001E-3</v>
      </c>
      <c r="U6">
        <v>797.00842290000003</v>
      </c>
      <c r="V6">
        <v>1.6460460609999999E-3</v>
      </c>
      <c r="W6">
        <v>797.00842290000003</v>
      </c>
      <c r="X6">
        <v>1.5387702730000001E-3</v>
      </c>
      <c r="Y6">
        <v>797.00842290000003</v>
      </c>
      <c r="Z6">
        <v>1.9556810149999999E-3</v>
      </c>
      <c r="AA6">
        <v>797.00842290000003</v>
      </c>
      <c r="AB6">
        <v>1.9552388690000002E-3</v>
      </c>
      <c r="AC6">
        <v>797.00842290000003</v>
      </c>
      <c r="AD6">
        <v>1.058186288E-3</v>
      </c>
      <c r="AE6">
        <v>797.00842290000003</v>
      </c>
      <c r="AF6">
        <v>1.352263382E-3</v>
      </c>
      <c r="AG6">
        <v>797.00842290000003</v>
      </c>
      <c r="AH6">
        <v>2.1377909E-3</v>
      </c>
      <c r="AI6">
        <v>797.00842290000003</v>
      </c>
      <c r="AJ6">
        <v>1.9781740850000002E-3</v>
      </c>
      <c r="AK6">
        <v>797.00842290000003</v>
      </c>
      <c r="AL6">
        <v>2.0271164830000001E-3</v>
      </c>
      <c r="AM6">
        <v>797.00842290000003</v>
      </c>
      <c r="AN6">
        <v>1.1886261639999999E-3</v>
      </c>
      <c r="AO6">
        <v>797.00842290000003</v>
      </c>
      <c r="AP6">
        <v>1.0788163640000001E-3</v>
      </c>
      <c r="AQ6">
        <v>797.00842290000003</v>
      </c>
      <c r="AR6">
        <v>2.7898191470000001E-3</v>
      </c>
      <c r="AS6">
        <v>797.00842290000003</v>
      </c>
      <c r="AT6">
        <v>1.953106723E-3</v>
      </c>
      <c r="AU6">
        <v>797.00842290000003</v>
      </c>
      <c r="AV6">
        <v>1.438585343E-3</v>
      </c>
      <c r="AW6">
        <v>797.00842290000003</v>
      </c>
      <c r="AX6">
        <v>8.5118762219999996E-4</v>
      </c>
      <c r="AY6">
        <v>797.00842290000003</v>
      </c>
      <c r="AZ6">
        <v>1.913558575E-3</v>
      </c>
      <c r="BA6">
        <v>797.00842290000003</v>
      </c>
      <c r="BB6">
        <v>2.5052856649999998E-3</v>
      </c>
      <c r="BC6">
        <v>797.00842290000003</v>
      </c>
      <c r="BD6">
        <v>1.792414114E-3</v>
      </c>
      <c r="BE6">
        <v>797.00842290000003</v>
      </c>
      <c r="BF6">
        <v>1.685933792E-3</v>
      </c>
      <c r="BG6">
        <v>797.00842290000003</v>
      </c>
      <c r="BH6">
        <v>1.9322271690000001E-3</v>
      </c>
      <c r="BI6">
        <v>797.00842290000003</v>
      </c>
      <c r="BJ6">
        <v>7.864790969E-3</v>
      </c>
      <c r="BK6">
        <v>797.00842290000003</v>
      </c>
      <c r="BL6">
        <v>1.9844931079999999E-3</v>
      </c>
      <c r="BM6">
        <v>797.00842290000003</v>
      </c>
      <c r="BN6">
        <v>4.6246536079999996E-3</v>
      </c>
      <c r="BO6">
        <v>797.00842290000003</v>
      </c>
      <c r="BP6">
        <v>3.47025157E-3</v>
      </c>
      <c r="BQ6">
        <v>797.00842290000003</v>
      </c>
      <c r="BR6">
        <v>2.6013422760000002E-3</v>
      </c>
      <c r="BS6">
        <v>797.00842290000003</v>
      </c>
      <c r="BT6">
        <v>2.22354033E-3</v>
      </c>
      <c r="BU6">
        <v>797.00842290000003</v>
      </c>
      <c r="BV6">
        <v>1.1749471300000001E-3</v>
      </c>
      <c r="BW6">
        <v>797.00842290000003</v>
      </c>
      <c r="BX6">
        <v>1.931187115E-3</v>
      </c>
      <c r="BY6">
        <v>797.00842290000003</v>
      </c>
      <c r="BZ6">
        <v>3.272819798E-3</v>
      </c>
      <c r="CA6">
        <v>797.00842290000003</v>
      </c>
      <c r="CB6">
        <v>1.538458513E-3</v>
      </c>
      <c r="CC6">
        <v>797.00842290000003</v>
      </c>
      <c r="CD6">
        <v>1.8132870320000001E-3</v>
      </c>
      <c r="CE6">
        <v>797.00842290000003</v>
      </c>
      <c r="CF6">
        <v>2.6505633720000001E-3</v>
      </c>
      <c r="CG6">
        <v>797.00842290000003</v>
      </c>
      <c r="CH6">
        <v>2.8244447890000001E-3</v>
      </c>
      <c r="CI6">
        <v>797.00842290000003</v>
      </c>
      <c r="CJ6">
        <v>1.6632740149999999E-3</v>
      </c>
      <c r="CK6">
        <v>797.00842290000003</v>
      </c>
      <c r="CL6">
        <v>3.1861066820000001E-3</v>
      </c>
      <c r="CM6">
        <v>797.00842290000003</v>
      </c>
      <c r="CN6">
        <v>3.6390321329999998E-3</v>
      </c>
      <c r="CO6">
        <v>797.00842290000003</v>
      </c>
      <c r="CP6">
        <v>1.2732020109999999E-3</v>
      </c>
      <c r="CQ6">
        <v>797.00842290000003</v>
      </c>
      <c r="CR6">
        <v>2.7786167339999999E-3</v>
      </c>
      <c r="CS6">
        <v>797.00842290000003</v>
      </c>
      <c r="CT6">
        <v>1.2761357939999999E-3</v>
      </c>
      <c r="CU6">
        <v>797.00842290000003</v>
      </c>
      <c r="CV6">
        <v>1.398720313E-3</v>
      </c>
      <c r="CW6">
        <v>797.00842290000003</v>
      </c>
      <c r="CX6">
        <v>2.324973699E-3</v>
      </c>
      <c r="CY6">
        <v>797.00842290000003</v>
      </c>
      <c r="CZ6">
        <v>2.019496635E-3</v>
      </c>
      <c r="DA6">
        <v>797.00842290000003</v>
      </c>
      <c r="DB6">
        <v>5.2937993310000001E-4</v>
      </c>
    </row>
    <row r="7" spans="1:106" x14ac:dyDescent="0.3">
      <c r="A7">
        <v>796.03564449999999</v>
      </c>
      <c r="B7">
        <v>-5.0138053480000002E-4</v>
      </c>
      <c r="C7">
        <v>796.03564449999999</v>
      </c>
      <c r="D7">
        <v>5.7673384439999996E-4</v>
      </c>
      <c r="E7">
        <v>796.03564449999999</v>
      </c>
      <c r="F7">
        <v>6.7334983030000004E-4</v>
      </c>
      <c r="G7">
        <v>796.03564449999999</v>
      </c>
      <c r="H7">
        <v>1.5397055540000001E-3</v>
      </c>
      <c r="I7">
        <v>796.03564449999999</v>
      </c>
      <c r="J7">
        <v>1.9832449030000002E-3</v>
      </c>
      <c r="K7">
        <v>796.03564449999999</v>
      </c>
      <c r="L7">
        <v>1.882931334E-3</v>
      </c>
      <c r="M7">
        <v>796.03564449999999</v>
      </c>
      <c r="N7">
        <v>1.011558226E-3</v>
      </c>
      <c r="O7">
        <v>796.03564449999999</v>
      </c>
      <c r="P7">
        <v>1.251576236E-3</v>
      </c>
      <c r="Q7">
        <v>796.03564449999999</v>
      </c>
      <c r="R7">
        <v>1.786903711E-3</v>
      </c>
      <c r="S7">
        <v>796.03564449999999</v>
      </c>
      <c r="T7">
        <v>2.2805775520000002E-3</v>
      </c>
      <c r="U7">
        <v>796.03564449999999</v>
      </c>
      <c r="V7">
        <v>2.0741659679999998E-3</v>
      </c>
      <c r="W7">
        <v>796.03564449999999</v>
      </c>
      <c r="X7">
        <v>1.2696452899999999E-3</v>
      </c>
      <c r="Y7">
        <v>796.03564449999999</v>
      </c>
      <c r="Z7">
        <v>1.201449079E-3</v>
      </c>
      <c r="AA7">
        <v>796.03564449999999</v>
      </c>
      <c r="AB7">
        <v>1.521936967E-3</v>
      </c>
      <c r="AC7">
        <v>796.03564449999999</v>
      </c>
      <c r="AD7">
        <v>1.326946658E-3</v>
      </c>
      <c r="AE7">
        <v>796.03564449999999</v>
      </c>
      <c r="AF7">
        <v>1.02134014E-3</v>
      </c>
      <c r="AG7">
        <v>796.03564449999999</v>
      </c>
      <c r="AH7">
        <v>1.829845714E-3</v>
      </c>
      <c r="AI7">
        <v>796.03564449999999</v>
      </c>
      <c r="AJ7">
        <v>1.806450658E-3</v>
      </c>
      <c r="AK7">
        <v>796.03564449999999</v>
      </c>
      <c r="AL7">
        <v>1.677748049E-3</v>
      </c>
      <c r="AM7">
        <v>796.03564449999999</v>
      </c>
      <c r="AN7">
        <v>1.1263859920000001E-3</v>
      </c>
      <c r="AO7">
        <v>796.03564449999999</v>
      </c>
      <c r="AP7">
        <v>8.1472209420000005E-4</v>
      </c>
      <c r="AQ7">
        <v>796.03564449999999</v>
      </c>
      <c r="AR7">
        <v>2.1165641960000001E-3</v>
      </c>
      <c r="AS7">
        <v>796.03564449999999</v>
      </c>
      <c r="AT7">
        <v>1.861249097E-3</v>
      </c>
      <c r="AU7">
        <v>796.03564449999999</v>
      </c>
      <c r="AV7">
        <v>1.1211434609999999E-3</v>
      </c>
      <c r="AW7">
        <v>796.03564449999999</v>
      </c>
      <c r="AX7">
        <v>8.2076492249999998E-4</v>
      </c>
      <c r="AY7">
        <v>796.03564449999999</v>
      </c>
      <c r="AZ7">
        <v>8.6861749880000002E-4</v>
      </c>
      <c r="BA7">
        <v>796.03564449999999</v>
      </c>
      <c r="BB7">
        <v>1.544121769E-3</v>
      </c>
      <c r="BC7">
        <v>796.03564449999999</v>
      </c>
      <c r="BD7">
        <v>1.2962569020000001E-3</v>
      </c>
      <c r="BE7">
        <v>796.03564449999999</v>
      </c>
      <c r="BF7">
        <v>1.1948299360000001E-3</v>
      </c>
      <c r="BG7">
        <v>796.03564449999999</v>
      </c>
      <c r="BH7">
        <v>1.8642648359999999E-3</v>
      </c>
      <c r="BI7">
        <v>796.03564449999999</v>
      </c>
      <c r="BJ7">
        <v>7.5430935249999999E-3</v>
      </c>
      <c r="BK7">
        <v>796.03564449999999</v>
      </c>
      <c r="BL7">
        <v>1.9977556080000001E-3</v>
      </c>
      <c r="BM7">
        <v>796.03564449999999</v>
      </c>
      <c r="BN7">
        <v>4.1894135069999996E-3</v>
      </c>
      <c r="BO7">
        <v>796.03564449999999</v>
      </c>
      <c r="BP7">
        <v>3.1622992830000001E-3</v>
      </c>
      <c r="BQ7">
        <v>796.03564449999999</v>
      </c>
      <c r="BR7">
        <v>2.4782614780000001E-3</v>
      </c>
      <c r="BS7">
        <v>796.03564449999999</v>
      </c>
      <c r="BT7">
        <v>1.747448579E-3</v>
      </c>
      <c r="BU7">
        <v>796.03564449999999</v>
      </c>
      <c r="BV7">
        <v>1.185485395E-3</v>
      </c>
      <c r="BW7">
        <v>796.03564449999999</v>
      </c>
      <c r="BX7">
        <v>2.0928673910000002E-3</v>
      </c>
      <c r="BY7">
        <v>796.03564449999999</v>
      </c>
      <c r="BZ7">
        <v>3.2205290629999999E-3</v>
      </c>
      <c r="CA7">
        <v>796.03564449999999</v>
      </c>
      <c r="CB7">
        <v>1.3490695269999999E-3</v>
      </c>
      <c r="CC7">
        <v>796.03564449999999</v>
      </c>
      <c r="CD7">
        <v>1.772399992E-3</v>
      </c>
      <c r="CE7">
        <v>796.03564449999999</v>
      </c>
      <c r="CF7">
        <v>2.2399066950000001E-3</v>
      </c>
      <c r="CG7">
        <v>796.03564449999999</v>
      </c>
      <c r="CH7">
        <v>3.1345041929999999E-3</v>
      </c>
      <c r="CI7">
        <v>796.03564449999999</v>
      </c>
      <c r="CJ7">
        <v>1.201241394E-3</v>
      </c>
      <c r="CK7">
        <v>796.03564449999999</v>
      </c>
      <c r="CL7">
        <v>3.1521301720000001E-3</v>
      </c>
      <c r="CM7">
        <v>796.03564449999999</v>
      </c>
      <c r="CN7">
        <v>3.1348953489999999E-3</v>
      </c>
      <c r="CO7">
        <v>796.03564449999999</v>
      </c>
      <c r="CP7">
        <v>1.230314956E-3</v>
      </c>
      <c r="CQ7">
        <v>796.03564449999999</v>
      </c>
      <c r="CR7">
        <v>2.4216410239999999E-3</v>
      </c>
      <c r="CS7">
        <v>796.03564449999999</v>
      </c>
      <c r="CT7">
        <v>1.2512127869999999E-3</v>
      </c>
      <c r="CU7">
        <v>796.03564449999999</v>
      </c>
      <c r="CV7">
        <v>1.1271386170000001E-3</v>
      </c>
      <c r="CW7">
        <v>796.03564449999999</v>
      </c>
      <c r="CX7">
        <v>2.486228012E-3</v>
      </c>
      <c r="CY7">
        <v>796.03564449999999</v>
      </c>
      <c r="CZ7">
        <v>3.0563690230000001E-3</v>
      </c>
      <c r="DA7">
        <v>796.03564449999999</v>
      </c>
      <c r="DB7">
        <v>4.8270495609999998E-4</v>
      </c>
    </row>
    <row r="8" spans="1:106" x14ac:dyDescent="0.3">
      <c r="A8">
        <v>795.0625</v>
      </c>
      <c r="B8">
        <v>3.0724567479999999E-4</v>
      </c>
      <c r="C8">
        <v>795.0625</v>
      </c>
      <c r="D8" s="1">
        <v>9.2672753449999992E-6</v>
      </c>
      <c r="E8">
        <v>795.0625</v>
      </c>
      <c r="F8">
        <v>8.2128361099999996E-4</v>
      </c>
      <c r="G8">
        <v>795.0625</v>
      </c>
      <c r="H8">
        <v>1.2865207390000001E-3</v>
      </c>
      <c r="I8">
        <v>795.0625</v>
      </c>
      <c r="J8">
        <v>1.458194456E-3</v>
      </c>
      <c r="K8">
        <v>795.0625</v>
      </c>
      <c r="L8">
        <v>1.382048242E-3</v>
      </c>
      <c r="M8">
        <v>795.0625</v>
      </c>
      <c r="N8">
        <v>9.7692129200000009E-4</v>
      </c>
      <c r="O8">
        <v>795.0625</v>
      </c>
      <c r="P8">
        <v>1.4016289499999999E-3</v>
      </c>
      <c r="Q8">
        <v>795.0625</v>
      </c>
      <c r="R8">
        <v>1.8548278599999999E-3</v>
      </c>
      <c r="S8">
        <v>795.0625</v>
      </c>
      <c r="T8">
        <v>2.9143954159999998E-3</v>
      </c>
      <c r="U8">
        <v>795.0625</v>
      </c>
      <c r="V8">
        <v>1.6803985930000001E-3</v>
      </c>
      <c r="W8">
        <v>795.0625</v>
      </c>
      <c r="X8">
        <v>1.486947644E-3</v>
      </c>
      <c r="Y8">
        <v>795.0625</v>
      </c>
      <c r="Z8">
        <v>1.6127874840000001E-3</v>
      </c>
      <c r="AA8">
        <v>795.0625</v>
      </c>
      <c r="AB8">
        <v>1.5947042269999999E-3</v>
      </c>
      <c r="AC8">
        <v>795.0625</v>
      </c>
      <c r="AD8">
        <v>1.2348060260000001E-3</v>
      </c>
      <c r="AE8">
        <v>795.0625</v>
      </c>
      <c r="AF8">
        <v>1.459752908E-3</v>
      </c>
      <c r="AG8">
        <v>795.0625</v>
      </c>
      <c r="AH8">
        <v>2.0027747379999998E-3</v>
      </c>
      <c r="AI8">
        <v>795.0625</v>
      </c>
      <c r="AJ8">
        <v>1.6652229240000001E-3</v>
      </c>
      <c r="AK8">
        <v>795.0625</v>
      </c>
      <c r="AL8">
        <v>1.783498679E-3</v>
      </c>
      <c r="AM8">
        <v>795.0625</v>
      </c>
      <c r="AN8">
        <v>1.098954352E-3</v>
      </c>
      <c r="AO8">
        <v>795.0625</v>
      </c>
      <c r="AP8">
        <v>8.9460791789999999E-4</v>
      </c>
      <c r="AQ8">
        <v>795.0625</v>
      </c>
      <c r="AR8">
        <v>1.679359237E-3</v>
      </c>
      <c r="AS8">
        <v>795.0625</v>
      </c>
      <c r="AT8">
        <v>2.4808128359999999E-3</v>
      </c>
      <c r="AU8">
        <v>795.0625</v>
      </c>
      <c r="AV8">
        <v>7.3101336600000003E-4</v>
      </c>
      <c r="AW8">
        <v>795.0625</v>
      </c>
      <c r="AX8">
        <v>8.408389986E-4</v>
      </c>
      <c r="AY8">
        <v>795.0625</v>
      </c>
      <c r="AZ8">
        <v>1.469051349E-3</v>
      </c>
      <c r="BA8">
        <v>795.0625</v>
      </c>
      <c r="BB8">
        <v>2.0119287069999998E-3</v>
      </c>
      <c r="BC8">
        <v>795.0625</v>
      </c>
      <c r="BD8">
        <v>1.6703680159999999E-3</v>
      </c>
      <c r="BE8">
        <v>795.0625</v>
      </c>
      <c r="BF8">
        <v>1.2051351370000001E-3</v>
      </c>
      <c r="BG8">
        <v>795.0625</v>
      </c>
      <c r="BH8">
        <v>1.448428724E-3</v>
      </c>
      <c r="BI8">
        <v>795.0625</v>
      </c>
      <c r="BJ8">
        <v>6.8235150540000003E-3</v>
      </c>
      <c r="BK8">
        <v>795.0625</v>
      </c>
      <c r="BL8">
        <v>2.1491849329999999E-3</v>
      </c>
      <c r="BM8">
        <v>795.0625</v>
      </c>
      <c r="BN8">
        <v>4.6331305059999998E-3</v>
      </c>
      <c r="BO8">
        <v>795.0625</v>
      </c>
      <c r="BP8">
        <v>2.4714667820000002E-3</v>
      </c>
      <c r="BQ8">
        <v>795.0625</v>
      </c>
      <c r="BR8">
        <v>2.6979406830000001E-3</v>
      </c>
      <c r="BS8">
        <v>795.0625</v>
      </c>
      <c r="BT8">
        <v>1.6205562279999999E-3</v>
      </c>
      <c r="BU8">
        <v>795.0625</v>
      </c>
      <c r="BV8">
        <v>1.192389987E-3</v>
      </c>
      <c r="BW8">
        <v>795.0625</v>
      </c>
      <c r="BX8">
        <v>2.3022284730000002E-3</v>
      </c>
      <c r="BY8">
        <v>795.0625</v>
      </c>
      <c r="BZ8">
        <v>3.4413146789999999E-3</v>
      </c>
      <c r="CA8">
        <v>795.0625</v>
      </c>
      <c r="CB8">
        <v>1.2766030849999999E-3</v>
      </c>
      <c r="CC8">
        <v>795.0625</v>
      </c>
      <c r="CD8">
        <v>1.632768312E-3</v>
      </c>
      <c r="CE8">
        <v>795.0625</v>
      </c>
      <c r="CF8">
        <v>2.314251615E-3</v>
      </c>
      <c r="CG8">
        <v>795.0625</v>
      </c>
      <c r="CH8">
        <v>2.6226185730000001E-3</v>
      </c>
      <c r="CI8">
        <v>795.0625</v>
      </c>
      <c r="CJ8">
        <v>1.0554097829999999E-3</v>
      </c>
      <c r="CK8">
        <v>795.0625</v>
      </c>
      <c r="CL8">
        <v>2.755144378E-3</v>
      </c>
      <c r="CM8">
        <v>795.0625</v>
      </c>
      <c r="CN8">
        <v>2.9993862849999999E-3</v>
      </c>
      <c r="CO8">
        <v>795.0625</v>
      </c>
      <c r="CP8">
        <v>6.858463748E-4</v>
      </c>
      <c r="CQ8">
        <v>795.0625</v>
      </c>
      <c r="CR8">
        <v>2.440357581E-3</v>
      </c>
      <c r="CS8">
        <v>795.0625</v>
      </c>
      <c r="CT8">
        <v>1.011791755E-3</v>
      </c>
      <c r="CU8">
        <v>795.0625</v>
      </c>
      <c r="CV8">
        <v>1.009949599E-3</v>
      </c>
      <c r="CW8">
        <v>795.0625</v>
      </c>
      <c r="CX8">
        <v>2.401701873E-3</v>
      </c>
      <c r="CY8">
        <v>795.0625</v>
      </c>
      <c r="CZ8">
        <v>3.8268370549999998E-3</v>
      </c>
      <c r="DA8">
        <v>795.0625</v>
      </c>
      <c r="DB8">
        <v>2.3663631869999999E-4</v>
      </c>
    </row>
    <row r="9" spans="1:106" x14ac:dyDescent="0.3">
      <c r="A9">
        <v>793.94989009999995</v>
      </c>
      <c r="B9" s="1">
        <v>7.274566451E-5</v>
      </c>
      <c r="C9">
        <v>793.94989009999995</v>
      </c>
      <c r="D9">
        <v>9.2612538720000001E-4</v>
      </c>
      <c r="E9">
        <v>793.94989009999995</v>
      </c>
      <c r="F9">
        <v>1.011480461E-3</v>
      </c>
      <c r="G9">
        <v>793.94989009999995</v>
      </c>
      <c r="H9">
        <v>9.3450449640000005E-4</v>
      </c>
      <c r="I9">
        <v>793.94989009999995</v>
      </c>
      <c r="J9">
        <v>1.248642686E-3</v>
      </c>
      <c r="K9">
        <v>793.94989009999995</v>
      </c>
      <c r="L9">
        <v>1.5297040809999999E-3</v>
      </c>
      <c r="M9">
        <v>793.94989009999995</v>
      </c>
      <c r="N9">
        <v>1.162773813E-3</v>
      </c>
      <c r="O9">
        <v>793.94989009999995</v>
      </c>
      <c r="P9">
        <v>1.615957357E-3</v>
      </c>
      <c r="Q9">
        <v>793.94989009999995</v>
      </c>
      <c r="R9">
        <v>1.9484263609999999E-3</v>
      </c>
      <c r="S9">
        <v>793.94989009999995</v>
      </c>
      <c r="T9">
        <v>2.6948931630000001E-3</v>
      </c>
      <c r="U9">
        <v>793.94989009999995</v>
      </c>
      <c r="V9">
        <v>1.7305291259999999E-3</v>
      </c>
      <c r="W9">
        <v>793.94989009999995</v>
      </c>
      <c r="X9">
        <v>1.214038697E-3</v>
      </c>
      <c r="Y9">
        <v>793.94989009999995</v>
      </c>
      <c r="Z9">
        <v>1.877055736E-3</v>
      </c>
      <c r="AA9">
        <v>793.94989009999995</v>
      </c>
      <c r="AB9">
        <v>1.8766137070000001E-3</v>
      </c>
      <c r="AC9">
        <v>793.94989009999995</v>
      </c>
      <c r="AD9">
        <v>1.3094204480000001E-3</v>
      </c>
      <c r="AE9">
        <v>793.94989009999995</v>
      </c>
      <c r="AF9">
        <v>1.495233621E-3</v>
      </c>
      <c r="AG9">
        <v>793.94989009999995</v>
      </c>
      <c r="AH9">
        <v>2.5421800090000002E-3</v>
      </c>
      <c r="AI9">
        <v>793.94989009999995</v>
      </c>
      <c r="AJ9">
        <v>2.0656087440000001E-3</v>
      </c>
      <c r="AK9">
        <v>793.94989009999995</v>
      </c>
      <c r="AL9">
        <v>1.514585572E-3</v>
      </c>
      <c r="AM9">
        <v>793.94989009999995</v>
      </c>
      <c r="AN9">
        <v>1.082786825E-3</v>
      </c>
      <c r="AO9">
        <v>793.94989009999995</v>
      </c>
      <c r="AP9">
        <v>1.5505125049999999E-3</v>
      </c>
      <c r="AQ9">
        <v>793.94989009999995</v>
      </c>
      <c r="AR9">
        <v>2.075050259E-3</v>
      </c>
      <c r="AS9">
        <v>793.94989009999995</v>
      </c>
      <c r="AT9">
        <v>3.0050426719999998E-3</v>
      </c>
      <c r="AU9">
        <v>793.94989009999995</v>
      </c>
      <c r="AV9">
        <v>1.3415393189999999E-3</v>
      </c>
      <c r="AW9">
        <v>793.94989009999995</v>
      </c>
      <c r="AX9">
        <v>9.5518055599999997E-4</v>
      </c>
      <c r="AY9">
        <v>793.94989009999995</v>
      </c>
      <c r="AZ9">
        <v>1.7563892759999999E-3</v>
      </c>
      <c r="BA9">
        <v>793.94989009999995</v>
      </c>
      <c r="BB9">
        <v>2.1408344620000002E-3</v>
      </c>
      <c r="BC9">
        <v>793.94989009999995</v>
      </c>
      <c r="BD9">
        <v>1.9664983270000001E-3</v>
      </c>
      <c r="BE9">
        <v>793.94989009999995</v>
      </c>
      <c r="BF9">
        <v>1.8842832650000001E-3</v>
      </c>
      <c r="BG9">
        <v>793.94989009999995</v>
      </c>
      <c r="BH9">
        <v>2.1821465339999999E-3</v>
      </c>
      <c r="BI9">
        <v>793.94989009999995</v>
      </c>
      <c r="BJ9">
        <v>7.0961313319999999E-3</v>
      </c>
      <c r="BK9">
        <v>793.94989009999995</v>
      </c>
      <c r="BL9">
        <v>2.313679084E-3</v>
      </c>
      <c r="BM9">
        <v>793.94989009999995</v>
      </c>
      <c r="BN9">
        <v>4.8951860519999999E-3</v>
      </c>
      <c r="BO9">
        <v>793.94989009999995</v>
      </c>
      <c r="BP9">
        <v>2.3991770579999999E-3</v>
      </c>
      <c r="BQ9">
        <v>793.94989009999995</v>
      </c>
      <c r="BR9">
        <v>2.9351660049999999E-3</v>
      </c>
      <c r="BS9">
        <v>793.94989009999995</v>
      </c>
      <c r="BT9">
        <v>1.9582032690000002E-3</v>
      </c>
      <c r="BU9">
        <v>793.94989009999995</v>
      </c>
      <c r="BV9">
        <v>1.3006447120000001E-3</v>
      </c>
      <c r="BW9">
        <v>793.94989009999995</v>
      </c>
      <c r="BX9">
        <v>1.5570070829999999E-3</v>
      </c>
      <c r="BY9">
        <v>793.94989009999995</v>
      </c>
      <c r="BZ9">
        <v>3.3084491729999999E-3</v>
      </c>
      <c r="CA9">
        <v>793.94989009999995</v>
      </c>
      <c r="CB9">
        <v>1.746980706E-3</v>
      </c>
      <c r="CC9">
        <v>793.94989009999995</v>
      </c>
      <c r="CD9">
        <v>1.580778509E-3</v>
      </c>
      <c r="CE9">
        <v>793.94989009999995</v>
      </c>
      <c r="CF9">
        <v>2.7720255310000001E-3</v>
      </c>
      <c r="CG9">
        <v>793.94989009999995</v>
      </c>
      <c r="CH9">
        <v>2.224086784E-3</v>
      </c>
      <c r="CI9">
        <v>793.94989009999995</v>
      </c>
      <c r="CJ9">
        <v>1.279536751E-3</v>
      </c>
      <c r="CK9">
        <v>793.94989009999995</v>
      </c>
      <c r="CL9">
        <v>2.256767824E-3</v>
      </c>
      <c r="CM9">
        <v>793.94989009999995</v>
      </c>
      <c r="CN9">
        <v>3.247234505E-3</v>
      </c>
      <c r="CO9">
        <v>793.94989009999995</v>
      </c>
      <c r="CP9">
        <v>9.5040706220000004E-4</v>
      </c>
      <c r="CQ9">
        <v>793.94989009999995</v>
      </c>
      <c r="CR9">
        <v>2.4806566070000001E-3</v>
      </c>
      <c r="CS9">
        <v>793.94989009999995</v>
      </c>
      <c r="CT9">
        <v>1.1292148850000001E-3</v>
      </c>
      <c r="CU9">
        <v>793.94989009999995</v>
      </c>
      <c r="CV9">
        <v>1.13749411E-3</v>
      </c>
      <c r="CW9">
        <v>793.94989009999995</v>
      </c>
      <c r="CX9">
        <v>2.5564751119999999E-3</v>
      </c>
      <c r="CY9">
        <v>793.94989009999995</v>
      </c>
      <c r="CZ9">
        <v>3.6413813940000001E-3</v>
      </c>
      <c r="DA9">
        <v>793.94989009999995</v>
      </c>
      <c r="DB9">
        <v>1.9716640239999999E-4</v>
      </c>
    </row>
    <row r="10" spans="1:106" x14ac:dyDescent="0.3">
      <c r="A10">
        <v>792.97595209999997</v>
      </c>
      <c r="B10">
        <v>-2.7213155409999999E-4</v>
      </c>
      <c r="C10">
        <v>792.97595209999997</v>
      </c>
      <c r="D10">
        <v>5.4109480700000002E-4</v>
      </c>
      <c r="E10">
        <v>792.97595209999997</v>
      </c>
      <c r="F10">
        <v>7.9802057009999996E-4</v>
      </c>
      <c r="G10">
        <v>792.97595209999997</v>
      </c>
      <c r="H10">
        <v>1.093815896E-3</v>
      </c>
      <c r="I10">
        <v>792.97595209999997</v>
      </c>
      <c r="J10">
        <v>6.2349671500000004E-4</v>
      </c>
      <c r="K10">
        <v>792.97595209999997</v>
      </c>
      <c r="L10">
        <v>1.534458017E-3</v>
      </c>
      <c r="M10">
        <v>792.97595209999997</v>
      </c>
      <c r="N10">
        <v>7.7564048119999995E-4</v>
      </c>
      <c r="O10">
        <v>792.97595209999997</v>
      </c>
      <c r="P10">
        <v>1.460661879E-3</v>
      </c>
      <c r="Q10">
        <v>792.97595209999997</v>
      </c>
      <c r="R10">
        <v>1.341045951E-3</v>
      </c>
      <c r="S10">
        <v>792.97595209999997</v>
      </c>
      <c r="T10">
        <v>2.6869489810000002E-3</v>
      </c>
      <c r="U10">
        <v>792.97595209999997</v>
      </c>
      <c r="V10">
        <v>1.7977947140000001E-3</v>
      </c>
      <c r="W10">
        <v>792.97595209999997</v>
      </c>
      <c r="X10">
        <v>1.12628215E-3</v>
      </c>
      <c r="Y10">
        <v>792.97595209999997</v>
      </c>
      <c r="Z10">
        <v>1.6437594310000001E-3</v>
      </c>
      <c r="AA10">
        <v>792.97595209999997</v>
      </c>
      <c r="AB10">
        <v>9.826809400999999E-4</v>
      </c>
      <c r="AC10">
        <v>792.97595209999997</v>
      </c>
      <c r="AD10">
        <v>1.303734374E-3</v>
      </c>
      <c r="AE10">
        <v>792.97595209999997</v>
      </c>
      <c r="AF10">
        <v>1.3369693189999999E-3</v>
      </c>
      <c r="AG10">
        <v>792.97595209999997</v>
      </c>
      <c r="AH10">
        <v>2.166562947E-3</v>
      </c>
      <c r="AI10">
        <v>792.97595209999997</v>
      </c>
      <c r="AJ10">
        <v>1.821085345E-3</v>
      </c>
      <c r="AK10">
        <v>792.97595209999997</v>
      </c>
      <c r="AL10">
        <v>1.862496953E-3</v>
      </c>
      <c r="AM10">
        <v>792.97595209999997</v>
      </c>
      <c r="AN10">
        <v>9.0783723859999999E-4</v>
      </c>
      <c r="AO10">
        <v>792.97595209999997</v>
      </c>
      <c r="AP10">
        <v>9.2934211720000002E-4</v>
      </c>
      <c r="AQ10">
        <v>792.97595209999997</v>
      </c>
      <c r="AR10">
        <v>1.6910012350000001E-3</v>
      </c>
      <c r="AS10">
        <v>792.97595209999997</v>
      </c>
      <c r="AT10">
        <v>2.6596789250000002E-3</v>
      </c>
      <c r="AU10">
        <v>792.97595209999997</v>
      </c>
      <c r="AV10">
        <v>1.114343875E-3</v>
      </c>
      <c r="AW10">
        <v>792.97595209999997</v>
      </c>
      <c r="AX10">
        <v>1.084603369E-3</v>
      </c>
      <c r="AY10">
        <v>792.97595209999997</v>
      </c>
      <c r="AZ10">
        <v>1.7549857730000001E-3</v>
      </c>
      <c r="BA10">
        <v>792.97595209999997</v>
      </c>
      <c r="BB10">
        <v>1.7700346649999999E-3</v>
      </c>
      <c r="BC10">
        <v>792.97595209999997</v>
      </c>
      <c r="BD10">
        <v>1.226602821E-3</v>
      </c>
      <c r="BE10">
        <v>792.97595209999997</v>
      </c>
      <c r="BF10">
        <v>1.3762313169999999E-3</v>
      </c>
      <c r="BG10">
        <v>792.97595209999997</v>
      </c>
      <c r="BH10">
        <v>1.6736682740000001E-3</v>
      </c>
      <c r="BI10">
        <v>792.97595209999997</v>
      </c>
      <c r="BJ10">
        <v>6.76324917E-3</v>
      </c>
      <c r="BK10">
        <v>792.97595209999997</v>
      </c>
      <c r="BL10">
        <v>2.0324480720000002E-3</v>
      </c>
      <c r="BM10">
        <v>792.97595209999997</v>
      </c>
      <c r="BN10">
        <v>3.7295694930000001E-3</v>
      </c>
      <c r="BO10">
        <v>792.97595209999997</v>
      </c>
      <c r="BP10">
        <v>1.5267686690000001E-3</v>
      </c>
      <c r="BQ10">
        <v>792.97595209999997</v>
      </c>
      <c r="BR10">
        <v>2.5962900839999999E-3</v>
      </c>
      <c r="BS10">
        <v>792.97595209999997</v>
      </c>
      <c r="BT10">
        <v>2.074452117E-3</v>
      </c>
      <c r="BU10">
        <v>792.97595209999997</v>
      </c>
      <c r="BV10">
        <v>1.1855113550000001E-3</v>
      </c>
      <c r="BW10">
        <v>792.97595209999997</v>
      </c>
      <c r="BX10">
        <v>1.9099964989999999E-3</v>
      </c>
      <c r="BY10">
        <v>792.97595209999997</v>
      </c>
      <c r="BZ10">
        <v>2.2581988010000002E-3</v>
      </c>
      <c r="CA10">
        <v>792.97595209999997</v>
      </c>
      <c r="CB10">
        <v>1.409887336E-3</v>
      </c>
      <c r="CC10">
        <v>792.97595209999997</v>
      </c>
      <c r="CD10">
        <v>1.2605587250000001E-3</v>
      </c>
      <c r="CE10">
        <v>792.97595209999997</v>
      </c>
      <c r="CF10">
        <v>2.672102768E-3</v>
      </c>
      <c r="CG10">
        <v>792.97595209999997</v>
      </c>
      <c r="CH10">
        <v>1.2773040220000001E-3</v>
      </c>
      <c r="CI10">
        <v>792.97595209999997</v>
      </c>
      <c r="CJ10">
        <v>9.3476392790000002E-4</v>
      </c>
      <c r="CK10">
        <v>792.97595209999997</v>
      </c>
      <c r="CL10">
        <v>1.9851431720000002E-3</v>
      </c>
      <c r="CM10">
        <v>792.97595209999997</v>
      </c>
      <c r="CN10">
        <v>2.870616503E-3</v>
      </c>
      <c r="CO10">
        <v>792.97595209999997</v>
      </c>
      <c r="CP10">
        <v>4.8869132299999998E-4</v>
      </c>
      <c r="CQ10">
        <v>792.97595209999997</v>
      </c>
      <c r="CR10">
        <v>2.3847830020000001E-3</v>
      </c>
      <c r="CS10">
        <v>792.97595209999997</v>
      </c>
      <c r="CT10">
        <v>6.8685755830000001E-4</v>
      </c>
      <c r="CU10">
        <v>792.97595209999997</v>
      </c>
      <c r="CV10">
        <v>8.9834321990000003E-4</v>
      </c>
      <c r="CW10">
        <v>792.97595209999997</v>
      </c>
      <c r="CX10">
        <v>1.9815545529999999E-3</v>
      </c>
      <c r="CY10">
        <v>792.97595209999997</v>
      </c>
      <c r="CZ10">
        <v>2.0030348100000001E-3</v>
      </c>
      <c r="DA10">
        <v>792.97595209999997</v>
      </c>
      <c r="DB10" s="1">
        <v>-5.3477117040000003E-5</v>
      </c>
    </row>
    <row r="11" spans="1:106" x14ac:dyDescent="0.3">
      <c r="A11">
        <v>792.00164789999997</v>
      </c>
      <c r="B11">
        <v>4.7630406329999999E-4</v>
      </c>
      <c r="C11">
        <v>792.00164789999997</v>
      </c>
      <c r="D11">
        <v>8.056969964E-4</v>
      </c>
      <c r="E11">
        <v>792.00164789999997</v>
      </c>
      <c r="F11">
        <v>1.174350153E-3</v>
      </c>
      <c r="G11">
        <v>792.00164789999997</v>
      </c>
      <c r="H11">
        <v>1.4978311959999999E-3</v>
      </c>
      <c r="I11">
        <v>792.00164789999997</v>
      </c>
      <c r="J11">
        <v>1.6681852279999999E-3</v>
      </c>
      <c r="K11">
        <v>792.00164789999997</v>
      </c>
      <c r="L11">
        <v>1.9325912000000001E-3</v>
      </c>
      <c r="M11">
        <v>792.00164789999997</v>
      </c>
      <c r="N11">
        <v>1.6455523439999999E-3</v>
      </c>
      <c r="O11">
        <v>792.00164789999997</v>
      </c>
      <c r="P11">
        <v>2.3912903850000001E-3</v>
      </c>
      <c r="Q11">
        <v>792.00164789999997</v>
      </c>
      <c r="R11">
        <v>2.1912523079999999E-3</v>
      </c>
      <c r="S11">
        <v>792.00164789999997</v>
      </c>
      <c r="T11">
        <v>2.9580225239999999E-3</v>
      </c>
      <c r="U11">
        <v>792.00164789999997</v>
      </c>
      <c r="V11">
        <v>2.0186123439999999E-3</v>
      </c>
      <c r="W11">
        <v>792.00164789999997</v>
      </c>
      <c r="X11">
        <v>1.409445889E-3</v>
      </c>
      <c r="Y11">
        <v>792.00164789999997</v>
      </c>
      <c r="Z11">
        <v>2.0167138429999999E-3</v>
      </c>
      <c r="AA11">
        <v>792.00164789999997</v>
      </c>
      <c r="AB11">
        <v>1.9892258569999999E-3</v>
      </c>
      <c r="AC11">
        <v>792.00164789999997</v>
      </c>
      <c r="AD11">
        <v>1.715897466E-3</v>
      </c>
      <c r="AE11">
        <v>792.00164789999997</v>
      </c>
      <c r="AF11">
        <v>1.628325204E-3</v>
      </c>
      <c r="AG11">
        <v>792.00164789999997</v>
      </c>
      <c r="AH11">
        <v>2.013645135E-3</v>
      </c>
      <c r="AI11">
        <v>792.00164789999997</v>
      </c>
      <c r="AJ11">
        <v>2.4348127189999999E-3</v>
      </c>
      <c r="AK11">
        <v>792.00164789999997</v>
      </c>
      <c r="AL11">
        <v>2.3656005509999998E-3</v>
      </c>
      <c r="AM11">
        <v>792.00164789999997</v>
      </c>
      <c r="AN11">
        <v>1.381502952E-3</v>
      </c>
      <c r="AO11">
        <v>792.00164789999997</v>
      </c>
      <c r="AP11">
        <v>1.609357889E-3</v>
      </c>
      <c r="AQ11">
        <v>792.00164789999997</v>
      </c>
      <c r="AR11">
        <v>2.1590446119999999E-3</v>
      </c>
      <c r="AS11">
        <v>792.00164789999997</v>
      </c>
      <c r="AT11">
        <v>3.3356815110000002E-3</v>
      </c>
      <c r="AU11">
        <v>792.00164789999997</v>
      </c>
      <c r="AV11">
        <v>1.934515312E-3</v>
      </c>
      <c r="AW11">
        <v>792.00164789999997</v>
      </c>
      <c r="AX11">
        <v>1.2054205870000001E-3</v>
      </c>
      <c r="AY11">
        <v>792.00164789999997</v>
      </c>
      <c r="AZ11">
        <v>2.245917218E-3</v>
      </c>
      <c r="BA11">
        <v>792.00164789999997</v>
      </c>
      <c r="BB11">
        <v>2.194764558E-3</v>
      </c>
      <c r="BC11">
        <v>792.00164789999997</v>
      </c>
      <c r="BD11">
        <v>2.0374415909999999E-3</v>
      </c>
      <c r="BE11">
        <v>792.00164789999997</v>
      </c>
      <c r="BF11">
        <v>2.178348135E-3</v>
      </c>
      <c r="BG11">
        <v>792.00164789999997</v>
      </c>
      <c r="BH11">
        <v>2.2513815199999999E-3</v>
      </c>
      <c r="BI11">
        <v>792.00164789999997</v>
      </c>
      <c r="BJ11">
        <v>6.4943102190000001E-3</v>
      </c>
      <c r="BK11">
        <v>792.00164789999997</v>
      </c>
      <c r="BL11">
        <v>2.4258580520000001E-3</v>
      </c>
      <c r="BM11">
        <v>792.00164789999997</v>
      </c>
      <c r="BN11">
        <v>4.5429016460000003E-3</v>
      </c>
      <c r="BO11">
        <v>792.00164789999997</v>
      </c>
      <c r="BP11">
        <v>1.9104905660000001E-3</v>
      </c>
      <c r="BQ11">
        <v>792.00164789999997</v>
      </c>
      <c r="BR11">
        <v>3.0125756749999999E-3</v>
      </c>
      <c r="BS11">
        <v>792.00164789999997</v>
      </c>
      <c r="BT11">
        <v>2.469019499E-3</v>
      </c>
      <c r="BU11">
        <v>792.00164789999997</v>
      </c>
      <c r="BV11">
        <v>1.8201495990000001E-3</v>
      </c>
      <c r="BW11">
        <v>792.00164789999997</v>
      </c>
      <c r="BX11">
        <v>1.8024215240000001E-3</v>
      </c>
      <c r="BY11">
        <v>792.00164789999997</v>
      </c>
      <c r="BZ11">
        <v>2.7806228030000002E-3</v>
      </c>
      <c r="CA11">
        <v>792.00164789999997</v>
      </c>
      <c r="CB11">
        <v>2.1735350600000001E-3</v>
      </c>
      <c r="CC11">
        <v>792.00164789999997</v>
      </c>
      <c r="CD11">
        <v>1.3318280689999999E-3</v>
      </c>
      <c r="CE11">
        <v>792.00164789999997</v>
      </c>
      <c r="CF11">
        <v>3.3055015370000002E-3</v>
      </c>
      <c r="CG11">
        <v>792.00164789999997</v>
      </c>
      <c r="CH11">
        <v>1.8464570170000001E-3</v>
      </c>
      <c r="CI11">
        <v>792.00164789999997</v>
      </c>
      <c r="CJ11">
        <v>1.7932199409999999E-3</v>
      </c>
      <c r="CK11">
        <v>792.00164789999997</v>
      </c>
      <c r="CL11">
        <v>2.925054403E-3</v>
      </c>
      <c r="CM11">
        <v>792.00164789999997</v>
      </c>
      <c r="CN11">
        <v>3.6557649730000002E-3</v>
      </c>
      <c r="CO11">
        <v>792.00164789999997</v>
      </c>
      <c r="CP11">
        <v>1.2815099910000001E-3</v>
      </c>
      <c r="CQ11">
        <v>792.00164789999997</v>
      </c>
      <c r="CR11">
        <v>2.6351192499999999E-3</v>
      </c>
      <c r="CS11">
        <v>792.00164789999997</v>
      </c>
      <c r="CT11">
        <v>1.427417505E-3</v>
      </c>
      <c r="CU11">
        <v>792.00164789999997</v>
      </c>
      <c r="CV11">
        <v>1.126204268E-3</v>
      </c>
      <c r="CW11">
        <v>792.00164789999997</v>
      </c>
      <c r="CX11">
        <v>2.493283479E-3</v>
      </c>
      <c r="CY11">
        <v>792.00164789999997</v>
      </c>
      <c r="CZ11">
        <v>2.4126344359999999E-3</v>
      </c>
      <c r="DA11">
        <v>792.00164789999997</v>
      </c>
      <c r="DB11">
        <v>3.8496547500000002E-4</v>
      </c>
    </row>
    <row r="12" spans="1:106" x14ac:dyDescent="0.3">
      <c r="A12">
        <v>791.02691649999997</v>
      </c>
      <c r="B12">
        <v>1.175899888E-4</v>
      </c>
      <c r="C12">
        <v>791.02691649999997</v>
      </c>
      <c r="D12">
        <v>6.1735295460000001E-4</v>
      </c>
      <c r="E12">
        <v>791.02691649999997</v>
      </c>
      <c r="F12">
        <v>9.9946744740000005E-4</v>
      </c>
      <c r="G12">
        <v>791.02691649999997</v>
      </c>
      <c r="H12">
        <v>1.018382143E-3</v>
      </c>
      <c r="I12">
        <v>791.02691649999997</v>
      </c>
      <c r="J12">
        <v>9.952902328E-4</v>
      </c>
      <c r="K12">
        <v>791.02691649999997</v>
      </c>
      <c r="L12">
        <v>1.863718848E-3</v>
      </c>
      <c r="M12">
        <v>791.02691649999997</v>
      </c>
      <c r="N12">
        <v>1.0579787189999999E-3</v>
      </c>
      <c r="O12">
        <v>791.02691649999997</v>
      </c>
      <c r="P12">
        <v>1.6370036170000001E-3</v>
      </c>
      <c r="Q12">
        <v>791.02691649999997</v>
      </c>
      <c r="R12">
        <v>1.8004720330000001E-3</v>
      </c>
      <c r="S12">
        <v>791.02691649999997</v>
      </c>
      <c r="T12">
        <v>2.901886823E-3</v>
      </c>
      <c r="U12">
        <v>791.02691649999997</v>
      </c>
      <c r="V12">
        <v>2.037883736E-3</v>
      </c>
      <c r="W12">
        <v>791.02691649999997</v>
      </c>
      <c r="X12">
        <v>1.532094087E-3</v>
      </c>
      <c r="Y12">
        <v>791.02691649999997</v>
      </c>
      <c r="Z12">
        <v>1.5942885070000001E-3</v>
      </c>
      <c r="AA12">
        <v>791.02691649999997</v>
      </c>
      <c r="AB12">
        <v>1.664677169E-3</v>
      </c>
      <c r="AC12">
        <v>791.02691649999997</v>
      </c>
      <c r="AD12">
        <v>1.278524287E-3</v>
      </c>
      <c r="AE12">
        <v>791.02691649999997</v>
      </c>
      <c r="AF12">
        <v>1.636094181E-3</v>
      </c>
      <c r="AG12">
        <v>791.02691649999997</v>
      </c>
      <c r="AH12">
        <v>1.9124664830000001E-3</v>
      </c>
      <c r="AI12">
        <v>791.02691649999997</v>
      </c>
      <c r="AJ12">
        <v>2.4932574020000002E-3</v>
      </c>
      <c r="AK12">
        <v>791.02691649999997</v>
      </c>
      <c r="AL12">
        <v>2.007065574E-3</v>
      </c>
      <c r="AM12">
        <v>791.02691649999997</v>
      </c>
      <c r="AN12">
        <v>1.531340647E-3</v>
      </c>
      <c r="AO12">
        <v>791.02691649999997</v>
      </c>
      <c r="AP12">
        <v>1.4783500229999999E-3</v>
      </c>
      <c r="AQ12">
        <v>791.02691649999997</v>
      </c>
      <c r="AR12">
        <v>1.822229126E-3</v>
      </c>
      <c r="AS12">
        <v>791.02691649999997</v>
      </c>
      <c r="AT12">
        <v>2.944287611E-3</v>
      </c>
      <c r="AU12">
        <v>791.02691649999997</v>
      </c>
      <c r="AV12">
        <v>1.5489277429999999E-3</v>
      </c>
      <c r="AW12">
        <v>791.02691649999997</v>
      </c>
      <c r="AX12">
        <v>9.3561998800000001E-4</v>
      </c>
      <c r="AY12">
        <v>791.02691649999997</v>
      </c>
      <c r="AZ12">
        <v>1.919876668E-3</v>
      </c>
      <c r="BA12">
        <v>791.02691649999997</v>
      </c>
      <c r="BB12">
        <v>2.4800319219999999E-3</v>
      </c>
      <c r="BC12">
        <v>791.02691649999997</v>
      </c>
      <c r="BD12">
        <v>1.4934672509999999E-3</v>
      </c>
      <c r="BE12">
        <v>791.02691649999997</v>
      </c>
      <c r="BF12">
        <v>1.654646941E-3</v>
      </c>
      <c r="BG12">
        <v>791.02691649999997</v>
      </c>
      <c r="BH12">
        <v>1.867020503E-3</v>
      </c>
      <c r="BI12">
        <v>791.02691649999997</v>
      </c>
      <c r="BJ12">
        <v>5.8226641269999999E-3</v>
      </c>
      <c r="BK12">
        <v>791.02691649999997</v>
      </c>
      <c r="BL12">
        <v>2.123743529E-3</v>
      </c>
      <c r="BM12">
        <v>791.02691649999997</v>
      </c>
      <c r="BN12">
        <v>3.8419580089999999E-3</v>
      </c>
      <c r="BO12">
        <v>791.02691649999997</v>
      </c>
      <c r="BP12">
        <v>1.720159547E-3</v>
      </c>
      <c r="BQ12">
        <v>791.02691649999997</v>
      </c>
      <c r="BR12">
        <v>3.1770060299999999E-3</v>
      </c>
      <c r="BS12">
        <v>791.02691649999997</v>
      </c>
      <c r="BT12">
        <v>2.017858205E-3</v>
      </c>
      <c r="BU12">
        <v>791.02691649999997</v>
      </c>
      <c r="BV12">
        <v>1.1130721539999999E-3</v>
      </c>
      <c r="BW12">
        <v>791.02691649999997</v>
      </c>
      <c r="BX12">
        <v>2.2140697110000001E-3</v>
      </c>
      <c r="BY12">
        <v>791.02691649999997</v>
      </c>
      <c r="BZ12">
        <v>2.1503816820000001E-3</v>
      </c>
      <c r="CA12">
        <v>791.02691649999997</v>
      </c>
      <c r="CB12">
        <v>1.8519941949999999E-3</v>
      </c>
      <c r="CC12">
        <v>791.02691649999997</v>
      </c>
      <c r="CD12">
        <v>1.4395721959999999E-3</v>
      </c>
      <c r="CE12">
        <v>791.02691649999997</v>
      </c>
      <c r="CF12">
        <v>2.7101570740000001E-3</v>
      </c>
      <c r="CG12">
        <v>791.02691649999997</v>
      </c>
      <c r="CH12">
        <v>1.783940475E-3</v>
      </c>
      <c r="CI12">
        <v>791.02691649999997</v>
      </c>
      <c r="CJ12">
        <v>1.3824118070000001E-3</v>
      </c>
      <c r="CK12">
        <v>791.02691649999997</v>
      </c>
      <c r="CL12">
        <v>2.4504840839999998E-3</v>
      </c>
      <c r="CM12">
        <v>791.02691649999997</v>
      </c>
      <c r="CN12">
        <v>3.2448349519999999E-3</v>
      </c>
      <c r="CO12">
        <v>791.02691649999997</v>
      </c>
      <c r="CP12">
        <v>1.003540936E-3</v>
      </c>
      <c r="CQ12">
        <v>791.02691649999997</v>
      </c>
      <c r="CR12">
        <v>2.1616721059999999E-3</v>
      </c>
      <c r="CS12">
        <v>791.02691649999997</v>
      </c>
      <c r="CT12">
        <v>1.5139102469999999E-3</v>
      </c>
      <c r="CU12">
        <v>791.02691649999997</v>
      </c>
      <c r="CV12">
        <v>1.4575971290000001E-3</v>
      </c>
      <c r="CW12">
        <v>791.02691649999997</v>
      </c>
      <c r="CX12">
        <v>2.0798621699999998E-3</v>
      </c>
      <c r="CY12">
        <v>791.02691649999997</v>
      </c>
      <c r="CZ12">
        <v>2.3767664099999999E-3</v>
      </c>
      <c r="DA12">
        <v>791.02691649999997</v>
      </c>
      <c r="DB12">
        <v>4.8928736939999999E-4</v>
      </c>
    </row>
    <row r="13" spans="1:106" x14ac:dyDescent="0.3">
      <c r="A13">
        <v>790.05187990000002</v>
      </c>
      <c r="B13">
        <v>1.028053448E-4</v>
      </c>
      <c r="C13">
        <v>790.05187990000002</v>
      </c>
      <c r="D13">
        <v>5.0105300030000004E-4</v>
      </c>
      <c r="E13">
        <v>790.05187990000002</v>
      </c>
      <c r="F13">
        <v>7.4781605509999997E-4</v>
      </c>
      <c r="G13">
        <v>790.05187990000002</v>
      </c>
      <c r="H13">
        <v>1.1336788300000001E-3</v>
      </c>
      <c r="I13">
        <v>790.05187990000002</v>
      </c>
      <c r="J13">
        <v>1.003047917E-3</v>
      </c>
      <c r="K13">
        <v>790.05187990000002</v>
      </c>
      <c r="L13">
        <v>2.3326771329999999E-3</v>
      </c>
      <c r="M13">
        <v>790.05187990000002</v>
      </c>
      <c r="N13">
        <v>6.8895763249999999E-4</v>
      </c>
      <c r="O13">
        <v>790.05187990000002</v>
      </c>
      <c r="P13">
        <v>1.633028151E-3</v>
      </c>
      <c r="Q13">
        <v>790.05187990000002</v>
      </c>
      <c r="R13">
        <v>1.7707104559999999E-3</v>
      </c>
      <c r="S13">
        <v>790.05187990000002</v>
      </c>
      <c r="T13">
        <v>2.7007539760000002E-3</v>
      </c>
      <c r="U13">
        <v>790.05187990000002</v>
      </c>
      <c r="V13">
        <v>1.6001862239999999E-3</v>
      </c>
      <c r="W13">
        <v>790.05187990000002</v>
      </c>
      <c r="X13">
        <v>1.605512574E-3</v>
      </c>
      <c r="Y13">
        <v>790.05187990000002</v>
      </c>
      <c r="Z13">
        <v>1.442532986E-3</v>
      </c>
      <c r="AA13">
        <v>790.05187990000002</v>
      </c>
      <c r="AB13">
        <v>1.800056198E-3</v>
      </c>
      <c r="AC13">
        <v>790.05187990000002</v>
      </c>
      <c r="AD13">
        <v>7.2279374579999999E-4</v>
      </c>
      <c r="AE13">
        <v>790.05187990000002</v>
      </c>
      <c r="AF13">
        <v>1.3352815290000001E-3</v>
      </c>
      <c r="AG13">
        <v>790.05187990000002</v>
      </c>
      <c r="AH13">
        <v>2.0617332779999998E-3</v>
      </c>
      <c r="AI13">
        <v>790.05187990000002</v>
      </c>
      <c r="AJ13">
        <v>2.0357510070000001E-3</v>
      </c>
      <c r="AK13">
        <v>790.05187990000002</v>
      </c>
      <c r="AL13">
        <v>1.5371077460000001E-3</v>
      </c>
      <c r="AM13">
        <v>790.05187990000002</v>
      </c>
      <c r="AN13">
        <v>1.389916753E-3</v>
      </c>
      <c r="AO13">
        <v>790.05187990000002</v>
      </c>
      <c r="AP13">
        <v>1.186757232E-3</v>
      </c>
      <c r="AQ13">
        <v>790.05187990000002</v>
      </c>
      <c r="AR13">
        <v>1.6462280179999999E-3</v>
      </c>
      <c r="AS13">
        <v>790.05187990000002</v>
      </c>
      <c r="AT13">
        <v>2.3832994049999999E-3</v>
      </c>
      <c r="AU13">
        <v>790.05187990000002</v>
      </c>
      <c r="AV13">
        <v>1.255885698E-3</v>
      </c>
      <c r="AW13">
        <v>790.05187990000002</v>
      </c>
      <c r="AX13">
        <v>1.1580759889999999E-3</v>
      </c>
      <c r="AY13">
        <v>790.05187990000002</v>
      </c>
      <c r="AZ13">
        <v>1.504610758E-3</v>
      </c>
      <c r="BA13">
        <v>790.05187990000002</v>
      </c>
      <c r="BB13">
        <v>1.947048237E-3</v>
      </c>
      <c r="BC13">
        <v>790.05187990000002</v>
      </c>
      <c r="BD13">
        <v>1.488817739E-3</v>
      </c>
      <c r="BE13">
        <v>790.05187990000002</v>
      </c>
      <c r="BF13">
        <v>1.408536918E-3</v>
      </c>
      <c r="BG13">
        <v>790.05187990000002</v>
      </c>
      <c r="BH13">
        <v>1.5471352959999999E-3</v>
      </c>
      <c r="BI13">
        <v>790.05187990000002</v>
      </c>
      <c r="BJ13">
        <v>5.4280799809999997E-3</v>
      </c>
      <c r="BK13">
        <v>790.05187990000002</v>
      </c>
      <c r="BL13">
        <v>2.0346846430000002E-3</v>
      </c>
      <c r="BM13">
        <v>790.05187990000002</v>
      </c>
      <c r="BN13">
        <v>4.026480485E-3</v>
      </c>
      <c r="BO13">
        <v>790.05187990000002</v>
      </c>
      <c r="BP13">
        <v>1.473233104E-3</v>
      </c>
      <c r="BQ13">
        <v>790.05187990000002</v>
      </c>
      <c r="BR13">
        <v>2.6794215659999999E-3</v>
      </c>
      <c r="BS13">
        <v>790.05187990000002</v>
      </c>
      <c r="BT13">
        <v>1.870634151E-3</v>
      </c>
      <c r="BU13">
        <v>790.05187990000002</v>
      </c>
      <c r="BV13">
        <v>1.0527629640000001E-3</v>
      </c>
      <c r="BW13">
        <v>790.05187990000002</v>
      </c>
      <c r="BX13">
        <v>2.4765173440000001E-3</v>
      </c>
      <c r="BY13">
        <v>790.05187990000002</v>
      </c>
      <c r="BZ13">
        <v>2.450327855E-3</v>
      </c>
      <c r="CA13">
        <v>790.05187990000002</v>
      </c>
      <c r="CB13">
        <v>1.595873386E-3</v>
      </c>
      <c r="CC13">
        <v>790.05187990000002</v>
      </c>
      <c r="CD13">
        <v>1.6865833899999999E-3</v>
      </c>
      <c r="CE13">
        <v>790.05187990000002</v>
      </c>
      <c r="CF13">
        <v>2.8447681110000001E-3</v>
      </c>
      <c r="CG13">
        <v>790.05187990000002</v>
      </c>
      <c r="CH13">
        <v>1.406043768E-3</v>
      </c>
      <c r="CI13">
        <v>790.05187990000002</v>
      </c>
      <c r="CJ13">
        <v>1.0550724110000001E-3</v>
      </c>
      <c r="CK13">
        <v>790.05187990000002</v>
      </c>
      <c r="CL13">
        <v>2.5879309979999999E-3</v>
      </c>
      <c r="CM13">
        <v>790.05187990000002</v>
      </c>
      <c r="CN13">
        <v>3.2922511449999998E-3</v>
      </c>
      <c r="CO13">
        <v>790.05187990000002</v>
      </c>
      <c r="CP13">
        <v>6.1136484149999998E-4</v>
      </c>
      <c r="CQ13">
        <v>790.05187990000002</v>
      </c>
      <c r="CR13">
        <v>1.9957011099999999E-3</v>
      </c>
      <c r="CS13">
        <v>790.05187990000002</v>
      </c>
      <c r="CT13">
        <v>1.3329705690000001E-3</v>
      </c>
      <c r="CU13">
        <v>790.05187990000002</v>
      </c>
      <c r="CV13">
        <v>1.20373338E-3</v>
      </c>
      <c r="CW13">
        <v>790.05187990000002</v>
      </c>
      <c r="CX13">
        <v>2.060042694E-3</v>
      </c>
      <c r="CY13">
        <v>790.05187990000002</v>
      </c>
      <c r="CZ13">
        <v>2.7501427099999999E-3</v>
      </c>
      <c r="DA13">
        <v>790.05187990000002</v>
      </c>
      <c r="DB13">
        <v>-2.0988448519999999E-4</v>
      </c>
    </row>
    <row r="14" spans="1:106" x14ac:dyDescent="0.3">
      <c r="A14">
        <v>788.93707280000001</v>
      </c>
      <c r="B14">
        <v>5.0525134430000004E-4</v>
      </c>
      <c r="C14">
        <v>788.93707280000001</v>
      </c>
      <c r="D14">
        <v>7.5105740689999998E-4</v>
      </c>
      <c r="E14">
        <v>788.93707280000001</v>
      </c>
      <c r="F14">
        <v>1.1054163330000001E-3</v>
      </c>
      <c r="G14">
        <v>788.93707280000001</v>
      </c>
      <c r="H14">
        <v>1.262402046E-3</v>
      </c>
      <c r="I14">
        <v>788.93707280000001</v>
      </c>
      <c r="J14">
        <v>1.8196037270000001E-3</v>
      </c>
      <c r="K14">
        <v>788.93707280000001</v>
      </c>
      <c r="L14">
        <v>2.2592917079999999E-3</v>
      </c>
      <c r="M14">
        <v>788.93707280000001</v>
      </c>
      <c r="N14">
        <v>9.3707273479999998E-4</v>
      </c>
      <c r="O14">
        <v>788.93707280000001</v>
      </c>
      <c r="P14">
        <v>1.827610075E-3</v>
      </c>
      <c r="Q14">
        <v>788.93707280000001</v>
      </c>
      <c r="R14">
        <v>2.3119354149999998E-3</v>
      </c>
      <c r="S14">
        <v>788.93707280000001</v>
      </c>
      <c r="T14">
        <v>3.0860623809999999E-3</v>
      </c>
      <c r="U14">
        <v>788.93707280000001</v>
      </c>
      <c r="V14">
        <v>1.7021497480000001E-3</v>
      </c>
      <c r="W14">
        <v>788.93707280000001</v>
      </c>
      <c r="X14">
        <v>1.3092906450000001E-3</v>
      </c>
      <c r="Y14">
        <v>788.93707280000001</v>
      </c>
      <c r="Z14">
        <v>1.82436069E-3</v>
      </c>
      <c r="AA14">
        <v>788.93707280000001</v>
      </c>
      <c r="AB14">
        <v>2.0178060509999998E-3</v>
      </c>
      <c r="AC14">
        <v>788.93707280000001</v>
      </c>
      <c r="AD14">
        <v>1.2633106670000001E-3</v>
      </c>
      <c r="AE14">
        <v>788.93707280000001</v>
      </c>
      <c r="AF14">
        <v>2.0867809649999999E-3</v>
      </c>
      <c r="AG14">
        <v>788.93707280000001</v>
      </c>
      <c r="AH14">
        <v>2.2390480149999999E-3</v>
      </c>
      <c r="AI14">
        <v>788.93707280000001</v>
      </c>
      <c r="AJ14">
        <v>2.3729924579999999E-3</v>
      </c>
      <c r="AK14">
        <v>788.93707280000001</v>
      </c>
      <c r="AL14">
        <v>2.2289264020000001E-3</v>
      </c>
      <c r="AM14">
        <v>788.93707280000001</v>
      </c>
      <c r="AN14">
        <v>1.7534523500000001E-3</v>
      </c>
      <c r="AO14">
        <v>788.93707280000001</v>
      </c>
      <c r="AP14">
        <v>1.386099379E-3</v>
      </c>
      <c r="AQ14">
        <v>788.93707280000001</v>
      </c>
      <c r="AR14">
        <v>1.753348392E-3</v>
      </c>
      <c r="AS14">
        <v>788.93707280000001</v>
      </c>
      <c r="AT14">
        <v>2.1887805779999998E-3</v>
      </c>
      <c r="AU14">
        <v>788.93707280000001</v>
      </c>
      <c r="AV14">
        <v>1.82118942E-3</v>
      </c>
      <c r="AW14">
        <v>788.93707280000001</v>
      </c>
      <c r="AX14">
        <v>1.23410509E-3</v>
      </c>
      <c r="AY14">
        <v>788.93707280000001</v>
      </c>
      <c r="AZ14">
        <v>1.3023064240000001E-3</v>
      </c>
      <c r="BA14">
        <v>788.93707280000001</v>
      </c>
      <c r="BB14">
        <v>1.9809824879999998E-3</v>
      </c>
      <c r="BC14">
        <v>788.93707280000001</v>
      </c>
      <c r="BD14">
        <v>2.0431892479999998E-3</v>
      </c>
      <c r="BE14">
        <v>788.93707280000001</v>
      </c>
      <c r="BF14">
        <v>1.7958972599999999E-3</v>
      </c>
      <c r="BG14">
        <v>788.93707280000001</v>
      </c>
      <c r="BH14">
        <v>2.2497160829999998E-3</v>
      </c>
      <c r="BI14">
        <v>788.93707280000001</v>
      </c>
      <c r="BJ14">
        <v>5.1325671370000001E-3</v>
      </c>
      <c r="BK14">
        <v>788.93707280000001</v>
      </c>
      <c r="BL14">
        <v>2.6604083830000002E-3</v>
      </c>
      <c r="BM14">
        <v>788.93707280000001</v>
      </c>
      <c r="BN14">
        <v>4.256930202E-3</v>
      </c>
      <c r="BO14">
        <v>788.93707280000001</v>
      </c>
      <c r="BP14">
        <v>1.497025951E-3</v>
      </c>
      <c r="BQ14">
        <v>788.93707280000001</v>
      </c>
      <c r="BR14">
        <v>3.3403770069999998E-3</v>
      </c>
      <c r="BS14">
        <v>788.93707280000001</v>
      </c>
      <c r="BT14">
        <v>1.9785121549999998E-3</v>
      </c>
      <c r="BU14">
        <v>788.93707280000001</v>
      </c>
      <c r="BV14">
        <v>1.4701163160000001E-3</v>
      </c>
      <c r="BW14">
        <v>788.93707280000001</v>
      </c>
      <c r="BX14">
        <v>2.804565476E-3</v>
      </c>
      <c r="BY14">
        <v>788.93707280000001</v>
      </c>
      <c r="BZ14">
        <v>2.5547044350000001E-3</v>
      </c>
      <c r="CA14">
        <v>788.93707280000001</v>
      </c>
      <c r="CB14">
        <v>1.85160432E-3</v>
      </c>
      <c r="CC14">
        <v>788.93707280000001</v>
      </c>
      <c r="CD14">
        <v>1.6243237769999999E-3</v>
      </c>
      <c r="CE14">
        <v>788.93707280000001</v>
      </c>
      <c r="CF14">
        <v>3.0936489349999998E-3</v>
      </c>
      <c r="CG14">
        <v>788.93707280000001</v>
      </c>
      <c r="CH14">
        <v>1.8100118030000001E-3</v>
      </c>
      <c r="CI14">
        <v>788.93707280000001</v>
      </c>
      <c r="CJ14">
        <v>1.5782844279999999E-3</v>
      </c>
      <c r="CK14">
        <v>788.93707280000001</v>
      </c>
      <c r="CL14">
        <v>2.6286605280000002E-3</v>
      </c>
      <c r="CM14">
        <v>788.93707280000001</v>
      </c>
      <c r="CN14">
        <v>3.4089358520000002E-3</v>
      </c>
      <c r="CO14">
        <v>788.93707280000001</v>
      </c>
      <c r="CP14">
        <v>1.1550651399999999E-3</v>
      </c>
      <c r="CQ14">
        <v>788.93707280000001</v>
      </c>
      <c r="CR14">
        <v>2.8310366910000002E-3</v>
      </c>
      <c r="CS14">
        <v>788.93707280000001</v>
      </c>
      <c r="CT14">
        <v>1.636717818E-3</v>
      </c>
      <c r="CU14">
        <v>788.93707280000001</v>
      </c>
      <c r="CV14">
        <v>1.174635603E-3</v>
      </c>
      <c r="CW14">
        <v>788.93707280000001</v>
      </c>
      <c r="CX14">
        <v>1.9383374599999999E-3</v>
      </c>
      <c r="CY14">
        <v>788.93707280000001</v>
      </c>
      <c r="CZ14">
        <v>3.7554444280000002E-3</v>
      </c>
      <c r="DA14">
        <v>788.93707280000001</v>
      </c>
      <c r="DB14">
        <v>4.2178362489999997E-4</v>
      </c>
    </row>
    <row r="15" spans="1:106" x14ac:dyDescent="0.3">
      <c r="A15">
        <v>787.96118160000003</v>
      </c>
      <c r="B15" s="1">
        <v>-3.4426971979999998E-5</v>
      </c>
      <c r="C15">
        <v>787.96118160000003</v>
      </c>
      <c r="D15">
        <v>4.9809861229999997E-4</v>
      </c>
      <c r="E15">
        <v>787.96118160000003</v>
      </c>
      <c r="F15">
        <v>1.0211585319999999E-3</v>
      </c>
      <c r="G15">
        <v>787.96118160000003</v>
      </c>
      <c r="H15">
        <v>1.2793031060000001E-3</v>
      </c>
      <c r="I15">
        <v>787.96118160000003</v>
      </c>
      <c r="J15">
        <v>1.881137374E-3</v>
      </c>
      <c r="K15">
        <v>787.96118160000003</v>
      </c>
      <c r="L15">
        <v>1.613125321E-3</v>
      </c>
      <c r="M15">
        <v>787.96118160000003</v>
      </c>
      <c r="N15">
        <v>1.083357725E-3</v>
      </c>
      <c r="O15">
        <v>787.96118160000003</v>
      </c>
      <c r="P15">
        <v>1.5366401059999999E-3</v>
      </c>
      <c r="Q15">
        <v>787.96118160000003</v>
      </c>
      <c r="R15">
        <v>2.1545700729999999E-3</v>
      </c>
      <c r="S15">
        <v>787.96118160000003</v>
      </c>
      <c r="T15">
        <v>3.015781753E-3</v>
      </c>
      <c r="U15">
        <v>787.96118160000003</v>
      </c>
      <c r="V15">
        <v>1.7145460009999999E-3</v>
      </c>
      <c r="W15">
        <v>787.96118160000003</v>
      </c>
      <c r="X15">
        <v>1.131005702E-3</v>
      </c>
      <c r="Y15">
        <v>787.96118160000003</v>
      </c>
      <c r="Z15">
        <v>1.267230837E-3</v>
      </c>
      <c r="AA15">
        <v>787.96118160000003</v>
      </c>
      <c r="AB15">
        <v>1.5227422119999999E-3</v>
      </c>
      <c r="AC15">
        <v>787.96118160000003</v>
      </c>
      <c r="AD15">
        <v>5.5916019479999998E-4</v>
      </c>
      <c r="AE15">
        <v>787.96118160000003</v>
      </c>
      <c r="AF15">
        <v>1.540432917E-3</v>
      </c>
      <c r="AG15">
        <v>787.96118160000003</v>
      </c>
      <c r="AH15">
        <v>1.818589866E-3</v>
      </c>
      <c r="AI15">
        <v>787.96118160000003</v>
      </c>
      <c r="AJ15">
        <v>2.3878284259999999E-3</v>
      </c>
      <c r="AK15">
        <v>787.96118160000003</v>
      </c>
      <c r="AL15">
        <v>2.0747901870000001E-3</v>
      </c>
      <c r="AM15">
        <v>787.96118160000003</v>
      </c>
      <c r="AN15">
        <v>1.213960815E-3</v>
      </c>
      <c r="AO15">
        <v>787.96118160000003</v>
      </c>
      <c r="AP15">
        <v>9.7253674179999998E-4</v>
      </c>
      <c r="AQ15">
        <v>787.96118160000003</v>
      </c>
      <c r="AR15">
        <v>1.553344075E-3</v>
      </c>
      <c r="AS15">
        <v>787.96118160000003</v>
      </c>
      <c r="AT15">
        <v>1.9174065670000001E-3</v>
      </c>
      <c r="AU15">
        <v>787.96118160000003</v>
      </c>
      <c r="AV15">
        <v>1.4299107719999999E-3</v>
      </c>
      <c r="AW15">
        <v>787.96118160000003</v>
      </c>
      <c r="AX15">
        <v>9.1881002299999996E-4</v>
      </c>
      <c r="AY15">
        <v>787.96118160000003</v>
      </c>
      <c r="AZ15">
        <v>1.2484090400000001E-3</v>
      </c>
      <c r="BA15">
        <v>787.96118160000003</v>
      </c>
      <c r="BB15">
        <v>2.024437767E-3</v>
      </c>
      <c r="BC15">
        <v>787.96118160000003</v>
      </c>
      <c r="BD15">
        <v>1.645786222E-3</v>
      </c>
      <c r="BE15">
        <v>787.96118160000003</v>
      </c>
      <c r="BF15">
        <v>1.3698692199999999E-3</v>
      </c>
      <c r="BG15">
        <v>787.96118160000003</v>
      </c>
      <c r="BH15">
        <v>2.2867186929999999E-3</v>
      </c>
      <c r="BI15">
        <v>787.96118160000003</v>
      </c>
      <c r="BJ15">
        <v>5.0081121739999996E-3</v>
      </c>
      <c r="BK15">
        <v>787.96118160000003</v>
      </c>
      <c r="BL15">
        <v>1.737702289E-3</v>
      </c>
      <c r="BM15">
        <v>787.96118160000003</v>
      </c>
      <c r="BN15">
        <v>4.3099471369999996E-3</v>
      </c>
      <c r="BO15">
        <v>787.96118160000003</v>
      </c>
      <c r="BP15">
        <v>1.469492912E-3</v>
      </c>
      <c r="BQ15">
        <v>787.96118160000003</v>
      </c>
      <c r="BR15">
        <v>3.252502764E-3</v>
      </c>
      <c r="BS15">
        <v>787.96118160000003</v>
      </c>
      <c r="BT15">
        <v>1.8078802389999999E-3</v>
      </c>
      <c r="BU15">
        <v>787.96118160000003</v>
      </c>
      <c r="BV15">
        <v>1.137286425E-3</v>
      </c>
      <c r="BW15">
        <v>787.96118160000003</v>
      </c>
      <c r="BX15">
        <v>2.1791805049999999E-3</v>
      </c>
      <c r="BY15">
        <v>787.96118160000003</v>
      </c>
      <c r="BZ15">
        <v>2.3048829749999999E-3</v>
      </c>
      <c r="CA15">
        <v>787.96118160000003</v>
      </c>
      <c r="CB15">
        <v>1.4134711820000001E-3</v>
      </c>
      <c r="CC15">
        <v>787.96118160000003</v>
      </c>
      <c r="CD15">
        <v>1.1507567250000001E-3</v>
      </c>
      <c r="CE15">
        <v>787.96118160000003</v>
      </c>
      <c r="CF15">
        <v>3.2882867380000002E-3</v>
      </c>
      <c r="CG15">
        <v>787.96118160000003</v>
      </c>
      <c r="CH15">
        <v>1.711453428E-3</v>
      </c>
      <c r="CI15">
        <v>787.96118160000003</v>
      </c>
      <c r="CJ15">
        <v>1.7621592850000001E-3</v>
      </c>
      <c r="CK15">
        <v>787.96118160000003</v>
      </c>
      <c r="CL15">
        <v>2.268477343E-3</v>
      </c>
      <c r="CM15">
        <v>787.96118160000003</v>
      </c>
      <c r="CN15">
        <v>3.321856493E-3</v>
      </c>
      <c r="CO15">
        <v>787.96118160000003</v>
      </c>
      <c r="CP15">
        <v>1.0056166210000001E-3</v>
      </c>
      <c r="CQ15">
        <v>787.96118160000003</v>
      </c>
      <c r="CR15">
        <v>1.9779140129999998E-3</v>
      </c>
      <c r="CS15">
        <v>787.96118160000003</v>
      </c>
      <c r="CT15">
        <v>1.838450204E-3</v>
      </c>
      <c r="CU15">
        <v>787.96118160000003</v>
      </c>
      <c r="CV15">
        <v>4.5559895809999998E-4</v>
      </c>
      <c r="CW15">
        <v>787.96118160000003</v>
      </c>
      <c r="CX15">
        <v>2.141354606E-3</v>
      </c>
      <c r="CY15">
        <v>787.96118160000003</v>
      </c>
      <c r="CZ15">
        <v>3.0277986080000001E-3</v>
      </c>
      <c r="DA15">
        <v>787.96118160000003</v>
      </c>
      <c r="DB15">
        <v>1.9960079229999999E-4</v>
      </c>
    </row>
    <row r="16" spans="1:106" x14ac:dyDescent="0.3">
      <c r="A16">
        <v>786.98498540000003</v>
      </c>
      <c r="B16">
        <v>-1.926006662E-4</v>
      </c>
      <c r="C16">
        <v>786.98498540000003</v>
      </c>
      <c r="D16" s="1">
        <v>8.8409578889999996E-5</v>
      </c>
      <c r="E16">
        <v>786.98498540000003</v>
      </c>
      <c r="F16">
        <v>9.8146160600000006E-4</v>
      </c>
      <c r="G16">
        <v>786.98498540000003</v>
      </c>
      <c r="H16">
        <v>9.5437630079999998E-4</v>
      </c>
      <c r="I16">
        <v>786.98498540000003</v>
      </c>
      <c r="J16">
        <v>1.6604156700000001E-3</v>
      </c>
      <c r="K16">
        <v>786.98498540000003</v>
      </c>
      <c r="L16">
        <v>1.3554573519999999E-3</v>
      </c>
      <c r="M16">
        <v>786.98498540000003</v>
      </c>
      <c r="N16">
        <v>5.0478486809999996E-4</v>
      </c>
      <c r="O16">
        <v>786.98498540000003</v>
      </c>
      <c r="P16">
        <v>1.2822368880000001E-3</v>
      </c>
      <c r="Q16">
        <v>786.98498540000003</v>
      </c>
      <c r="R16">
        <v>1.781679108E-3</v>
      </c>
      <c r="S16">
        <v>786.98498540000003</v>
      </c>
      <c r="T16">
        <v>3.110803897E-3</v>
      </c>
      <c r="U16">
        <v>786.98498540000003</v>
      </c>
      <c r="V16">
        <v>1.4467665459999999E-3</v>
      </c>
      <c r="W16">
        <v>786.98498540000003</v>
      </c>
      <c r="X16">
        <v>1.1693405689999999E-3</v>
      </c>
      <c r="Y16">
        <v>786.98498540000003</v>
      </c>
      <c r="Z16">
        <v>9.4361015360000002E-4</v>
      </c>
      <c r="AA16">
        <v>786.98498540000003</v>
      </c>
      <c r="AB16">
        <v>1.4074461069999999E-3</v>
      </c>
      <c r="AC16">
        <v>786.98498540000003</v>
      </c>
      <c r="AD16">
        <v>5.4809282299999999E-4</v>
      </c>
      <c r="AE16">
        <v>786.98498540000003</v>
      </c>
      <c r="AF16">
        <v>1.6835429709999999E-3</v>
      </c>
      <c r="AG16">
        <v>786.98498540000003</v>
      </c>
      <c r="AH16">
        <v>2.3169321939999999E-3</v>
      </c>
      <c r="AI16">
        <v>786.98498540000003</v>
      </c>
      <c r="AJ16">
        <v>1.5725428240000001E-3</v>
      </c>
      <c r="AK16">
        <v>786.98498540000003</v>
      </c>
      <c r="AL16">
        <v>1.676500775E-3</v>
      </c>
      <c r="AM16">
        <v>786.98498540000003</v>
      </c>
      <c r="AN16">
        <v>1.3684149599999999E-3</v>
      </c>
      <c r="AO16">
        <v>786.98498540000003</v>
      </c>
      <c r="AP16">
        <v>1.185537316E-3</v>
      </c>
      <c r="AQ16">
        <v>786.98498540000003</v>
      </c>
      <c r="AR16">
        <v>1.1223892220000001E-3</v>
      </c>
      <c r="AS16">
        <v>786.98498540000003</v>
      </c>
      <c r="AT16">
        <v>1.7868776339999999E-3</v>
      </c>
      <c r="AU16">
        <v>786.98498540000003</v>
      </c>
      <c r="AV16">
        <v>1.382775372E-3</v>
      </c>
      <c r="AW16">
        <v>786.98498540000003</v>
      </c>
      <c r="AX16">
        <v>7.8500207750000005E-4</v>
      </c>
      <c r="AY16">
        <v>786.98498540000003</v>
      </c>
      <c r="AZ16">
        <v>1.176686143E-3</v>
      </c>
      <c r="BA16">
        <v>786.98498540000003</v>
      </c>
      <c r="BB16">
        <v>1.7228364010000001E-3</v>
      </c>
      <c r="BC16">
        <v>786.98498540000003</v>
      </c>
      <c r="BD16">
        <v>1.69450941E-3</v>
      </c>
      <c r="BE16">
        <v>786.98498540000003</v>
      </c>
      <c r="BF16">
        <v>1.121662557E-3</v>
      </c>
      <c r="BG16">
        <v>786.98498540000003</v>
      </c>
      <c r="BH16">
        <v>1.6399917659999999E-3</v>
      </c>
      <c r="BI16">
        <v>786.98498540000003</v>
      </c>
      <c r="BJ16">
        <v>4.1888644920000002E-3</v>
      </c>
      <c r="BK16">
        <v>786.98498540000003</v>
      </c>
      <c r="BL16">
        <v>2.2611133750000002E-3</v>
      </c>
      <c r="BM16">
        <v>786.98498540000003</v>
      </c>
      <c r="BN16">
        <v>3.9939796550000004E-3</v>
      </c>
      <c r="BO16">
        <v>786.98498540000003</v>
      </c>
      <c r="BP16">
        <v>1.8918748249999999E-3</v>
      </c>
      <c r="BQ16">
        <v>786.98498540000003</v>
      </c>
      <c r="BR16">
        <v>2.9408996920000001E-3</v>
      </c>
      <c r="BS16">
        <v>786.98498540000003</v>
      </c>
      <c r="BT16">
        <v>1.5906251500000001E-3</v>
      </c>
      <c r="BU16">
        <v>786.98498540000003</v>
      </c>
      <c r="BV16">
        <v>1.2758241500000001E-3</v>
      </c>
      <c r="BW16">
        <v>786.98498540000003</v>
      </c>
      <c r="BX16">
        <v>1.812403207E-3</v>
      </c>
      <c r="BY16">
        <v>786.98498540000003</v>
      </c>
      <c r="BZ16">
        <v>2.6219675780000001E-3</v>
      </c>
      <c r="CA16">
        <v>786.98498540000003</v>
      </c>
      <c r="CB16">
        <v>1.3618972149999999E-3</v>
      </c>
      <c r="CC16">
        <v>786.98498540000003</v>
      </c>
      <c r="CD16">
        <v>1.21876318E-3</v>
      </c>
      <c r="CE16">
        <v>786.98498540000003</v>
      </c>
      <c r="CF16">
        <v>2.62858253E-3</v>
      </c>
      <c r="CG16">
        <v>786.98498540000003</v>
      </c>
      <c r="CH16">
        <v>1.393708284E-3</v>
      </c>
      <c r="CI16">
        <v>786.98498540000003</v>
      </c>
      <c r="CJ16">
        <v>1.423885464E-3</v>
      </c>
      <c r="CK16">
        <v>786.98498540000003</v>
      </c>
      <c r="CL16">
        <v>2.1477541890000001E-3</v>
      </c>
      <c r="CM16">
        <v>786.98498540000003</v>
      </c>
      <c r="CN16">
        <v>3.476957791E-3</v>
      </c>
      <c r="CO16">
        <v>786.98498540000003</v>
      </c>
      <c r="CP16">
        <v>8.5276982279999997E-4</v>
      </c>
      <c r="CQ16">
        <v>786.98498540000003</v>
      </c>
      <c r="CR16">
        <v>1.771412324E-3</v>
      </c>
      <c r="CS16">
        <v>786.98498540000003</v>
      </c>
      <c r="CT16">
        <v>1.577063347E-3</v>
      </c>
      <c r="CU16">
        <v>786.98498540000003</v>
      </c>
      <c r="CV16">
        <v>9.5305324070000001E-4</v>
      </c>
      <c r="CW16">
        <v>786.98498540000003</v>
      </c>
      <c r="CX16">
        <v>1.7072693439999999E-3</v>
      </c>
      <c r="CY16">
        <v>786.98498540000003</v>
      </c>
      <c r="CZ16">
        <v>2.0885495469999999E-3</v>
      </c>
      <c r="DA16">
        <v>786.98498540000003</v>
      </c>
      <c r="DB16">
        <v>2.068004542E-4</v>
      </c>
    </row>
    <row r="17" spans="1:106" x14ac:dyDescent="0.3">
      <c r="A17">
        <v>786.00836179999999</v>
      </c>
      <c r="B17" s="1">
        <v>-4.8300531490000002E-5</v>
      </c>
      <c r="C17">
        <v>786.00836179999999</v>
      </c>
      <c r="D17">
        <v>1.783909538E-4</v>
      </c>
      <c r="E17">
        <v>786.00836179999999</v>
      </c>
      <c r="F17">
        <v>8.789408603E-4</v>
      </c>
      <c r="G17">
        <v>786.00836179999999</v>
      </c>
      <c r="H17">
        <v>1.505753724E-3</v>
      </c>
      <c r="I17">
        <v>786.00836179999999</v>
      </c>
      <c r="J17">
        <v>5.9575983319999995E-4</v>
      </c>
      <c r="K17">
        <v>786.00836179999999</v>
      </c>
      <c r="L17">
        <v>9.0726651250000001E-4</v>
      </c>
      <c r="M17">
        <v>786.00836179999999</v>
      </c>
      <c r="N17">
        <v>1.0482738729999999E-3</v>
      </c>
      <c r="O17">
        <v>786.00836179999999</v>
      </c>
      <c r="P17">
        <v>1.6130473230000001E-3</v>
      </c>
      <c r="Q17">
        <v>786.00836179999999</v>
      </c>
      <c r="R17">
        <v>1.6537375049999999E-3</v>
      </c>
      <c r="S17">
        <v>786.00836179999999</v>
      </c>
      <c r="T17">
        <v>2.359770471E-3</v>
      </c>
      <c r="U17">
        <v>786.00836179999999</v>
      </c>
      <c r="V17">
        <v>1.526041306E-3</v>
      </c>
      <c r="W17">
        <v>786.00836179999999</v>
      </c>
      <c r="X17">
        <v>1.310718711E-3</v>
      </c>
      <c r="Y17">
        <v>786.00836179999999</v>
      </c>
      <c r="Z17">
        <v>1.3017092130000001E-3</v>
      </c>
      <c r="AA17">
        <v>786.00836179999999</v>
      </c>
      <c r="AB17">
        <v>1.530379523E-3</v>
      </c>
      <c r="AC17">
        <v>786.00836179999999</v>
      </c>
      <c r="AD17">
        <v>8.9458201550000004E-4</v>
      </c>
      <c r="AE17">
        <v>786.00836179999999</v>
      </c>
      <c r="AF17">
        <v>1.7616394909999999E-3</v>
      </c>
      <c r="AG17">
        <v>786.00836179999999</v>
      </c>
      <c r="AH17">
        <v>1.631884952E-3</v>
      </c>
      <c r="AI17">
        <v>786.00836179999999</v>
      </c>
      <c r="AJ17">
        <v>1.502740546E-3</v>
      </c>
      <c r="AK17">
        <v>786.00836179999999</v>
      </c>
      <c r="AL17">
        <v>1.326686935E-3</v>
      </c>
      <c r="AM17">
        <v>786.00836179999999</v>
      </c>
      <c r="AN17">
        <v>8.5580442099999999E-4</v>
      </c>
      <c r="AO17">
        <v>786.00836179999999</v>
      </c>
      <c r="AP17">
        <v>7.3938869170000001E-4</v>
      </c>
      <c r="AQ17">
        <v>786.00836179999999</v>
      </c>
      <c r="AR17">
        <v>1.506013446E-3</v>
      </c>
      <c r="AS17">
        <v>786.00836179999999</v>
      </c>
      <c r="AT17">
        <v>1.9458261090000001E-3</v>
      </c>
      <c r="AU17">
        <v>786.00836179999999</v>
      </c>
      <c r="AV17">
        <v>7.1027019290000005E-4</v>
      </c>
      <c r="AW17">
        <v>786.00836179999999</v>
      </c>
      <c r="AX17">
        <v>7.6570850799999996E-4</v>
      </c>
      <c r="AY17">
        <v>786.00836179999999</v>
      </c>
      <c r="AZ17">
        <v>1.125659328E-3</v>
      </c>
      <c r="BA17">
        <v>786.00836179999999</v>
      </c>
      <c r="BB17">
        <v>2.0804083909999999E-3</v>
      </c>
      <c r="BC17">
        <v>786.00836179999999</v>
      </c>
      <c r="BD17">
        <v>1.8450012430000001E-3</v>
      </c>
      <c r="BE17">
        <v>786.00836179999999</v>
      </c>
      <c r="BF17">
        <v>7.3251727740000002E-4</v>
      </c>
      <c r="BG17">
        <v>786.00836179999999</v>
      </c>
      <c r="BH17">
        <v>1.2350137110000001E-3</v>
      </c>
      <c r="BI17">
        <v>786.00836179999999</v>
      </c>
      <c r="BJ17">
        <v>4.1368030940000002E-3</v>
      </c>
      <c r="BK17">
        <v>786.00836179999999</v>
      </c>
      <c r="BL17">
        <v>1.7464609120000001E-3</v>
      </c>
      <c r="BM17">
        <v>786.00836179999999</v>
      </c>
      <c r="BN17">
        <v>4.1291723029999996E-3</v>
      </c>
      <c r="BO17">
        <v>786.00836179999999</v>
      </c>
      <c r="BP17">
        <v>2.347694011E-3</v>
      </c>
      <c r="BQ17">
        <v>786.00836179999999</v>
      </c>
      <c r="BR17">
        <v>2.171271713E-3</v>
      </c>
      <c r="BS17">
        <v>786.00836179999999</v>
      </c>
      <c r="BT17">
        <v>1.67579914E-3</v>
      </c>
      <c r="BU17">
        <v>786.00836179999999</v>
      </c>
      <c r="BV17">
        <v>7.2354573060000001E-4</v>
      </c>
      <c r="BW17">
        <v>786.00836179999999</v>
      </c>
      <c r="BX17">
        <v>1.4329754050000001E-3</v>
      </c>
      <c r="BY17">
        <v>786.00836179999999</v>
      </c>
      <c r="BZ17">
        <v>2.5315044910000002E-3</v>
      </c>
      <c r="CA17">
        <v>786.00836179999999</v>
      </c>
      <c r="CB17">
        <v>1.4129258930000001E-3</v>
      </c>
      <c r="CC17">
        <v>786.00836179999999</v>
      </c>
      <c r="CD17">
        <v>1.3503938680000001E-3</v>
      </c>
      <c r="CE17">
        <v>786.00836179999999</v>
      </c>
      <c r="CF17">
        <v>2.3003288080000002E-3</v>
      </c>
      <c r="CG17">
        <v>786.00836179999999</v>
      </c>
      <c r="CH17">
        <v>1.376465079E-3</v>
      </c>
      <c r="CI17">
        <v>786.00836179999999</v>
      </c>
      <c r="CJ17">
        <v>1.3657403180000001E-3</v>
      </c>
      <c r="CK17">
        <v>786.00836179999999</v>
      </c>
      <c r="CL17">
        <v>1.74482353E-3</v>
      </c>
      <c r="CM17">
        <v>786.00836179999999</v>
      </c>
      <c r="CN17">
        <v>3.010829212E-3</v>
      </c>
      <c r="CO17">
        <v>786.00836179999999</v>
      </c>
      <c r="CP17">
        <v>8.8960165160000004E-4</v>
      </c>
      <c r="CQ17">
        <v>786.00836179999999</v>
      </c>
      <c r="CR17">
        <v>2.1041564179999999E-3</v>
      </c>
      <c r="CS17">
        <v>786.00836179999999</v>
      </c>
      <c r="CT17">
        <v>9.9285133179999991E-4</v>
      </c>
      <c r="CU17">
        <v>786.00836179999999</v>
      </c>
      <c r="CV17">
        <v>9.9648372269999994E-4</v>
      </c>
      <c r="CW17">
        <v>786.00836179999999</v>
      </c>
      <c r="CX17">
        <v>2.3239848669999999E-3</v>
      </c>
      <c r="CY17">
        <v>786.00836179999999</v>
      </c>
      <c r="CZ17">
        <v>1.6941456119999999E-3</v>
      </c>
      <c r="DA17">
        <v>786.00836179999999</v>
      </c>
      <c r="DB17">
        <v>2.272346901E-4</v>
      </c>
    </row>
    <row r="18" spans="1:106" x14ac:dyDescent="0.3">
      <c r="A18">
        <v>785.0313721</v>
      </c>
      <c r="B18">
        <v>3.800687264E-4</v>
      </c>
      <c r="C18">
        <v>785.0313721</v>
      </c>
      <c r="D18">
        <v>6.1916757839999999E-4</v>
      </c>
      <c r="E18">
        <v>785.0313721</v>
      </c>
      <c r="F18">
        <v>1.4585581380000001E-3</v>
      </c>
      <c r="G18">
        <v>785.0313721</v>
      </c>
      <c r="H18">
        <v>1.453155768E-3</v>
      </c>
      <c r="I18">
        <v>785.0313721</v>
      </c>
      <c r="J18">
        <v>1.0751314690000001E-3</v>
      </c>
      <c r="K18">
        <v>785.0313721</v>
      </c>
      <c r="L18">
        <v>1.13149872E-3</v>
      </c>
      <c r="M18">
        <v>785.0313721</v>
      </c>
      <c r="N18">
        <v>1.186367939E-3</v>
      </c>
      <c r="O18">
        <v>785.0313721</v>
      </c>
      <c r="P18">
        <v>1.660805428E-3</v>
      </c>
      <c r="Q18">
        <v>785.0313721</v>
      </c>
      <c r="R18">
        <v>2.0994222719999999E-3</v>
      </c>
      <c r="S18">
        <v>785.0313721</v>
      </c>
      <c r="T18">
        <v>2.9708978249999999E-3</v>
      </c>
      <c r="U18">
        <v>785.0313721</v>
      </c>
      <c r="V18">
        <v>1.8255824689999999E-3</v>
      </c>
      <c r="W18">
        <v>785.0313721</v>
      </c>
      <c r="X18">
        <v>1.656959648E-3</v>
      </c>
      <c r="Y18">
        <v>785.0313721</v>
      </c>
      <c r="Z18">
        <v>1.5610079280000001E-3</v>
      </c>
      <c r="AA18">
        <v>785.0313721</v>
      </c>
      <c r="AB18">
        <v>1.6826854550000001E-3</v>
      </c>
      <c r="AC18">
        <v>785.0313721</v>
      </c>
      <c r="AD18">
        <v>1.028216095E-3</v>
      </c>
      <c r="AE18">
        <v>785.0313721</v>
      </c>
      <c r="AF18">
        <v>2.1476501130000001E-3</v>
      </c>
      <c r="AG18">
        <v>785.0313721</v>
      </c>
      <c r="AH18">
        <v>1.8217092149999999E-3</v>
      </c>
      <c r="AI18">
        <v>785.0313721</v>
      </c>
      <c r="AJ18">
        <v>2.085610526E-3</v>
      </c>
      <c r="AK18">
        <v>785.0313721</v>
      </c>
      <c r="AL18">
        <v>1.890912885E-3</v>
      </c>
      <c r="AM18">
        <v>785.0313721</v>
      </c>
      <c r="AN18">
        <v>1.3413316339999999E-3</v>
      </c>
      <c r="AO18">
        <v>785.0313721</v>
      </c>
      <c r="AP18">
        <v>1.4711552070000001E-3</v>
      </c>
      <c r="AQ18">
        <v>785.0313721</v>
      </c>
      <c r="AR18">
        <v>1.9154825709999999E-3</v>
      </c>
      <c r="AS18">
        <v>785.0313721</v>
      </c>
      <c r="AT18">
        <v>2.475007204E-3</v>
      </c>
      <c r="AU18">
        <v>785.0313721</v>
      </c>
      <c r="AV18">
        <v>1.378360786E-3</v>
      </c>
      <c r="AW18">
        <v>785.0313721</v>
      </c>
      <c r="AX18">
        <v>9.9866313389999992E-4</v>
      </c>
      <c r="AY18">
        <v>785.0313721</v>
      </c>
      <c r="AZ18">
        <v>1.382100163E-3</v>
      </c>
      <c r="BA18">
        <v>785.0313721</v>
      </c>
      <c r="BB18">
        <v>2.498620655E-3</v>
      </c>
      <c r="BC18">
        <v>785.0313721</v>
      </c>
      <c r="BD18">
        <v>2.0614992829999998E-3</v>
      </c>
      <c r="BE18">
        <v>785.0313721</v>
      </c>
      <c r="BF18">
        <v>1.7030852610000001E-3</v>
      </c>
      <c r="BG18">
        <v>785.0313721</v>
      </c>
      <c r="BH18">
        <v>1.9729472699999999E-3</v>
      </c>
      <c r="BI18">
        <v>785.0313721</v>
      </c>
      <c r="BJ18">
        <v>3.8268109779999999E-3</v>
      </c>
      <c r="BK18">
        <v>785.0313721</v>
      </c>
      <c r="BL18">
        <v>1.9599716180000002E-3</v>
      </c>
      <c r="BM18">
        <v>785.0313721</v>
      </c>
      <c r="BN18">
        <v>4.4741374440000004E-3</v>
      </c>
      <c r="BO18">
        <v>785.0313721</v>
      </c>
      <c r="BP18">
        <v>2.4933614770000002E-3</v>
      </c>
      <c r="BQ18">
        <v>785.0313721</v>
      </c>
      <c r="BR18">
        <v>2.1420309790000001E-3</v>
      </c>
      <c r="BS18">
        <v>785.0313721</v>
      </c>
      <c r="BT18">
        <v>2.1246019749999998E-3</v>
      </c>
      <c r="BU18">
        <v>785.0313721</v>
      </c>
      <c r="BV18">
        <v>1.5605662480000001E-3</v>
      </c>
      <c r="BW18">
        <v>785.0313721</v>
      </c>
      <c r="BX18">
        <v>1.764316577E-3</v>
      </c>
      <c r="BY18">
        <v>785.0313721</v>
      </c>
      <c r="BZ18">
        <v>2.8923752249999999E-3</v>
      </c>
      <c r="CA18">
        <v>785.0313721</v>
      </c>
      <c r="CB18">
        <v>1.7698528250000001E-3</v>
      </c>
      <c r="CC18">
        <v>785.0313721</v>
      </c>
      <c r="CD18">
        <v>1.700876397E-3</v>
      </c>
      <c r="CE18">
        <v>785.0313721</v>
      </c>
      <c r="CF18">
        <v>2.4449392220000001E-3</v>
      </c>
      <c r="CG18">
        <v>785.0313721</v>
      </c>
      <c r="CH18">
        <v>1.8414397490000001E-3</v>
      </c>
      <c r="CI18">
        <v>785.0313721</v>
      </c>
      <c r="CJ18">
        <v>1.9899280739999999E-3</v>
      </c>
      <c r="CK18">
        <v>785.0313721</v>
      </c>
      <c r="CL18">
        <v>1.9844931079999999E-3</v>
      </c>
      <c r="CM18">
        <v>785.0313721</v>
      </c>
      <c r="CN18">
        <v>3.7515801379999999E-3</v>
      </c>
      <c r="CO18">
        <v>785.0313721</v>
      </c>
      <c r="CP18">
        <v>1.227433444E-3</v>
      </c>
      <c r="CQ18">
        <v>785.0313721</v>
      </c>
      <c r="CR18">
        <v>2.3397039619999999E-3</v>
      </c>
      <c r="CS18">
        <v>785.0313721</v>
      </c>
      <c r="CT18">
        <v>1.447130111E-3</v>
      </c>
      <c r="CU18">
        <v>785.0313721</v>
      </c>
      <c r="CV18">
        <v>1.108478638E-3</v>
      </c>
      <c r="CW18">
        <v>785.0313721</v>
      </c>
      <c r="CX18">
        <v>2.2448764650000001E-3</v>
      </c>
      <c r="CY18">
        <v>785.0313721</v>
      </c>
      <c r="CZ18">
        <v>2.184279729E-3</v>
      </c>
      <c r="DA18">
        <v>785.0313721</v>
      </c>
      <c r="DB18">
        <v>1.8781742260000001E-4</v>
      </c>
    </row>
    <row r="19" spans="1:106" x14ac:dyDescent="0.3">
      <c r="A19">
        <v>784.05401610000001</v>
      </c>
      <c r="B19">
        <v>1.2983754280000001E-4</v>
      </c>
      <c r="C19">
        <v>784.05401610000001</v>
      </c>
      <c r="D19">
        <v>4.7552661269999999E-4</v>
      </c>
      <c r="E19">
        <v>784.05401610000001</v>
      </c>
      <c r="F19">
        <v>1.300281263E-3</v>
      </c>
      <c r="G19">
        <v>784.05401610000001</v>
      </c>
      <c r="H19">
        <v>1.7839145150000001E-3</v>
      </c>
      <c r="I19">
        <v>784.05401610000001</v>
      </c>
      <c r="J19">
        <v>9.5857906850000004E-4</v>
      </c>
      <c r="K19">
        <v>784.05401610000001</v>
      </c>
      <c r="L19">
        <v>1.073911786E-3</v>
      </c>
      <c r="M19">
        <v>784.05401610000001</v>
      </c>
      <c r="N19">
        <v>1.1484986170000001E-3</v>
      </c>
      <c r="O19">
        <v>784.05401610000001</v>
      </c>
      <c r="P19">
        <v>1.534847659E-3</v>
      </c>
      <c r="Q19">
        <v>784.05401610000001</v>
      </c>
      <c r="R19">
        <v>1.7200555890000001E-3</v>
      </c>
      <c r="S19">
        <v>784.05401610000001</v>
      </c>
      <c r="T19">
        <v>2.8611316810000001E-3</v>
      </c>
      <c r="U19">
        <v>784.05401610000001</v>
      </c>
      <c r="V19">
        <v>1.7583386509999999E-3</v>
      </c>
      <c r="W19">
        <v>784.05401610000001</v>
      </c>
      <c r="X19">
        <v>1.247214852E-3</v>
      </c>
      <c r="Y19">
        <v>784.05401610000001</v>
      </c>
      <c r="Z19">
        <v>1.7777283209999999E-3</v>
      </c>
      <c r="AA19">
        <v>784.05401610000001</v>
      </c>
      <c r="AB19">
        <v>1.7210431400000001E-3</v>
      </c>
      <c r="AC19">
        <v>784.05401610000001</v>
      </c>
      <c r="AD19">
        <v>8.4864586820000004E-4</v>
      </c>
      <c r="AE19">
        <v>784.05401610000001</v>
      </c>
      <c r="AF19">
        <v>2.256429521E-3</v>
      </c>
      <c r="AG19">
        <v>784.05401610000001</v>
      </c>
      <c r="AH19">
        <v>2.1100610029999999E-3</v>
      </c>
      <c r="AI19">
        <v>784.05401610000001</v>
      </c>
      <c r="AJ19">
        <v>1.9296529939999999E-3</v>
      </c>
      <c r="AK19">
        <v>784.05401610000001</v>
      </c>
      <c r="AL19">
        <v>2.0477666990000002E-3</v>
      </c>
      <c r="AM19">
        <v>784.05401610000001</v>
      </c>
      <c r="AN19">
        <v>1.28613133E-3</v>
      </c>
      <c r="AO19">
        <v>784.05401610000001</v>
      </c>
      <c r="AP19">
        <v>1.2474484969999999E-3</v>
      </c>
      <c r="AQ19">
        <v>784.05401610000001</v>
      </c>
      <c r="AR19">
        <v>2.0990842019999998E-3</v>
      </c>
      <c r="AS19">
        <v>784.05401610000001</v>
      </c>
      <c r="AT19">
        <v>2.0905265119999998E-3</v>
      </c>
      <c r="AU19">
        <v>784.05401610000001</v>
      </c>
      <c r="AV19">
        <v>1.304123783E-3</v>
      </c>
      <c r="AW19">
        <v>784.05401610000001</v>
      </c>
      <c r="AX19">
        <v>1.289142994E-3</v>
      </c>
      <c r="AY19">
        <v>784.05401610000001</v>
      </c>
      <c r="AZ19">
        <v>1.1820332150000001E-3</v>
      </c>
      <c r="BA19">
        <v>784.05401610000001</v>
      </c>
      <c r="BB19">
        <v>2.0903705149999999E-3</v>
      </c>
      <c r="BC19">
        <v>784.05401610000001</v>
      </c>
      <c r="BD19">
        <v>2.3512076590000001E-3</v>
      </c>
      <c r="BE19">
        <v>784.05401610000001</v>
      </c>
      <c r="BF19">
        <v>2.0052453040000002E-3</v>
      </c>
      <c r="BG19">
        <v>784.05401610000001</v>
      </c>
      <c r="BH19">
        <v>2.0929453889999999E-3</v>
      </c>
      <c r="BI19">
        <v>784.05401610000001</v>
      </c>
      <c r="BJ19">
        <v>3.429521341E-3</v>
      </c>
      <c r="BK19">
        <v>784.05401610000001</v>
      </c>
      <c r="BL19">
        <v>2.425467595E-3</v>
      </c>
      <c r="BM19">
        <v>784.05401610000001</v>
      </c>
      <c r="BN19">
        <v>4.3053720150000004E-3</v>
      </c>
      <c r="BO19">
        <v>784.05401610000001</v>
      </c>
      <c r="BP19">
        <v>2.0739838950000001E-3</v>
      </c>
      <c r="BQ19">
        <v>784.05401610000001</v>
      </c>
      <c r="BR19">
        <v>2.0853502210000001E-3</v>
      </c>
      <c r="BS19">
        <v>784.05401610000001</v>
      </c>
      <c r="BT19">
        <v>2.2752168590000001E-3</v>
      </c>
      <c r="BU19">
        <v>784.05401610000001</v>
      </c>
      <c r="BV19">
        <v>1.3221431289999999E-3</v>
      </c>
      <c r="BW19">
        <v>784.05401610000001</v>
      </c>
      <c r="BX19">
        <v>1.486895606E-3</v>
      </c>
      <c r="BY19">
        <v>784.05401610000001</v>
      </c>
      <c r="BZ19">
        <v>2.7091412339999999E-3</v>
      </c>
      <c r="CA19">
        <v>784.05401610000001</v>
      </c>
      <c r="CB19">
        <v>1.165083842E-3</v>
      </c>
      <c r="CC19">
        <v>784.05401610000001</v>
      </c>
      <c r="CD19">
        <v>1.5618132889999999E-3</v>
      </c>
      <c r="CE19">
        <v>784.05401610000001</v>
      </c>
      <c r="CF19">
        <v>2.6384529190000001E-3</v>
      </c>
      <c r="CG19">
        <v>784.05401610000001</v>
      </c>
      <c r="CH19">
        <v>1.9181085519999999E-3</v>
      </c>
      <c r="CI19">
        <v>784.05401610000001</v>
      </c>
      <c r="CJ19">
        <v>1.457155566E-3</v>
      </c>
      <c r="CK19">
        <v>784.05401610000001</v>
      </c>
      <c r="CL19">
        <v>1.7441738159999999E-3</v>
      </c>
      <c r="CM19">
        <v>784.05401610000001</v>
      </c>
      <c r="CN19">
        <v>3.0293625309999999E-3</v>
      </c>
      <c r="CO19">
        <v>784.05401610000001</v>
      </c>
      <c r="CP19">
        <v>1.2619605989999999E-3</v>
      </c>
      <c r="CQ19">
        <v>784.05401610000001</v>
      </c>
      <c r="CR19">
        <v>2.148950705E-3</v>
      </c>
      <c r="CS19">
        <v>784.05401610000001</v>
      </c>
      <c r="CT19">
        <v>1.3797110879999999E-3</v>
      </c>
      <c r="CU19">
        <v>784.05401610000001</v>
      </c>
      <c r="CV19">
        <v>1.1599187269999999E-3</v>
      </c>
      <c r="CW19">
        <v>784.05401610000001</v>
      </c>
      <c r="CX19">
        <v>2.492190106E-3</v>
      </c>
      <c r="CY19">
        <v>784.05401610000001</v>
      </c>
      <c r="CZ19">
        <v>1.9741693980000002E-3</v>
      </c>
      <c r="DA19">
        <v>784.05401610000001</v>
      </c>
      <c r="DB19">
        <v>4.9602531360000001E-4</v>
      </c>
    </row>
    <row r="20" spans="1:106" x14ac:dyDescent="0.3">
      <c r="A20">
        <v>782.93658449999998</v>
      </c>
      <c r="B20">
        <v>2.1739299700000001E-4</v>
      </c>
      <c r="C20">
        <v>782.93658449999998</v>
      </c>
      <c r="D20">
        <v>1.013815636E-3</v>
      </c>
      <c r="E20">
        <v>782.93658449999998</v>
      </c>
      <c r="F20">
        <v>1.247500419E-3</v>
      </c>
      <c r="G20">
        <v>782.93658449999998</v>
      </c>
      <c r="H20">
        <v>1.486246241E-3</v>
      </c>
      <c r="I20">
        <v>782.93658449999998</v>
      </c>
      <c r="J20">
        <v>1.5669051790000001E-3</v>
      </c>
      <c r="K20">
        <v>782.93658449999998</v>
      </c>
      <c r="L20">
        <v>1.219438156E-3</v>
      </c>
      <c r="M20">
        <v>782.93658449999998</v>
      </c>
      <c r="N20">
        <v>7.650083862E-4</v>
      </c>
      <c r="O20">
        <v>782.93658449999998</v>
      </c>
      <c r="P20">
        <v>1.734635443E-3</v>
      </c>
      <c r="Q20">
        <v>782.93658449999998</v>
      </c>
      <c r="R20">
        <v>1.8216052560000001E-3</v>
      </c>
      <c r="S20">
        <v>782.93658449999998</v>
      </c>
      <c r="T20">
        <v>2.883749781E-3</v>
      </c>
      <c r="U20">
        <v>782.93658449999998</v>
      </c>
      <c r="V20">
        <v>1.5316264470000001E-3</v>
      </c>
      <c r="W20">
        <v>782.93658449999998</v>
      </c>
      <c r="X20">
        <v>1.5694252219999999E-3</v>
      </c>
      <c r="Y20">
        <v>782.93658449999998</v>
      </c>
      <c r="Z20">
        <v>1.483804663E-3</v>
      </c>
      <c r="AA20">
        <v>782.93658449999998</v>
      </c>
      <c r="AB20">
        <v>1.6258828109999999E-3</v>
      </c>
      <c r="AC20">
        <v>782.93658449999998</v>
      </c>
      <c r="AD20">
        <v>1.206848305E-3</v>
      </c>
      <c r="AE20">
        <v>782.93658449999998</v>
      </c>
      <c r="AF20">
        <v>2.206732519E-3</v>
      </c>
      <c r="AG20">
        <v>782.93658449999998</v>
      </c>
      <c r="AH20">
        <v>2.062019426E-3</v>
      </c>
      <c r="AI20">
        <v>782.93658449999998</v>
      </c>
      <c r="AJ20">
        <v>1.7509831809999999E-3</v>
      </c>
      <c r="AK20">
        <v>782.93658449999998</v>
      </c>
      <c r="AL20">
        <v>2.124654129E-3</v>
      </c>
      <c r="AM20">
        <v>782.93658449999998</v>
      </c>
      <c r="AN20">
        <v>1.1867312709999999E-3</v>
      </c>
      <c r="AO20">
        <v>782.93658449999998</v>
      </c>
      <c r="AP20">
        <v>1.242697821E-3</v>
      </c>
      <c r="AQ20">
        <v>782.93658449999998</v>
      </c>
      <c r="AR20">
        <v>2.1907058539999999E-3</v>
      </c>
      <c r="AS20">
        <v>782.93658449999998</v>
      </c>
      <c r="AT20">
        <v>1.865018741E-3</v>
      </c>
      <c r="AU20">
        <v>782.93658449999998</v>
      </c>
      <c r="AV20">
        <v>1.149900141E-3</v>
      </c>
      <c r="AW20">
        <v>782.93658449999998</v>
      </c>
      <c r="AX20">
        <v>8.1521488029999997E-4</v>
      </c>
      <c r="AY20">
        <v>782.93658449999998</v>
      </c>
      <c r="AZ20">
        <v>1.4345337400000001E-3</v>
      </c>
      <c r="BA20">
        <v>782.93658449999998</v>
      </c>
      <c r="BB20">
        <v>2.286458621E-3</v>
      </c>
      <c r="BC20">
        <v>782.93658449999998</v>
      </c>
      <c r="BD20">
        <v>2.6532199700000001E-3</v>
      </c>
      <c r="BE20">
        <v>782.93658449999998</v>
      </c>
      <c r="BF20">
        <v>1.7307630039999999E-3</v>
      </c>
      <c r="BG20">
        <v>782.93658449999998</v>
      </c>
      <c r="BH20">
        <v>1.792232157E-3</v>
      </c>
      <c r="BI20">
        <v>782.93658449999998</v>
      </c>
      <c r="BJ20">
        <v>3.1333048829999999E-3</v>
      </c>
      <c r="BK20">
        <v>782.93658449999998</v>
      </c>
      <c r="BL20">
        <v>2.2607750730000002E-3</v>
      </c>
      <c r="BM20">
        <v>782.93658449999998</v>
      </c>
      <c r="BN20">
        <v>4.4354051349999998E-3</v>
      </c>
      <c r="BO20">
        <v>782.93658449999998</v>
      </c>
      <c r="BP20">
        <v>1.857505529E-3</v>
      </c>
      <c r="BQ20">
        <v>782.93658449999998</v>
      </c>
      <c r="BR20">
        <v>1.738923835E-3</v>
      </c>
      <c r="BS20">
        <v>782.93658449999998</v>
      </c>
      <c r="BT20">
        <v>2.3358003239999999E-3</v>
      </c>
      <c r="BU20">
        <v>782.93658449999998</v>
      </c>
      <c r="BV20">
        <v>1.519391313E-3</v>
      </c>
      <c r="BW20">
        <v>782.93658449999998</v>
      </c>
      <c r="BX20">
        <v>1.571425702E-3</v>
      </c>
      <c r="BY20">
        <v>782.93658449999998</v>
      </c>
      <c r="BZ20">
        <v>2.4422057900000001E-3</v>
      </c>
      <c r="CA20">
        <v>782.93658449999998</v>
      </c>
      <c r="CB20">
        <v>1.7339077309999999E-3</v>
      </c>
      <c r="CC20">
        <v>782.93658449999998</v>
      </c>
      <c r="CD20">
        <v>1.764680492E-3</v>
      </c>
      <c r="CE20">
        <v>782.93658449999998</v>
      </c>
      <c r="CF20">
        <v>2.532181563E-3</v>
      </c>
      <c r="CG20">
        <v>782.93658449999998</v>
      </c>
      <c r="CH20">
        <v>1.548382221E-3</v>
      </c>
      <c r="CI20">
        <v>782.93658449999998</v>
      </c>
      <c r="CJ20">
        <v>1.7344795630000001E-3</v>
      </c>
      <c r="CK20">
        <v>782.93658449999998</v>
      </c>
      <c r="CL20">
        <v>2.1264750980000001E-3</v>
      </c>
      <c r="CM20">
        <v>782.93658449999998</v>
      </c>
      <c r="CN20">
        <v>3.2438701019999999E-3</v>
      </c>
      <c r="CO20">
        <v>782.93658449999998</v>
      </c>
      <c r="CP20">
        <v>1.0229229229999999E-3</v>
      </c>
      <c r="CQ20">
        <v>782.93658449999998</v>
      </c>
      <c r="CR20">
        <v>2.070394577E-3</v>
      </c>
      <c r="CS20">
        <v>782.93658449999998</v>
      </c>
      <c r="CT20">
        <v>1.6161651579999999E-3</v>
      </c>
      <c r="CU20">
        <v>782.93658449999998</v>
      </c>
      <c r="CV20">
        <v>1.1748173270000001E-3</v>
      </c>
      <c r="CW20">
        <v>782.93658449999998</v>
      </c>
      <c r="CX20">
        <v>2.4191681300000001E-3</v>
      </c>
      <c r="CY20">
        <v>782.93658449999998</v>
      </c>
      <c r="CZ20">
        <v>1.673512277E-3</v>
      </c>
      <c r="DA20">
        <v>782.93658449999998</v>
      </c>
      <c r="DB20">
        <v>6.3391798180000003E-4</v>
      </c>
    </row>
    <row r="21" spans="1:106" x14ac:dyDescent="0.3">
      <c r="A21">
        <v>781.95843509999997</v>
      </c>
      <c r="B21" s="1">
        <v>9.3225375169999995E-5</v>
      </c>
      <c r="C21">
        <v>781.95843509999997</v>
      </c>
      <c r="D21">
        <v>3.8781546749999999E-4</v>
      </c>
      <c r="E21">
        <v>781.95843509999997</v>
      </c>
      <c r="F21">
        <v>4.462703364E-4</v>
      </c>
      <c r="G21">
        <v>781.95843509999997</v>
      </c>
      <c r="H21">
        <v>1.2069521469999999E-3</v>
      </c>
      <c r="I21">
        <v>781.95843509999997</v>
      </c>
      <c r="J21">
        <v>9.5966871599999996E-4</v>
      </c>
      <c r="K21">
        <v>781.95843509999997</v>
      </c>
      <c r="L21">
        <v>8.365855319E-4</v>
      </c>
      <c r="M21">
        <v>781.95843509999997</v>
      </c>
      <c r="N21">
        <v>5.4581195580000001E-4</v>
      </c>
      <c r="O21">
        <v>781.95843509999997</v>
      </c>
      <c r="P21">
        <v>1.4597788689999999E-3</v>
      </c>
      <c r="Q21">
        <v>781.95843509999997</v>
      </c>
      <c r="R21">
        <v>1.840269892E-3</v>
      </c>
      <c r="S21">
        <v>781.95843509999997</v>
      </c>
      <c r="T21">
        <v>2.6889545840000002E-3</v>
      </c>
      <c r="U21">
        <v>781.95843509999997</v>
      </c>
      <c r="V21">
        <v>1.1943626450000001E-3</v>
      </c>
      <c r="W21">
        <v>781.95843509999997</v>
      </c>
      <c r="X21">
        <v>1.060807146E-3</v>
      </c>
      <c r="Y21">
        <v>781.95843509999997</v>
      </c>
      <c r="Z21">
        <v>1.534120296E-3</v>
      </c>
      <c r="AA21">
        <v>781.95843509999997</v>
      </c>
      <c r="AB21">
        <v>1.768163289E-3</v>
      </c>
      <c r="AC21">
        <v>781.95843509999997</v>
      </c>
      <c r="AD21">
        <v>1.0488447729999999E-3</v>
      </c>
      <c r="AE21">
        <v>781.95843509999997</v>
      </c>
      <c r="AF21">
        <v>2.0210570659999999E-3</v>
      </c>
      <c r="AG21">
        <v>781.95843509999997</v>
      </c>
      <c r="AH21">
        <v>1.8649927809999999E-3</v>
      </c>
      <c r="AI21">
        <v>781.95843509999997</v>
      </c>
      <c r="AJ21">
        <v>1.657271408E-3</v>
      </c>
      <c r="AK21">
        <v>781.95843509999997</v>
      </c>
      <c r="AL21">
        <v>1.927962876E-3</v>
      </c>
      <c r="AM21">
        <v>781.95843509999997</v>
      </c>
      <c r="AN21">
        <v>8.8980922010000005E-4</v>
      </c>
      <c r="AO21">
        <v>781.95843509999997</v>
      </c>
      <c r="AP21">
        <v>9.4454403729999996E-4</v>
      </c>
      <c r="AQ21">
        <v>781.95843509999997</v>
      </c>
      <c r="AR21">
        <v>1.7261370089999999E-3</v>
      </c>
      <c r="AS21">
        <v>781.95843509999997</v>
      </c>
      <c r="AT21">
        <v>1.841647667E-3</v>
      </c>
      <c r="AU21">
        <v>781.95843509999997</v>
      </c>
      <c r="AV21">
        <v>1.06986356E-3</v>
      </c>
      <c r="AW21">
        <v>781.95843509999997</v>
      </c>
      <c r="AX21">
        <v>6.1678269409999999E-4</v>
      </c>
      <c r="AY21">
        <v>781.95843509999997</v>
      </c>
      <c r="AZ21">
        <v>9.4581523439999998E-4</v>
      </c>
      <c r="BA21">
        <v>781.95843509999997</v>
      </c>
      <c r="BB21">
        <v>2.023371635E-3</v>
      </c>
      <c r="BC21">
        <v>781.95843509999997</v>
      </c>
      <c r="BD21">
        <v>2.1405743899999999E-3</v>
      </c>
      <c r="BE21">
        <v>781.95843509999997</v>
      </c>
      <c r="BF21">
        <v>2.1702570379999999E-3</v>
      </c>
      <c r="BG21">
        <v>781.95843509999997</v>
      </c>
      <c r="BH21">
        <v>1.6272078499999999E-3</v>
      </c>
      <c r="BI21">
        <v>781.95843509999997</v>
      </c>
      <c r="BJ21">
        <v>3.2746978099999998E-3</v>
      </c>
      <c r="BK21">
        <v>781.95843509999997</v>
      </c>
      <c r="BL21">
        <v>2.140782308E-3</v>
      </c>
      <c r="BM21">
        <v>781.95843509999997</v>
      </c>
      <c r="BN21">
        <v>4.4530578890000002E-3</v>
      </c>
      <c r="BO21">
        <v>781.95843509999997</v>
      </c>
      <c r="BP21">
        <v>6.0156628020000002E-4</v>
      </c>
      <c r="BQ21">
        <v>781.95843509999997</v>
      </c>
      <c r="BR21">
        <v>1.863822807E-3</v>
      </c>
      <c r="BS21">
        <v>781.95843509999997</v>
      </c>
      <c r="BT21">
        <v>2.2345464679999999E-3</v>
      </c>
      <c r="BU21">
        <v>781.95843509999997</v>
      </c>
      <c r="BV21">
        <v>2.1252003500000002E-3</v>
      </c>
      <c r="BW21">
        <v>781.95843509999997</v>
      </c>
      <c r="BX21">
        <v>1.0069657580000001E-3</v>
      </c>
      <c r="BY21">
        <v>781.95843509999997</v>
      </c>
      <c r="BZ21">
        <v>2.3331195119999999E-3</v>
      </c>
      <c r="CA21">
        <v>781.95843509999997</v>
      </c>
      <c r="CB21">
        <v>1.4024080009999999E-3</v>
      </c>
      <c r="CC21">
        <v>781.95843509999997</v>
      </c>
      <c r="CD21">
        <v>1.5173131830000001E-3</v>
      </c>
      <c r="CE21">
        <v>781.95843509999997</v>
      </c>
      <c r="CF21">
        <v>4.8310509880000003E-3</v>
      </c>
      <c r="CG21">
        <v>781.95843509999997</v>
      </c>
      <c r="CH21">
        <v>1.376854605E-3</v>
      </c>
      <c r="CI21">
        <v>781.95843509999997</v>
      </c>
      <c r="CJ21">
        <v>1.2741367099999999E-3</v>
      </c>
      <c r="CK21">
        <v>781.95843509999997</v>
      </c>
      <c r="CL21">
        <v>1.5584619249999999E-3</v>
      </c>
      <c r="CM21">
        <v>781.95843509999997</v>
      </c>
      <c r="CN21">
        <v>2.968630288E-3</v>
      </c>
      <c r="CO21">
        <v>781.95843509999997</v>
      </c>
      <c r="CP21">
        <v>9.5572532149999995E-4</v>
      </c>
      <c r="CQ21">
        <v>781.95843509999997</v>
      </c>
      <c r="CR21">
        <v>1.85160432E-3</v>
      </c>
      <c r="CS21">
        <v>781.95843509999997</v>
      </c>
      <c r="CT21">
        <v>9.9855929149999991E-4</v>
      </c>
      <c r="CU21">
        <v>781.95843509999997</v>
      </c>
      <c r="CV21">
        <v>9.826549794999999E-4</v>
      </c>
      <c r="CW21">
        <v>781.95843509999997</v>
      </c>
      <c r="CX21">
        <v>2.181782154E-3</v>
      </c>
      <c r="CY21">
        <v>781.95843509999997</v>
      </c>
      <c r="CZ21">
        <v>1.0453676800000001E-3</v>
      </c>
      <c r="DA21">
        <v>781.95843509999997</v>
      </c>
      <c r="DB21">
        <v>3.4131115540000001E-4</v>
      </c>
    </row>
    <row r="22" spans="1:106" x14ac:dyDescent="0.3">
      <c r="A22">
        <v>780.97991939999997</v>
      </c>
      <c r="B22">
        <v>5.4381624800000001E-4</v>
      </c>
      <c r="C22">
        <v>780.97991939999997</v>
      </c>
      <c r="D22">
        <v>1.3642861740000001E-3</v>
      </c>
      <c r="E22">
        <v>780.97991939999997</v>
      </c>
      <c r="F22">
        <v>1.7951694319999999E-3</v>
      </c>
      <c r="G22">
        <v>780.97991939999997</v>
      </c>
      <c r="H22">
        <v>1.9562530799999999E-3</v>
      </c>
      <c r="I22">
        <v>780.97991939999997</v>
      </c>
      <c r="J22">
        <v>1.760755782E-3</v>
      </c>
      <c r="K22">
        <v>780.97991939999997</v>
      </c>
      <c r="L22">
        <v>1.474895515E-3</v>
      </c>
      <c r="M22">
        <v>780.97991939999997</v>
      </c>
      <c r="N22">
        <v>1.369583537E-3</v>
      </c>
      <c r="O22">
        <v>780.97991939999997</v>
      </c>
      <c r="P22">
        <v>2.3687498180000001E-3</v>
      </c>
      <c r="Q22">
        <v>780.97991939999997</v>
      </c>
      <c r="R22">
        <v>2.4050597570000002E-3</v>
      </c>
      <c r="S22">
        <v>780.97991939999997</v>
      </c>
      <c r="T22">
        <v>3.4731479830000002E-3</v>
      </c>
      <c r="U22">
        <v>780.97991939999997</v>
      </c>
      <c r="V22">
        <v>1.9086964890000001E-3</v>
      </c>
      <c r="W22">
        <v>780.97991939999997</v>
      </c>
      <c r="X22">
        <v>1.967122313E-3</v>
      </c>
      <c r="Y22">
        <v>780.97991939999997</v>
      </c>
      <c r="Z22">
        <v>2.380150137E-3</v>
      </c>
      <c r="AA22">
        <v>780.97991939999997</v>
      </c>
      <c r="AB22">
        <v>2.1798829549999998E-3</v>
      </c>
      <c r="AC22">
        <v>780.97991939999997</v>
      </c>
      <c r="AD22">
        <v>1.6419405580000001E-3</v>
      </c>
      <c r="AE22">
        <v>780.97991939999997</v>
      </c>
      <c r="AF22">
        <v>2.8734307269999999E-3</v>
      </c>
      <c r="AG22">
        <v>780.97991939999997</v>
      </c>
      <c r="AH22">
        <v>3.122692928E-3</v>
      </c>
      <c r="AI22">
        <v>780.97991939999997</v>
      </c>
      <c r="AJ22">
        <v>2.1259547209999999E-3</v>
      </c>
      <c r="AK22">
        <v>780.97991939999997</v>
      </c>
      <c r="AL22">
        <v>2.3209138310000001E-3</v>
      </c>
      <c r="AM22">
        <v>780.97991939999997</v>
      </c>
      <c r="AN22">
        <v>1.4359361959999999E-3</v>
      </c>
      <c r="AO22">
        <v>780.97991939999997</v>
      </c>
      <c r="AP22">
        <v>2.0317977760000001E-3</v>
      </c>
      <c r="AQ22">
        <v>780.97991939999997</v>
      </c>
      <c r="AR22">
        <v>2.6523603590000002E-3</v>
      </c>
      <c r="AS22">
        <v>780.97991939999997</v>
      </c>
      <c r="AT22">
        <v>2.2133672610000002E-3</v>
      </c>
      <c r="AU22">
        <v>780.97991939999997</v>
      </c>
      <c r="AV22">
        <v>1.8699842039999999E-3</v>
      </c>
      <c r="AW22">
        <v>780.97991939999997</v>
      </c>
      <c r="AX22">
        <v>1.557422802E-3</v>
      </c>
      <c r="AY22">
        <v>780.97991939999997</v>
      </c>
      <c r="AZ22">
        <v>1.5652425349999999E-3</v>
      </c>
      <c r="BA22">
        <v>780.97991939999997</v>
      </c>
      <c r="BB22">
        <v>2.6085816789999999E-3</v>
      </c>
      <c r="BC22">
        <v>780.97991939999997</v>
      </c>
      <c r="BD22">
        <v>2.7935188260000002E-3</v>
      </c>
      <c r="BE22">
        <v>780.97991939999997</v>
      </c>
      <c r="BF22">
        <v>2.3566992019999999E-3</v>
      </c>
      <c r="BG22">
        <v>780.97991939999997</v>
      </c>
      <c r="BH22">
        <v>2.725812374E-3</v>
      </c>
      <c r="BI22">
        <v>780.97991939999997</v>
      </c>
      <c r="BJ22">
        <v>3.7463840559999999E-3</v>
      </c>
      <c r="BK22">
        <v>780.97991939999997</v>
      </c>
      <c r="BL22">
        <v>2.7242754589999999E-3</v>
      </c>
      <c r="BM22">
        <v>780.97991939999997</v>
      </c>
      <c r="BN22">
        <v>5.0287214110000004E-3</v>
      </c>
      <c r="BO22">
        <v>780.97991939999997</v>
      </c>
      <c r="BP22">
        <v>2.169788815E-3</v>
      </c>
      <c r="BQ22">
        <v>780.97991939999997</v>
      </c>
      <c r="BR22">
        <v>2.8606364500000001E-3</v>
      </c>
      <c r="BS22">
        <v>780.97991939999997</v>
      </c>
      <c r="BT22">
        <v>3.0093435199999999E-3</v>
      </c>
      <c r="BU22">
        <v>780.97991939999997</v>
      </c>
      <c r="BV22">
        <v>3.163785674E-3</v>
      </c>
      <c r="BW22">
        <v>780.97991939999997</v>
      </c>
      <c r="BX22">
        <v>1.9699048720000002E-3</v>
      </c>
      <c r="BY22">
        <v>780.97991939999997</v>
      </c>
      <c r="BZ22">
        <v>3.2763408959999999E-3</v>
      </c>
      <c r="CA22">
        <v>780.97991939999997</v>
      </c>
      <c r="CB22">
        <v>2.4290077849999999E-3</v>
      </c>
      <c r="CC22">
        <v>780.97991939999997</v>
      </c>
      <c r="CD22">
        <v>2.268815646E-3</v>
      </c>
      <c r="CE22">
        <v>780.97991939999997</v>
      </c>
      <c r="CF22">
        <v>6.2656644730000001E-3</v>
      </c>
      <c r="CG22">
        <v>780.97991939999997</v>
      </c>
      <c r="CH22">
        <v>2.5079674089999999E-3</v>
      </c>
      <c r="CI22">
        <v>780.97991939999997</v>
      </c>
      <c r="CJ22">
        <v>1.9380514279999999E-3</v>
      </c>
      <c r="CK22">
        <v>780.97991939999997</v>
      </c>
      <c r="CL22">
        <v>2.195909387E-3</v>
      </c>
      <c r="CM22">
        <v>780.97991939999997</v>
      </c>
      <c r="CN22">
        <v>3.7440601740000002E-3</v>
      </c>
      <c r="CO22">
        <v>780.97991939999997</v>
      </c>
      <c r="CP22">
        <v>1.6031481789999999E-3</v>
      </c>
      <c r="CQ22">
        <v>780.97991939999997</v>
      </c>
      <c r="CR22">
        <v>2.3270037489999998E-3</v>
      </c>
      <c r="CS22">
        <v>780.97991939999997</v>
      </c>
      <c r="CT22">
        <v>1.9717509859999999E-3</v>
      </c>
      <c r="CU22">
        <v>780.97991939999997</v>
      </c>
      <c r="CV22">
        <v>1.2908565110000001E-3</v>
      </c>
      <c r="CW22">
        <v>780.97991939999997</v>
      </c>
      <c r="CX22">
        <v>3.009916982E-3</v>
      </c>
      <c r="CY22">
        <v>780.97991939999997</v>
      </c>
      <c r="CZ22">
        <v>1.572958543E-3</v>
      </c>
      <c r="DA22">
        <v>780.97991939999997</v>
      </c>
      <c r="DB22">
        <v>9.3297392600000001E-4</v>
      </c>
    </row>
    <row r="23" spans="1:106" x14ac:dyDescent="0.3">
      <c r="A23">
        <v>780.00103760000002</v>
      </c>
      <c r="B23" s="1">
        <v>-8.9090361140000001E-5</v>
      </c>
      <c r="C23">
        <v>780.00103760000002</v>
      </c>
      <c r="D23">
        <v>2.130419889E-4</v>
      </c>
      <c r="E23">
        <v>780.00103760000002</v>
      </c>
      <c r="F23">
        <v>9.0280483709999999E-4</v>
      </c>
      <c r="G23">
        <v>780.00103760000002</v>
      </c>
      <c r="H23">
        <v>1.1403489630000001E-3</v>
      </c>
      <c r="I23">
        <v>780.00103760000002</v>
      </c>
      <c r="J23">
        <v>1.496896031E-3</v>
      </c>
      <c r="K23">
        <v>780.00103760000002</v>
      </c>
      <c r="L23">
        <v>6.8047957030000004E-4</v>
      </c>
      <c r="M23">
        <v>780.00103760000002</v>
      </c>
      <c r="N23">
        <v>4.5798296919999999E-4</v>
      </c>
      <c r="O23">
        <v>780.00103760000002</v>
      </c>
      <c r="P23">
        <v>1.425002236E-3</v>
      </c>
      <c r="Q23">
        <v>780.00103760000002</v>
      </c>
      <c r="R23">
        <v>1.954692882E-3</v>
      </c>
      <c r="S23">
        <v>780.00103760000002</v>
      </c>
      <c r="T23">
        <v>2.5949880949999999E-3</v>
      </c>
      <c r="U23">
        <v>780.00103760000002</v>
      </c>
      <c r="V23">
        <v>1.5655542959999999E-3</v>
      </c>
      <c r="W23">
        <v>780.00103760000002</v>
      </c>
      <c r="X23">
        <v>1.2948549120000001E-3</v>
      </c>
      <c r="Y23">
        <v>780.00103760000002</v>
      </c>
      <c r="Z23">
        <v>1.6149700389999999E-3</v>
      </c>
      <c r="AA23">
        <v>780.00103760000002</v>
      </c>
      <c r="AB23">
        <v>1.3366576749999999E-3</v>
      </c>
      <c r="AC23">
        <v>780.00103760000002</v>
      </c>
      <c r="AD23">
        <v>8.4244704340000003E-4</v>
      </c>
      <c r="AE23">
        <v>780.00103760000002</v>
      </c>
      <c r="AF23">
        <v>1.83525274E-3</v>
      </c>
      <c r="AG23">
        <v>780.00103760000002</v>
      </c>
      <c r="AH23">
        <v>1.6487484100000001E-3</v>
      </c>
      <c r="AI23">
        <v>780.00103760000002</v>
      </c>
      <c r="AJ23">
        <v>1.597328344E-3</v>
      </c>
      <c r="AK23">
        <v>780.00103760000002</v>
      </c>
      <c r="AL23">
        <v>1.729463576E-3</v>
      </c>
      <c r="AM23">
        <v>780.00103760000002</v>
      </c>
      <c r="AN23">
        <v>7.4716779639999995E-4</v>
      </c>
      <c r="AO23">
        <v>780.00103760000002</v>
      </c>
      <c r="AP23">
        <v>9.7878929230000005E-4</v>
      </c>
      <c r="AQ23">
        <v>780.00103760000002</v>
      </c>
      <c r="AR23">
        <v>1.6948992850000001E-3</v>
      </c>
      <c r="AS23">
        <v>780.00103760000002</v>
      </c>
      <c r="AT23">
        <v>1.6343533059999999E-3</v>
      </c>
      <c r="AU23">
        <v>780.00103760000002</v>
      </c>
      <c r="AV23">
        <v>1.45897374E-3</v>
      </c>
      <c r="AW23">
        <v>780.00103760000002</v>
      </c>
      <c r="AX23">
        <v>3.8895549370000001E-4</v>
      </c>
      <c r="AY23">
        <v>780.00103760000002</v>
      </c>
      <c r="AZ23">
        <v>9.2430948279999996E-4</v>
      </c>
      <c r="BA23">
        <v>780.00103760000002</v>
      </c>
      <c r="BB23">
        <v>1.633755746E-3</v>
      </c>
      <c r="BC23">
        <v>780.00103760000002</v>
      </c>
      <c r="BD23">
        <v>2.268711571E-3</v>
      </c>
      <c r="BE23">
        <v>780.00103760000002</v>
      </c>
      <c r="BF23">
        <v>1.630195999E-3</v>
      </c>
      <c r="BG23">
        <v>780.00103760000002</v>
      </c>
      <c r="BH23">
        <v>1.772763906E-3</v>
      </c>
      <c r="BI23">
        <v>780.00103760000002</v>
      </c>
      <c r="BJ23">
        <v>3.1932515560000002E-3</v>
      </c>
      <c r="BK23">
        <v>780.00103760000002</v>
      </c>
      <c r="BL23">
        <v>1.485544955E-3</v>
      </c>
      <c r="BM23">
        <v>780.00103760000002</v>
      </c>
      <c r="BN23">
        <v>4.3939827009999996E-3</v>
      </c>
      <c r="BO23">
        <v>780.00103760000002</v>
      </c>
      <c r="BP23">
        <v>1.034313813E-3</v>
      </c>
      <c r="BQ23">
        <v>780.00103760000002</v>
      </c>
      <c r="BR23">
        <v>2.1440340209999999E-3</v>
      </c>
      <c r="BS23">
        <v>780.00103760000002</v>
      </c>
      <c r="BT23">
        <v>2.675280208E-3</v>
      </c>
      <c r="BU23">
        <v>780.00103760000002</v>
      </c>
      <c r="BV23">
        <v>1.473363023E-3</v>
      </c>
      <c r="BW23">
        <v>780.00103760000002</v>
      </c>
      <c r="BX23">
        <v>1.779833692E-3</v>
      </c>
      <c r="BY23">
        <v>780.00103760000002</v>
      </c>
      <c r="BZ23">
        <v>2.2722503639999998E-3</v>
      </c>
      <c r="CA23">
        <v>780.00103760000002</v>
      </c>
      <c r="CB23">
        <v>1.288623665E-3</v>
      </c>
      <c r="CC23">
        <v>780.00103760000002</v>
      </c>
      <c r="CD23">
        <v>1.268554828E-3</v>
      </c>
      <c r="CE23">
        <v>780.00103760000002</v>
      </c>
      <c r="CF23">
        <v>4.0266113359999998E-3</v>
      </c>
      <c r="CG23">
        <v>780.00103760000002</v>
      </c>
      <c r="CH23">
        <v>1.3769065260000001E-3</v>
      </c>
      <c r="CI23">
        <v>780.00103760000002</v>
      </c>
      <c r="CJ23">
        <v>1.2849629859999999E-3</v>
      </c>
      <c r="CK23">
        <v>780.00103760000002</v>
      </c>
      <c r="CL23">
        <v>1.647527213E-3</v>
      </c>
      <c r="CM23">
        <v>780.00103760000002</v>
      </c>
      <c r="CN23">
        <v>3.1906180080000001E-3</v>
      </c>
      <c r="CO23">
        <v>780.00103760000002</v>
      </c>
      <c r="CP23">
        <v>6.0872075849999999E-4</v>
      </c>
      <c r="CQ23">
        <v>780.00103760000002</v>
      </c>
      <c r="CR23">
        <v>1.174376113E-3</v>
      </c>
      <c r="CS23">
        <v>780.00103760000002</v>
      </c>
      <c r="CT23">
        <v>1.050271909E-3</v>
      </c>
      <c r="CU23">
        <v>780.00103760000002</v>
      </c>
      <c r="CV23">
        <v>1.205784036E-3</v>
      </c>
      <c r="CW23">
        <v>780.00103760000002</v>
      </c>
      <c r="CX23">
        <v>1.945280004E-3</v>
      </c>
      <c r="CY23">
        <v>780.00103760000002</v>
      </c>
      <c r="CZ23">
        <v>9.1878406239999995E-4</v>
      </c>
      <c r="DA23">
        <v>780.00103760000002</v>
      </c>
      <c r="DB23">
        <v>2.0757741000000001E-4</v>
      </c>
    </row>
    <row r="24" spans="1:106" x14ac:dyDescent="0.3">
      <c r="A24">
        <v>779.02178960000003</v>
      </c>
      <c r="B24">
        <v>1.226650347E-4</v>
      </c>
      <c r="C24">
        <v>779.02178960000003</v>
      </c>
      <c r="D24">
        <v>6.5118353810000005E-4</v>
      </c>
      <c r="E24">
        <v>779.02178960000003</v>
      </c>
      <c r="F24">
        <v>8.5168046639999995E-4</v>
      </c>
      <c r="G24">
        <v>779.02178960000003</v>
      </c>
      <c r="H24">
        <v>1.453493373E-3</v>
      </c>
      <c r="I24">
        <v>779.02178960000003</v>
      </c>
      <c r="J24">
        <v>1.225875923E-3</v>
      </c>
      <c r="K24">
        <v>779.02178960000003</v>
      </c>
      <c r="L24">
        <v>8.9979585030000001E-4</v>
      </c>
      <c r="M24">
        <v>779.02178960000003</v>
      </c>
      <c r="N24">
        <v>9.6189981559999997E-4</v>
      </c>
      <c r="O24">
        <v>779.02178960000003</v>
      </c>
      <c r="P24">
        <v>1.5205083180000001E-3</v>
      </c>
      <c r="Q24">
        <v>779.02178960000003</v>
      </c>
      <c r="R24">
        <v>1.719535794E-3</v>
      </c>
      <c r="S24">
        <v>779.02178960000003</v>
      </c>
      <c r="T24">
        <v>3.1166963740000002E-3</v>
      </c>
      <c r="U24">
        <v>779.02178960000003</v>
      </c>
      <c r="V24">
        <v>1.336424029E-3</v>
      </c>
      <c r="W24">
        <v>779.02178960000003</v>
      </c>
      <c r="X24">
        <v>1.298749354E-3</v>
      </c>
      <c r="Y24">
        <v>779.02178960000003</v>
      </c>
      <c r="Z24">
        <v>1.881423406E-3</v>
      </c>
      <c r="AA24">
        <v>779.02178960000003</v>
      </c>
      <c r="AB24">
        <v>1.4687397049999999E-3</v>
      </c>
      <c r="AC24">
        <v>779.02178960000003</v>
      </c>
      <c r="AD24">
        <v>1.6142164819999999E-3</v>
      </c>
      <c r="AE24">
        <v>779.02178960000003</v>
      </c>
      <c r="AF24">
        <v>1.8409978369999999E-3</v>
      </c>
      <c r="AG24">
        <v>779.02178960000003</v>
      </c>
      <c r="AH24">
        <v>2.0245679189999999E-3</v>
      </c>
      <c r="AI24">
        <v>779.02178960000003</v>
      </c>
      <c r="AJ24">
        <v>1.4722461350000001E-3</v>
      </c>
      <c r="AK24">
        <v>779.02178960000003</v>
      </c>
      <c r="AL24">
        <v>1.9096324689999999E-3</v>
      </c>
      <c r="AM24">
        <v>779.02178960000003</v>
      </c>
      <c r="AN24">
        <v>1.1038851229999999E-3</v>
      </c>
      <c r="AO24">
        <v>779.02178960000003</v>
      </c>
      <c r="AP24">
        <v>1.209444134E-3</v>
      </c>
      <c r="AQ24">
        <v>779.02178960000003</v>
      </c>
      <c r="AR24">
        <v>1.9346713090000001E-3</v>
      </c>
      <c r="AS24">
        <v>779.02178960000003</v>
      </c>
      <c r="AT24">
        <v>1.762964996E-3</v>
      </c>
      <c r="AU24">
        <v>779.02178960000003</v>
      </c>
      <c r="AV24">
        <v>1.394487335E-3</v>
      </c>
      <c r="AW24">
        <v>779.02178960000003</v>
      </c>
      <c r="AX24">
        <v>5.6566600690000004E-4</v>
      </c>
      <c r="AY24">
        <v>779.02178960000003</v>
      </c>
      <c r="AZ24">
        <v>8.5689377740000002E-4</v>
      </c>
      <c r="BA24">
        <v>779.02178960000003</v>
      </c>
      <c r="BB24">
        <v>1.75514177E-3</v>
      </c>
      <c r="BC24">
        <v>779.02178960000003</v>
      </c>
      <c r="BD24">
        <v>2.3774430159999999E-3</v>
      </c>
      <c r="BE24">
        <v>779.02178960000003</v>
      </c>
      <c r="BF24">
        <v>1.7923621929999999E-3</v>
      </c>
      <c r="BG24">
        <v>779.02178960000003</v>
      </c>
      <c r="BH24">
        <v>2.0773131400000002E-3</v>
      </c>
      <c r="BI24">
        <v>779.02178960000003</v>
      </c>
      <c r="BJ24">
        <v>3.3075360120000002E-3</v>
      </c>
      <c r="BK24">
        <v>779.02178960000003</v>
      </c>
      <c r="BL24">
        <v>2.0553092469999998E-3</v>
      </c>
      <c r="BM24">
        <v>779.02178960000003</v>
      </c>
      <c r="BN24">
        <v>4.955795594E-3</v>
      </c>
      <c r="BO24">
        <v>779.02178960000003</v>
      </c>
      <c r="BP24">
        <v>1.0767403290000001E-3</v>
      </c>
      <c r="BQ24">
        <v>779.02178960000003</v>
      </c>
      <c r="BR24">
        <v>2.2529687269999999E-3</v>
      </c>
      <c r="BS24">
        <v>779.02178960000003</v>
      </c>
      <c r="BT24">
        <v>2.6554858779999999E-3</v>
      </c>
      <c r="BU24">
        <v>779.02178960000003</v>
      </c>
      <c r="BV24">
        <v>1.301735174E-3</v>
      </c>
      <c r="BW24">
        <v>779.02178960000003</v>
      </c>
      <c r="BX24">
        <v>1.5281714730000001E-3</v>
      </c>
      <c r="BY24">
        <v>779.02178960000003</v>
      </c>
      <c r="BZ24">
        <v>2.8357787520000002E-3</v>
      </c>
      <c r="CA24">
        <v>779.02178960000003</v>
      </c>
      <c r="CB24">
        <v>1.6093838489999999E-3</v>
      </c>
      <c r="CC24">
        <v>779.02178960000003</v>
      </c>
      <c r="CD24">
        <v>1.6805805500000001E-3</v>
      </c>
      <c r="CE24">
        <v>779.02178960000003</v>
      </c>
      <c r="CF24">
        <v>2.5758482519999998E-3</v>
      </c>
      <c r="CG24">
        <v>779.02178960000003</v>
      </c>
      <c r="CH24">
        <v>1.678423723E-3</v>
      </c>
      <c r="CI24">
        <v>779.02178960000003</v>
      </c>
      <c r="CJ24">
        <v>1.047962462E-3</v>
      </c>
      <c r="CK24">
        <v>779.02178960000003</v>
      </c>
      <c r="CL24">
        <v>2.2606188429999999E-3</v>
      </c>
      <c r="CM24">
        <v>779.02178960000003</v>
      </c>
      <c r="CN24">
        <v>3.3160133749999998E-3</v>
      </c>
      <c r="CO24">
        <v>779.02178960000003</v>
      </c>
      <c r="CP24">
        <v>8.5710128769999998E-4</v>
      </c>
      <c r="CQ24">
        <v>779.02178960000003</v>
      </c>
      <c r="CR24">
        <v>2.067039255E-3</v>
      </c>
      <c r="CS24">
        <v>779.02178960000003</v>
      </c>
      <c r="CT24">
        <v>1.2495253469999999E-3</v>
      </c>
      <c r="CU24">
        <v>779.02178960000003</v>
      </c>
      <c r="CV24">
        <v>9.401857387E-4</v>
      </c>
      <c r="CW24">
        <v>779.02178960000003</v>
      </c>
      <c r="CX24">
        <v>2.2754250090000002E-3</v>
      </c>
      <c r="CY24">
        <v>779.02178960000003</v>
      </c>
      <c r="CZ24">
        <v>9.0628082400000004E-4</v>
      </c>
      <c r="DA24">
        <v>779.02178960000003</v>
      </c>
      <c r="DB24">
        <v>5.6273711380000003E-4</v>
      </c>
    </row>
    <row r="25" spans="1:106" x14ac:dyDescent="0.3">
      <c r="A25">
        <v>778.04217530000005</v>
      </c>
      <c r="B25">
        <v>1.9532766599999999E-4</v>
      </c>
      <c r="C25">
        <v>778.04217530000005</v>
      </c>
      <c r="D25">
        <v>1.0595875789999999E-3</v>
      </c>
      <c r="E25">
        <v>778.04217530000005</v>
      </c>
      <c r="F25">
        <v>1.1993724620000001E-3</v>
      </c>
      <c r="G25">
        <v>778.04217530000005</v>
      </c>
      <c r="H25">
        <v>1.6324305910000001E-3</v>
      </c>
      <c r="I25">
        <v>778.04217530000005</v>
      </c>
      <c r="J25">
        <v>1.511572395E-3</v>
      </c>
      <c r="K25">
        <v>778.04217530000005</v>
      </c>
      <c r="L25">
        <v>1.106687938E-3</v>
      </c>
      <c r="M25">
        <v>778.04217530000005</v>
      </c>
      <c r="N25">
        <v>1.4645060290000001E-3</v>
      </c>
      <c r="O25">
        <v>778.04217530000005</v>
      </c>
      <c r="P25">
        <v>2.011876786E-3</v>
      </c>
      <c r="Q25">
        <v>778.04217530000005</v>
      </c>
      <c r="R25">
        <v>2.188156359E-3</v>
      </c>
      <c r="S25">
        <v>778.04217530000005</v>
      </c>
      <c r="T25">
        <v>3.344185418E-3</v>
      </c>
      <c r="U25">
        <v>778.04217530000005</v>
      </c>
      <c r="V25">
        <v>1.7297754529999999E-3</v>
      </c>
      <c r="W25">
        <v>778.04217530000005</v>
      </c>
      <c r="X25">
        <v>1.2956337299999999E-3</v>
      </c>
      <c r="Y25">
        <v>778.04217530000005</v>
      </c>
      <c r="Z25">
        <v>1.8734679319999999E-3</v>
      </c>
      <c r="AA25">
        <v>778.04217530000005</v>
      </c>
      <c r="AB25">
        <v>1.78856717E-3</v>
      </c>
      <c r="AC25">
        <v>778.04217530000005</v>
      </c>
      <c r="AD25">
        <v>1.157842344E-3</v>
      </c>
      <c r="AE25">
        <v>778.04217530000005</v>
      </c>
      <c r="AF25">
        <v>1.9053425640000001E-3</v>
      </c>
      <c r="AG25">
        <v>778.04217530000005</v>
      </c>
      <c r="AH25">
        <v>2.2795626430000002E-3</v>
      </c>
      <c r="AI25">
        <v>778.04217530000005</v>
      </c>
      <c r="AJ25">
        <v>1.8929668000000001E-3</v>
      </c>
      <c r="AK25">
        <v>778.04217530000005</v>
      </c>
      <c r="AL25">
        <v>2.1165120419999999E-3</v>
      </c>
      <c r="AM25">
        <v>778.04217530000005</v>
      </c>
      <c r="AN25">
        <v>1.280860859E-3</v>
      </c>
      <c r="AO25">
        <v>778.04217530000005</v>
      </c>
      <c r="AP25">
        <v>1.3737383999999999E-3</v>
      </c>
      <c r="AQ25">
        <v>778.04217530000005</v>
      </c>
      <c r="AR25">
        <v>2.3163075089999998E-3</v>
      </c>
      <c r="AS25">
        <v>778.04217530000005</v>
      </c>
      <c r="AT25">
        <v>2.2267927420000001E-3</v>
      </c>
      <c r="AU25">
        <v>778.04217530000005</v>
      </c>
      <c r="AV25">
        <v>1.793245901E-3</v>
      </c>
      <c r="AW25">
        <v>778.04217530000005</v>
      </c>
      <c r="AX25">
        <v>7.0298439820000002E-4</v>
      </c>
      <c r="AY25">
        <v>778.04217530000005</v>
      </c>
      <c r="AZ25">
        <v>1.361481729E-3</v>
      </c>
      <c r="BA25">
        <v>778.04217530000005</v>
      </c>
      <c r="BB25">
        <v>2.308656462E-3</v>
      </c>
      <c r="BC25">
        <v>778.04217530000005</v>
      </c>
      <c r="BD25">
        <v>2.761813346E-3</v>
      </c>
      <c r="BE25">
        <v>778.04217530000005</v>
      </c>
      <c r="BF25">
        <v>1.8657206089999999E-3</v>
      </c>
      <c r="BG25">
        <v>778.04217530000005</v>
      </c>
      <c r="BH25">
        <v>2.4690455759999999E-3</v>
      </c>
      <c r="BI25">
        <v>778.04217530000005</v>
      </c>
      <c r="BJ25">
        <v>3.716410603E-3</v>
      </c>
      <c r="BK25">
        <v>778.04217530000005</v>
      </c>
      <c r="BL25">
        <v>2.329866402E-3</v>
      </c>
      <c r="BM25">
        <v>778.04217530000005</v>
      </c>
      <c r="BN25">
        <v>4.9156062300000003E-3</v>
      </c>
      <c r="BO25">
        <v>778.04217530000005</v>
      </c>
      <c r="BP25">
        <v>1.6831272510000001E-3</v>
      </c>
      <c r="BQ25">
        <v>778.04217530000005</v>
      </c>
      <c r="BR25">
        <v>2.016583923E-3</v>
      </c>
      <c r="BS25">
        <v>778.04217530000005</v>
      </c>
      <c r="BT25">
        <v>2.696065465E-3</v>
      </c>
      <c r="BU25">
        <v>778.04217530000005</v>
      </c>
      <c r="BV25">
        <v>1.6042913780000001E-3</v>
      </c>
      <c r="BW25">
        <v>778.04217530000005</v>
      </c>
      <c r="BX25">
        <v>1.5050263610000001E-3</v>
      </c>
      <c r="BY25">
        <v>778.04217530000005</v>
      </c>
      <c r="BZ25">
        <v>2.6468390130000002E-3</v>
      </c>
      <c r="CA25">
        <v>778.04217530000005</v>
      </c>
      <c r="CB25">
        <v>2.494507004E-3</v>
      </c>
      <c r="CC25">
        <v>778.04217530000005</v>
      </c>
      <c r="CD25">
        <v>2.1102952309999998E-3</v>
      </c>
      <c r="CE25">
        <v>778.04217530000005</v>
      </c>
      <c r="CF25">
        <v>2.2035583389999999E-3</v>
      </c>
      <c r="CG25">
        <v>778.04217530000005</v>
      </c>
      <c r="CH25">
        <v>2.2493780120000002E-3</v>
      </c>
      <c r="CI25">
        <v>778.04217530000005</v>
      </c>
      <c r="CJ25">
        <v>1.2642192889999999E-3</v>
      </c>
      <c r="CK25">
        <v>778.04217530000005</v>
      </c>
      <c r="CL25">
        <v>2.3758814199999999E-3</v>
      </c>
      <c r="CM25">
        <v>778.04217530000005</v>
      </c>
      <c r="CN25">
        <v>3.4137365869999999E-3</v>
      </c>
      <c r="CO25">
        <v>778.04217530000005</v>
      </c>
      <c r="CP25">
        <v>1.4504805440000001E-3</v>
      </c>
      <c r="CQ25">
        <v>778.04217530000005</v>
      </c>
      <c r="CR25">
        <v>1.5962370670000001E-3</v>
      </c>
      <c r="CS25">
        <v>778.04217530000005</v>
      </c>
      <c r="CT25">
        <v>1.4519090760000001E-3</v>
      </c>
      <c r="CU25">
        <v>778.04217530000005</v>
      </c>
      <c r="CV25">
        <v>1.388592296E-3</v>
      </c>
      <c r="CW25">
        <v>778.04217530000005</v>
      </c>
      <c r="CX25">
        <v>2.3893120230000001E-3</v>
      </c>
      <c r="CY25">
        <v>778.04217530000005</v>
      </c>
      <c r="CZ25">
        <v>1.478505903E-3</v>
      </c>
      <c r="DA25">
        <v>778.04217530000005</v>
      </c>
      <c r="DB25">
        <v>4.1994394270000003E-4</v>
      </c>
    </row>
    <row r="26" spans="1:106" x14ac:dyDescent="0.3">
      <c r="A26">
        <v>777.06219480000004</v>
      </c>
      <c r="B26">
        <v>2.356780169E-4</v>
      </c>
      <c r="C26">
        <v>777.06219480000004</v>
      </c>
      <c r="D26">
        <v>5.5760506070000001E-4</v>
      </c>
      <c r="E26">
        <v>777.06219480000004</v>
      </c>
      <c r="F26">
        <v>8.4900896759999996E-4</v>
      </c>
      <c r="G26">
        <v>777.06219480000004</v>
      </c>
      <c r="H26">
        <v>1.309394487E-3</v>
      </c>
      <c r="I26">
        <v>777.06219480000004</v>
      </c>
      <c r="J26">
        <v>1.4546102610000001E-3</v>
      </c>
      <c r="K26">
        <v>777.06219480000004</v>
      </c>
      <c r="L26">
        <v>1.0794911069999999E-3</v>
      </c>
      <c r="M26">
        <v>777.06219480000004</v>
      </c>
      <c r="N26">
        <v>9.795936057000001E-4</v>
      </c>
      <c r="O26">
        <v>777.06219480000004</v>
      </c>
      <c r="P26">
        <v>1.464090426E-3</v>
      </c>
      <c r="Q26">
        <v>777.06219480000004</v>
      </c>
      <c r="R26">
        <v>2.0573379010000001E-3</v>
      </c>
      <c r="S26">
        <v>777.06219480000004</v>
      </c>
      <c r="T26">
        <v>2.8651703610000001E-3</v>
      </c>
      <c r="U26">
        <v>777.06219480000004</v>
      </c>
      <c r="V26">
        <v>1.810531714E-3</v>
      </c>
      <c r="W26">
        <v>777.06219480000004</v>
      </c>
      <c r="X26">
        <v>1.7131946519999999E-3</v>
      </c>
      <c r="Y26">
        <v>777.06219480000004</v>
      </c>
      <c r="Z26">
        <v>1.8373844209999999E-3</v>
      </c>
      <c r="AA26">
        <v>777.06219480000004</v>
      </c>
      <c r="AB26">
        <v>1.468583825E-3</v>
      </c>
      <c r="AC26">
        <v>777.06219480000004</v>
      </c>
      <c r="AD26">
        <v>1.0818525919999999E-3</v>
      </c>
      <c r="AE26">
        <v>777.06219480000004</v>
      </c>
      <c r="AF26">
        <v>1.3979672219999999E-3</v>
      </c>
      <c r="AG26">
        <v>777.06219480000004</v>
      </c>
      <c r="AH26">
        <v>1.6730446370000001E-3</v>
      </c>
      <c r="AI26">
        <v>777.06219480000004</v>
      </c>
      <c r="AJ26">
        <v>1.5035977119999999E-3</v>
      </c>
      <c r="AK26">
        <v>777.06219480000004</v>
      </c>
      <c r="AL26">
        <v>2.1079280410000001E-3</v>
      </c>
      <c r="AM26">
        <v>777.06219480000004</v>
      </c>
      <c r="AN26">
        <v>1.330348081E-3</v>
      </c>
      <c r="AO26">
        <v>777.06219480000004</v>
      </c>
      <c r="AP26">
        <v>1.093426603E-3</v>
      </c>
      <c r="AQ26">
        <v>777.06219480000004</v>
      </c>
      <c r="AR26">
        <v>1.9598414659999998E-3</v>
      </c>
      <c r="AS26">
        <v>777.06219480000004</v>
      </c>
      <c r="AT26">
        <v>1.3881768100000001E-3</v>
      </c>
      <c r="AU26">
        <v>777.06219480000004</v>
      </c>
      <c r="AV26">
        <v>1.6416807189999999E-3</v>
      </c>
      <c r="AW26">
        <v>777.06219480000004</v>
      </c>
      <c r="AX26">
        <v>9.0583984270000003E-4</v>
      </c>
      <c r="AY26">
        <v>777.06219480000004</v>
      </c>
      <c r="AZ26">
        <v>1.277329982E-3</v>
      </c>
      <c r="BA26">
        <v>777.06219480000004</v>
      </c>
      <c r="BB26">
        <v>1.842141617E-3</v>
      </c>
      <c r="BC26">
        <v>777.06219480000004</v>
      </c>
      <c r="BD26">
        <v>2.295228187E-3</v>
      </c>
      <c r="BE26">
        <v>777.06219480000004</v>
      </c>
      <c r="BF26">
        <v>1.6186855500000001E-3</v>
      </c>
      <c r="BG26">
        <v>777.06219480000004</v>
      </c>
      <c r="BH26">
        <v>1.753660268E-3</v>
      </c>
      <c r="BI26">
        <v>777.06219480000004</v>
      </c>
      <c r="BJ26">
        <v>3.3655504230000002E-3</v>
      </c>
      <c r="BK26">
        <v>777.06219480000004</v>
      </c>
      <c r="BL26">
        <v>2.238371409E-3</v>
      </c>
      <c r="BM26">
        <v>777.06219480000004</v>
      </c>
      <c r="BN26">
        <v>4.4440873900000004E-3</v>
      </c>
      <c r="BO26">
        <v>777.06219480000004</v>
      </c>
      <c r="BP26">
        <v>1.223825151E-3</v>
      </c>
      <c r="BQ26">
        <v>777.06219480000004</v>
      </c>
      <c r="BR26">
        <v>2.0741398909999999E-3</v>
      </c>
      <c r="BS26">
        <v>777.06219480000004</v>
      </c>
      <c r="BT26">
        <v>2.845002571E-3</v>
      </c>
      <c r="BU26">
        <v>777.06219480000004</v>
      </c>
      <c r="BV26">
        <v>1.288415981E-3</v>
      </c>
      <c r="BW26">
        <v>777.06219480000004</v>
      </c>
      <c r="BX26">
        <v>1.555578317E-3</v>
      </c>
      <c r="BY26">
        <v>777.06219480000004</v>
      </c>
      <c r="BZ26">
        <v>2.5761607099999998E-3</v>
      </c>
      <c r="CA26">
        <v>777.06219480000004</v>
      </c>
      <c r="CB26">
        <v>1.601433381E-3</v>
      </c>
      <c r="CC26">
        <v>777.06219480000004</v>
      </c>
      <c r="CD26">
        <v>1.6370036170000001E-3</v>
      </c>
      <c r="CE26">
        <v>777.06219480000004</v>
      </c>
      <c r="CF26">
        <v>2.2835701239999999E-3</v>
      </c>
      <c r="CG26">
        <v>777.06219480000004</v>
      </c>
      <c r="CH26">
        <v>1.439234591E-3</v>
      </c>
      <c r="CI26">
        <v>777.06219480000004</v>
      </c>
      <c r="CJ26">
        <v>1.3422663319999999E-3</v>
      </c>
      <c r="CK26">
        <v>777.06219480000004</v>
      </c>
      <c r="CL26">
        <v>2.3926699069999999E-3</v>
      </c>
      <c r="CM26">
        <v>777.06219480000004</v>
      </c>
      <c r="CN26">
        <v>3.11129936E-3</v>
      </c>
      <c r="CO26">
        <v>777.06219480000004</v>
      </c>
      <c r="CP26">
        <v>1.157790422E-3</v>
      </c>
      <c r="CQ26">
        <v>777.06219480000004</v>
      </c>
      <c r="CR26">
        <v>2.1334986670000001E-3</v>
      </c>
      <c r="CS26">
        <v>777.06219480000004</v>
      </c>
      <c r="CT26">
        <v>1.1841356749999999E-3</v>
      </c>
      <c r="CU26">
        <v>777.06219480000004</v>
      </c>
      <c r="CV26">
        <v>1.2090547239999999E-3</v>
      </c>
      <c r="CW26">
        <v>777.06219480000004</v>
      </c>
      <c r="CX26">
        <v>2.4050078349999999E-3</v>
      </c>
      <c r="CY26">
        <v>777.06219480000004</v>
      </c>
      <c r="CZ26">
        <v>1.170612406E-3</v>
      </c>
      <c r="DA26">
        <v>777.06219480000004</v>
      </c>
      <c r="DB26">
        <v>4.5046818559999998E-4</v>
      </c>
    </row>
    <row r="27" spans="1:106" x14ac:dyDescent="0.3">
      <c r="A27">
        <v>775.94177249999996</v>
      </c>
      <c r="B27" s="1">
        <v>7.093334716E-5</v>
      </c>
      <c r="C27">
        <v>775.94177249999996</v>
      </c>
      <c r="D27">
        <v>7.1343348830000001E-4</v>
      </c>
      <c r="E27">
        <v>775.94177249999996</v>
      </c>
      <c r="F27">
        <v>6.2652974159999996E-4</v>
      </c>
      <c r="G27">
        <v>775.94177249999996</v>
      </c>
      <c r="H27">
        <v>1.3023064240000001E-3</v>
      </c>
      <c r="I27">
        <v>775.94177249999996</v>
      </c>
      <c r="J27">
        <v>1.1483688140000001E-3</v>
      </c>
      <c r="K27">
        <v>775.94177249999996</v>
      </c>
      <c r="L27">
        <v>7.5188715710000002E-4</v>
      </c>
      <c r="M27">
        <v>775.94177249999996</v>
      </c>
      <c r="N27">
        <v>1.069396501E-3</v>
      </c>
      <c r="O27">
        <v>775.94177249999996</v>
      </c>
      <c r="P27">
        <v>1.6966924300000001E-3</v>
      </c>
      <c r="Q27">
        <v>775.94177249999996</v>
      </c>
      <c r="R27">
        <v>1.963351853E-3</v>
      </c>
      <c r="S27">
        <v>775.94177249999996</v>
      </c>
      <c r="T27">
        <v>2.6431407310000001E-3</v>
      </c>
      <c r="U27">
        <v>775.94177249999996</v>
      </c>
      <c r="V27">
        <v>1.612111926E-3</v>
      </c>
      <c r="W27">
        <v>775.94177249999996</v>
      </c>
      <c r="X27">
        <v>1.3349440410000001E-3</v>
      </c>
      <c r="Y27">
        <v>775.94177249999996</v>
      </c>
      <c r="Z27">
        <v>1.5831687490000001E-3</v>
      </c>
      <c r="AA27">
        <v>775.94177249999996</v>
      </c>
      <c r="AB27">
        <v>1.5075979750000001E-3</v>
      </c>
      <c r="AC27">
        <v>775.94177249999996</v>
      </c>
      <c r="AD27">
        <v>1.2011375510000001E-3</v>
      </c>
      <c r="AE27">
        <v>775.94177249999996</v>
      </c>
      <c r="AF27">
        <v>1.4275214630000001E-3</v>
      </c>
      <c r="AG27">
        <v>775.94177249999996</v>
      </c>
      <c r="AH27">
        <v>1.6256489329999999E-3</v>
      </c>
      <c r="AI27">
        <v>775.94177249999996</v>
      </c>
      <c r="AJ27">
        <v>1.6017711019999999E-3</v>
      </c>
      <c r="AK27">
        <v>775.94177249999996</v>
      </c>
      <c r="AL27">
        <v>2.0311216359999999E-3</v>
      </c>
      <c r="AM27">
        <v>775.94177249999996</v>
      </c>
      <c r="AN27">
        <v>9.8683207759999998E-4</v>
      </c>
      <c r="AO27">
        <v>775.94177249999996</v>
      </c>
      <c r="AP27">
        <v>1.117795589E-3</v>
      </c>
      <c r="AQ27">
        <v>775.94177249999996</v>
      </c>
      <c r="AR27">
        <v>1.5851173080000001E-3</v>
      </c>
      <c r="AS27">
        <v>775.94177249999996</v>
      </c>
      <c r="AT27">
        <v>1.4126661699999999E-3</v>
      </c>
      <c r="AU27">
        <v>775.94177249999996</v>
      </c>
      <c r="AV27">
        <v>1.4884541739999999E-3</v>
      </c>
      <c r="AW27">
        <v>775.94177249999996</v>
      </c>
      <c r="AX27">
        <v>1.1143179139999999E-3</v>
      </c>
      <c r="AY27">
        <v>775.94177249999996</v>
      </c>
      <c r="AZ27">
        <v>8.6425995690000003E-4</v>
      </c>
      <c r="BA27">
        <v>775.94177249999996</v>
      </c>
      <c r="BB27">
        <v>2.0319018510000001E-3</v>
      </c>
      <c r="BC27">
        <v>775.94177249999996</v>
      </c>
      <c r="BD27">
        <v>2.1761367100000002E-3</v>
      </c>
      <c r="BE27">
        <v>775.94177249999996</v>
      </c>
      <c r="BF27">
        <v>1.4219636799999999E-3</v>
      </c>
      <c r="BG27">
        <v>775.94177249999996</v>
      </c>
      <c r="BH27">
        <v>1.935581327E-3</v>
      </c>
      <c r="BI27">
        <v>775.94177249999996</v>
      </c>
      <c r="BJ27">
        <v>3.21552204E-3</v>
      </c>
      <c r="BK27">
        <v>775.94177249999996</v>
      </c>
      <c r="BL27">
        <v>2.1751741879999999E-3</v>
      </c>
      <c r="BM27">
        <v>775.94177249999996</v>
      </c>
      <c r="BN27">
        <v>4.7270418139999998E-3</v>
      </c>
      <c r="BO27">
        <v>775.94177249999996</v>
      </c>
      <c r="BP27">
        <v>1.421677996E-3</v>
      </c>
      <c r="BQ27">
        <v>775.94177249999996</v>
      </c>
      <c r="BR27">
        <v>1.9216187069999999E-3</v>
      </c>
      <c r="BS27">
        <v>775.94177249999996</v>
      </c>
      <c r="BT27">
        <v>2.046648413E-3</v>
      </c>
      <c r="BU27">
        <v>775.94177249999996</v>
      </c>
      <c r="BV27">
        <v>1.35234138E-3</v>
      </c>
      <c r="BW27">
        <v>775.94177249999996</v>
      </c>
      <c r="BX27">
        <v>1.1452803160000001E-3</v>
      </c>
      <c r="BY27">
        <v>775.94177249999996</v>
      </c>
      <c r="BZ27">
        <v>2.4550918019999998E-3</v>
      </c>
      <c r="CA27">
        <v>775.94177249999996</v>
      </c>
      <c r="CB27">
        <v>1.2735654600000001E-3</v>
      </c>
      <c r="CC27">
        <v>775.94177249999996</v>
      </c>
      <c r="CD27">
        <v>1.380412257E-3</v>
      </c>
      <c r="CE27">
        <v>775.94177249999996</v>
      </c>
      <c r="CF27">
        <v>2.2439137099999999E-3</v>
      </c>
      <c r="CG27">
        <v>775.94177249999996</v>
      </c>
      <c r="CH27">
        <v>1.701681991E-3</v>
      </c>
      <c r="CI27">
        <v>775.94177249999996</v>
      </c>
      <c r="CJ27">
        <v>1.116368105E-3</v>
      </c>
      <c r="CK27">
        <v>775.94177249999996</v>
      </c>
      <c r="CL27">
        <v>2.4321835949999999E-3</v>
      </c>
      <c r="CM27">
        <v>775.94177249999996</v>
      </c>
      <c r="CN27">
        <v>3.0260782220000002E-3</v>
      </c>
      <c r="CO27">
        <v>775.94177249999996</v>
      </c>
      <c r="CP27">
        <v>7.3972577229999999E-4</v>
      </c>
      <c r="CQ27">
        <v>775.94177249999996</v>
      </c>
      <c r="CR27">
        <v>2.6824169330000001E-3</v>
      </c>
      <c r="CS27">
        <v>775.94177249999996</v>
      </c>
      <c r="CT27">
        <v>1.101912814E-3</v>
      </c>
      <c r="CU27">
        <v>775.94177249999996</v>
      </c>
      <c r="CV27">
        <v>9.8358897959999994E-4</v>
      </c>
      <c r="CW27">
        <v>775.94177249999996</v>
      </c>
      <c r="CX27">
        <v>2.1413287610000001E-3</v>
      </c>
      <c r="CY27">
        <v>775.94177249999996</v>
      </c>
      <c r="CZ27">
        <v>1.025699195E-3</v>
      </c>
      <c r="DA27">
        <v>775.94177249999996</v>
      </c>
      <c r="DB27">
        <v>4.117302306E-4</v>
      </c>
    </row>
    <row r="28" spans="1:106" x14ac:dyDescent="0.3">
      <c r="A28">
        <v>774.96099849999996</v>
      </c>
      <c r="B28">
        <v>3.6447201269999998E-4</v>
      </c>
      <c r="C28">
        <v>774.96099849999996</v>
      </c>
      <c r="D28">
        <v>4.5083096479999997E-4</v>
      </c>
      <c r="E28">
        <v>774.96099849999996</v>
      </c>
      <c r="F28">
        <v>8.7652861840000005E-4</v>
      </c>
      <c r="G28">
        <v>774.96099849999996</v>
      </c>
      <c r="H28">
        <v>1.2088470389999999E-3</v>
      </c>
      <c r="I28">
        <v>774.96099849999996</v>
      </c>
      <c r="J28">
        <v>1.1111516509999999E-3</v>
      </c>
      <c r="K28">
        <v>774.96099849999996</v>
      </c>
      <c r="L28">
        <v>8.8254630099999999E-4</v>
      </c>
      <c r="M28">
        <v>774.96099849999996</v>
      </c>
      <c r="N28">
        <v>8.142812294E-4</v>
      </c>
      <c r="O28">
        <v>774.96099849999996</v>
      </c>
      <c r="P28">
        <v>1.344681252E-3</v>
      </c>
      <c r="Q28">
        <v>774.96099849999996</v>
      </c>
      <c r="R28">
        <v>2.0354909360000002E-3</v>
      </c>
      <c r="S28">
        <v>774.96099849999996</v>
      </c>
      <c r="T28">
        <v>2.9116591900000001E-3</v>
      </c>
      <c r="U28">
        <v>774.96099849999996</v>
      </c>
      <c r="V28">
        <v>1.3304519230000001E-3</v>
      </c>
      <c r="W28">
        <v>774.96099849999996</v>
      </c>
      <c r="X28">
        <v>1.2160375480000001E-3</v>
      </c>
      <c r="Y28">
        <v>774.96099849999996</v>
      </c>
      <c r="Z28">
        <v>1.55690324E-3</v>
      </c>
      <c r="AA28">
        <v>774.96099849999996</v>
      </c>
      <c r="AB28">
        <v>1.08571921E-3</v>
      </c>
      <c r="AC28">
        <v>774.96099849999996</v>
      </c>
      <c r="AD28">
        <v>9.1945857279999998E-4</v>
      </c>
      <c r="AE28">
        <v>774.96099849999996</v>
      </c>
      <c r="AF28">
        <v>1.330659725E-3</v>
      </c>
      <c r="AG28">
        <v>774.96099849999996</v>
      </c>
      <c r="AH28">
        <v>1.8775756470000001E-3</v>
      </c>
      <c r="AI28">
        <v>774.96099849999996</v>
      </c>
      <c r="AJ28">
        <v>1.487467089E-3</v>
      </c>
      <c r="AK28">
        <v>774.96099849999996</v>
      </c>
      <c r="AL28">
        <v>2.0188204939999999E-3</v>
      </c>
      <c r="AM28">
        <v>774.96099849999996</v>
      </c>
      <c r="AN28">
        <v>9.2526932710000002E-4</v>
      </c>
      <c r="AO28">
        <v>774.96099849999996</v>
      </c>
      <c r="AP28">
        <v>6.7837949609999995E-4</v>
      </c>
      <c r="AQ28">
        <v>774.96099849999996</v>
      </c>
      <c r="AR28">
        <v>1.5692953019999999E-3</v>
      </c>
      <c r="AS28">
        <v>774.96099849999996</v>
      </c>
      <c r="AT28">
        <v>1.9608815199999999E-3</v>
      </c>
      <c r="AU28">
        <v>774.96099849999996</v>
      </c>
      <c r="AV28">
        <v>1.7375462920000001E-3</v>
      </c>
      <c r="AW28">
        <v>774.96099849999996</v>
      </c>
      <c r="AX28">
        <v>5.8282521790000005E-4</v>
      </c>
      <c r="AY28">
        <v>774.96099849999996</v>
      </c>
      <c r="AZ28">
        <v>9.9178764500000008E-4</v>
      </c>
      <c r="BA28">
        <v>774.96099849999996</v>
      </c>
      <c r="BB28">
        <v>3.431712976E-3</v>
      </c>
      <c r="BC28">
        <v>774.96099849999996</v>
      </c>
      <c r="BD28">
        <v>2.159825061E-3</v>
      </c>
      <c r="BE28">
        <v>774.96099849999996</v>
      </c>
      <c r="BF28">
        <v>1.1586210459999999E-3</v>
      </c>
      <c r="BG28">
        <v>774.96099849999996</v>
      </c>
      <c r="BH28">
        <v>2.1633370780000001E-3</v>
      </c>
      <c r="BI28">
        <v>774.96099849999996</v>
      </c>
      <c r="BJ28">
        <v>3.333516419E-3</v>
      </c>
      <c r="BK28">
        <v>774.96099849999996</v>
      </c>
      <c r="BL28">
        <v>2.1426032760000001E-3</v>
      </c>
      <c r="BM28">
        <v>774.96099849999996</v>
      </c>
      <c r="BN28">
        <v>4.2186877689999996E-3</v>
      </c>
      <c r="BO28">
        <v>774.96099849999996</v>
      </c>
      <c r="BP28">
        <v>1.4930256880000001E-3</v>
      </c>
      <c r="BQ28">
        <v>774.96099849999996</v>
      </c>
      <c r="BR28">
        <v>2.1968719079999998E-3</v>
      </c>
      <c r="BS28">
        <v>774.96099849999996</v>
      </c>
      <c r="BT28">
        <v>1.6857777959999999E-3</v>
      </c>
      <c r="BU28">
        <v>774.96099849999996</v>
      </c>
      <c r="BV28">
        <v>1.3708040350000001E-3</v>
      </c>
      <c r="BW28">
        <v>774.96099849999996</v>
      </c>
      <c r="BX28">
        <v>1.516897464E-3</v>
      </c>
      <c r="BY28">
        <v>774.96099849999996</v>
      </c>
      <c r="BZ28">
        <v>2.3112588099999999E-3</v>
      </c>
      <c r="CA28">
        <v>774.96099849999996</v>
      </c>
      <c r="CB28">
        <v>1.305993297E-3</v>
      </c>
      <c r="CC28">
        <v>774.96099849999996</v>
      </c>
      <c r="CD28">
        <v>1.355690998E-3</v>
      </c>
      <c r="CE28">
        <v>774.96099849999996</v>
      </c>
      <c r="CF28">
        <v>2.5962120850000002E-3</v>
      </c>
      <c r="CG28">
        <v>774.96099849999996</v>
      </c>
      <c r="CH28">
        <v>1.5145076900000001E-3</v>
      </c>
      <c r="CI28">
        <v>774.96099849999996</v>
      </c>
      <c r="CJ28">
        <v>1.1662259930000001E-3</v>
      </c>
      <c r="CK28">
        <v>774.96099849999996</v>
      </c>
      <c r="CL28">
        <v>2.2812280799999998E-3</v>
      </c>
      <c r="CM28">
        <v>774.96099849999996</v>
      </c>
      <c r="CN28">
        <v>2.8913589189999999E-3</v>
      </c>
      <c r="CO28">
        <v>774.96099849999996</v>
      </c>
      <c r="CP28">
        <v>1.1190152730000001E-3</v>
      </c>
      <c r="CQ28">
        <v>774.96099849999996</v>
      </c>
      <c r="CR28">
        <v>2.9609936760000002E-3</v>
      </c>
      <c r="CS28">
        <v>774.96099849999996</v>
      </c>
      <c r="CT28">
        <v>1.295685652E-3</v>
      </c>
      <c r="CU28">
        <v>774.96099849999996</v>
      </c>
      <c r="CV28">
        <v>1.3565998520000001E-3</v>
      </c>
      <c r="CW28">
        <v>774.96099849999996</v>
      </c>
      <c r="CX28">
        <v>2.4638387840000002E-3</v>
      </c>
      <c r="CY28">
        <v>774.96099849999996</v>
      </c>
      <c r="CZ28">
        <v>7.5660663419999997E-4</v>
      </c>
      <c r="DA28">
        <v>774.96099849999996</v>
      </c>
      <c r="DB28">
        <v>4.884580849E-4</v>
      </c>
    </row>
    <row r="29" spans="1:106" x14ac:dyDescent="0.3">
      <c r="A29">
        <v>773.97985840000001</v>
      </c>
      <c r="B29" s="1">
        <v>-3.3495150999999997E-5</v>
      </c>
      <c r="C29">
        <v>773.97985840000001</v>
      </c>
      <c r="D29">
        <v>1.9804692420000001E-4</v>
      </c>
      <c r="E29">
        <v>773.97985840000001</v>
      </c>
      <c r="F29">
        <v>8.6257403020000001E-4</v>
      </c>
      <c r="G29">
        <v>773.97985840000001</v>
      </c>
      <c r="H29">
        <v>1.3078107729999999E-3</v>
      </c>
      <c r="I29">
        <v>773.97985840000001</v>
      </c>
      <c r="J29">
        <v>1.445312053E-3</v>
      </c>
      <c r="K29">
        <v>773.97985840000001</v>
      </c>
      <c r="L29">
        <v>8.9338881660000003E-4</v>
      </c>
      <c r="M29">
        <v>773.97985840000001</v>
      </c>
      <c r="N29">
        <v>8.7048503340000005E-4</v>
      </c>
      <c r="O29">
        <v>773.97985840000001</v>
      </c>
      <c r="P29">
        <v>1.712622936E-3</v>
      </c>
      <c r="Q29">
        <v>773.97985840000001</v>
      </c>
      <c r="R29">
        <v>1.816900214E-3</v>
      </c>
      <c r="S29">
        <v>773.97985840000001</v>
      </c>
      <c r="T29">
        <v>2.9922705140000001E-3</v>
      </c>
      <c r="U29">
        <v>773.97985840000001</v>
      </c>
      <c r="V29">
        <v>1.90562848E-3</v>
      </c>
      <c r="W29">
        <v>773.97985840000001</v>
      </c>
      <c r="X29">
        <v>1.3094204480000001E-3</v>
      </c>
      <c r="Y29">
        <v>773.97985840000001</v>
      </c>
      <c r="Z29">
        <v>1.781601226E-3</v>
      </c>
      <c r="AA29">
        <v>773.97985840000001</v>
      </c>
      <c r="AB29">
        <v>1.330270199E-3</v>
      </c>
      <c r="AC29">
        <v>773.97985840000001</v>
      </c>
      <c r="AD29">
        <v>9.8693592010000008E-4</v>
      </c>
      <c r="AE29">
        <v>773.97985840000001</v>
      </c>
      <c r="AF29">
        <v>1.4216519189999999E-3</v>
      </c>
      <c r="AG29">
        <v>773.97985840000001</v>
      </c>
      <c r="AH29">
        <v>1.815678552E-3</v>
      </c>
      <c r="AI29">
        <v>773.97985840000001</v>
      </c>
      <c r="AJ29">
        <v>1.4868436849999999E-3</v>
      </c>
      <c r="AK29">
        <v>773.97985840000001</v>
      </c>
      <c r="AL29">
        <v>1.96499005E-3</v>
      </c>
      <c r="AM29">
        <v>773.97985840000001</v>
      </c>
      <c r="AN29">
        <v>1.06770976E-3</v>
      </c>
      <c r="AO29">
        <v>773.97985840000001</v>
      </c>
      <c r="AP29">
        <v>1.0032814459999999E-3</v>
      </c>
      <c r="AQ29">
        <v>773.97985840000001</v>
      </c>
      <c r="AR29">
        <v>1.753478311E-3</v>
      </c>
      <c r="AS29">
        <v>773.97985840000001</v>
      </c>
      <c r="AT29">
        <v>2.0421750380000001E-3</v>
      </c>
      <c r="AU29">
        <v>773.97985840000001</v>
      </c>
      <c r="AV29">
        <v>9.3603506679999999E-4</v>
      </c>
      <c r="AW29">
        <v>773.97985840000001</v>
      </c>
      <c r="AX29">
        <v>5.2150106060000001E-4</v>
      </c>
      <c r="AY29">
        <v>773.97985840000001</v>
      </c>
      <c r="AZ29">
        <v>9.2296057849999998E-4</v>
      </c>
      <c r="BA29">
        <v>773.97985840000001</v>
      </c>
      <c r="BB29">
        <v>4.9111819829999997E-3</v>
      </c>
      <c r="BC29">
        <v>773.97985840000001</v>
      </c>
      <c r="BD29">
        <v>2.1791805049999999E-3</v>
      </c>
      <c r="BE29">
        <v>773.97985840000001</v>
      </c>
      <c r="BF29">
        <v>1.3731671500000001E-3</v>
      </c>
      <c r="BG29">
        <v>773.97985840000001</v>
      </c>
      <c r="BH29">
        <v>3.0589757950000001E-3</v>
      </c>
      <c r="BI29">
        <v>773.97985840000001</v>
      </c>
      <c r="BJ29">
        <v>2.7917211409999999E-3</v>
      </c>
      <c r="BK29">
        <v>773.97985840000001</v>
      </c>
      <c r="BL29">
        <v>2.2812800020000001E-3</v>
      </c>
      <c r="BM29">
        <v>773.97985840000001</v>
      </c>
      <c r="BN29">
        <v>4.6519166790000002E-3</v>
      </c>
      <c r="BO29">
        <v>773.97985840000001</v>
      </c>
      <c r="BP29">
        <v>1.4983506409999999E-3</v>
      </c>
      <c r="BQ29">
        <v>773.97985840000001</v>
      </c>
      <c r="BR29">
        <v>1.9866253719999999E-3</v>
      </c>
      <c r="BS29">
        <v>773.97985840000001</v>
      </c>
      <c r="BT29">
        <v>1.788879046E-3</v>
      </c>
      <c r="BU29">
        <v>773.97985840000001</v>
      </c>
      <c r="BV29">
        <v>1.4592594229999999E-3</v>
      </c>
      <c r="BW29">
        <v>773.97985840000001</v>
      </c>
      <c r="BX29">
        <v>1.207393478E-3</v>
      </c>
      <c r="BY29">
        <v>773.97985840000001</v>
      </c>
      <c r="BZ29">
        <v>2.321278211E-3</v>
      </c>
      <c r="CA29">
        <v>773.97985840000001</v>
      </c>
      <c r="CB29">
        <v>1.4028234870000001E-3</v>
      </c>
      <c r="CC29">
        <v>773.97985840000001</v>
      </c>
      <c r="CD29">
        <v>1.1651876849999999E-3</v>
      </c>
      <c r="CE29">
        <v>773.97985840000001</v>
      </c>
      <c r="CF29">
        <v>2.5509807749999999E-3</v>
      </c>
      <c r="CG29">
        <v>773.97985840000001</v>
      </c>
      <c r="CH29">
        <v>1.5413161600000001E-3</v>
      </c>
      <c r="CI29">
        <v>773.97985840000001</v>
      </c>
      <c r="CJ29">
        <v>1.3143277029999999E-3</v>
      </c>
      <c r="CK29">
        <v>773.97985840000001</v>
      </c>
      <c r="CL29">
        <v>2.6656955010000002E-3</v>
      </c>
      <c r="CM29">
        <v>773.97985840000001</v>
      </c>
      <c r="CN29">
        <v>2.9800462070000001E-3</v>
      </c>
      <c r="CO29">
        <v>773.97985840000001</v>
      </c>
      <c r="CP29">
        <v>6.157716853E-4</v>
      </c>
      <c r="CQ29">
        <v>773.97985840000001</v>
      </c>
      <c r="CR29">
        <v>3.2683338500000001E-3</v>
      </c>
      <c r="CS29">
        <v>773.97985840000001</v>
      </c>
      <c r="CT29">
        <v>1.292284462E-3</v>
      </c>
      <c r="CU29">
        <v>773.97985840000001</v>
      </c>
      <c r="CV29">
        <v>1.205498469E-3</v>
      </c>
      <c r="CW29">
        <v>773.97985840000001</v>
      </c>
      <c r="CX29">
        <v>3.1463678459999998E-3</v>
      </c>
      <c r="CY29">
        <v>773.97985840000001</v>
      </c>
      <c r="CZ29">
        <v>9.4962876760000005E-4</v>
      </c>
      <c r="DA29">
        <v>773.97985840000001</v>
      </c>
      <c r="DB29">
        <v>1.0407489030000001E-3</v>
      </c>
    </row>
    <row r="30" spans="1:106" x14ac:dyDescent="0.3">
      <c r="A30">
        <v>772.99835210000003</v>
      </c>
      <c r="B30">
        <v>3.8341095210000001E-4</v>
      </c>
      <c r="C30">
        <v>772.99835210000003</v>
      </c>
      <c r="D30">
        <v>3.9450006439999998E-4</v>
      </c>
      <c r="E30">
        <v>772.99835210000003</v>
      </c>
      <c r="F30">
        <v>7.766518393E-4</v>
      </c>
      <c r="G30">
        <v>772.99835210000003</v>
      </c>
      <c r="H30">
        <v>1.3049027180000001E-3</v>
      </c>
      <c r="I30">
        <v>772.99835210000003</v>
      </c>
      <c r="J30">
        <v>1.0357669090000001E-3</v>
      </c>
      <c r="K30">
        <v>772.99835210000003</v>
      </c>
      <c r="L30">
        <v>7.8671367369999995E-4</v>
      </c>
      <c r="M30">
        <v>772.99835210000003</v>
      </c>
      <c r="N30">
        <v>1.0603660479999999E-3</v>
      </c>
      <c r="O30">
        <v>772.99835210000003</v>
      </c>
      <c r="P30">
        <v>1.2087431970000001E-3</v>
      </c>
      <c r="Q30">
        <v>772.99835210000003</v>
      </c>
      <c r="R30">
        <v>1.3830610550000001E-3</v>
      </c>
      <c r="S30">
        <v>772.99835210000003</v>
      </c>
      <c r="T30">
        <v>2.8388532809999999E-3</v>
      </c>
      <c r="U30">
        <v>772.99835210000003</v>
      </c>
      <c r="V30">
        <v>1.4974415539999999E-3</v>
      </c>
      <c r="W30">
        <v>772.99835210000003</v>
      </c>
      <c r="X30">
        <v>1.2722155080000001E-3</v>
      </c>
      <c r="Y30">
        <v>772.99835210000003</v>
      </c>
      <c r="Z30">
        <v>1.2926999479999999E-3</v>
      </c>
      <c r="AA30">
        <v>772.99835210000003</v>
      </c>
      <c r="AB30">
        <v>1.0665679579999999E-3</v>
      </c>
      <c r="AC30">
        <v>772.99835210000003</v>
      </c>
      <c r="AD30">
        <v>1.114759129E-3</v>
      </c>
      <c r="AE30">
        <v>772.99835210000003</v>
      </c>
      <c r="AF30">
        <v>1.377270091E-3</v>
      </c>
      <c r="AG30">
        <v>772.99835210000003</v>
      </c>
      <c r="AH30">
        <v>1.926714904E-3</v>
      </c>
      <c r="AI30">
        <v>772.99835210000003</v>
      </c>
      <c r="AJ30">
        <v>1.694561448E-3</v>
      </c>
      <c r="AK30">
        <v>772.99835210000003</v>
      </c>
      <c r="AL30">
        <v>1.9717770629999998E-3</v>
      </c>
      <c r="AM30">
        <v>772.99835210000003</v>
      </c>
      <c r="AN30">
        <v>8.630409138E-4</v>
      </c>
      <c r="AO30">
        <v>772.99835210000003</v>
      </c>
      <c r="AP30">
        <v>1.2313014590000001E-3</v>
      </c>
      <c r="AQ30">
        <v>772.99835210000003</v>
      </c>
      <c r="AR30">
        <v>1.5774270290000001E-3</v>
      </c>
      <c r="AS30">
        <v>772.99835210000003</v>
      </c>
      <c r="AT30">
        <v>1.495103701E-3</v>
      </c>
      <c r="AU30">
        <v>772.99835210000003</v>
      </c>
      <c r="AV30">
        <v>1.1421397790000001E-3</v>
      </c>
      <c r="AW30">
        <v>772.99835210000003</v>
      </c>
      <c r="AX30">
        <v>6.1432004439999997E-4</v>
      </c>
      <c r="AY30">
        <v>772.99835210000003</v>
      </c>
      <c r="AZ30">
        <v>7.3814403730000004E-4</v>
      </c>
      <c r="BA30">
        <v>772.99835210000003</v>
      </c>
      <c r="BB30">
        <v>5.6540560910000003E-3</v>
      </c>
      <c r="BC30">
        <v>772.99835210000003</v>
      </c>
      <c r="BD30">
        <v>2.1233274599999998E-3</v>
      </c>
      <c r="BE30">
        <v>772.99835210000003</v>
      </c>
      <c r="BF30">
        <v>1.300878357E-3</v>
      </c>
      <c r="BG30">
        <v>772.99835210000003</v>
      </c>
      <c r="BH30">
        <v>2.626472851E-3</v>
      </c>
      <c r="BI30">
        <v>772.99835210000003</v>
      </c>
      <c r="BJ30">
        <v>3.1168006830000002E-3</v>
      </c>
      <c r="BK30">
        <v>772.99835210000003</v>
      </c>
      <c r="BL30">
        <v>1.840737881E-3</v>
      </c>
      <c r="BM30">
        <v>772.99835210000003</v>
      </c>
      <c r="BN30">
        <v>4.1254875249999998E-3</v>
      </c>
      <c r="BO30">
        <v>772.99835210000003</v>
      </c>
      <c r="BP30">
        <v>1.396642765E-3</v>
      </c>
      <c r="BQ30">
        <v>772.99835210000003</v>
      </c>
      <c r="BR30">
        <v>1.323129749E-3</v>
      </c>
      <c r="BS30">
        <v>772.99835210000003</v>
      </c>
      <c r="BT30">
        <v>1.755115809E-3</v>
      </c>
      <c r="BU30">
        <v>772.99835210000003</v>
      </c>
      <c r="BV30">
        <v>1.288623665E-3</v>
      </c>
      <c r="BW30">
        <v>772.99835210000003</v>
      </c>
      <c r="BX30">
        <v>9.979107417000001E-4</v>
      </c>
      <c r="BY30">
        <v>772.99835210000003</v>
      </c>
      <c r="BZ30">
        <v>2.2577825E-3</v>
      </c>
      <c r="CA30">
        <v>772.99835210000003</v>
      </c>
      <c r="CB30">
        <v>1.2453716479999999E-3</v>
      </c>
      <c r="CC30">
        <v>772.99835210000003</v>
      </c>
      <c r="CD30">
        <v>1.4872333269999999E-3</v>
      </c>
      <c r="CE30">
        <v>772.99835210000003</v>
      </c>
      <c r="CF30">
        <v>2.7624906509999998E-3</v>
      </c>
      <c r="CG30">
        <v>772.99835210000003</v>
      </c>
      <c r="CH30">
        <v>1.403187052E-3</v>
      </c>
      <c r="CI30">
        <v>772.99835210000003</v>
      </c>
      <c r="CJ30">
        <v>1.1730263939999999E-3</v>
      </c>
      <c r="CK30">
        <v>772.99835210000003</v>
      </c>
      <c r="CL30">
        <v>1.814586809E-3</v>
      </c>
      <c r="CM30">
        <v>772.99835210000003</v>
      </c>
      <c r="CN30">
        <v>2.877912717E-3</v>
      </c>
      <c r="CO30">
        <v>772.99835210000003</v>
      </c>
      <c r="CP30">
        <v>1.0068101109999999E-3</v>
      </c>
      <c r="CQ30">
        <v>772.99835210000003</v>
      </c>
      <c r="CR30">
        <v>2.8472172559999998E-3</v>
      </c>
      <c r="CS30">
        <v>772.99835210000003</v>
      </c>
      <c r="CT30">
        <v>9.7295182059999995E-4</v>
      </c>
      <c r="CU30">
        <v>772.99835210000003</v>
      </c>
      <c r="CV30">
        <v>1.290207496E-3</v>
      </c>
      <c r="CW30">
        <v>772.99835210000003</v>
      </c>
      <c r="CX30">
        <v>3.1642289829999998E-3</v>
      </c>
      <c r="CY30">
        <v>772.99835210000003</v>
      </c>
      <c r="CZ30">
        <v>1.0450562699999999E-3</v>
      </c>
      <c r="DA30">
        <v>772.99835210000003</v>
      </c>
      <c r="DB30" s="1">
        <v>8.3697399529999994E-5</v>
      </c>
    </row>
    <row r="31" spans="1:106" x14ac:dyDescent="0.3">
      <c r="A31">
        <v>772.01647949999995</v>
      </c>
      <c r="B31">
        <v>5.0431839189999999E-4</v>
      </c>
      <c r="C31">
        <v>772.01647949999995</v>
      </c>
      <c r="D31">
        <v>6.3759915069999998E-4</v>
      </c>
      <c r="E31">
        <v>772.01647949999995</v>
      </c>
      <c r="F31">
        <v>1.0383357289999999E-3</v>
      </c>
      <c r="G31">
        <v>772.01647949999995</v>
      </c>
      <c r="H31">
        <v>2.0713568669999999E-3</v>
      </c>
      <c r="I31">
        <v>772.01647949999995</v>
      </c>
      <c r="J31">
        <v>1.9361013550000001E-3</v>
      </c>
      <c r="K31">
        <v>772.01647949999995</v>
      </c>
      <c r="L31">
        <v>1.292544184E-3</v>
      </c>
      <c r="M31">
        <v>772.01647949999995</v>
      </c>
      <c r="N31">
        <v>1.1453322369999999E-3</v>
      </c>
      <c r="O31">
        <v>772.01647949999995</v>
      </c>
      <c r="P31">
        <v>1.7323223870000001E-3</v>
      </c>
      <c r="Q31">
        <v>772.01647949999995</v>
      </c>
      <c r="R31">
        <v>2.076324774E-3</v>
      </c>
      <c r="S31">
        <v>772.01647949999995</v>
      </c>
      <c r="T31">
        <v>3.4694687930000002E-3</v>
      </c>
      <c r="U31">
        <v>772.01647949999995</v>
      </c>
      <c r="V31">
        <v>1.716391183E-3</v>
      </c>
      <c r="W31">
        <v>772.01647949999995</v>
      </c>
      <c r="X31">
        <v>1.447519753E-3</v>
      </c>
      <c r="Y31">
        <v>772.01647949999995</v>
      </c>
      <c r="Z31">
        <v>1.949882484E-3</v>
      </c>
      <c r="AA31">
        <v>772.01647949999995</v>
      </c>
      <c r="AB31">
        <v>1.605200698E-3</v>
      </c>
      <c r="AC31">
        <v>772.01647949999995</v>
      </c>
      <c r="AD31">
        <v>1.370829996E-3</v>
      </c>
      <c r="AE31">
        <v>772.01647949999995</v>
      </c>
      <c r="AF31">
        <v>1.4085628790000001E-3</v>
      </c>
      <c r="AG31">
        <v>772.01647949999995</v>
      </c>
      <c r="AH31">
        <v>2.2932244459999999E-3</v>
      </c>
      <c r="AI31">
        <v>772.01647949999995</v>
      </c>
      <c r="AJ31">
        <v>1.5141959300000001E-3</v>
      </c>
      <c r="AK31">
        <v>772.01647949999995</v>
      </c>
      <c r="AL31">
        <v>2.298142761E-3</v>
      </c>
      <c r="AM31">
        <v>772.01647949999995</v>
      </c>
      <c r="AN31">
        <v>1.355690998E-3</v>
      </c>
      <c r="AO31">
        <v>772.01647949999995</v>
      </c>
      <c r="AP31">
        <v>1.55703316E-3</v>
      </c>
      <c r="AQ31">
        <v>772.01647949999995</v>
      </c>
      <c r="AR31">
        <v>2.1869335319999999E-3</v>
      </c>
      <c r="AS31">
        <v>772.01647949999995</v>
      </c>
      <c r="AT31">
        <v>2.3346031080000002E-3</v>
      </c>
      <c r="AU31">
        <v>772.01647949999995</v>
      </c>
      <c r="AV31">
        <v>1.553084352E-3</v>
      </c>
      <c r="AW31">
        <v>772.01647949999995</v>
      </c>
      <c r="AX31">
        <v>1.124958508E-3</v>
      </c>
      <c r="AY31">
        <v>772.01647949999995</v>
      </c>
      <c r="AZ31">
        <v>1.3207669840000001E-3</v>
      </c>
      <c r="BA31">
        <v>772.01647949999995</v>
      </c>
      <c r="BB31">
        <v>6.2845475040000003E-3</v>
      </c>
      <c r="BC31">
        <v>772.01647949999995</v>
      </c>
      <c r="BD31">
        <v>2.333770273E-3</v>
      </c>
      <c r="BE31">
        <v>772.01647949999995</v>
      </c>
      <c r="BF31">
        <v>2.026752569E-3</v>
      </c>
      <c r="BG31">
        <v>772.01647949999995</v>
      </c>
      <c r="BH31">
        <v>2.494376851E-3</v>
      </c>
      <c r="BI31">
        <v>772.01647949999995</v>
      </c>
      <c r="BJ31">
        <v>3.4666769209999999E-3</v>
      </c>
      <c r="BK31">
        <v>772.01647949999995</v>
      </c>
      <c r="BL31">
        <v>2.457981464E-3</v>
      </c>
      <c r="BM31">
        <v>772.01647949999995</v>
      </c>
      <c r="BN31">
        <v>4.9312887709999998E-3</v>
      </c>
      <c r="BO31">
        <v>772.01647949999995</v>
      </c>
      <c r="BP31">
        <v>2.2050675470000002E-3</v>
      </c>
      <c r="BQ31">
        <v>772.01647949999995</v>
      </c>
      <c r="BR31">
        <v>1.978460001E-3</v>
      </c>
      <c r="BS31">
        <v>772.01647949999995</v>
      </c>
      <c r="BT31">
        <v>2.5375452820000002E-3</v>
      </c>
      <c r="BU31">
        <v>772.01647949999995</v>
      </c>
      <c r="BV31">
        <v>1.7252793769999999E-3</v>
      </c>
      <c r="BW31">
        <v>772.01647949999995</v>
      </c>
      <c r="BX31">
        <v>1.6074870949999999E-3</v>
      </c>
      <c r="BY31">
        <v>772.01647949999995</v>
      </c>
      <c r="BZ31">
        <v>2.9745467469999998E-3</v>
      </c>
      <c r="CA31">
        <v>772.01647949999995</v>
      </c>
      <c r="CB31">
        <v>1.9904740620000001E-3</v>
      </c>
      <c r="CC31">
        <v>772.01647949999995</v>
      </c>
      <c r="CD31">
        <v>1.5134685669999999E-3</v>
      </c>
      <c r="CE31">
        <v>772.01647949999995</v>
      </c>
      <c r="CF31">
        <v>3.2294741830000001E-3</v>
      </c>
      <c r="CG31">
        <v>772.01647949999995</v>
      </c>
      <c r="CH31">
        <v>2.402899321E-3</v>
      </c>
      <c r="CI31">
        <v>772.01647949999995</v>
      </c>
      <c r="CJ31">
        <v>1.505571883E-3</v>
      </c>
      <c r="CK31">
        <v>772.01647949999995</v>
      </c>
      <c r="CL31">
        <v>3.0342109970000002E-3</v>
      </c>
      <c r="CM31">
        <v>772.01647949999995</v>
      </c>
      <c r="CN31">
        <v>3.3078491690000001E-3</v>
      </c>
      <c r="CO31">
        <v>772.01647949999995</v>
      </c>
      <c r="CP31">
        <v>9.3655387169999996E-4</v>
      </c>
      <c r="CQ31">
        <v>772.01647949999995</v>
      </c>
      <c r="CR31">
        <v>3.2370372209999999E-3</v>
      </c>
      <c r="CS31">
        <v>772.01647949999995</v>
      </c>
      <c r="CT31">
        <v>1.767799491E-3</v>
      </c>
      <c r="CU31">
        <v>772.01647949999995</v>
      </c>
      <c r="CV31">
        <v>1.6571155280000001E-3</v>
      </c>
      <c r="CW31">
        <v>772.01647949999995</v>
      </c>
      <c r="CX31">
        <v>3.7594393359999998E-3</v>
      </c>
      <c r="CY31">
        <v>772.01647949999995</v>
      </c>
      <c r="CZ31">
        <v>1.238414436E-3</v>
      </c>
      <c r="DA31">
        <v>772.01647949999995</v>
      </c>
      <c r="DB31">
        <v>7.9649046529999999E-4</v>
      </c>
    </row>
    <row r="32" spans="1:106" x14ac:dyDescent="0.3">
      <c r="A32">
        <v>771.03430179999998</v>
      </c>
      <c r="B32">
        <v>6.3617335399999996E-4</v>
      </c>
      <c r="C32">
        <v>771.03430179999998</v>
      </c>
      <c r="D32">
        <v>8.3894567800000001E-4</v>
      </c>
      <c r="E32">
        <v>771.03430179999998</v>
      </c>
      <c r="F32">
        <v>1.162696048E-3</v>
      </c>
      <c r="G32">
        <v>771.03430179999998</v>
      </c>
      <c r="H32">
        <v>1.6084484520000001E-3</v>
      </c>
      <c r="I32">
        <v>771.03430179999998</v>
      </c>
      <c r="J32">
        <v>1.147564268E-3</v>
      </c>
      <c r="K32">
        <v>771.03430179999998</v>
      </c>
      <c r="L32">
        <v>9.5870881339999998E-4</v>
      </c>
      <c r="M32">
        <v>771.03430179999998</v>
      </c>
      <c r="N32">
        <v>1.2169200930000001E-3</v>
      </c>
      <c r="O32">
        <v>771.03430179999998</v>
      </c>
      <c r="P32">
        <v>1.8756258069999999E-3</v>
      </c>
      <c r="Q32">
        <v>771.03430179999998</v>
      </c>
      <c r="R32">
        <v>2.0344506480000002E-3</v>
      </c>
      <c r="S32">
        <v>771.03430179999998</v>
      </c>
      <c r="T32">
        <v>2.9708195940000002E-3</v>
      </c>
      <c r="U32">
        <v>771.03430179999998</v>
      </c>
      <c r="V32">
        <v>1.7622632439999999E-3</v>
      </c>
      <c r="W32">
        <v>771.03430179999998</v>
      </c>
      <c r="X32">
        <v>1.2561972250000001E-3</v>
      </c>
      <c r="Y32">
        <v>771.03430179999998</v>
      </c>
      <c r="Z32">
        <v>1.9580991940000001E-3</v>
      </c>
      <c r="AA32">
        <v>771.03430179999998</v>
      </c>
      <c r="AB32">
        <v>1.4695967549999999E-3</v>
      </c>
      <c r="AC32">
        <v>771.03430179999998</v>
      </c>
      <c r="AD32">
        <v>1.262791455E-3</v>
      </c>
      <c r="AE32">
        <v>771.03430179999998</v>
      </c>
      <c r="AF32">
        <v>1.3026179509999999E-3</v>
      </c>
      <c r="AG32">
        <v>771.03430179999998</v>
      </c>
      <c r="AH32">
        <v>2.1981468890000001E-3</v>
      </c>
      <c r="AI32">
        <v>771.03430179999998</v>
      </c>
      <c r="AJ32">
        <v>1.7452912870000001E-3</v>
      </c>
      <c r="AK32">
        <v>771.03430179999998</v>
      </c>
      <c r="AL32">
        <v>2.460064134E-3</v>
      </c>
      <c r="AM32">
        <v>771.03430179999998</v>
      </c>
      <c r="AN32">
        <v>1.046639169E-3</v>
      </c>
      <c r="AO32">
        <v>771.03430179999998</v>
      </c>
      <c r="AP32">
        <v>1.0495194E-3</v>
      </c>
      <c r="AQ32">
        <v>771.03430179999998</v>
      </c>
      <c r="AR32">
        <v>1.8470028880000001E-3</v>
      </c>
      <c r="AS32">
        <v>771.03430179999998</v>
      </c>
      <c r="AT32">
        <v>1.565398416E-3</v>
      </c>
      <c r="AU32">
        <v>771.03430179999998</v>
      </c>
      <c r="AV32">
        <v>1.5734781049999999E-3</v>
      </c>
      <c r="AW32">
        <v>771.03430179999998</v>
      </c>
      <c r="AX32">
        <v>7.7278789829999996E-4</v>
      </c>
      <c r="AY32">
        <v>771.03430179999998</v>
      </c>
      <c r="AZ32">
        <v>1.05559139E-3</v>
      </c>
      <c r="BA32">
        <v>771.03430179999998</v>
      </c>
      <c r="BB32">
        <v>5.9901042840000002E-3</v>
      </c>
      <c r="BC32">
        <v>771.03430179999998</v>
      </c>
      <c r="BD32">
        <v>2.731256653E-3</v>
      </c>
      <c r="BE32">
        <v>771.03430179999998</v>
      </c>
      <c r="BF32">
        <v>1.4692851110000001E-3</v>
      </c>
      <c r="BG32">
        <v>771.03430179999998</v>
      </c>
      <c r="BH32">
        <v>1.4993117660000001E-3</v>
      </c>
      <c r="BI32">
        <v>771.03430179999998</v>
      </c>
      <c r="BJ32">
        <v>3.294050926E-3</v>
      </c>
      <c r="BK32">
        <v>771.03430179999998</v>
      </c>
      <c r="BL32">
        <v>2.1778277589999998E-3</v>
      </c>
      <c r="BM32">
        <v>771.03430179999998</v>
      </c>
      <c r="BN32">
        <v>4.6474947590000003E-3</v>
      </c>
      <c r="BO32">
        <v>771.03430179999998</v>
      </c>
      <c r="BP32">
        <v>1.66257238E-3</v>
      </c>
      <c r="BQ32">
        <v>771.03430179999998</v>
      </c>
      <c r="BR32">
        <v>2.4043570739999999E-3</v>
      </c>
      <c r="BS32">
        <v>771.03430179999998</v>
      </c>
      <c r="BT32">
        <v>2.305741655E-3</v>
      </c>
      <c r="BU32">
        <v>771.03430179999998</v>
      </c>
      <c r="BV32">
        <v>1.5899237480000001E-3</v>
      </c>
      <c r="BW32">
        <v>771.03430179999998</v>
      </c>
      <c r="BX32">
        <v>1.503649633E-3</v>
      </c>
      <c r="BY32">
        <v>771.03430179999998</v>
      </c>
      <c r="BZ32">
        <v>2.5695206130000002E-3</v>
      </c>
      <c r="CA32">
        <v>771.03430179999998</v>
      </c>
      <c r="CB32">
        <v>1.5702565429999999E-3</v>
      </c>
      <c r="CC32">
        <v>771.03430179999998</v>
      </c>
      <c r="CD32">
        <v>1.3956818729999999E-3</v>
      </c>
      <c r="CE32">
        <v>771.03430179999998</v>
      </c>
      <c r="CF32">
        <v>2.85149063E-3</v>
      </c>
      <c r="CG32">
        <v>771.03430179999998</v>
      </c>
      <c r="CH32">
        <v>1.6826854550000001E-3</v>
      </c>
      <c r="CI32">
        <v>771.03430179999998</v>
      </c>
      <c r="CJ32">
        <v>1.108634286E-3</v>
      </c>
      <c r="CK32">
        <v>771.03430179999998</v>
      </c>
      <c r="CL32">
        <v>2.1044164899999998E-3</v>
      </c>
      <c r="CM32">
        <v>771.03430179999998</v>
      </c>
      <c r="CN32">
        <v>3.1423524490000001E-3</v>
      </c>
      <c r="CO32">
        <v>771.03430179999998</v>
      </c>
      <c r="CP32">
        <v>1.1083228750000001E-3</v>
      </c>
      <c r="CQ32">
        <v>771.03430179999998</v>
      </c>
      <c r="CR32">
        <v>2.812147141E-3</v>
      </c>
      <c r="CS32">
        <v>771.03430179999998</v>
      </c>
      <c r="CT32">
        <v>1.5681781810000001E-3</v>
      </c>
      <c r="CU32">
        <v>771.03430179999998</v>
      </c>
      <c r="CV32">
        <v>1.508247457E-3</v>
      </c>
      <c r="CW32">
        <v>771.03430179999998</v>
      </c>
      <c r="CX32">
        <v>3.359628841E-3</v>
      </c>
      <c r="CY32">
        <v>771.03430179999998</v>
      </c>
      <c r="CZ32">
        <v>1.2732798929999999E-3</v>
      </c>
      <c r="DA32">
        <v>771.03430179999998</v>
      </c>
      <c r="DB32">
        <v>5.3627404850000002E-4</v>
      </c>
    </row>
    <row r="33" spans="1:106" x14ac:dyDescent="0.3">
      <c r="A33">
        <v>770.05169679999995</v>
      </c>
      <c r="B33">
        <v>2.3277722359999999E-4</v>
      </c>
      <c r="C33">
        <v>770.05169679999995</v>
      </c>
      <c r="D33">
        <v>6.908243522E-4</v>
      </c>
      <c r="E33">
        <v>770.05169679999995</v>
      </c>
      <c r="F33">
        <v>8.9232530440000002E-4</v>
      </c>
      <c r="G33">
        <v>770.05169679999995</v>
      </c>
      <c r="H33">
        <v>1.081125927E-3</v>
      </c>
      <c r="I33">
        <v>770.05169679999995</v>
      </c>
      <c r="J33">
        <v>1.658830559E-3</v>
      </c>
      <c r="K33">
        <v>770.05169679999995</v>
      </c>
      <c r="L33">
        <v>1.068747719E-3</v>
      </c>
      <c r="M33">
        <v>770.05169679999995</v>
      </c>
      <c r="N33">
        <v>9.8089082170000003E-4</v>
      </c>
      <c r="O33">
        <v>770.05169679999995</v>
      </c>
      <c r="P33">
        <v>1.6777220880000001E-3</v>
      </c>
      <c r="Q33">
        <v>770.05169679999995</v>
      </c>
      <c r="R33">
        <v>1.677306253E-3</v>
      </c>
      <c r="S33">
        <v>770.05169679999995</v>
      </c>
      <c r="T33">
        <v>3.0404152349999998E-3</v>
      </c>
      <c r="U33">
        <v>770.05169679999995</v>
      </c>
      <c r="V33">
        <v>1.528015593E-3</v>
      </c>
      <c r="W33">
        <v>770.05169679999995</v>
      </c>
      <c r="X33">
        <v>1.1291370030000001E-3</v>
      </c>
      <c r="Y33">
        <v>770.05169679999995</v>
      </c>
      <c r="Z33">
        <v>1.5823373109999999E-3</v>
      </c>
      <c r="AA33">
        <v>770.05169679999995</v>
      </c>
      <c r="AB33">
        <v>1.628766884E-3</v>
      </c>
      <c r="AC33">
        <v>770.05169679999995</v>
      </c>
      <c r="AD33">
        <v>7.2489405279999996E-4</v>
      </c>
      <c r="AE33">
        <v>770.05169679999995</v>
      </c>
      <c r="AF33">
        <v>1.396824606E-3</v>
      </c>
      <c r="AG33">
        <v>770.05169679999995</v>
      </c>
      <c r="AH33">
        <v>1.821865211E-3</v>
      </c>
      <c r="AI33">
        <v>770.05169679999995</v>
      </c>
      <c r="AJ33">
        <v>1.2540424939999999E-3</v>
      </c>
      <c r="AK33">
        <v>770.05169679999995</v>
      </c>
      <c r="AL33">
        <v>1.8818133979999999E-3</v>
      </c>
      <c r="AM33">
        <v>770.05169679999995</v>
      </c>
      <c r="AN33">
        <v>9.9329242950000002E-4</v>
      </c>
      <c r="AO33">
        <v>770.05169679999995</v>
      </c>
      <c r="AP33">
        <v>1.004890073E-3</v>
      </c>
      <c r="AQ33">
        <v>770.05169679999995</v>
      </c>
      <c r="AR33">
        <v>1.477233134E-3</v>
      </c>
      <c r="AS33">
        <v>770.05169679999995</v>
      </c>
      <c r="AT33">
        <v>1.7329722179999999E-3</v>
      </c>
      <c r="AU33">
        <v>770.05169679999995</v>
      </c>
      <c r="AV33">
        <v>1.135210157E-3</v>
      </c>
      <c r="AW33">
        <v>770.05169679999995</v>
      </c>
      <c r="AX33">
        <v>7.9879857370000003E-4</v>
      </c>
      <c r="AY33">
        <v>770.05169679999995</v>
      </c>
      <c r="AZ33">
        <v>8.0886093199999997E-4</v>
      </c>
      <c r="BA33">
        <v>770.05169679999995</v>
      </c>
      <c r="BB33">
        <v>4.6306713479999997E-3</v>
      </c>
      <c r="BC33">
        <v>770.05169679999995</v>
      </c>
      <c r="BD33">
        <v>2.9627138279999998E-3</v>
      </c>
      <c r="BE33">
        <v>770.05169679999995</v>
      </c>
      <c r="BF33">
        <v>1.7219528089999999E-3</v>
      </c>
      <c r="BG33">
        <v>770.05169679999995</v>
      </c>
      <c r="BH33">
        <v>1.655322616E-3</v>
      </c>
      <c r="BI33">
        <v>770.05169679999995</v>
      </c>
      <c r="BJ33">
        <v>3.230882343E-3</v>
      </c>
      <c r="BK33">
        <v>770.05169679999995</v>
      </c>
      <c r="BL33">
        <v>2.2546600079999999E-3</v>
      </c>
      <c r="BM33">
        <v>770.05169679999995</v>
      </c>
      <c r="BN33">
        <v>4.2796996419999997E-3</v>
      </c>
      <c r="BO33">
        <v>770.05169679999995</v>
      </c>
      <c r="BP33">
        <v>1.807360444E-3</v>
      </c>
      <c r="BQ33">
        <v>770.05169679999995</v>
      </c>
      <c r="BR33">
        <v>2.033436438E-3</v>
      </c>
      <c r="BS33">
        <v>770.05169679999995</v>
      </c>
      <c r="BT33">
        <v>1.5749849839999999E-3</v>
      </c>
      <c r="BU33">
        <v>770.05169679999995</v>
      </c>
      <c r="BV33">
        <v>1.379996771E-3</v>
      </c>
      <c r="BW33">
        <v>770.05169679999995</v>
      </c>
      <c r="BX33">
        <v>1.096047694E-3</v>
      </c>
      <c r="BY33">
        <v>770.05169679999995</v>
      </c>
      <c r="BZ33">
        <v>2.1899773270000001E-3</v>
      </c>
      <c r="CA33">
        <v>770.05169679999995</v>
      </c>
      <c r="CB33">
        <v>1.2479157889999999E-3</v>
      </c>
      <c r="CC33">
        <v>770.05169679999995</v>
      </c>
      <c r="CD33">
        <v>1.3755821860000001E-3</v>
      </c>
      <c r="CE33">
        <v>770.05169679999995</v>
      </c>
      <c r="CF33">
        <v>2.5733485819999999E-3</v>
      </c>
      <c r="CG33">
        <v>770.05169679999995</v>
      </c>
      <c r="CH33">
        <v>1.6885844520000001E-3</v>
      </c>
      <c r="CI33">
        <v>770.05169679999995</v>
      </c>
      <c r="CJ33">
        <v>1.200488652E-3</v>
      </c>
      <c r="CK33">
        <v>770.05169679999995</v>
      </c>
      <c r="CL33">
        <v>2.1291284360000001E-3</v>
      </c>
      <c r="CM33">
        <v>770.05169679999995</v>
      </c>
      <c r="CN33">
        <v>3.169600386E-3</v>
      </c>
      <c r="CO33">
        <v>770.05169679999995</v>
      </c>
      <c r="CP33">
        <v>1.080010086E-3</v>
      </c>
      <c r="CQ33">
        <v>770.05169679999995</v>
      </c>
      <c r="CR33">
        <v>2.2051716219999998E-3</v>
      </c>
      <c r="CS33">
        <v>770.05169679999995</v>
      </c>
      <c r="CT33">
        <v>1.0267890760000001E-3</v>
      </c>
      <c r="CU33">
        <v>770.05169679999995</v>
      </c>
      <c r="CV33">
        <v>1.328296843E-3</v>
      </c>
      <c r="CW33">
        <v>770.05169679999995</v>
      </c>
      <c r="CX33">
        <v>3.6273899019999998E-3</v>
      </c>
      <c r="CY33">
        <v>770.05169679999995</v>
      </c>
      <c r="CZ33">
        <v>1.150185708E-3</v>
      </c>
      <c r="DA33">
        <v>770.05169679999995</v>
      </c>
      <c r="DB33">
        <v>2.1648652910000001E-4</v>
      </c>
    </row>
    <row r="34" spans="1:106" x14ac:dyDescent="0.3">
      <c r="A34">
        <v>769.06872559999999</v>
      </c>
      <c r="B34" s="1">
        <v>-1.553155357E-6</v>
      </c>
      <c r="C34">
        <v>769.06872559999999</v>
      </c>
      <c r="D34">
        <v>5.5923796029999997E-4</v>
      </c>
      <c r="E34">
        <v>769.06872559999999</v>
      </c>
      <c r="F34">
        <v>7.1203330300000003E-4</v>
      </c>
      <c r="G34">
        <v>769.06872559999999</v>
      </c>
      <c r="H34">
        <v>1.289013191E-3</v>
      </c>
      <c r="I34">
        <v>769.06872559999999</v>
      </c>
      <c r="J34">
        <v>1.1966988679999999E-3</v>
      </c>
      <c r="K34">
        <v>769.06872559999999</v>
      </c>
      <c r="L34">
        <v>9.7546842880000002E-4</v>
      </c>
      <c r="M34">
        <v>769.06872559999999</v>
      </c>
      <c r="N34">
        <v>8.9629401920000005E-4</v>
      </c>
      <c r="O34">
        <v>769.06872559999999</v>
      </c>
      <c r="P34">
        <v>1.363792806E-3</v>
      </c>
      <c r="Q34">
        <v>769.06872559999999</v>
      </c>
      <c r="R34">
        <v>1.685699914E-3</v>
      </c>
      <c r="S34">
        <v>769.06872559999999</v>
      </c>
      <c r="T34">
        <v>3.1877756120000001E-3</v>
      </c>
      <c r="U34">
        <v>769.06872559999999</v>
      </c>
      <c r="V34">
        <v>1.785889966E-3</v>
      </c>
      <c r="W34">
        <v>769.06872559999999</v>
      </c>
      <c r="X34">
        <v>9.6880079949999997E-4</v>
      </c>
      <c r="Y34">
        <v>769.06872559999999</v>
      </c>
      <c r="Z34">
        <v>1.243320876E-3</v>
      </c>
      <c r="AA34">
        <v>769.06872559999999</v>
      </c>
      <c r="AB34">
        <v>1.2848331829999999E-3</v>
      </c>
      <c r="AC34">
        <v>769.06872559999999</v>
      </c>
      <c r="AD34">
        <v>7.9566059869999996E-4</v>
      </c>
      <c r="AE34">
        <v>769.06872559999999</v>
      </c>
      <c r="AF34">
        <v>1.22769305E-3</v>
      </c>
      <c r="AG34">
        <v>769.06872559999999</v>
      </c>
      <c r="AH34">
        <v>1.555058756E-3</v>
      </c>
      <c r="AI34">
        <v>769.06872559999999</v>
      </c>
      <c r="AJ34">
        <v>1.3417989249999999E-3</v>
      </c>
      <c r="AK34">
        <v>769.06872559999999</v>
      </c>
      <c r="AL34">
        <v>1.836630516E-3</v>
      </c>
      <c r="AM34">
        <v>769.06872559999999</v>
      </c>
      <c r="AN34">
        <v>1.115927007E-3</v>
      </c>
      <c r="AO34">
        <v>769.06872559999999</v>
      </c>
      <c r="AP34">
        <v>9.2347938329999997E-4</v>
      </c>
      <c r="AQ34">
        <v>769.06872559999999</v>
      </c>
      <c r="AR34">
        <v>1.866370556E-3</v>
      </c>
      <c r="AS34">
        <v>769.06872559999999</v>
      </c>
      <c r="AT34">
        <v>1.677306253E-3</v>
      </c>
      <c r="AU34">
        <v>769.06872559999999</v>
      </c>
      <c r="AV34">
        <v>1.05504645E-3</v>
      </c>
      <c r="AW34">
        <v>769.06872559999999</v>
      </c>
      <c r="AX34">
        <v>6.6655722909999995E-4</v>
      </c>
      <c r="AY34">
        <v>769.06872559999999</v>
      </c>
      <c r="AZ34">
        <v>8.8228692769999997E-4</v>
      </c>
      <c r="BA34">
        <v>769.06872559999999</v>
      </c>
      <c r="BB34">
        <v>3.3868383619999999E-3</v>
      </c>
      <c r="BC34">
        <v>769.06872559999999</v>
      </c>
      <c r="BD34">
        <v>2.7786167339999999E-3</v>
      </c>
      <c r="BE34">
        <v>769.06872559999999</v>
      </c>
      <c r="BF34">
        <v>1.6021608610000001E-3</v>
      </c>
      <c r="BG34">
        <v>769.06872559999999</v>
      </c>
      <c r="BH34">
        <v>1.513182884E-3</v>
      </c>
      <c r="BI34">
        <v>769.06872559999999</v>
      </c>
      <c r="BJ34">
        <v>3.0632512640000002E-3</v>
      </c>
      <c r="BK34">
        <v>769.06872559999999</v>
      </c>
      <c r="BL34">
        <v>2.0643083840000001E-3</v>
      </c>
      <c r="BM34">
        <v>769.06872559999999</v>
      </c>
      <c r="BN34">
        <v>3.7734089419999999E-3</v>
      </c>
      <c r="BO34">
        <v>769.06872559999999</v>
      </c>
      <c r="BP34">
        <v>1.4669994129999999E-3</v>
      </c>
      <c r="BQ34">
        <v>769.06872559999999</v>
      </c>
      <c r="BR34">
        <v>1.78290077E-3</v>
      </c>
      <c r="BS34">
        <v>769.06872559999999</v>
      </c>
      <c r="BT34">
        <v>1.7591443610000001E-3</v>
      </c>
      <c r="BU34">
        <v>769.06872559999999</v>
      </c>
      <c r="BV34">
        <v>1.1270088140000001E-3</v>
      </c>
      <c r="BW34">
        <v>769.06872559999999</v>
      </c>
      <c r="BX34">
        <v>1.3641563710000001E-3</v>
      </c>
      <c r="BY34">
        <v>769.06872559999999</v>
      </c>
      <c r="BZ34">
        <v>1.895566704E-3</v>
      </c>
      <c r="CA34">
        <v>769.06872559999999</v>
      </c>
      <c r="CB34">
        <v>1.179800951E-3</v>
      </c>
      <c r="CC34">
        <v>769.06872559999999</v>
      </c>
      <c r="CD34">
        <v>1.3247915779999999E-3</v>
      </c>
      <c r="CE34">
        <v>769.06872559999999</v>
      </c>
      <c r="CF34">
        <v>2.658559009E-3</v>
      </c>
      <c r="CG34">
        <v>769.06872559999999</v>
      </c>
      <c r="CH34">
        <v>1.8249066779999999E-3</v>
      </c>
      <c r="CI34">
        <v>769.06872559999999</v>
      </c>
      <c r="CJ34">
        <v>1.115927007E-3</v>
      </c>
      <c r="CK34">
        <v>769.06872559999999</v>
      </c>
      <c r="CL34">
        <v>1.6966924300000001E-3</v>
      </c>
      <c r="CM34">
        <v>769.06872559999999</v>
      </c>
      <c r="CN34">
        <v>3.2312995749999998E-3</v>
      </c>
      <c r="CO34">
        <v>769.06872559999999</v>
      </c>
      <c r="CP34">
        <v>1.264323131E-3</v>
      </c>
      <c r="CQ34">
        <v>769.06872559999999</v>
      </c>
      <c r="CR34">
        <v>2.4327302819999999E-3</v>
      </c>
      <c r="CS34">
        <v>769.06872559999999</v>
      </c>
      <c r="CT34">
        <v>1.2395825469999999E-3</v>
      </c>
      <c r="CU34">
        <v>769.06872559999999</v>
      </c>
      <c r="CV34">
        <v>1.2785762080000001E-3</v>
      </c>
      <c r="CW34">
        <v>769.06872559999999</v>
      </c>
      <c r="CX34">
        <v>3.3046407630000002E-3</v>
      </c>
      <c r="CY34">
        <v>769.06872559999999</v>
      </c>
      <c r="CZ34">
        <v>1.2945951890000001E-3</v>
      </c>
      <c r="DA34">
        <v>769.06872559999999</v>
      </c>
      <c r="DB34">
        <v>2.0400344510000001E-4</v>
      </c>
    </row>
    <row r="35" spans="1:106" x14ac:dyDescent="0.3">
      <c r="A35">
        <v>767.94488530000001</v>
      </c>
      <c r="B35">
        <v>3.3869460460000001E-4</v>
      </c>
      <c r="C35">
        <v>767.94488530000001</v>
      </c>
      <c r="D35">
        <v>6.9383194200000004E-4</v>
      </c>
      <c r="E35">
        <v>767.94488530000001</v>
      </c>
      <c r="F35">
        <v>9.4731990250000004E-4</v>
      </c>
      <c r="G35">
        <v>767.94488530000001</v>
      </c>
      <c r="H35">
        <v>1.473622746E-3</v>
      </c>
      <c r="I35">
        <v>767.94488530000001</v>
      </c>
      <c r="J35">
        <v>1.3053701260000001E-3</v>
      </c>
      <c r="K35">
        <v>767.94488530000001</v>
      </c>
      <c r="L35">
        <v>1.231457223E-3</v>
      </c>
      <c r="M35">
        <v>767.94488530000001</v>
      </c>
      <c r="N35">
        <v>9.8916713609999997E-4</v>
      </c>
      <c r="O35">
        <v>767.94488530000001</v>
      </c>
      <c r="P35">
        <v>1.7522048439999999E-3</v>
      </c>
      <c r="Q35">
        <v>767.94488530000001</v>
      </c>
      <c r="R35">
        <v>1.5561757609999999E-3</v>
      </c>
      <c r="S35">
        <v>767.94488530000001</v>
      </c>
      <c r="T35">
        <v>3.0556130219999999E-3</v>
      </c>
      <c r="U35">
        <v>767.94488530000001</v>
      </c>
      <c r="V35">
        <v>1.6869732640000001E-3</v>
      </c>
      <c r="W35">
        <v>767.94488530000001</v>
      </c>
      <c r="X35">
        <v>1.559630968E-3</v>
      </c>
      <c r="Y35">
        <v>767.94488530000001</v>
      </c>
      <c r="Z35">
        <v>1.4887917790000001E-3</v>
      </c>
      <c r="AA35">
        <v>767.94488530000001</v>
      </c>
      <c r="AB35">
        <v>1.237064484E-3</v>
      </c>
      <c r="AC35">
        <v>767.94488530000001</v>
      </c>
      <c r="AD35">
        <v>1.048118225E-3</v>
      </c>
      <c r="AE35">
        <v>767.94488530000001</v>
      </c>
      <c r="AF35">
        <v>1.4864800030000001E-3</v>
      </c>
      <c r="AG35">
        <v>767.94488530000001</v>
      </c>
      <c r="AH35">
        <v>1.8545938660000001E-3</v>
      </c>
      <c r="AI35">
        <v>767.94488530000001</v>
      </c>
      <c r="AJ35">
        <v>1.274863607E-3</v>
      </c>
      <c r="AK35">
        <v>767.94488530000001</v>
      </c>
      <c r="AL35">
        <v>2.078899648E-3</v>
      </c>
      <c r="AM35">
        <v>767.94488530000001</v>
      </c>
      <c r="AN35">
        <v>1.088495948E-3</v>
      </c>
      <c r="AO35">
        <v>767.94488530000001</v>
      </c>
      <c r="AP35">
        <v>8.9110614499999998E-4</v>
      </c>
      <c r="AQ35">
        <v>767.94488530000001</v>
      </c>
      <c r="AR35">
        <v>1.193506061E-3</v>
      </c>
      <c r="AS35">
        <v>767.94488530000001</v>
      </c>
      <c r="AT35">
        <v>1.596626826E-3</v>
      </c>
      <c r="AU35">
        <v>767.94488530000001</v>
      </c>
      <c r="AV35">
        <v>1.5552405970000001E-3</v>
      </c>
      <c r="AW35">
        <v>767.94488530000001</v>
      </c>
      <c r="AX35">
        <v>8.676318685E-4</v>
      </c>
      <c r="AY35">
        <v>767.94488530000001</v>
      </c>
      <c r="AZ35">
        <v>1.2284459079999999E-3</v>
      </c>
      <c r="BA35">
        <v>767.94488530000001</v>
      </c>
      <c r="BB35">
        <v>2.1577177100000002E-3</v>
      </c>
      <c r="BC35">
        <v>767.94488530000001</v>
      </c>
      <c r="BD35">
        <v>3.113385057E-3</v>
      </c>
      <c r="BE35">
        <v>767.94488530000001</v>
      </c>
      <c r="BF35">
        <v>1.6415507999999999E-3</v>
      </c>
      <c r="BG35">
        <v>767.94488530000001</v>
      </c>
      <c r="BH35">
        <v>1.4848436689999999E-3</v>
      </c>
      <c r="BI35">
        <v>767.94488530000001</v>
      </c>
      <c r="BJ35">
        <v>3.5311584359999999E-3</v>
      </c>
      <c r="BK35">
        <v>767.94488530000001</v>
      </c>
      <c r="BL35">
        <v>2.1185150840000002E-3</v>
      </c>
      <c r="BM35">
        <v>767.94488530000001</v>
      </c>
      <c r="BN35">
        <v>3.9867167360000001E-3</v>
      </c>
      <c r="BO35">
        <v>767.94488530000001</v>
      </c>
      <c r="BP35">
        <v>1.624999335E-3</v>
      </c>
      <c r="BQ35">
        <v>767.94488530000001</v>
      </c>
      <c r="BR35">
        <v>1.8699322830000001E-3</v>
      </c>
      <c r="BS35">
        <v>767.94488530000001</v>
      </c>
      <c r="BT35">
        <v>1.773855533E-3</v>
      </c>
      <c r="BU35">
        <v>767.94488530000001</v>
      </c>
      <c r="BV35">
        <v>9.9191733170000008E-4</v>
      </c>
      <c r="BW35">
        <v>767.94488530000001</v>
      </c>
      <c r="BX35">
        <v>1.798808458E-3</v>
      </c>
      <c r="BY35">
        <v>767.94488530000001</v>
      </c>
      <c r="BZ35">
        <v>2.2624144329999999E-3</v>
      </c>
      <c r="CA35">
        <v>767.94488530000001</v>
      </c>
      <c r="CB35">
        <v>1.4612852830000001E-3</v>
      </c>
      <c r="CC35">
        <v>767.94488530000001</v>
      </c>
      <c r="CD35">
        <v>1.79922441E-3</v>
      </c>
      <c r="CE35">
        <v>767.94488530000001</v>
      </c>
      <c r="CF35">
        <v>2.7319337239999999E-3</v>
      </c>
      <c r="CG35">
        <v>767.94488530000001</v>
      </c>
      <c r="CH35">
        <v>1.5028443890000001E-3</v>
      </c>
      <c r="CI35">
        <v>767.94488530000001</v>
      </c>
      <c r="CJ35">
        <v>1.3201697730000001E-3</v>
      </c>
      <c r="CK35">
        <v>767.94488530000001</v>
      </c>
      <c r="CL35">
        <v>2.1260848729999999E-3</v>
      </c>
      <c r="CM35">
        <v>767.94488530000001</v>
      </c>
      <c r="CN35">
        <v>3.3714985470000001E-3</v>
      </c>
      <c r="CO35">
        <v>767.94488530000001</v>
      </c>
      <c r="CP35">
        <v>4.2169103400000003E-3</v>
      </c>
      <c r="CQ35">
        <v>767.94488530000001</v>
      </c>
      <c r="CR35">
        <v>2.5323638690000001E-3</v>
      </c>
      <c r="CS35">
        <v>767.94488530000001</v>
      </c>
      <c r="CT35">
        <v>1.3957078340000001E-3</v>
      </c>
      <c r="CU35">
        <v>767.94488530000001</v>
      </c>
      <c r="CV35">
        <v>1.710387878E-3</v>
      </c>
      <c r="CW35">
        <v>767.94488530000001</v>
      </c>
      <c r="CX35">
        <v>3.3809684680000001E-3</v>
      </c>
      <c r="CY35">
        <v>767.94488530000001</v>
      </c>
      <c r="CZ35">
        <v>1.0480922650000001E-3</v>
      </c>
      <c r="DA35">
        <v>767.94488530000001</v>
      </c>
      <c r="DB35">
        <v>6.2292639629999997E-4</v>
      </c>
    </row>
    <row r="36" spans="1:106" x14ac:dyDescent="0.3">
      <c r="A36">
        <v>766.96118160000003</v>
      </c>
      <c r="B36">
        <v>1.4035051570000001E-4</v>
      </c>
      <c r="C36">
        <v>766.96118160000003</v>
      </c>
      <c r="D36">
        <v>5.4555275710000003E-4</v>
      </c>
      <c r="E36">
        <v>766.96118160000003</v>
      </c>
      <c r="F36">
        <v>1.030551386E-3</v>
      </c>
      <c r="G36">
        <v>766.96118160000003</v>
      </c>
      <c r="H36">
        <v>1.4058880040000001E-3</v>
      </c>
      <c r="I36">
        <v>766.96118160000003</v>
      </c>
      <c r="J36">
        <v>1.419808017E-3</v>
      </c>
      <c r="K36">
        <v>766.96118160000003</v>
      </c>
      <c r="L36">
        <v>1.0829684319999999E-3</v>
      </c>
      <c r="M36">
        <v>766.96118160000003</v>
      </c>
      <c r="N36">
        <v>9.823436849000001E-4</v>
      </c>
      <c r="O36">
        <v>766.96118160000003</v>
      </c>
      <c r="P36">
        <v>1.6096436880000001E-3</v>
      </c>
      <c r="Q36">
        <v>766.96118160000003</v>
      </c>
      <c r="R36">
        <v>1.7444856930000001E-3</v>
      </c>
      <c r="S36">
        <v>766.96118160000003</v>
      </c>
      <c r="T36">
        <v>3.1157839109999998E-3</v>
      </c>
      <c r="U36">
        <v>766.96118160000003</v>
      </c>
      <c r="V36">
        <v>1.8180180340000001E-3</v>
      </c>
      <c r="W36">
        <v>766.96118160000003</v>
      </c>
      <c r="X36">
        <v>1.359715941E-3</v>
      </c>
      <c r="Y36">
        <v>766.96118160000003</v>
      </c>
      <c r="Z36">
        <v>1.7835246399999999E-3</v>
      </c>
      <c r="AA36">
        <v>766.96118160000003</v>
      </c>
      <c r="AB36">
        <v>1.2430093479999999E-3</v>
      </c>
      <c r="AC36">
        <v>766.96118160000003</v>
      </c>
      <c r="AD36">
        <v>1.19636138E-3</v>
      </c>
      <c r="AE36">
        <v>766.96118160000003</v>
      </c>
      <c r="AF36">
        <v>1.1773350420000001E-3</v>
      </c>
      <c r="AG36">
        <v>766.96118160000003</v>
      </c>
      <c r="AH36">
        <v>1.8939287400000001E-3</v>
      </c>
      <c r="AI36">
        <v>766.96118160000003</v>
      </c>
      <c r="AJ36">
        <v>1.5457064150000001E-3</v>
      </c>
      <c r="AK36">
        <v>766.96118160000003</v>
      </c>
      <c r="AL36">
        <v>2.1944004110000001E-3</v>
      </c>
      <c r="AM36">
        <v>766.96118160000003</v>
      </c>
      <c r="AN36">
        <v>9.9866313389999992E-4</v>
      </c>
      <c r="AO36">
        <v>766.96118160000003</v>
      </c>
      <c r="AP36">
        <v>1.0824234920000001E-3</v>
      </c>
      <c r="AQ36">
        <v>766.96118160000003</v>
      </c>
      <c r="AR36">
        <v>2.0165578460000001E-3</v>
      </c>
      <c r="AS36">
        <v>766.96118160000003</v>
      </c>
      <c r="AT36">
        <v>1.7776764000000001E-3</v>
      </c>
      <c r="AU36">
        <v>766.96118160000003</v>
      </c>
      <c r="AV36">
        <v>1.147149014E-3</v>
      </c>
      <c r="AW36">
        <v>766.96118160000003</v>
      </c>
      <c r="AX36">
        <v>1.0267111939999999E-3</v>
      </c>
      <c r="AY36">
        <v>766.96118160000003</v>
      </c>
      <c r="AZ36">
        <v>1.1258149749999999E-3</v>
      </c>
      <c r="BA36">
        <v>766.96118160000003</v>
      </c>
      <c r="BB36">
        <v>1.9534188319999999E-3</v>
      </c>
      <c r="BC36">
        <v>766.96118160000003</v>
      </c>
      <c r="BD36">
        <v>2.5942849460000002E-3</v>
      </c>
      <c r="BE36">
        <v>766.96118160000003</v>
      </c>
      <c r="BF36">
        <v>1.5633980509999999E-3</v>
      </c>
      <c r="BG36">
        <v>766.96118160000003</v>
      </c>
      <c r="BH36">
        <v>1.903938595E-3</v>
      </c>
      <c r="BI36">
        <v>766.96118160000003</v>
      </c>
      <c r="BJ36">
        <v>3.1463156920000001E-3</v>
      </c>
      <c r="BK36">
        <v>766.96118160000003</v>
      </c>
      <c r="BL36">
        <v>2.2363418249999999E-3</v>
      </c>
      <c r="BM36">
        <v>766.96118160000003</v>
      </c>
      <c r="BN36">
        <v>3.8562174890000001E-3</v>
      </c>
      <c r="BO36">
        <v>766.96118160000003</v>
      </c>
      <c r="BP36">
        <v>1.5367959860000001E-3</v>
      </c>
      <c r="BQ36">
        <v>766.96118160000003</v>
      </c>
      <c r="BR36">
        <v>2.1845400329999999E-3</v>
      </c>
      <c r="BS36">
        <v>766.96118160000003</v>
      </c>
      <c r="BT36">
        <v>1.844663289E-3</v>
      </c>
      <c r="BU36">
        <v>766.96118160000003</v>
      </c>
      <c r="BV36">
        <v>1.1491215550000001E-3</v>
      </c>
      <c r="BW36">
        <v>766.96118160000003</v>
      </c>
      <c r="BX36">
        <v>1.3816067949999999E-3</v>
      </c>
      <c r="BY36">
        <v>766.96118160000003</v>
      </c>
      <c r="BZ36">
        <v>2.440357581E-3</v>
      </c>
      <c r="CA36">
        <v>766.96118160000003</v>
      </c>
      <c r="CB36">
        <v>1.3468104879999999E-3</v>
      </c>
      <c r="CC36">
        <v>766.96118160000003</v>
      </c>
      <c r="CD36">
        <v>1.6841146860000001E-3</v>
      </c>
      <c r="CE36">
        <v>766.96118160000003</v>
      </c>
      <c r="CF36">
        <v>2.6524385899999998E-3</v>
      </c>
      <c r="CG36">
        <v>766.96118160000003</v>
      </c>
      <c r="CH36">
        <v>2.1221048660000001E-3</v>
      </c>
      <c r="CI36">
        <v>766.96118160000003</v>
      </c>
      <c r="CJ36">
        <v>9.7066874150000002E-4</v>
      </c>
      <c r="CK36">
        <v>766.96118160000003</v>
      </c>
      <c r="CL36">
        <v>2.050497569E-3</v>
      </c>
      <c r="CM36">
        <v>766.96118160000003</v>
      </c>
      <c r="CN36">
        <v>3.4760707060000002E-3</v>
      </c>
      <c r="CO36">
        <v>766.96118160000003</v>
      </c>
      <c r="CP36">
        <v>6.6754156720000004E-3</v>
      </c>
      <c r="CQ36">
        <v>766.96118160000003</v>
      </c>
      <c r="CR36">
        <v>2.5911079720000001E-3</v>
      </c>
      <c r="CS36">
        <v>766.96118160000003</v>
      </c>
      <c r="CT36">
        <v>1.1145254829999999E-3</v>
      </c>
      <c r="CU36">
        <v>766.96118160000003</v>
      </c>
      <c r="CV36">
        <v>1.750099589E-3</v>
      </c>
      <c r="CW36">
        <v>766.96118160000003</v>
      </c>
      <c r="CX36">
        <v>3.1026955689999998E-3</v>
      </c>
      <c r="CY36">
        <v>766.96118160000003</v>
      </c>
      <c r="CZ36">
        <v>1.1983601140000001E-3</v>
      </c>
      <c r="DA36">
        <v>766.96118160000003</v>
      </c>
      <c r="DB36">
        <v>4.5292990399999999E-4</v>
      </c>
    </row>
    <row r="37" spans="1:106" x14ac:dyDescent="0.3">
      <c r="A37">
        <v>765.97705080000003</v>
      </c>
      <c r="B37">
        <v>1.7396266049999999E-4</v>
      </c>
      <c r="C37">
        <v>765.97705080000003</v>
      </c>
      <c r="D37">
        <v>6.3384015809999999E-4</v>
      </c>
      <c r="E37">
        <v>765.97705080000003</v>
      </c>
      <c r="F37">
        <v>7.1198149820000001E-4</v>
      </c>
      <c r="G37">
        <v>765.97705080000003</v>
      </c>
      <c r="H37">
        <v>1.575920265E-3</v>
      </c>
      <c r="I37">
        <v>765.97705080000003</v>
      </c>
      <c r="J37">
        <v>1.4456236970000001E-3</v>
      </c>
      <c r="K37">
        <v>765.97705080000003</v>
      </c>
      <c r="L37">
        <v>1.131083467E-3</v>
      </c>
      <c r="M37">
        <v>765.97705080000003</v>
      </c>
      <c r="N37">
        <v>7.0078053979999997E-4</v>
      </c>
      <c r="O37">
        <v>765.97705080000003</v>
      </c>
      <c r="P37">
        <v>1.5999524620000001E-3</v>
      </c>
      <c r="Q37">
        <v>765.97705080000003</v>
      </c>
      <c r="R37">
        <v>1.793089905E-3</v>
      </c>
      <c r="S37">
        <v>765.97705080000003</v>
      </c>
      <c r="T37">
        <v>3.1878538430000001E-3</v>
      </c>
      <c r="U37">
        <v>765.97705080000003</v>
      </c>
      <c r="V37">
        <v>1.929756952E-3</v>
      </c>
      <c r="W37">
        <v>765.97705080000003</v>
      </c>
      <c r="X37">
        <v>1.5525127530000001E-3</v>
      </c>
      <c r="Y37">
        <v>765.97705080000003</v>
      </c>
      <c r="Z37">
        <v>1.60333002E-3</v>
      </c>
      <c r="AA37">
        <v>765.97705080000003</v>
      </c>
      <c r="AB37">
        <v>1.33356778E-3</v>
      </c>
      <c r="AC37">
        <v>765.97705080000003</v>
      </c>
      <c r="AD37">
        <v>1.0450822300000001E-3</v>
      </c>
      <c r="AE37">
        <v>765.97705080000003</v>
      </c>
      <c r="AF37">
        <v>1.5055978439999999E-3</v>
      </c>
      <c r="AG37">
        <v>765.97705080000003</v>
      </c>
      <c r="AH37">
        <v>1.487467089E-3</v>
      </c>
      <c r="AI37">
        <v>765.97705080000003</v>
      </c>
      <c r="AJ37">
        <v>1.605642377E-3</v>
      </c>
      <c r="AK37">
        <v>765.97705080000003</v>
      </c>
      <c r="AL37">
        <v>2.0842838570000002E-3</v>
      </c>
      <c r="AM37">
        <v>765.97705080000003</v>
      </c>
      <c r="AN37">
        <v>9.5601071370000001E-4</v>
      </c>
      <c r="AO37">
        <v>765.97705080000003</v>
      </c>
      <c r="AP37">
        <v>1.09970686E-3</v>
      </c>
      <c r="AQ37">
        <v>765.97705080000003</v>
      </c>
      <c r="AR37">
        <v>1.484765671E-3</v>
      </c>
      <c r="AS37">
        <v>765.97705080000003</v>
      </c>
      <c r="AT37">
        <v>1.720081549E-3</v>
      </c>
      <c r="AU37">
        <v>765.97705080000003</v>
      </c>
      <c r="AV37">
        <v>1.2588193640000001E-3</v>
      </c>
      <c r="AW37">
        <v>765.97705080000003</v>
      </c>
      <c r="AX37">
        <v>7.0435856469999996E-4</v>
      </c>
      <c r="AY37">
        <v>765.97705080000003</v>
      </c>
      <c r="AZ37">
        <v>9.7889301829999996E-4</v>
      </c>
      <c r="BA37">
        <v>765.97705080000003</v>
      </c>
      <c r="BB37">
        <v>1.8222552029999999E-3</v>
      </c>
      <c r="BC37">
        <v>765.97705080000003</v>
      </c>
      <c r="BD37">
        <v>2.445641905E-3</v>
      </c>
      <c r="BE37">
        <v>765.97705080000003</v>
      </c>
      <c r="BF37">
        <v>1.710829674E-3</v>
      </c>
      <c r="BG37">
        <v>765.97705080000003</v>
      </c>
      <c r="BH37">
        <v>2.1099830050000002E-3</v>
      </c>
      <c r="BI37">
        <v>765.97705080000003</v>
      </c>
      <c r="BJ37">
        <v>3.3076144749999998E-3</v>
      </c>
      <c r="BK37">
        <v>765.97705080000003</v>
      </c>
      <c r="BL37">
        <v>2.5564751119999999E-3</v>
      </c>
      <c r="BM37">
        <v>765.97705080000003</v>
      </c>
      <c r="BN37">
        <v>3.4792018120000001E-3</v>
      </c>
      <c r="BO37">
        <v>765.97705080000003</v>
      </c>
      <c r="BP37">
        <v>1.5073382530000001E-3</v>
      </c>
      <c r="BQ37">
        <v>765.97705080000003</v>
      </c>
      <c r="BR37">
        <v>2.0454518960000001E-3</v>
      </c>
      <c r="BS37">
        <v>765.97705080000003</v>
      </c>
      <c r="BT37">
        <v>1.73559715E-3</v>
      </c>
      <c r="BU37">
        <v>765.97705080000003</v>
      </c>
      <c r="BV37">
        <v>1.2744741979999999E-3</v>
      </c>
      <c r="BW37">
        <v>765.97705080000003</v>
      </c>
      <c r="BX37">
        <v>1.400616136E-3</v>
      </c>
      <c r="BY37">
        <v>765.97705080000003</v>
      </c>
      <c r="BZ37">
        <v>2.2493780120000002E-3</v>
      </c>
      <c r="CA37">
        <v>765.97705080000003</v>
      </c>
      <c r="CB37">
        <v>1.224993379E-3</v>
      </c>
      <c r="CC37">
        <v>765.97705080000003</v>
      </c>
      <c r="CD37">
        <v>1.6267921310000001E-3</v>
      </c>
      <c r="CE37">
        <v>765.97705080000003</v>
      </c>
      <c r="CF37">
        <v>2.2363679019999998E-3</v>
      </c>
      <c r="CG37">
        <v>765.97705080000003</v>
      </c>
      <c r="CH37">
        <v>1.9850132520000002E-3</v>
      </c>
      <c r="CI37">
        <v>765.97705080000003</v>
      </c>
      <c r="CJ37">
        <v>1.248902292E-3</v>
      </c>
      <c r="CK37">
        <v>765.97705080000003</v>
      </c>
      <c r="CL37">
        <v>1.598653384E-3</v>
      </c>
      <c r="CM37">
        <v>765.97705080000003</v>
      </c>
      <c r="CN37">
        <v>3.400769783E-3</v>
      </c>
      <c r="CO37">
        <v>765.97705080000003</v>
      </c>
      <c r="CP37">
        <v>8.1907901910000004E-3</v>
      </c>
      <c r="CQ37">
        <v>765.97705080000003</v>
      </c>
      <c r="CR37">
        <v>2.5878269229999999E-3</v>
      </c>
      <c r="CS37">
        <v>765.97705080000003</v>
      </c>
      <c r="CT37">
        <v>1.3149249129999999E-3</v>
      </c>
      <c r="CU37">
        <v>765.97705080000003</v>
      </c>
      <c r="CV37">
        <v>1.4786097449999999E-3</v>
      </c>
      <c r="CW37">
        <v>765.97705080000003</v>
      </c>
      <c r="CX37">
        <v>2.5688956960000001E-3</v>
      </c>
      <c r="CY37">
        <v>765.97705080000003</v>
      </c>
      <c r="CZ37">
        <v>1.105727744E-3</v>
      </c>
      <c r="DA37">
        <v>765.97705080000003</v>
      </c>
      <c r="DB37">
        <v>3.7307344610000001E-4</v>
      </c>
    </row>
    <row r="38" spans="1:106" x14ac:dyDescent="0.3">
      <c r="A38">
        <v>764.99261469999999</v>
      </c>
      <c r="B38">
        <v>1.7277142619999999E-4</v>
      </c>
      <c r="C38">
        <v>764.99261469999999</v>
      </c>
      <c r="D38">
        <v>3.7247757429999999E-4</v>
      </c>
      <c r="E38">
        <v>764.99261469999999</v>
      </c>
      <c r="F38">
        <v>4.5958958799999998E-4</v>
      </c>
      <c r="G38">
        <v>764.99261469999999</v>
      </c>
      <c r="H38">
        <v>1.1313171129999999E-3</v>
      </c>
      <c r="I38">
        <v>764.99261469999999</v>
      </c>
      <c r="J38">
        <v>1.089404221E-3</v>
      </c>
      <c r="K38">
        <v>764.99261469999999</v>
      </c>
      <c r="L38">
        <v>6.8439450109999999E-4</v>
      </c>
      <c r="M38">
        <v>764.99261469999999</v>
      </c>
      <c r="N38">
        <v>7.4366718760000004E-4</v>
      </c>
      <c r="O38">
        <v>764.99261469999999</v>
      </c>
      <c r="P38">
        <v>1.311367843E-3</v>
      </c>
      <c r="Q38">
        <v>764.99261469999999</v>
      </c>
      <c r="R38">
        <v>1.6105010869999999E-3</v>
      </c>
      <c r="S38">
        <v>764.99261469999999</v>
      </c>
      <c r="T38">
        <v>2.526791766E-3</v>
      </c>
      <c r="U38">
        <v>764.99261469999999</v>
      </c>
      <c r="V38">
        <v>1.1915593640000001E-3</v>
      </c>
      <c r="W38">
        <v>764.99261469999999</v>
      </c>
      <c r="X38">
        <v>1.2850408680000001E-3</v>
      </c>
      <c r="Y38">
        <v>764.99261469999999</v>
      </c>
      <c r="Z38">
        <v>1.1412833119999999E-3</v>
      </c>
      <c r="AA38">
        <v>764.99261469999999</v>
      </c>
      <c r="AB38">
        <v>1.047054306E-3</v>
      </c>
      <c r="AC38">
        <v>764.99261469999999</v>
      </c>
      <c r="AD38">
        <v>1.171572832E-3</v>
      </c>
      <c r="AE38">
        <v>764.99261469999999</v>
      </c>
      <c r="AF38">
        <v>1.34159124E-3</v>
      </c>
      <c r="AG38">
        <v>764.99261469999999</v>
      </c>
      <c r="AH38">
        <v>1.447389834E-3</v>
      </c>
      <c r="AI38">
        <v>764.99261469999999</v>
      </c>
      <c r="AJ38">
        <v>1.4957271050000001E-3</v>
      </c>
      <c r="AK38">
        <v>764.99261469999999</v>
      </c>
      <c r="AL38">
        <v>1.7408729760000001E-3</v>
      </c>
      <c r="AM38">
        <v>764.99261469999999</v>
      </c>
      <c r="AN38">
        <v>7.4431544640000003E-4</v>
      </c>
      <c r="AO38">
        <v>764.99261469999999</v>
      </c>
      <c r="AP38">
        <v>8.9105428200000002E-4</v>
      </c>
      <c r="AQ38">
        <v>764.99261469999999</v>
      </c>
      <c r="AR38">
        <v>1.3513026059999999E-3</v>
      </c>
      <c r="AS38">
        <v>764.99261469999999</v>
      </c>
      <c r="AT38">
        <v>1.6010696999999999E-3</v>
      </c>
      <c r="AU38">
        <v>764.99261469999999</v>
      </c>
      <c r="AV38">
        <v>9.1146887280000005E-4</v>
      </c>
      <c r="AW38">
        <v>764.99261469999999</v>
      </c>
      <c r="AX38">
        <v>4.8503727880000003E-4</v>
      </c>
      <c r="AY38">
        <v>764.99261469999999</v>
      </c>
      <c r="AZ38">
        <v>6.7988323280000003E-4</v>
      </c>
      <c r="BA38">
        <v>764.99261469999999</v>
      </c>
      <c r="BB38">
        <v>1.241425751E-3</v>
      </c>
      <c r="BC38">
        <v>764.99261469999999</v>
      </c>
      <c r="BD38">
        <v>2.0246459170000001E-3</v>
      </c>
      <c r="BE38">
        <v>764.99261469999999</v>
      </c>
      <c r="BF38">
        <v>1.218425692E-3</v>
      </c>
      <c r="BG38">
        <v>764.99261469999999</v>
      </c>
      <c r="BH38">
        <v>1.3994993640000001E-3</v>
      </c>
      <c r="BI38">
        <v>764.99261469999999</v>
      </c>
      <c r="BJ38">
        <v>3.4569702110000002E-3</v>
      </c>
      <c r="BK38">
        <v>764.99261469999999</v>
      </c>
      <c r="BL38">
        <v>2.284663031E-3</v>
      </c>
      <c r="BM38">
        <v>764.99261469999999</v>
      </c>
      <c r="BN38">
        <v>3.7481596230000002E-3</v>
      </c>
      <c r="BO38">
        <v>764.99261469999999</v>
      </c>
      <c r="BP38">
        <v>9.8737690130000001E-4</v>
      </c>
      <c r="BQ38">
        <v>764.99261469999999</v>
      </c>
      <c r="BR38">
        <v>1.6120340440000001E-3</v>
      </c>
      <c r="BS38">
        <v>764.99261469999999</v>
      </c>
      <c r="BT38">
        <v>1.395655912E-3</v>
      </c>
      <c r="BU38">
        <v>764.99261469999999</v>
      </c>
      <c r="BV38">
        <v>1.015917282E-3</v>
      </c>
      <c r="BW38">
        <v>764.99261469999999</v>
      </c>
      <c r="BX38">
        <v>1.171988086E-3</v>
      </c>
      <c r="BY38">
        <v>764.99261469999999</v>
      </c>
      <c r="BZ38">
        <v>1.9852472470000002E-3</v>
      </c>
      <c r="CA38">
        <v>764.99261469999999</v>
      </c>
      <c r="CB38">
        <v>1.40396622E-3</v>
      </c>
      <c r="CC38">
        <v>764.99261469999999</v>
      </c>
      <c r="CD38">
        <v>1.298749354E-3</v>
      </c>
      <c r="CE38">
        <v>764.99261469999999</v>
      </c>
      <c r="CF38">
        <v>2.289841417E-3</v>
      </c>
      <c r="CG38">
        <v>764.99261469999999</v>
      </c>
      <c r="CH38">
        <v>1.738300081E-3</v>
      </c>
      <c r="CI38">
        <v>764.99261469999999</v>
      </c>
      <c r="CJ38">
        <v>9.6848950489999996E-4</v>
      </c>
      <c r="CK38">
        <v>764.99261469999999</v>
      </c>
      <c r="CL38">
        <v>1.384463278E-3</v>
      </c>
      <c r="CM38">
        <v>764.99261469999999</v>
      </c>
      <c r="CN38">
        <v>3.1075449659999999E-3</v>
      </c>
      <c r="CO38">
        <v>764.99261469999999</v>
      </c>
      <c r="CP38">
        <v>8.0222096290000003E-3</v>
      </c>
      <c r="CQ38">
        <v>764.99261469999999</v>
      </c>
      <c r="CR38">
        <v>2.3204192979999999E-3</v>
      </c>
      <c r="CS38">
        <v>764.99261469999999</v>
      </c>
      <c r="CT38">
        <v>8.4646721370000002E-4</v>
      </c>
      <c r="CU38">
        <v>764.99261469999999</v>
      </c>
      <c r="CV38">
        <v>1.080036047E-3</v>
      </c>
      <c r="CW38">
        <v>764.99261469999999</v>
      </c>
      <c r="CX38">
        <v>1.813001116E-3</v>
      </c>
      <c r="CY38">
        <v>764.99261469999999</v>
      </c>
      <c r="CZ38">
        <v>8.5959123680000001E-4</v>
      </c>
      <c r="DA38">
        <v>764.99261469999999</v>
      </c>
      <c r="DB38" s="1">
        <v>-2.6403606629999999E-6</v>
      </c>
    </row>
    <row r="39" spans="1:106" x14ac:dyDescent="0.3">
      <c r="A39">
        <v>764.00775150000004</v>
      </c>
      <c r="B39">
        <v>4.1496905030000001E-4</v>
      </c>
      <c r="C39">
        <v>764.00775150000004</v>
      </c>
      <c r="D39">
        <v>5.2246003180000001E-4</v>
      </c>
      <c r="E39">
        <v>764.00775150000004</v>
      </c>
      <c r="F39">
        <v>8.8091217909999999E-4</v>
      </c>
      <c r="G39">
        <v>764.00775150000004</v>
      </c>
      <c r="H39">
        <v>1.292336383E-3</v>
      </c>
      <c r="I39">
        <v>764.00775150000004</v>
      </c>
      <c r="J39">
        <v>1.2926480270000001E-3</v>
      </c>
      <c r="K39">
        <v>764.00775150000004</v>
      </c>
      <c r="L39">
        <v>1.0215996300000001E-3</v>
      </c>
      <c r="M39">
        <v>764.00775150000004</v>
      </c>
      <c r="N39">
        <v>8.5647875679999998E-4</v>
      </c>
      <c r="O39">
        <v>764.00775150000004</v>
      </c>
      <c r="P39">
        <v>1.5351853800000001E-3</v>
      </c>
      <c r="Q39">
        <v>764.00775150000004</v>
      </c>
      <c r="R39">
        <v>1.922840718E-3</v>
      </c>
      <c r="S39">
        <v>764.00775150000004</v>
      </c>
      <c r="T39">
        <v>2.8624343689999999E-3</v>
      </c>
      <c r="U39">
        <v>764.00775150000004</v>
      </c>
      <c r="V39">
        <v>1.5532402319999999E-3</v>
      </c>
      <c r="W39">
        <v>764.00775150000004</v>
      </c>
      <c r="X39">
        <v>1.379035879E-3</v>
      </c>
      <c r="Y39">
        <v>764.00775150000004</v>
      </c>
      <c r="Z39">
        <v>1.5032340310000001E-3</v>
      </c>
      <c r="AA39">
        <v>764.00775150000004</v>
      </c>
      <c r="AB39">
        <v>1.4634670219999999E-3</v>
      </c>
      <c r="AC39">
        <v>764.00775150000004</v>
      </c>
      <c r="AD39">
        <v>1.5032860680000001E-3</v>
      </c>
      <c r="AE39">
        <v>764.00775150000004</v>
      </c>
      <c r="AF39">
        <v>1.34216249E-3</v>
      </c>
      <c r="AG39">
        <v>764.00775150000004</v>
      </c>
      <c r="AH39">
        <v>1.6797489949999999E-3</v>
      </c>
      <c r="AI39">
        <v>764.00775150000004</v>
      </c>
      <c r="AJ39">
        <v>1.6146062410000001E-3</v>
      </c>
      <c r="AK39">
        <v>764.00775150000004</v>
      </c>
      <c r="AL39">
        <v>2.054685028E-3</v>
      </c>
      <c r="AM39">
        <v>764.00775150000004</v>
      </c>
      <c r="AN39">
        <v>1.1198977009999999E-3</v>
      </c>
      <c r="AO39">
        <v>764.00775150000004</v>
      </c>
      <c r="AP39">
        <v>1.021547709E-3</v>
      </c>
      <c r="AQ39">
        <v>764.00775150000004</v>
      </c>
      <c r="AR39">
        <v>1.656387933E-3</v>
      </c>
      <c r="AS39">
        <v>764.00775150000004</v>
      </c>
      <c r="AT39">
        <v>1.8475227989999999E-3</v>
      </c>
      <c r="AU39">
        <v>764.00775150000004</v>
      </c>
      <c r="AV39">
        <v>1.101367758E-3</v>
      </c>
      <c r="AW39">
        <v>764.00775150000004</v>
      </c>
      <c r="AX39">
        <v>9.2812289949999996E-4</v>
      </c>
      <c r="AY39">
        <v>764.00775150000004</v>
      </c>
      <c r="AZ39">
        <v>1.0012576820000001E-3</v>
      </c>
      <c r="BA39">
        <v>764.00775150000004</v>
      </c>
      <c r="BB39">
        <v>1.8187978999999999E-3</v>
      </c>
      <c r="BC39">
        <v>764.00775150000004</v>
      </c>
      <c r="BD39">
        <v>2.5665780999999999E-3</v>
      </c>
      <c r="BE39">
        <v>764.00775150000004</v>
      </c>
      <c r="BF39">
        <v>1.698875334E-3</v>
      </c>
      <c r="BG39">
        <v>764.00775150000004</v>
      </c>
      <c r="BH39">
        <v>2.0391840949999999E-3</v>
      </c>
      <c r="BI39">
        <v>764.00775150000004</v>
      </c>
      <c r="BJ39">
        <v>3.4259208479999999E-3</v>
      </c>
      <c r="BK39">
        <v>764.00775150000004</v>
      </c>
      <c r="BL39">
        <v>2.5179393119999999E-3</v>
      </c>
      <c r="BM39">
        <v>764.00775150000004</v>
      </c>
      <c r="BN39">
        <v>3.759125946E-3</v>
      </c>
      <c r="BO39">
        <v>764.00775150000004</v>
      </c>
      <c r="BP39">
        <v>1.58080447E-3</v>
      </c>
      <c r="BQ39">
        <v>764.00775150000004</v>
      </c>
      <c r="BR39">
        <v>1.890366897E-3</v>
      </c>
      <c r="BS39">
        <v>764.00775150000004</v>
      </c>
      <c r="BT39">
        <v>1.7618474080000001E-3</v>
      </c>
      <c r="BU39">
        <v>764.00775150000004</v>
      </c>
      <c r="BV39">
        <v>1.6860896719999999E-3</v>
      </c>
      <c r="BW39">
        <v>764.00775150000004</v>
      </c>
      <c r="BX39">
        <v>1.220320701E-3</v>
      </c>
      <c r="BY39">
        <v>764.00775150000004</v>
      </c>
      <c r="BZ39">
        <v>2.3352536369999999E-3</v>
      </c>
      <c r="CA39">
        <v>764.00775150000004</v>
      </c>
      <c r="CB39">
        <v>1.3619750969999999E-3</v>
      </c>
      <c r="CC39">
        <v>764.00775150000004</v>
      </c>
      <c r="CD39">
        <v>1.410744386E-3</v>
      </c>
      <c r="CE39">
        <v>764.00775150000004</v>
      </c>
      <c r="CF39">
        <v>2.0587942559999999E-3</v>
      </c>
      <c r="CG39">
        <v>764.00775150000004</v>
      </c>
      <c r="CH39">
        <v>1.881137374E-3</v>
      </c>
      <c r="CI39">
        <v>764.00775150000004</v>
      </c>
      <c r="CJ39">
        <v>1.2186074160000001E-3</v>
      </c>
      <c r="CK39">
        <v>764.00775150000004</v>
      </c>
      <c r="CL39">
        <v>1.5711399029999999E-3</v>
      </c>
      <c r="CM39">
        <v>764.00775150000004</v>
      </c>
      <c r="CN39">
        <v>3.2333598939999998E-3</v>
      </c>
      <c r="CO39">
        <v>764.00775150000004</v>
      </c>
      <c r="CP39">
        <v>6.7939069120000004E-3</v>
      </c>
      <c r="CQ39">
        <v>764.00775150000004</v>
      </c>
      <c r="CR39">
        <v>2.6249103249999998E-3</v>
      </c>
      <c r="CS39">
        <v>764.00775150000004</v>
      </c>
      <c r="CT39">
        <v>1.31362665E-3</v>
      </c>
      <c r="CU39">
        <v>764.00775150000004</v>
      </c>
      <c r="CV39">
        <v>1.581480028E-3</v>
      </c>
      <c r="CW39">
        <v>764.00775150000004</v>
      </c>
      <c r="CX39">
        <v>2.1075378169999998E-3</v>
      </c>
      <c r="CY39">
        <v>764.00775150000004</v>
      </c>
      <c r="CZ39">
        <v>1.123946393E-3</v>
      </c>
      <c r="DA39">
        <v>764.00775150000004</v>
      </c>
      <c r="DB39">
        <v>1.9224586140000001E-4</v>
      </c>
    </row>
    <row r="40" spans="1:106" x14ac:dyDescent="0.3">
      <c r="A40">
        <v>763.02258300000005</v>
      </c>
      <c r="B40">
        <v>1.164506975E-4</v>
      </c>
      <c r="C40">
        <v>763.02258300000005</v>
      </c>
      <c r="D40">
        <v>4.1522816169999998E-4</v>
      </c>
      <c r="E40">
        <v>763.02258300000005</v>
      </c>
      <c r="F40">
        <v>8.2527758789999997E-4</v>
      </c>
      <c r="G40">
        <v>763.02258300000005</v>
      </c>
      <c r="H40">
        <v>1.316872309E-3</v>
      </c>
      <c r="I40">
        <v>763.02258300000005</v>
      </c>
      <c r="J40">
        <v>1.260714489E-3</v>
      </c>
      <c r="K40">
        <v>763.02258300000005</v>
      </c>
      <c r="L40">
        <v>1.028942643E-3</v>
      </c>
      <c r="M40">
        <v>763.02258300000005</v>
      </c>
      <c r="N40">
        <v>7.6158542649999998E-4</v>
      </c>
      <c r="O40">
        <v>763.02258300000005</v>
      </c>
      <c r="P40">
        <v>1.366493409E-3</v>
      </c>
      <c r="Q40">
        <v>763.02258300000005</v>
      </c>
      <c r="R40">
        <v>1.7675395360000001E-3</v>
      </c>
      <c r="S40">
        <v>763.02258300000005</v>
      </c>
      <c r="T40">
        <v>2.8795804829999999E-3</v>
      </c>
      <c r="U40">
        <v>763.02258300000005</v>
      </c>
      <c r="V40">
        <v>1.7840964720000001E-3</v>
      </c>
      <c r="W40">
        <v>763.02258300000005</v>
      </c>
      <c r="X40">
        <v>1.119534369E-3</v>
      </c>
      <c r="Y40">
        <v>763.02258300000005</v>
      </c>
      <c r="Z40">
        <v>1.228887239E-3</v>
      </c>
      <c r="AA40">
        <v>763.02258300000005</v>
      </c>
      <c r="AB40">
        <v>1.147979521E-3</v>
      </c>
      <c r="AC40">
        <v>763.02258300000005</v>
      </c>
      <c r="AD40">
        <v>1.5704384999999999E-3</v>
      </c>
      <c r="AE40">
        <v>763.02258300000005</v>
      </c>
      <c r="AF40">
        <v>1.254561706E-3</v>
      </c>
      <c r="AG40">
        <v>763.02258300000005</v>
      </c>
      <c r="AH40">
        <v>1.9103605300000001E-3</v>
      </c>
      <c r="AI40">
        <v>763.02258300000005</v>
      </c>
      <c r="AJ40">
        <v>1.444532885E-3</v>
      </c>
      <c r="AK40">
        <v>763.02258300000005</v>
      </c>
      <c r="AL40">
        <v>2.0359330809999999E-3</v>
      </c>
      <c r="AM40">
        <v>763.02258300000005</v>
      </c>
      <c r="AN40">
        <v>9.3855144219999996E-4</v>
      </c>
      <c r="AO40">
        <v>763.02258300000005</v>
      </c>
      <c r="AP40">
        <v>7.0477341069999995E-4</v>
      </c>
      <c r="AQ40">
        <v>763.02258300000005</v>
      </c>
      <c r="AR40">
        <v>1.740223262E-3</v>
      </c>
      <c r="AS40">
        <v>763.02258300000005</v>
      </c>
      <c r="AT40">
        <v>1.819447731E-3</v>
      </c>
      <c r="AU40">
        <v>763.02258300000005</v>
      </c>
      <c r="AV40">
        <v>1.232599374E-3</v>
      </c>
      <c r="AW40">
        <v>763.02258300000005</v>
      </c>
      <c r="AX40">
        <v>7.0313998729999998E-4</v>
      </c>
      <c r="AY40">
        <v>763.02258300000005</v>
      </c>
      <c r="AZ40">
        <v>1.087925048E-3</v>
      </c>
      <c r="BA40">
        <v>763.02258300000005</v>
      </c>
      <c r="BB40">
        <v>1.6572454480000001E-3</v>
      </c>
      <c r="BC40">
        <v>763.02258300000005</v>
      </c>
      <c r="BD40">
        <v>2.0185082689999998E-3</v>
      </c>
      <c r="BE40">
        <v>763.02258300000005</v>
      </c>
      <c r="BF40">
        <v>1.55583804E-3</v>
      </c>
      <c r="BG40">
        <v>763.02258300000005</v>
      </c>
      <c r="BH40">
        <v>1.8304955449999999E-3</v>
      </c>
      <c r="BI40">
        <v>763.02258300000005</v>
      </c>
      <c r="BJ40">
        <v>3.5146130250000001E-3</v>
      </c>
      <c r="BK40">
        <v>763.02258300000005</v>
      </c>
      <c r="BL40">
        <v>2.2747225589999998E-3</v>
      </c>
      <c r="BM40">
        <v>763.02258300000005</v>
      </c>
      <c r="BN40">
        <v>4.294391721E-3</v>
      </c>
      <c r="BO40">
        <v>763.02258300000005</v>
      </c>
      <c r="BP40">
        <v>1.3150547169999999E-3</v>
      </c>
      <c r="BQ40">
        <v>763.02258300000005</v>
      </c>
      <c r="BR40">
        <v>1.954354811E-3</v>
      </c>
      <c r="BS40">
        <v>763.02258300000005</v>
      </c>
      <c r="BT40">
        <v>1.779001905E-3</v>
      </c>
      <c r="BU40">
        <v>763.02258300000005</v>
      </c>
      <c r="BV40">
        <v>1.5949120280000001E-3</v>
      </c>
      <c r="BW40">
        <v>763.02258300000005</v>
      </c>
      <c r="BX40">
        <v>1.287792926E-3</v>
      </c>
      <c r="BY40">
        <v>763.02258300000005</v>
      </c>
      <c r="BZ40">
        <v>2.1053529340000002E-3</v>
      </c>
      <c r="CA40">
        <v>763.02258300000005</v>
      </c>
      <c r="CB40">
        <v>1.347641344E-3</v>
      </c>
      <c r="CC40">
        <v>763.02258300000005</v>
      </c>
      <c r="CD40">
        <v>1.711427467E-3</v>
      </c>
      <c r="CE40">
        <v>763.02258300000005</v>
      </c>
      <c r="CF40">
        <v>2.2779752029999998E-3</v>
      </c>
      <c r="CG40">
        <v>763.02258300000005</v>
      </c>
      <c r="CH40">
        <v>1.9709968470000001E-3</v>
      </c>
      <c r="CI40">
        <v>763.02258300000005</v>
      </c>
      <c r="CJ40">
        <v>1.243242994E-3</v>
      </c>
      <c r="CK40">
        <v>763.02258300000005</v>
      </c>
      <c r="CL40">
        <v>1.657141489E-3</v>
      </c>
      <c r="CM40">
        <v>763.02258300000005</v>
      </c>
      <c r="CN40">
        <v>3.1505136279999998E-3</v>
      </c>
      <c r="CO40">
        <v>763.02258300000005</v>
      </c>
      <c r="CP40">
        <v>4.4895163740000001E-3</v>
      </c>
      <c r="CQ40">
        <v>763.02258300000005</v>
      </c>
      <c r="CR40">
        <v>2.6394166050000001E-3</v>
      </c>
      <c r="CS40">
        <v>763.02258300000005</v>
      </c>
      <c r="CT40">
        <v>1.436897088E-3</v>
      </c>
      <c r="CU40">
        <v>763.02258300000005</v>
      </c>
      <c r="CV40">
        <v>1.201293315E-3</v>
      </c>
      <c r="CW40">
        <v>763.02258300000005</v>
      </c>
      <c r="CX40">
        <v>2.0796540190000001E-3</v>
      </c>
      <c r="CY40">
        <v>763.02258300000005</v>
      </c>
      <c r="CZ40">
        <v>1.3559766809999999E-3</v>
      </c>
      <c r="DA40">
        <v>763.02258300000005</v>
      </c>
      <c r="DB40">
        <v>2.7139560549999998E-4</v>
      </c>
    </row>
    <row r="41" spans="1:106" x14ac:dyDescent="0.3">
      <c r="A41">
        <v>762.03704830000004</v>
      </c>
      <c r="B41">
        <v>1.1235963760000001E-4</v>
      </c>
      <c r="C41">
        <v>762.03704830000004</v>
      </c>
      <c r="D41">
        <v>5.5954902200000003E-4</v>
      </c>
      <c r="E41">
        <v>762.03704830000004</v>
      </c>
      <c r="F41">
        <v>7.606259314E-4</v>
      </c>
      <c r="G41">
        <v>762.03704830000004</v>
      </c>
      <c r="H41">
        <v>1.657635206E-3</v>
      </c>
      <c r="I41">
        <v>762.03704830000004</v>
      </c>
      <c r="J41">
        <v>1.5045588369999999E-3</v>
      </c>
      <c r="K41">
        <v>762.03704830000004</v>
      </c>
      <c r="L41">
        <v>9.0347928929999997E-4</v>
      </c>
      <c r="M41">
        <v>762.03704830000004</v>
      </c>
      <c r="N41">
        <v>9.8511972460000002E-4</v>
      </c>
      <c r="O41">
        <v>762.03704830000004</v>
      </c>
      <c r="P41">
        <v>1.289869891E-3</v>
      </c>
      <c r="Q41">
        <v>762.03704830000004</v>
      </c>
      <c r="R41">
        <v>1.9967413969999999E-3</v>
      </c>
      <c r="S41">
        <v>762.03704830000004</v>
      </c>
      <c r="T41">
        <v>2.758374671E-3</v>
      </c>
      <c r="U41">
        <v>762.03704830000004</v>
      </c>
      <c r="V41">
        <v>1.7042288089999999E-3</v>
      </c>
      <c r="W41">
        <v>762.03704830000004</v>
      </c>
      <c r="X41">
        <v>1.4864540429999999E-3</v>
      </c>
      <c r="Y41">
        <v>762.03704830000004</v>
      </c>
      <c r="Z41">
        <v>1.574777067E-3</v>
      </c>
      <c r="AA41">
        <v>762.03704830000004</v>
      </c>
      <c r="AB41">
        <v>1.1858228829999999E-3</v>
      </c>
      <c r="AC41">
        <v>762.03704830000004</v>
      </c>
      <c r="AD41">
        <v>1.1882368710000001E-3</v>
      </c>
      <c r="AE41">
        <v>762.03704830000004</v>
      </c>
      <c r="AF41">
        <v>1.4433382309999999E-3</v>
      </c>
      <c r="AG41">
        <v>762.03704830000004</v>
      </c>
      <c r="AH41">
        <v>1.7695408309999999E-3</v>
      </c>
      <c r="AI41">
        <v>762.03704830000004</v>
      </c>
      <c r="AJ41">
        <v>1.6523603119999999E-3</v>
      </c>
      <c r="AK41">
        <v>762.03704830000004</v>
      </c>
      <c r="AL41">
        <v>1.9474902660000001E-3</v>
      </c>
      <c r="AM41">
        <v>762.03704830000004</v>
      </c>
      <c r="AN41">
        <v>1.0167475560000001E-3</v>
      </c>
      <c r="AO41">
        <v>762.03704830000004</v>
      </c>
      <c r="AP41">
        <v>8.3222828110000001E-4</v>
      </c>
      <c r="AQ41">
        <v>762.03704830000004</v>
      </c>
      <c r="AR41">
        <v>1.7640306609999999E-3</v>
      </c>
      <c r="AS41">
        <v>762.03704830000004</v>
      </c>
      <c r="AT41">
        <v>1.9766397310000002E-3</v>
      </c>
      <c r="AU41">
        <v>762.03704830000004</v>
      </c>
      <c r="AV41">
        <v>1.35221146E-3</v>
      </c>
      <c r="AW41">
        <v>762.03704830000004</v>
      </c>
      <c r="AX41">
        <v>8.789148997E-4</v>
      </c>
      <c r="AY41">
        <v>762.03704830000004</v>
      </c>
      <c r="AZ41">
        <v>1.0774929540000001E-3</v>
      </c>
      <c r="BA41">
        <v>762.03704830000004</v>
      </c>
      <c r="BB41">
        <v>1.600160263E-3</v>
      </c>
      <c r="BC41">
        <v>762.03704830000004</v>
      </c>
      <c r="BD41">
        <v>1.881319331E-3</v>
      </c>
      <c r="BE41">
        <v>762.03704830000004</v>
      </c>
      <c r="BF41">
        <v>1.2849110640000001E-3</v>
      </c>
      <c r="BG41">
        <v>762.03704830000004</v>
      </c>
      <c r="BH41">
        <v>1.7257991710000001E-3</v>
      </c>
      <c r="BI41">
        <v>762.03704830000004</v>
      </c>
      <c r="BJ41">
        <v>3.561536781E-3</v>
      </c>
      <c r="BK41">
        <v>762.03704830000004</v>
      </c>
      <c r="BL41">
        <v>2.385589993E-3</v>
      </c>
      <c r="BM41">
        <v>762.03704830000004</v>
      </c>
      <c r="BN41">
        <v>3.9814398619999998E-3</v>
      </c>
      <c r="BO41">
        <v>762.03704830000004</v>
      </c>
      <c r="BP41">
        <v>1.2752270560000001E-3</v>
      </c>
      <c r="BQ41">
        <v>762.03704830000004</v>
      </c>
      <c r="BR41">
        <v>2.2810979279999999E-3</v>
      </c>
      <c r="BS41">
        <v>762.03704830000004</v>
      </c>
      <c r="BT41">
        <v>2.0158037079999998E-3</v>
      </c>
      <c r="BU41">
        <v>762.03704830000004</v>
      </c>
      <c r="BV41">
        <v>1.887377002E-3</v>
      </c>
      <c r="BW41">
        <v>762.03704830000004</v>
      </c>
      <c r="BX41">
        <v>1.4603502349999999E-3</v>
      </c>
      <c r="BY41">
        <v>762.03704830000004</v>
      </c>
      <c r="BZ41">
        <v>2.32070568E-3</v>
      </c>
      <c r="CA41">
        <v>762.03704830000004</v>
      </c>
      <c r="CB41">
        <v>1.382048242E-3</v>
      </c>
      <c r="CC41">
        <v>762.03704830000004</v>
      </c>
      <c r="CD41">
        <v>1.4408188870000001E-3</v>
      </c>
      <c r="CE41">
        <v>762.03704830000004</v>
      </c>
      <c r="CF41">
        <v>2.5800147559999998E-3</v>
      </c>
      <c r="CG41">
        <v>762.03704830000004</v>
      </c>
      <c r="CH41">
        <v>1.7441738159999999E-3</v>
      </c>
      <c r="CI41">
        <v>762.03704830000004</v>
      </c>
      <c r="CJ41">
        <v>1.1423993860000001E-3</v>
      </c>
      <c r="CK41">
        <v>762.03704830000004</v>
      </c>
      <c r="CL41">
        <v>1.683828887E-3</v>
      </c>
      <c r="CM41">
        <v>762.03704830000004</v>
      </c>
      <c r="CN41">
        <v>2.9967275910000001E-3</v>
      </c>
      <c r="CO41">
        <v>762.03704830000004</v>
      </c>
      <c r="CP41">
        <v>2.2354831450000002E-3</v>
      </c>
      <c r="CQ41">
        <v>762.03704830000004</v>
      </c>
      <c r="CR41">
        <v>2.364533488E-3</v>
      </c>
      <c r="CS41">
        <v>762.03704830000004</v>
      </c>
      <c r="CT41">
        <v>1.523157931E-3</v>
      </c>
      <c r="CU41">
        <v>762.03704830000004</v>
      </c>
      <c r="CV41">
        <v>1.3972660530000001E-3</v>
      </c>
      <c r="CW41">
        <v>762.03704830000004</v>
      </c>
      <c r="CX41">
        <v>2.3011874869999999E-3</v>
      </c>
      <c r="CY41">
        <v>762.03704830000004</v>
      </c>
      <c r="CZ41">
        <v>8.3220237869999995E-4</v>
      </c>
      <c r="DA41">
        <v>762.03704830000004</v>
      </c>
      <c r="DB41" s="1">
        <v>9.2888789369999998E-5</v>
      </c>
    </row>
    <row r="42" spans="1:106" x14ac:dyDescent="0.3">
      <c r="A42">
        <v>761.05114749999996</v>
      </c>
      <c r="B42">
        <v>2.3016135669999999E-4</v>
      </c>
      <c r="C42">
        <v>761.05114749999996</v>
      </c>
      <c r="D42">
        <v>5.0105300030000004E-4</v>
      </c>
      <c r="E42">
        <v>761.05114749999996</v>
      </c>
      <c r="F42">
        <v>8.2338432550000003E-4</v>
      </c>
      <c r="G42">
        <v>761.05114749999996</v>
      </c>
      <c r="H42">
        <v>1.6793851969999999E-3</v>
      </c>
      <c r="I42">
        <v>761.05114749999996</v>
      </c>
      <c r="J42">
        <v>1.6396279680000001E-3</v>
      </c>
      <c r="K42">
        <v>761.05114749999996</v>
      </c>
      <c r="L42">
        <v>1.186835114E-3</v>
      </c>
      <c r="M42">
        <v>761.05114749999996</v>
      </c>
      <c r="N42">
        <v>1.214635791E-3</v>
      </c>
      <c r="O42">
        <v>761.05114749999996</v>
      </c>
      <c r="P42">
        <v>1.633210108E-3</v>
      </c>
      <c r="Q42">
        <v>761.05114749999996</v>
      </c>
      <c r="R42">
        <v>1.9163405520000001E-3</v>
      </c>
      <c r="S42">
        <v>761.05114749999996</v>
      </c>
      <c r="T42">
        <v>3.0153125989999998E-3</v>
      </c>
      <c r="U42">
        <v>761.05114749999996</v>
      </c>
      <c r="V42">
        <v>1.534380019E-3</v>
      </c>
      <c r="W42">
        <v>761.05114749999996</v>
      </c>
      <c r="X42">
        <v>1.400512177E-3</v>
      </c>
      <c r="Y42">
        <v>761.05114749999996</v>
      </c>
      <c r="Z42">
        <v>1.730633085E-3</v>
      </c>
      <c r="AA42">
        <v>761.05114749999996</v>
      </c>
      <c r="AB42">
        <v>1.195037621E-3</v>
      </c>
      <c r="AC42">
        <v>761.05114749999996</v>
      </c>
      <c r="AD42">
        <v>1.192623517E-3</v>
      </c>
      <c r="AE42">
        <v>761.05114749999996</v>
      </c>
      <c r="AF42">
        <v>1.4918568779999999E-3</v>
      </c>
      <c r="AG42">
        <v>761.05114749999996</v>
      </c>
      <c r="AH42">
        <v>1.6746037870000001E-3</v>
      </c>
      <c r="AI42">
        <v>761.05114749999996</v>
      </c>
      <c r="AJ42">
        <v>1.440013759E-3</v>
      </c>
      <c r="AK42">
        <v>761.05114749999996</v>
      </c>
      <c r="AL42">
        <v>1.937479479E-3</v>
      </c>
      <c r="AM42">
        <v>761.05114749999996</v>
      </c>
      <c r="AN42">
        <v>1.1378055210000001E-3</v>
      </c>
      <c r="AO42">
        <v>761.05114749999996</v>
      </c>
      <c r="AP42">
        <v>9.9936360489999996E-4</v>
      </c>
      <c r="AQ42">
        <v>761.05114749999996</v>
      </c>
      <c r="AR42">
        <v>1.67904736E-3</v>
      </c>
      <c r="AS42">
        <v>761.05114749999996</v>
      </c>
      <c r="AT42">
        <v>1.941769733E-3</v>
      </c>
      <c r="AU42">
        <v>761.05114749999996</v>
      </c>
      <c r="AV42">
        <v>1.363247517E-3</v>
      </c>
      <c r="AW42">
        <v>761.05114749999996</v>
      </c>
      <c r="AX42">
        <v>8.1101345130000005E-4</v>
      </c>
      <c r="AY42">
        <v>761.05114749999996</v>
      </c>
      <c r="AZ42">
        <v>1.035170048E-3</v>
      </c>
      <c r="BA42">
        <v>761.05114749999996</v>
      </c>
      <c r="BB42">
        <v>1.605564496E-3</v>
      </c>
      <c r="BC42">
        <v>761.05114749999996</v>
      </c>
      <c r="BD42">
        <v>1.8713620959999999E-3</v>
      </c>
      <c r="BE42">
        <v>761.05114749999996</v>
      </c>
      <c r="BF42">
        <v>1.6824775379999999E-3</v>
      </c>
      <c r="BG42">
        <v>761.05114749999996</v>
      </c>
      <c r="BH42">
        <v>1.8499925499999999E-3</v>
      </c>
      <c r="BI42">
        <v>761.05114749999996</v>
      </c>
      <c r="BJ42">
        <v>3.6513009109999999E-3</v>
      </c>
      <c r="BK42">
        <v>761.05114749999996</v>
      </c>
      <c r="BL42">
        <v>2.368984045E-3</v>
      </c>
      <c r="BM42">
        <v>761.05114749999996</v>
      </c>
      <c r="BN42">
        <v>4.6772970820000001E-3</v>
      </c>
      <c r="BO42">
        <v>761.05114749999996</v>
      </c>
      <c r="BP42">
        <v>1.3255185909999999E-3</v>
      </c>
      <c r="BQ42">
        <v>761.05114749999996</v>
      </c>
      <c r="BR42">
        <v>2.3749184330000002E-3</v>
      </c>
      <c r="BS42">
        <v>761.05114749999996</v>
      </c>
      <c r="BT42">
        <v>1.860833145E-3</v>
      </c>
      <c r="BU42">
        <v>761.05114749999996</v>
      </c>
      <c r="BV42">
        <v>2.083399566E-3</v>
      </c>
      <c r="BW42">
        <v>761.05114749999996</v>
      </c>
      <c r="BX42">
        <v>1.565736136E-3</v>
      </c>
      <c r="BY42">
        <v>761.05114749999996</v>
      </c>
      <c r="BZ42">
        <v>2.2098547780000002E-3</v>
      </c>
      <c r="CA42">
        <v>761.05114749999996</v>
      </c>
      <c r="CB42">
        <v>1.363065676E-3</v>
      </c>
      <c r="CC42">
        <v>761.05114749999996</v>
      </c>
      <c r="CD42">
        <v>1.487908652E-3</v>
      </c>
      <c r="CE42">
        <v>761.05114749999996</v>
      </c>
      <c r="CF42">
        <v>2.5728796610000001E-3</v>
      </c>
      <c r="CG42">
        <v>761.05114749999996</v>
      </c>
      <c r="CH42">
        <v>1.8717261259999999E-3</v>
      </c>
      <c r="CI42">
        <v>761.05114749999996</v>
      </c>
      <c r="CJ42">
        <v>1.1815659240000001E-3</v>
      </c>
      <c r="CK42">
        <v>761.05114749999996</v>
      </c>
      <c r="CL42">
        <v>1.3852943670000001E-3</v>
      </c>
      <c r="CM42">
        <v>761.05114749999996</v>
      </c>
      <c r="CN42">
        <v>2.9231519439999998E-3</v>
      </c>
      <c r="CO42">
        <v>761.05114749999996</v>
      </c>
      <c r="CP42">
        <v>1.5298859219999999E-3</v>
      </c>
      <c r="CQ42">
        <v>761.05114749999996</v>
      </c>
      <c r="CR42">
        <v>2.4882587600000001E-3</v>
      </c>
      <c r="CS42">
        <v>761.05114749999996</v>
      </c>
      <c r="CT42">
        <v>1.0629609460000001E-3</v>
      </c>
      <c r="CU42">
        <v>761.05114749999996</v>
      </c>
      <c r="CV42">
        <v>1.476713689E-3</v>
      </c>
      <c r="CW42">
        <v>761.05114749999996</v>
      </c>
      <c r="CX42">
        <v>1.827012282E-3</v>
      </c>
      <c r="CY42">
        <v>761.05114749999996</v>
      </c>
      <c r="CZ42">
        <v>9.9054223389999992E-4</v>
      </c>
      <c r="DA42">
        <v>761.05114749999996</v>
      </c>
      <c r="DB42">
        <v>2.8481314079999999E-4</v>
      </c>
    </row>
    <row r="43" spans="1:106" x14ac:dyDescent="0.3">
      <c r="A43">
        <v>760.06488039999999</v>
      </c>
      <c r="B43">
        <v>3.8595002839999999E-4</v>
      </c>
      <c r="C43">
        <v>760.06488039999999</v>
      </c>
      <c r="D43">
        <v>3.5682931779999999E-4</v>
      </c>
      <c r="E43">
        <v>760.06488039999999</v>
      </c>
      <c r="F43">
        <v>8.5424818099999998E-4</v>
      </c>
      <c r="G43">
        <v>760.06488039999999</v>
      </c>
      <c r="H43">
        <v>1.2066925410000001E-3</v>
      </c>
      <c r="I43">
        <v>760.06488039999999</v>
      </c>
      <c r="J43">
        <v>1.613177243E-3</v>
      </c>
      <c r="K43">
        <v>760.06488039999999</v>
      </c>
      <c r="L43">
        <v>1.0111171290000001E-3</v>
      </c>
      <c r="M43">
        <v>760.06488039999999</v>
      </c>
      <c r="N43">
        <v>1.1852257889999999E-3</v>
      </c>
      <c r="O43">
        <v>760.06488039999999</v>
      </c>
      <c r="P43">
        <v>1.6424342760000001E-3</v>
      </c>
      <c r="Q43">
        <v>760.06488039999999</v>
      </c>
      <c r="R43">
        <v>1.7310748809999999E-3</v>
      </c>
      <c r="S43">
        <v>760.06488039999999</v>
      </c>
      <c r="T43">
        <v>2.737456234E-3</v>
      </c>
      <c r="U43">
        <v>760.06488039999999</v>
      </c>
      <c r="V43">
        <v>1.44518225E-3</v>
      </c>
      <c r="W43">
        <v>760.06488039999999</v>
      </c>
      <c r="X43">
        <v>1.293271082E-3</v>
      </c>
      <c r="Y43">
        <v>760.06488039999999</v>
      </c>
      <c r="Z43">
        <v>1.492999727E-3</v>
      </c>
      <c r="AA43">
        <v>760.06488039999999</v>
      </c>
      <c r="AB43">
        <v>7.1148882849999997E-4</v>
      </c>
      <c r="AC43">
        <v>760.06488039999999</v>
      </c>
      <c r="AD43">
        <v>1.5897938280000001E-3</v>
      </c>
      <c r="AE43">
        <v>760.06488039999999</v>
      </c>
      <c r="AF43">
        <v>1.1261783070000001E-3</v>
      </c>
      <c r="AG43">
        <v>760.06488039999999</v>
      </c>
      <c r="AH43">
        <v>1.9859753080000001E-3</v>
      </c>
      <c r="AI43">
        <v>760.06488039999999</v>
      </c>
      <c r="AJ43">
        <v>1.391994301E-3</v>
      </c>
      <c r="AK43">
        <v>760.06488039999999</v>
      </c>
      <c r="AL43">
        <v>1.882879296E-3</v>
      </c>
      <c r="AM43">
        <v>760.06488039999999</v>
      </c>
      <c r="AN43">
        <v>8.1433309239999996E-4</v>
      </c>
      <c r="AO43">
        <v>760.06488039999999</v>
      </c>
      <c r="AP43">
        <v>1.3092906450000001E-3</v>
      </c>
      <c r="AQ43">
        <v>760.06488039999999</v>
      </c>
      <c r="AR43">
        <v>1.854905859E-3</v>
      </c>
      <c r="AS43">
        <v>760.06488039999999</v>
      </c>
      <c r="AT43">
        <v>1.9204486160000001E-3</v>
      </c>
      <c r="AU43">
        <v>760.06488039999999</v>
      </c>
      <c r="AV43">
        <v>1.2155702570000001E-3</v>
      </c>
      <c r="AW43">
        <v>760.06488039999999</v>
      </c>
      <c r="AX43">
        <v>9.1520429119999996E-4</v>
      </c>
      <c r="AY43">
        <v>760.06488039999999</v>
      </c>
      <c r="AZ43">
        <v>9.1037934179999998E-4</v>
      </c>
      <c r="BA43">
        <v>760.06488039999999</v>
      </c>
      <c r="BB43">
        <v>1.8437793479999999E-3</v>
      </c>
      <c r="BC43">
        <v>760.06488039999999</v>
      </c>
      <c r="BD43">
        <v>1.7724779899999999E-3</v>
      </c>
      <c r="BE43">
        <v>760.06488039999999</v>
      </c>
      <c r="BF43">
        <v>1.4014990299999999E-3</v>
      </c>
      <c r="BG43">
        <v>760.06488039999999</v>
      </c>
      <c r="BH43">
        <v>1.549161621E-3</v>
      </c>
      <c r="BI43">
        <v>760.06488039999999</v>
      </c>
      <c r="BJ43">
        <v>3.3165351490000001E-3</v>
      </c>
      <c r="BK43">
        <v>760.06488039999999</v>
      </c>
      <c r="BL43">
        <v>2.0896161440000002E-3</v>
      </c>
      <c r="BM43">
        <v>760.06488039999999</v>
      </c>
      <c r="BN43">
        <v>4.7913184389999997E-3</v>
      </c>
      <c r="BO43">
        <v>760.06488039999999</v>
      </c>
      <c r="BP43">
        <v>1.573893824E-3</v>
      </c>
      <c r="BQ43">
        <v>760.06488039999999</v>
      </c>
      <c r="BR43">
        <v>2.4954965339999999E-3</v>
      </c>
      <c r="BS43">
        <v>760.06488039999999</v>
      </c>
      <c r="BT43">
        <v>1.4742201889999999E-3</v>
      </c>
      <c r="BU43">
        <v>760.06488039999999</v>
      </c>
      <c r="BV43">
        <v>1.9896419250000001E-3</v>
      </c>
      <c r="BW43">
        <v>760.06488039999999</v>
      </c>
      <c r="BX43">
        <v>1.323337434E-3</v>
      </c>
      <c r="BY43">
        <v>760.06488039999999</v>
      </c>
      <c r="BZ43">
        <v>1.959321322E-3</v>
      </c>
      <c r="CA43">
        <v>760.06488039999999</v>
      </c>
      <c r="CB43">
        <v>1.238258672E-3</v>
      </c>
      <c r="CC43">
        <v>760.06488039999999</v>
      </c>
      <c r="CD43">
        <v>1.243035309E-3</v>
      </c>
      <c r="CE43">
        <v>760.06488039999999</v>
      </c>
      <c r="CF43">
        <v>2.288930817E-3</v>
      </c>
      <c r="CG43">
        <v>760.06488039999999</v>
      </c>
      <c r="CH43">
        <v>2.10171123E-3</v>
      </c>
      <c r="CI43">
        <v>760.06488039999999</v>
      </c>
      <c r="CJ43">
        <v>1.2435545210000001E-3</v>
      </c>
      <c r="CK43">
        <v>760.06488039999999</v>
      </c>
      <c r="CL43">
        <v>1.3120688960000001E-3</v>
      </c>
      <c r="CM43">
        <v>760.06488039999999</v>
      </c>
      <c r="CN43">
        <v>2.852324396E-3</v>
      </c>
      <c r="CO43">
        <v>760.06488039999999</v>
      </c>
      <c r="CP43">
        <v>1.0582641699999999E-3</v>
      </c>
      <c r="CQ43">
        <v>760.06488039999999</v>
      </c>
      <c r="CR43">
        <v>2.6392601429999999E-3</v>
      </c>
      <c r="CS43">
        <v>760.06488039999999</v>
      </c>
      <c r="CT43">
        <v>1.2087431970000001E-3</v>
      </c>
      <c r="CU43">
        <v>760.06488039999999</v>
      </c>
      <c r="CV43">
        <v>1.3519518539999999E-3</v>
      </c>
      <c r="CW43">
        <v>760.06488039999999</v>
      </c>
      <c r="CX43">
        <v>2.1073557440000001E-3</v>
      </c>
      <c r="CY43">
        <v>760.06488039999999</v>
      </c>
      <c r="CZ43">
        <v>9.8083890039999994E-4</v>
      </c>
      <c r="DA43">
        <v>760.06488039999999</v>
      </c>
      <c r="DB43">
        <v>4.6635305630000001E-4</v>
      </c>
    </row>
    <row r="44" spans="1:106" x14ac:dyDescent="0.3">
      <c r="A44">
        <v>758.93725589999997</v>
      </c>
      <c r="B44">
        <v>3.9488871699999999E-4</v>
      </c>
      <c r="C44">
        <v>758.93725589999997</v>
      </c>
      <c r="D44">
        <v>4.0970920239999999E-4</v>
      </c>
      <c r="E44">
        <v>758.93725589999997</v>
      </c>
      <c r="F44">
        <v>9.7406742860000001E-4</v>
      </c>
      <c r="G44">
        <v>758.93725589999997</v>
      </c>
      <c r="H44">
        <v>1.507935696E-3</v>
      </c>
      <c r="I44">
        <v>758.93725589999997</v>
      </c>
      <c r="J44">
        <v>1.2718780200000001E-3</v>
      </c>
      <c r="K44">
        <v>758.93725589999997</v>
      </c>
      <c r="L44">
        <v>8.4843835789999997E-4</v>
      </c>
      <c r="M44">
        <v>758.93725589999997</v>
      </c>
      <c r="N44">
        <v>1.0949058920000001E-3</v>
      </c>
      <c r="O44">
        <v>758.93725589999997</v>
      </c>
      <c r="P44">
        <v>1.609046129E-3</v>
      </c>
      <c r="Q44">
        <v>758.93725589999997</v>
      </c>
      <c r="R44">
        <v>1.835122821E-3</v>
      </c>
      <c r="S44">
        <v>758.93725589999997</v>
      </c>
      <c r="T44">
        <v>2.9720186719999998E-3</v>
      </c>
      <c r="U44">
        <v>758.93725589999997</v>
      </c>
      <c r="V44">
        <v>1.812273287E-3</v>
      </c>
      <c r="W44">
        <v>758.93725589999997</v>
      </c>
      <c r="X44">
        <v>1.6335997499999999E-3</v>
      </c>
      <c r="Y44">
        <v>758.93725589999997</v>
      </c>
      <c r="Z44">
        <v>1.5049484789999999E-3</v>
      </c>
      <c r="AA44">
        <v>758.93725589999997</v>
      </c>
      <c r="AB44">
        <v>1.1512498600000001E-3</v>
      </c>
      <c r="AC44">
        <v>758.93725589999997</v>
      </c>
      <c r="AD44">
        <v>1.4274434649999999E-3</v>
      </c>
      <c r="AE44">
        <v>758.93725589999997</v>
      </c>
      <c r="AF44">
        <v>1.25554821E-3</v>
      </c>
      <c r="AG44">
        <v>758.93725589999997</v>
      </c>
      <c r="AH44">
        <v>1.86304294E-3</v>
      </c>
      <c r="AI44">
        <v>758.93725589999997</v>
      </c>
      <c r="AJ44">
        <v>1.6081366920000001E-3</v>
      </c>
      <c r="AK44">
        <v>758.93725589999997</v>
      </c>
      <c r="AL44">
        <v>2.2739418780000002E-3</v>
      </c>
      <c r="AM44">
        <v>758.93725589999997</v>
      </c>
      <c r="AN44">
        <v>1.1686658249999999E-3</v>
      </c>
      <c r="AO44">
        <v>758.93725589999997</v>
      </c>
      <c r="AP44">
        <v>1.0902605719999999E-3</v>
      </c>
      <c r="AQ44">
        <v>758.93725589999997</v>
      </c>
      <c r="AR44">
        <v>1.7229663210000001E-3</v>
      </c>
      <c r="AS44">
        <v>758.93725589999997</v>
      </c>
      <c r="AT44">
        <v>1.784980181E-3</v>
      </c>
      <c r="AU44">
        <v>758.93725589999997</v>
      </c>
      <c r="AV44">
        <v>1.6221412220000001E-3</v>
      </c>
      <c r="AW44">
        <v>758.93725589999997</v>
      </c>
      <c r="AX44">
        <v>6.918355357E-4</v>
      </c>
      <c r="AY44">
        <v>758.93725589999997</v>
      </c>
      <c r="AZ44">
        <v>1.081333496E-3</v>
      </c>
      <c r="BA44">
        <v>758.93725589999997</v>
      </c>
      <c r="BB44">
        <v>1.5453167730000001E-3</v>
      </c>
      <c r="BC44">
        <v>758.93725589999997</v>
      </c>
      <c r="BD44">
        <v>1.7811593130000001E-3</v>
      </c>
      <c r="BE44">
        <v>758.93725589999997</v>
      </c>
      <c r="BF44">
        <v>1.6801387540000001E-3</v>
      </c>
      <c r="BG44">
        <v>758.93725589999997</v>
      </c>
      <c r="BH44">
        <v>1.5442257280000001E-3</v>
      </c>
      <c r="BI44">
        <v>758.93725589999997</v>
      </c>
      <c r="BJ44">
        <v>3.0612698760000001E-3</v>
      </c>
      <c r="BK44">
        <v>758.93725589999997</v>
      </c>
      <c r="BL44">
        <v>2.3646894839999999E-3</v>
      </c>
      <c r="BM44">
        <v>758.93725589999997</v>
      </c>
      <c r="BN44">
        <v>4.6728490849999998E-3</v>
      </c>
      <c r="BO44">
        <v>758.93725589999997</v>
      </c>
      <c r="BP44">
        <v>1.399395522E-3</v>
      </c>
      <c r="BQ44">
        <v>758.93725589999997</v>
      </c>
      <c r="BR44">
        <v>2.368541667E-3</v>
      </c>
      <c r="BS44">
        <v>758.93725589999997</v>
      </c>
      <c r="BT44">
        <v>1.5891703080000001E-3</v>
      </c>
      <c r="BU44">
        <v>758.93725589999997</v>
      </c>
      <c r="BV44">
        <v>2.1538154690000002E-3</v>
      </c>
      <c r="BW44">
        <v>758.93725589999997</v>
      </c>
      <c r="BX44">
        <v>1.2778232339999999E-3</v>
      </c>
      <c r="BY44">
        <v>758.93725589999997</v>
      </c>
      <c r="BZ44">
        <v>1.8950727540000001E-3</v>
      </c>
      <c r="CA44">
        <v>758.93725589999997</v>
      </c>
      <c r="CB44">
        <v>9.4210548560000004E-4</v>
      </c>
      <c r="CC44">
        <v>758.93725589999997</v>
      </c>
      <c r="CD44">
        <v>1.3914488950000001E-3</v>
      </c>
      <c r="CE44">
        <v>758.93725589999997</v>
      </c>
      <c r="CF44">
        <v>2.463135868E-3</v>
      </c>
      <c r="CG44">
        <v>758.93725589999997</v>
      </c>
      <c r="CH44">
        <v>2.2314242090000001E-3</v>
      </c>
      <c r="CI44">
        <v>758.93725589999997</v>
      </c>
      <c r="CJ44">
        <v>1.1412833119999999E-3</v>
      </c>
      <c r="CK44">
        <v>758.93725589999997</v>
      </c>
      <c r="CL44">
        <v>1.7365587410000001E-3</v>
      </c>
      <c r="CM44">
        <v>758.93725589999997</v>
      </c>
      <c r="CN44">
        <v>2.8957629109999999E-3</v>
      </c>
      <c r="CO44">
        <v>758.93725589999997</v>
      </c>
      <c r="CP44">
        <v>1.154078869E-3</v>
      </c>
      <c r="CQ44">
        <v>758.93725589999997</v>
      </c>
      <c r="CR44">
        <v>2.3264570629999998E-3</v>
      </c>
      <c r="CS44">
        <v>758.93725589999997</v>
      </c>
      <c r="CT44">
        <v>1.568256179E-3</v>
      </c>
      <c r="CU44">
        <v>758.93725589999997</v>
      </c>
      <c r="CV44">
        <v>1.4466625870000001E-3</v>
      </c>
      <c r="CW44">
        <v>758.93725589999997</v>
      </c>
      <c r="CX44">
        <v>2.3718471640000001E-3</v>
      </c>
      <c r="CY44">
        <v>758.93725589999997</v>
      </c>
      <c r="CZ44">
        <v>1.340916147E-3</v>
      </c>
      <c r="DA44">
        <v>758.93725589999997</v>
      </c>
      <c r="DB44">
        <v>5.4648582589999996E-4</v>
      </c>
    </row>
    <row r="45" spans="1:106" x14ac:dyDescent="0.3">
      <c r="A45">
        <v>757.95025629999998</v>
      </c>
      <c r="B45">
        <v>3.4460125609999997E-4</v>
      </c>
      <c r="C45">
        <v>757.95025629999998</v>
      </c>
      <c r="D45">
        <v>3.6289164560000001E-4</v>
      </c>
      <c r="E45">
        <v>757.95025629999998</v>
      </c>
      <c r="F45">
        <v>6.0929107709999997E-4</v>
      </c>
      <c r="G45">
        <v>757.95025629999998</v>
      </c>
      <c r="H45">
        <v>1.5616833699999999E-3</v>
      </c>
      <c r="I45">
        <v>757.95025629999998</v>
      </c>
      <c r="J45">
        <v>1.149225398E-3</v>
      </c>
      <c r="K45">
        <v>757.95025629999998</v>
      </c>
      <c r="L45">
        <v>9.4031548360000005E-4</v>
      </c>
      <c r="M45">
        <v>757.95025629999998</v>
      </c>
      <c r="N45">
        <v>8.229175E-4</v>
      </c>
      <c r="O45">
        <v>757.95025629999998</v>
      </c>
      <c r="P45">
        <v>1.7133245709999999E-3</v>
      </c>
      <c r="Q45">
        <v>757.95025629999998</v>
      </c>
      <c r="R45">
        <v>1.7467468279999999E-3</v>
      </c>
      <c r="S45">
        <v>757.95025629999998</v>
      </c>
      <c r="T45">
        <v>2.8692614290000001E-3</v>
      </c>
      <c r="U45">
        <v>757.95025629999998</v>
      </c>
      <c r="V45">
        <v>1.4773370930000001E-3</v>
      </c>
      <c r="W45">
        <v>757.95025629999998</v>
      </c>
      <c r="X45">
        <v>1.336553833E-3</v>
      </c>
      <c r="Y45">
        <v>757.95025629999998</v>
      </c>
      <c r="Z45">
        <v>1.5634759329999999E-3</v>
      </c>
      <c r="AA45">
        <v>757.95025629999998</v>
      </c>
      <c r="AB45">
        <v>1.22572016E-3</v>
      </c>
      <c r="AC45">
        <v>757.95025629999998</v>
      </c>
      <c r="AD45">
        <v>1.0654521169999999E-3</v>
      </c>
      <c r="AE45">
        <v>757.95025629999998</v>
      </c>
      <c r="AF45">
        <v>1.2887016639999999E-3</v>
      </c>
      <c r="AG45">
        <v>757.95025629999998</v>
      </c>
      <c r="AH45">
        <v>1.9015725699999999E-3</v>
      </c>
      <c r="AI45">
        <v>757.95025629999998</v>
      </c>
      <c r="AJ45">
        <v>1.2893247190000001E-3</v>
      </c>
      <c r="AK45">
        <v>757.95025629999998</v>
      </c>
      <c r="AL45">
        <v>1.6661323609999999E-3</v>
      </c>
      <c r="AM45">
        <v>757.95025629999998</v>
      </c>
      <c r="AN45">
        <v>9.6280785510000002E-4</v>
      </c>
      <c r="AO45">
        <v>757.95025629999998</v>
      </c>
      <c r="AP45">
        <v>1.0657894889999999E-3</v>
      </c>
      <c r="AQ45">
        <v>757.95025629999998</v>
      </c>
      <c r="AR45">
        <v>1.6924304650000001E-3</v>
      </c>
      <c r="AS45">
        <v>757.95025629999998</v>
      </c>
      <c r="AT45">
        <v>1.4479612000000001E-3</v>
      </c>
      <c r="AU45">
        <v>757.95025629999998</v>
      </c>
      <c r="AV45">
        <v>1.08937826E-3</v>
      </c>
      <c r="AW45">
        <v>757.95025629999998</v>
      </c>
      <c r="AX45">
        <v>5.3526327250000001E-4</v>
      </c>
      <c r="AY45">
        <v>757.95025629999998</v>
      </c>
      <c r="AZ45">
        <v>6.3163664890000001E-4</v>
      </c>
      <c r="BA45">
        <v>757.95025629999998</v>
      </c>
      <c r="BB45">
        <v>1.606162055E-3</v>
      </c>
      <c r="BC45">
        <v>757.95025629999998</v>
      </c>
      <c r="BD45">
        <v>1.9677465319999999E-3</v>
      </c>
      <c r="BE45">
        <v>757.95025629999998</v>
      </c>
      <c r="BF45">
        <v>1.418821164E-3</v>
      </c>
      <c r="BG45">
        <v>757.95025629999998</v>
      </c>
      <c r="BH45">
        <v>1.685933792E-3</v>
      </c>
      <c r="BI45">
        <v>757.95025629999998</v>
      </c>
      <c r="BJ45">
        <v>2.9915408230000002E-3</v>
      </c>
      <c r="BK45">
        <v>757.95025629999998</v>
      </c>
      <c r="BL45">
        <v>2.2689457979999999E-3</v>
      </c>
      <c r="BM45">
        <v>757.95025629999998</v>
      </c>
      <c r="BN45">
        <v>4.3958132160000002E-3</v>
      </c>
      <c r="BO45">
        <v>757.95025629999998</v>
      </c>
      <c r="BP45">
        <v>1.310173422E-3</v>
      </c>
      <c r="BQ45">
        <v>757.95025629999998</v>
      </c>
      <c r="BR45">
        <v>2.3057158110000001E-3</v>
      </c>
      <c r="BS45">
        <v>757.95025629999998</v>
      </c>
      <c r="BT45">
        <v>1.636951696E-3</v>
      </c>
      <c r="BU45">
        <v>757.95025629999998</v>
      </c>
      <c r="BV45">
        <v>2.1139630119999999E-3</v>
      </c>
      <c r="BW45">
        <v>757.95025629999998</v>
      </c>
      <c r="BX45">
        <v>1.1638121209999999E-3</v>
      </c>
      <c r="BY45">
        <v>757.95025629999998</v>
      </c>
      <c r="BZ45">
        <v>1.9380514279999999E-3</v>
      </c>
      <c r="CA45">
        <v>757.95025629999998</v>
      </c>
      <c r="CB45">
        <v>1.1980745479999999E-3</v>
      </c>
      <c r="CC45">
        <v>757.95025629999998</v>
      </c>
      <c r="CD45">
        <v>1.2379731050000001E-3</v>
      </c>
      <c r="CE45">
        <v>757.95025629999998</v>
      </c>
      <c r="CF45">
        <v>2.4285393299999999E-3</v>
      </c>
      <c r="CG45">
        <v>757.95025629999998</v>
      </c>
      <c r="CH45">
        <v>1.9487383540000001E-3</v>
      </c>
      <c r="CI45">
        <v>757.95025629999998</v>
      </c>
      <c r="CJ45">
        <v>1.2629731790000001E-3</v>
      </c>
      <c r="CK45">
        <v>757.95025629999998</v>
      </c>
      <c r="CL45">
        <v>1.3719726120000001E-3</v>
      </c>
      <c r="CM45">
        <v>757.95025629999998</v>
      </c>
      <c r="CN45">
        <v>2.855815925E-3</v>
      </c>
      <c r="CO45">
        <v>757.95025629999998</v>
      </c>
      <c r="CP45">
        <v>6.9673580580000005E-4</v>
      </c>
      <c r="CQ45">
        <v>757.95025629999998</v>
      </c>
      <c r="CR45">
        <v>2.5476738809999998E-3</v>
      </c>
      <c r="CS45">
        <v>757.95025629999998</v>
      </c>
      <c r="CT45">
        <v>1.1132798389999999E-3</v>
      </c>
      <c r="CU45">
        <v>757.95025629999998</v>
      </c>
      <c r="CV45">
        <v>1.279796474E-3</v>
      </c>
      <c r="CW45">
        <v>757.95025629999998</v>
      </c>
      <c r="CX45">
        <v>2.5308795740000001E-3</v>
      </c>
      <c r="CY45">
        <v>757.95025629999998</v>
      </c>
      <c r="CZ45">
        <v>9.3014631419999997E-4</v>
      </c>
      <c r="DA45">
        <v>757.95025629999998</v>
      </c>
      <c r="DB45">
        <v>3.9123548780000002E-4</v>
      </c>
    </row>
    <row r="46" spans="1:106" x14ac:dyDescent="0.3">
      <c r="A46">
        <v>756.96289060000004</v>
      </c>
      <c r="B46" s="1">
        <v>-5.3994772319999998E-5</v>
      </c>
      <c r="C46">
        <v>756.96289060000004</v>
      </c>
      <c r="D46">
        <v>1.5935736880000001E-4</v>
      </c>
      <c r="E46">
        <v>756.96289060000004</v>
      </c>
      <c r="F46">
        <v>4.133885086E-4</v>
      </c>
      <c r="G46">
        <v>756.96289060000004</v>
      </c>
      <c r="H46">
        <v>1.336553833E-3</v>
      </c>
      <c r="I46">
        <v>756.96289060000004</v>
      </c>
      <c r="J46">
        <v>1.0177076329999999E-3</v>
      </c>
      <c r="K46">
        <v>756.96289060000004</v>
      </c>
      <c r="L46">
        <v>5.9044593950000003E-4</v>
      </c>
      <c r="M46">
        <v>756.96289060000004</v>
      </c>
      <c r="N46">
        <v>6.6290172979999997E-4</v>
      </c>
      <c r="O46">
        <v>756.96289060000004</v>
      </c>
      <c r="P46">
        <v>1.365766278E-3</v>
      </c>
      <c r="Q46">
        <v>756.96289060000004</v>
      </c>
      <c r="R46">
        <v>1.5458882550000001E-3</v>
      </c>
      <c r="S46">
        <v>756.96289060000004</v>
      </c>
      <c r="T46">
        <v>2.5266094599999999E-3</v>
      </c>
      <c r="U46">
        <v>756.96289060000004</v>
      </c>
      <c r="V46">
        <v>1.451285672E-3</v>
      </c>
      <c r="W46">
        <v>756.96289060000004</v>
      </c>
      <c r="X46">
        <v>1.056214212E-3</v>
      </c>
      <c r="Y46">
        <v>756.96289060000004</v>
      </c>
      <c r="Z46">
        <v>1.0416570590000001E-3</v>
      </c>
      <c r="AA46">
        <v>756.96289060000004</v>
      </c>
      <c r="AB46">
        <v>9.7321125210000003E-4</v>
      </c>
      <c r="AC46">
        <v>756.96289060000004</v>
      </c>
      <c r="AD46">
        <v>1.1961796550000001E-3</v>
      </c>
      <c r="AE46">
        <v>756.96289060000004</v>
      </c>
      <c r="AF46">
        <v>1.071186969E-3</v>
      </c>
      <c r="AG46">
        <v>756.96289060000004</v>
      </c>
      <c r="AH46">
        <v>1.714468002E-3</v>
      </c>
      <c r="AI46">
        <v>756.96289060000004</v>
      </c>
      <c r="AJ46">
        <v>1.176011283E-3</v>
      </c>
      <c r="AK46">
        <v>756.96289060000004</v>
      </c>
      <c r="AL46">
        <v>2.1402880080000001E-3</v>
      </c>
      <c r="AM46">
        <v>756.96289060000004</v>
      </c>
      <c r="AN46">
        <v>7.3912937660000004E-4</v>
      </c>
      <c r="AO46">
        <v>756.96289060000004</v>
      </c>
      <c r="AP46">
        <v>9.4511476350000003E-4</v>
      </c>
      <c r="AQ46">
        <v>756.96289060000004</v>
      </c>
      <c r="AR46">
        <v>1.446818467E-3</v>
      </c>
      <c r="AS46">
        <v>756.96289060000004</v>
      </c>
      <c r="AT46">
        <v>1.2516281570000001E-3</v>
      </c>
      <c r="AU46">
        <v>756.96289060000004</v>
      </c>
      <c r="AV46">
        <v>9.2742242850000003E-4</v>
      </c>
      <c r="AW46">
        <v>756.96289060000004</v>
      </c>
      <c r="AX46">
        <v>6.9523201090000003E-4</v>
      </c>
      <c r="AY46">
        <v>756.96289060000004</v>
      </c>
      <c r="AZ46">
        <v>8.4488507129999995E-4</v>
      </c>
      <c r="BA46">
        <v>756.96289060000004</v>
      </c>
      <c r="BB46">
        <v>1.342967502E-3</v>
      </c>
      <c r="BC46">
        <v>756.96289060000004</v>
      </c>
      <c r="BD46">
        <v>1.3882287309999999E-3</v>
      </c>
      <c r="BE46">
        <v>756.96289060000004</v>
      </c>
      <c r="BF46">
        <v>1.1846807319999999E-3</v>
      </c>
      <c r="BG46">
        <v>756.96289060000004</v>
      </c>
      <c r="BH46">
        <v>1.7138703259999999E-3</v>
      </c>
      <c r="BI46">
        <v>756.96289060000004</v>
      </c>
      <c r="BJ46">
        <v>2.6063162369999999E-3</v>
      </c>
      <c r="BK46">
        <v>756.96289060000004</v>
      </c>
      <c r="BL46">
        <v>1.647838973E-3</v>
      </c>
      <c r="BM46">
        <v>756.96289060000004</v>
      </c>
      <c r="BN46">
        <v>4.0826313200000002E-3</v>
      </c>
      <c r="BO46">
        <v>756.96289060000004</v>
      </c>
      <c r="BP46">
        <v>9.0775941500000003E-4</v>
      </c>
      <c r="BQ46">
        <v>756.96289060000004</v>
      </c>
      <c r="BR46">
        <v>2.4563933259999999E-3</v>
      </c>
      <c r="BS46">
        <v>756.96289060000004</v>
      </c>
      <c r="BT46">
        <v>1.1800085190000001E-3</v>
      </c>
      <c r="BU46">
        <v>756.96289060000004</v>
      </c>
      <c r="BV46">
        <v>2.0365573000000001E-3</v>
      </c>
      <c r="BW46">
        <v>756.96289060000004</v>
      </c>
      <c r="BX46">
        <v>9.6389744430000002E-4</v>
      </c>
      <c r="BY46">
        <v>756.96289060000004</v>
      </c>
      <c r="BZ46">
        <v>1.8624709919999999E-3</v>
      </c>
      <c r="CA46">
        <v>756.96289060000004</v>
      </c>
      <c r="CB46">
        <v>5.8191799330000002E-4</v>
      </c>
      <c r="CC46">
        <v>756.96289060000004</v>
      </c>
      <c r="CD46">
        <v>1.086886972E-3</v>
      </c>
      <c r="CE46">
        <v>756.96289060000004</v>
      </c>
      <c r="CF46">
        <v>2.623165492E-3</v>
      </c>
      <c r="CG46">
        <v>756.96289060000004</v>
      </c>
      <c r="CH46">
        <v>1.604447258E-3</v>
      </c>
      <c r="CI46">
        <v>756.96289060000004</v>
      </c>
      <c r="CJ46">
        <v>7.6249300039999996E-4</v>
      </c>
      <c r="CK46">
        <v>756.96289060000004</v>
      </c>
      <c r="CL46">
        <v>1.133030048E-3</v>
      </c>
      <c r="CM46">
        <v>756.96289060000004</v>
      </c>
      <c r="CN46">
        <v>2.5117166810000001E-3</v>
      </c>
      <c r="CO46">
        <v>756.96289060000004</v>
      </c>
      <c r="CP46">
        <v>3.9592510440000003E-4</v>
      </c>
      <c r="CQ46">
        <v>756.96289060000004</v>
      </c>
      <c r="CR46">
        <v>2.1811837800000001E-3</v>
      </c>
      <c r="CS46">
        <v>756.96289060000004</v>
      </c>
      <c r="CT46">
        <v>9.6415687589999997E-4</v>
      </c>
      <c r="CU46">
        <v>756.96289060000004</v>
      </c>
      <c r="CV46">
        <v>1.2814321090000001E-3</v>
      </c>
      <c r="CW46">
        <v>756.96289060000004</v>
      </c>
      <c r="CX46">
        <v>2.6503549890000001E-3</v>
      </c>
      <c r="CY46">
        <v>756.96289060000004</v>
      </c>
      <c r="CZ46">
        <v>1.1609570360000001E-3</v>
      </c>
      <c r="DA46">
        <v>756.96289060000004</v>
      </c>
      <c r="DB46" s="1">
        <v>-6.6573607909999996E-5</v>
      </c>
    </row>
    <row r="47" spans="1:106" x14ac:dyDescent="0.3">
      <c r="A47">
        <v>755.97509769999999</v>
      </c>
      <c r="B47">
        <v>3.7105262160000001E-4</v>
      </c>
      <c r="C47">
        <v>755.97509769999999</v>
      </c>
      <c r="D47">
        <v>5.6981318630000002E-4</v>
      </c>
      <c r="E47">
        <v>755.97509769999999</v>
      </c>
      <c r="F47">
        <v>6.5880548210000005E-4</v>
      </c>
      <c r="G47">
        <v>755.97509769999999</v>
      </c>
      <c r="H47">
        <v>1.448350842E-3</v>
      </c>
      <c r="I47">
        <v>755.97509769999999</v>
      </c>
      <c r="J47">
        <v>1.43261184E-3</v>
      </c>
      <c r="K47">
        <v>755.97509769999999</v>
      </c>
      <c r="L47">
        <v>7.8614312220000001E-4</v>
      </c>
      <c r="M47">
        <v>755.97509769999999</v>
      </c>
      <c r="N47">
        <v>7.10840628E-4</v>
      </c>
      <c r="O47">
        <v>755.97509769999999</v>
      </c>
      <c r="P47">
        <v>1.9579692740000001E-3</v>
      </c>
      <c r="Q47">
        <v>755.97509769999999</v>
      </c>
      <c r="R47">
        <v>2.0030606540000001E-3</v>
      </c>
      <c r="S47">
        <v>755.97509769999999</v>
      </c>
      <c r="T47">
        <v>2.83603929E-3</v>
      </c>
      <c r="U47">
        <v>755.97509769999999</v>
      </c>
      <c r="V47">
        <v>1.531262766E-3</v>
      </c>
      <c r="W47">
        <v>755.97509769999999</v>
      </c>
      <c r="X47">
        <v>1.2471888909999999E-3</v>
      </c>
      <c r="Y47">
        <v>755.97509769999999</v>
      </c>
      <c r="Z47">
        <v>1.39409781E-3</v>
      </c>
      <c r="AA47">
        <v>755.97509769999999</v>
      </c>
      <c r="AB47">
        <v>1.2594943400000001E-3</v>
      </c>
      <c r="AC47">
        <v>755.97509769999999</v>
      </c>
      <c r="AD47">
        <v>1.2957116119999999E-3</v>
      </c>
      <c r="AE47">
        <v>755.97509769999999</v>
      </c>
      <c r="AF47">
        <v>1.4615190449999999E-3</v>
      </c>
      <c r="AG47">
        <v>755.97509769999999</v>
      </c>
      <c r="AH47">
        <v>1.670342055E-3</v>
      </c>
      <c r="AI47">
        <v>755.97509769999999</v>
      </c>
      <c r="AJ47">
        <v>1.4264825730000001E-3</v>
      </c>
      <c r="AK47">
        <v>755.97509769999999</v>
      </c>
      <c r="AL47">
        <v>1.8614050930000001E-3</v>
      </c>
      <c r="AM47">
        <v>755.97509769999999</v>
      </c>
      <c r="AN47">
        <v>1.0419944300000001E-3</v>
      </c>
      <c r="AO47">
        <v>755.97509769999999</v>
      </c>
      <c r="AP47">
        <v>1.189898117E-3</v>
      </c>
      <c r="AQ47">
        <v>755.97509769999999</v>
      </c>
      <c r="AR47">
        <v>1.746356953E-3</v>
      </c>
      <c r="AS47">
        <v>755.97509769999999</v>
      </c>
      <c r="AT47">
        <v>1.768241287E-3</v>
      </c>
      <c r="AU47">
        <v>755.97509769999999</v>
      </c>
      <c r="AV47">
        <v>1.198437996E-3</v>
      </c>
      <c r="AW47">
        <v>755.97509769999999</v>
      </c>
      <c r="AX47">
        <v>8.3868630460000001E-4</v>
      </c>
      <c r="AY47">
        <v>755.97509769999999</v>
      </c>
      <c r="AZ47">
        <v>1.1569339550000001E-3</v>
      </c>
      <c r="BA47">
        <v>755.97509769999999</v>
      </c>
      <c r="BB47">
        <v>1.611436484E-3</v>
      </c>
      <c r="BC47">
        <v>755.97509769999999</v>
      </c>
      <c r="BD47">
        <v>1.2345204599999999E-3</v>
      </c>
      <c r="BE47">
        <v>755.97509769999999</v>
      </c>
      <c r="BF47">
        <v>1.132952166E-3</v>
      </c>
      <c r="BG47">
        <v>755.97509769999999</v>
      </c>
      <c r="BH47">
        <v>1.511000912E-3</v>
      </c>
      <c r="BI47">
        <v>755.97509769999999</v>
      </c>
      <c r="BJ47">
        <v>2.5659531819999999E-3</v>
      </c>
      <c r="BK47">
        <v>755.97509769999999</v>
      </c>
      <c r="BL47">
        <v>2.1420051340000001E-3</v>
      </c>
      <c r="BM47">
        <v>755.97509769999999</v>
      </c>
      <c r="BN47">
        <v>4.1772336699999997E-3</v>
      </c>
      <c r="BO47">
        <v>755.97509769999999</v>
      </c>
      <c r="BP47">
        <v>1.2169720139999999E-3</v>
      </c>
      <c r="BQ47">
        <v>755.97509769999999</v>
      </c>
      <c r="BR47">
        <v>2.5416591670000001E-3</v>
      </c>
      <c r="BS47">
        <v>755.97509769999999</v>
      </c>
      <c r="BT47">
        <v>1.4584282180000001E-3</v>
      </c>
      <c r="BU47">
        <v>755.97509769999999</v>
      </c>
      <c r="BV47">
        <v>2.5068218820000002E-3</v>
      </c>
      <c r="BW47">
        <v>755.97509769999999</v>
      </c>
      <c r="BX47">
        <v>1.283197547E-3</v>
      </c>
      <c r="BY47">
        <v>755.97509769999999</v>
      </c>
      <c r="BZ47">
        <v>1.8570115790000001E-3</v>
      </c>
      <c r="CA47">
        <v>755.97509769999999</v>
      </c>
      <c r="CB47">
        <v>8.6866936179999998E-4</v>
      </c>
      <c r="CC47">
        <v>755.97509769999999</v>
      </c>
      <c r="CD47">
        <v>1.300800475E-3</v>
      </c>
      <c r="CE47">
        <v>755.97509769999999</v>
      </c>
      <c r="CF47">
        <v>3.0031658240000001E-3</v>
      </c>
      <c r="CG47">
        <v>755.97509769999999</v>
      </c>
      <c r="CH47">
        <v>2.0461021919999998E-3</v>
      </c>
      <c r="CI47">
        <v>755.97509769999999</v>
      </c>
      <c r="CJ47">
        <v>8.7598391110000002E-4</v>
      </c>
      <c r="CK47">
        <v>755.97509769999999</v>
      </c>
      <c r="CL47">
        <v>1.4217818389999999E-3</v>
      </c>
      <c r="CM47">
        <v>755.97509769999999</v>
      </c>
      <c r="CN47">
        <v>3.1994320450000001E-3</v>
      </c>
      <c r="CO47">
        <v>755.97509769999999</v>
      </c>
      <c r="CP47">
        <v>8.2079082490000004E-4</v>
      </c>
      <c r="CQ47">
        <v>755.97509769999999</v>
      </c>
      <c r="CR47">
        <v>2.7092455419999999E-3</v>
      </c>
      <c r="CS47">
        <v>755.97509769999999</v>
      </c>
      <c r="CT47">
        <v>9.2200073410000005E-4</v>
      </c>
      <c r="CU47">
        <v>755.97509769999999</v>
      </c>
      <c r="CV47">
        <v>1.090987236E-3</v>
      </c>
      <c r="CW47">
        <v>755.97509769999999</v>
      </c>
      <c r="CX47">
        <v>2.6550691109999999E-3</v>
      </c>
      <c r="CY47">
        <v>755.97509769999999</v>
      </c>
      <c r="CZ47">
        <v>1.0030738779999999E-3</v>
      </c>
      <c r="DA47">
        <v>755.97509769999999</v>
      </c>
      <c r="DB47">
        <v>1.6215408689999999E-4</v>
      </c>
    </row>
    <row r="48" spans="1:106" x14ac:dyDescent="0.3">
      <c r="A48">
        <v>754.98699950000002</v>
      </c>
      <c r="B48">
        <v>6.7853508520000002E-4</v>
      </c>
      <c r="C48">
        <v>754.98699950000002</v>
      </c>
      <c r="D48">
        <v>4.8641077590000001E-4</v>
      </c>
      <c r="E48">
        <v>754.98699950000002</v>
      </c>
      <c r="F48">
        <v>1.0953211460000001E-3</v>
      </c>
      <c r="G48">
        <v>754.98699950000002</v>
      </c>
      <c r="H48">
        <v>1.910750521E-3</v>
      </c>
      <c r="I48">
        <v>754.98699950000002</v>
      </c>
      <c r="J48">
        <v>1.436559483E-3</v>
      </c>
      <c r="K48">
        <v>754.98699950000002</v>
      </c>
      <c r="L48">
        <v>9.6843758369999995E-4</v>
      </c>
      <c r="M48">
        <v>754.98699950000002</v>
      </c>
      <c r="N48">
        <v>9.6483144439999996E-4</v>
      </c>
      <c r="O48">
        <v>754.98699950000002</v>
      </c>
      <c r="P48">
        <v>1.906694495E-3</v>
      </c>
      <c r="Q48">
        <v>754.98699950000002</v>
      </c>
      <c r="R48">
        <v>1.796131139E-3</v>
      </c>
      <c r="S48">
        <v>754.98699950000002</v>
      </c>
      <c r="T48">
        <v>3.0944310129999999E-3</v>
      </c>
      <c r="U48">
        <v>754.98699950000002</v>
      </c>
      <c r="V48">
        <v>1.498142839E-3</v>
      </c>
      <c r="W48">
        <v>754.98699950000002</v>
      </c>
      <c r="X48">
        <v>1.5500189040000001E-3</v>
      </c>
      <c r="Y48">
        <v>754.98699950000002</v>
      </c>
      <c r="Z48">
        <v>1.5486680199999999E-3</v>
      </c>
      <c r="AA48">
        <v>754.98699950000002</v>
      </c>
      <c r="AB48">
        <v>1.2295881749999999E-3</v>
      </c>
      <c r="AC48">
        <v>754.98699950000002</v>
      </c>
      <c r="AD48">
        <v>1.183486776E-3</v>
      </c>
      <c r="AE48">
        <v>754.98699950000002</v>
      </c>
      <c r="AF48">
        <v>1.4755188019999999E-3</v>
      </c>
      <c r="AG48">
        <v>754.98699950000002</v>
      </c>
      <c r="AH48">
        <v>1.9292370419999999E-3</v>
      </c>
      <c r="AI48">
        <v>754.98699950000002</v>
      </c>
      <c r="AJ48">
        <v>1.7140782440000001E-3</v>
      </c>
      <c r="AK48">
        <v>754.98699950000002</v>
      </c>
      <c r="AL48">
        <v>2.2097507030000001E-3</v>
      </c>
      <c r="AM48">
        <v>754.98699950000002</v>
      </c>
      <c r="AN48">
        <v>9.0615107909999999E-4</v>
      </c>
      <c r="AO48">
        <v>754.98699950000002</v>
      </c>
      <c r="AP48">
        <v>1.235974138E-3</v>
      </c>
      <c r="AQ48">
        <v>754.98699950000002</v>
      </c>
      <c r="AR48">
        <v>1.8654346930000001E-3</v>
      </c>
      <c r="AS48">
        <v>754.98699950000002</v>
      </c>
      <c r="AT48">
        <v>2.0561155399999999E-3</v>
      </c>
      <c r="AU48">
        <v>754.98699950000002</v>
      </c>
      <c r="AV48">
        <v>1.2560674220000001E-3</v>
      </c>
      <c r="AW48">
        <v>754.98699950000002</v>
      </c>
      <c r="AX48">
        <v>8.511617198E-4</v>
      </c>
      <c r="AY48">
        <v>754.98699950000002</v>
      </c>
      <c r="AZ48">
        <v>9.5040706220000004E-4</v>
      </c>
      <c r="BA48">
        <v>754.98699950000002</v>
      </c>
      <c r="BB48">
        <v>1.9085145320000001E-3</v>
      </c>
      <c r="BC48">
        <v>754.98699950000002</v>
      </c>
      <c r="BD48">
        <v>1.6001862239999999E-3</v>
      </c>
      <c r="BE48">
        <v>754.98699950000002</v>
      </c>
      <c r="BF48">
        <v>1.574595226E-3</v>
      </c>
      <c r="BG48">
        <v>754.98699950000002</v>
      </c>
      <c r="BH48">
        <v>1.9181085519999999E-3</v>
      </c>
      <c r="BI48">
        <v>754.98699950000002</v>
      </c>
      <c r="BJ48">
        <v>2.4347086439999999E-3</v>
      </c>
      <c r="BK48">
        <v>754.98699950000002</v>
      </c>
      <c r="BL48">
        <v>2.0155436359999999E-3</v>
      </c>
      <c r="BM48">
        <v>754.98699950000002</v>
      </c>
      <c r="BN48">
        <v>4.3115159499999998E-3</v>
      </c>
      <c r="BO48">
        <v>754.98699950000002</v>
      </c>
      <c r="BP48">
        <v>1.340604504E-3</v>
      </c>
      <c r="BQ48">
        <v>754.98699950000002</v>
      </c>
      <c r="BR48">
        <v>2.6948673180000001E-3</v>
      </c>
      <c r="BS48">
        <v>754.98699950000002</v>
      </c>
      <c r="BT48">
        <v>1.4778305779999999E-3</v>
      </c>
      <c r="BU48">
        <v>754.98699950000002</v>
      </c>
      <c r="BV48">
        <v>2.799068112E-3</v>
      </c>
      <c r="BW48">
        <v>754.98699950000002</v>
      </c>
      <c r="BX48">
        <v>1.0497010080000001E-3</v>
      </c>
      <c r="BY48">
        <v>754.98699950000002</v>
      </c>
      <c r="BZ48">
        <v>2.0852203020000001E-3</v>
      </c>
      <c r="CA48">
        <v>754.98699950000002</v>
      </c>
      <c r="CB48">
        <v>9.2373881490000003E-4</v>
      </c>
      <c r="CC48">
        <v>754.98699950000002</v>
      </c>
      <c r="CD48">
        <v>1.7156115500000001E-3</v>
      </c>
      <c r="CE48">
        <v>754.98699950000002</v>
      </c>
      <c r="CF48">
        <v>3.409640398E-3</v>
      </c>
      <c r="CG48">
        <v>754.98699950000002</v>
      </c>
      <c r="CH48">
        <v>1.955654938E-3</v>
      </c>
      <c r="CI48">
        <v>754.98699950000002</v>
      </c>
      <c r="CJ48">
        <v>1.1925196740000001E-3</v>
      </c>
      <c r="CK48">
        <v>754.98699950000002</v>
      </c>
      <c r="CL48">
        <v>1.490817871E-3</v>
      </c>
      <c r="CM48">
        <v>754.98699950000002</v>
      </c>
      <c r="CN48">
        <v>2.804565476E-3</v>
      </c>
      <c r="CO48">
        <v>754.98699950000002</v>
      </c>
      <c r="CP48">
        <v>8.1119500100000001E-4</v>
      </c>
      <c r="CQ48">
        <v>754.98699950000002</v>
      </c>
      <c r="CR48">
        <v>2.863346366E-3</v>
      </c>
      <c r="CS48">
        <v>754.98699950000002</v>
      </c>
      <c r="CT48">
        <v>1.5646709359999999E-3</v>
      </c>
      <c r="CU48">
        <v>754.98699950000002</v>
      </c>
      <c r="CV48">
        <v>1.318689785E-3</v>
      </c>
      <c r="CW48">
        <v>754.98699950000002</v>
      </c>
      <c r="CX48">
        <v>3.1476975420000001E-3</v>
      </c>
      <c r="CY48">
        <v>754.98699950000002</v>
      </c>
      <c r="CZ48">
        <v>9.1730547139999997E-4</v>
      </c>
      <c r="DA48">
        <v>754.98699950000002</v>
      </c>
      <c r="DB48">
        <v>6.0122931610000002E-4</v>
      </c>
    </row>
    <row r="49" spans="1:106" x14ac:dyDescent="0.3">
      <c r="A49">
        <v>753.99853519999999</v>
      </c>
      <c r="B49">
        <v>2.5142551749999999E-4</v>
      </c>
      <c r="C49">
        <v>753.99853519999999</v>
      </c>
      <c r="D49">
        <v>4.055894678E-4</v>
      </c>
      <c r="E49">
        <v>753.99853519999999</v>
      </c>
      <c r="F49">
        <v>7.1631156609999996E-4</v>
      </c>
      <c r="G49">
        <v>753.99853519999999</v>
      </c>
      <c r="H49">
        <v>1.6074870949999999E-3</v>
      </c>
      <c r="I49">
        <v>753.99853519999999</v>
      </c>
      <c r="J49">
        <v>1.0794911069999999E-3</v>
      </c>
      <c r="K49">
        <v>753.99853519999999</v>
      </c>
      <c r="L49">
        <v>7.7395484549999997E-4</v>
      </c>
      <c r="M49">
        <v>753.99853519999999</v>
      </c>
      <c r="N49">
        <v>5.8927951610000004E-4</v>
      </c>
      <c r="O49">
        <v>753.99853519999999</v>
      </c>
      <c r="P49">
        <v>1.4917529190000001E-3</v>
      </c>
      <c r="Q49">
        <v>753.99853519999999</v>
      </c>
      <c r="R49">
        <v>1.690221601E-3</v>
      </c>
      <c r="S49">
        <v>753.99853519999999</v>
      </c>
      <c r="T49">
        <v>2.9854937460000001E-3</v>
      </c>
      <c r="U49">
        <v>753.99853519999999</v>
      </c>
      <c r="V49">
        <v>1.228575711E-3</v>
      </c>
      <c r="W49">
        <v>753.99853519999999</v>
      </c>
      <c r="X49">
        <v>1.2324955309999999E-3</v>
      </c>
      <c r="Y49">
        <v>753.99853519999999</v>
      </c>
      <c r="Z49">
        <v>1.7310229600000001E-3</v>
      </c>
      <c r="AA49">
        <v>753.99853519999999</v>
      </c>
      <c r="AB49">
        <v>1.177231199E-3</v>
      </c>
      <c r="AC49">
        <v>753.99853519999999</v>
      </c>
      <c r="AD49">
        <v>1.2426718599999999E-3</v>
      </c>
      <c r="AE49">
        <v>753.99853519999999</v>
      </c>
      <c r="AF49">
        <v>1.4164578170000001E-3</v>
      </c>
      <c r="AG49">
        <v>753.99853519999999</v>
      </c>
      <c r="AH49">
        <v>1.836448559E-3</v>
      </c>
      <c r="AI49">
        <v>753.99853519999999</v>
      </c>
      <c r="AJ49">
        <v>1.3770363290000001E-3</v>
      </c>
      <c r="AK49">
        <v>753.99853519999999</v>
      </c>
      <c r="AL49">
        <v>1.8356427320000001E-3</v>
      </c>
      <c r="AM49">
        <v>753.99853519999999</v>
      </c>
      <c r="AN49">
        <v>7.7929691180000005E-4</v>
      </c>
      <c r="AO49">
        <v>753.99853519999999</v>
      </c>
      <c r="AP49">
        <v>1.2494734259999999E-3</v>
      </c>
      <c r="AQ49">
        <v>753.99853519999999</v>
      </c>
      <c r="AR49">
        <v>1.6888962130000001E-3</v>
      </c>
      <c r="AS49">
        <v>753.99853519999999</v>
      </c>
      <c r="AT49">
        <v>1.737936167E-3</v>
      </c>
      <c r="AU49">
        <v>753.99853519999999</v>
      </c>
      <c r="AV49">
        <v>8.4434042219999996E-4</v>
      </c>
      <c r="AW49">
        <v>753.99853519999999</v>
      </c>
      <c r="AX49">
        <v>7.0454005619999998E-4</v>
      </c>
      <c r="AY49">
        <v>753.99853519999999</v>
      </c>
      <c r="AZ49">
        <v>7.7130977300000003E-4</v>
      </c>
      <c r="BA49">
        <v>753.99853519999999</v>
      </c>
      <c r="BB49">
        <v>1.5885727479999999E-3</v>
      </c>
      <c r="BC49">
        <v>753.99853519999999</v>
      </c>
      <c r="BD49">
        <v>1.3725179010000001E-3</v>
      </c>
      <c r="BE49">
        <v>753.99853519999999</v>
      </c>
      <c r="BF49">
        <v>1.2003328880000001E-3</v>
      </c>
      <c r="BG49">
        <v>753.99853519999999</v>
      </c>
      <c r="BH49">
        <v>2.0582741130000001E-3</v>
      </c>
      <c r="BI49">
        <v>753.99853519999999</v>
      </c>
      <c r="BJ49">
        <v>2.6159516999999998E-3</v>
      </c>
      <c r="BK49">
        <v>753.99853519999999</v>
      </c>
      <c r="BL49">
        <v>2.0924773999999998E-3</v>
      </c>
      <c r="BM49">
        <v>753.99853519999999</v>
      </c>
      <c r="BN49">
        <v>4.3183919040000003E-3</v>
      </c>
      <c r="BO49">
        <v>753.99853519999999</v>
      </c>
      <c r="BP49">
        <v>1.4491819310000001E-3</v>
      </c>
      <c r="BQ49">
        <v>753.99853519999999</v>
      </c>
      <c r="BR49">
        <v>2.2588493299999998E-3</v>
      </c>
      <c r="BS49">
        <v>753.99853519999999</v>
      </c>
      <c r="BT49">
        <v>1.4155488460000001E-3</v>
      </c>
      <c r="BU49">
        <v>753.99853519999999</v>
      </c>
      <c r="BV49">
        <v>2.8991766740000002E-3</v>
      </c>
      <c r="BW49">
        <v>753.99853519999999</v>
      </c>
      <c r="BX49">
        <v>1.264401013E-3</v>
      </c>
      <c r="BY49">
        <v>753.99853519999999</v>
      </c>
      <c r="BZ49">
        <v>2.1391434130000001E-3</v>
      </c>
      <c r="CA49">
        <v>753.99853519999999</v>
      </c>
      <c r="CB49">
        <v>8.1513705660000004E-4</v>
      </c>
      <c r="CC49">
        <v>753.99853519999999</v>
      </c>
      <c r="CD49">
        <v>1.3748031340000001E-3</v>
      </c>
      <c r="CE49">
        <v>753.99853519999999</v>
      </c>
      <c r="CF49">
        <v>3.4085186199999998E-3</v>
      </c>
      <c r="CG49">
        <v>753.99853519999999</v>
      </c>
      <c r="CH49">
        <v>1.8734160110000001E-3</v>
      </c>
      <c r="CI49">
        <v>753.99853519999999</v>
      </c>
      <c r="CJ49">
        <v>1.005720347E-3</v>
      </c>
      <c r="CK49">
        <v>753.99853519999999</v>
      </c>
      <c r="CL49">
        <v>1.398980035E-3</v>
      </c>
      <c r="CM49">
        <v>753.99853519999999</v>
      </c>
      <c r="CN49">
        <v>2.3449873550000001E-3</v>
      </c>
      <c r="CO49">
        <v>753.99853519999999</v>
      </c>
      <c r="CP49">
        <v>7.3057255940000003E-4</v>
      </c>
      <c r="CQ49">
        <v>753.99853519999999</v>
      </c>
      <c r="CR49">
        <v>2.433146816E-3</v>
      </c>
      <c r="CS49">
        <v>753.99853519999999</v>
      </c>
      <c r="CT49">
        <v>1.4197041750000001E-3</v>
      </c>
      <c r="CU49">
        <v>753.99853519999999</v>
      </c>
      <c r="CV49">
        <v>1.3751926600000001E-3</v>
      </c>
      <c r="CW49">
        <v>753.99853519999999</v>
      </c>
      <c r="CX49">
        <v>3.0266516839999999E-3</v>
      </c>
      <c r="CY49">
        <v>753.99853519999999</v>
      </c>
      <c r="CZ49">
        <v>1.334113069E-3</v>
      </c>
      <c r="DA49">
        <v>753.99853519999999</v>
      </c>
      <c r="DB49">
        <v>1.183408822E-4</v>
      </c>
    </row>
    <row r="50" spans="1:106" x14ac:dyDescent="0.3">
      <c r="A50">
        <v>753.00976560000004</v>
      </c>
      <c r="B50" s="1">
        <v>1.405630792E-5</v>
      </c>
      <c r="C50">
        <v>753.00976560000004</v>
      </c>
      <c r="D50">
        <v>3.507929505E-4</v>
      </c>
      <c r="E50">
        <v>753.00976560000004</v>
      </c>
      <c r="F50">
        <v>4.0745502340000002E-4</v>
      </c>
      <c r="G50">
        <v>753.00976560000004</v>
      </c>
      <c r="H50">
        <v>1.146136783E-3</v>
      </c>
      <c r="I50">
        <v>753.00976560000004</v>
      </c>
      <c r="J50">
        <v>7.5886264679999997E-4</v>
      </c>
      <c r="K50">
        <v>753.00976560000004</v>
      </c>
      <c r="L50">
        <v>6.6274614070000002E-4</v>
      </c>
      <c r="M50">
        <v>753.00976560000004</v>
      </c>
      <c r="N50">
        <v>5.6024879450000003E-4</v>
      </c>
      <c r="O50">
        <v>753.00976560000004</v>
      </c>
      <c r="P50">
        <v>1.001569093E-3</v>
      </c>
      <c r="Q50">
        <v>753.00976560000004</v>
      </c>
      <c r="R50">
        <v>1.676500775E-3</v>
      </c>
      <c r="S50">
        <v>753.00976560000004</v>
      </c>
      <c r="T50">
        <v>2.7093496169999999E-3</v>
      </c>
      <c r="U50">
        <v>753.00976560000004</v>
      </c>
      <c r="V50">
        <v>1.370959799E-3</v>
      </c>
      <c r="W50">
        <v>753.00976560000004</v>
      </c>
      <c r="X50">
        <v>1.0754169200000001E-3</v>
      </c>
      <c r="Y50">
        <v>753.00976560000004</v>
      </c>
      <c r="Z50">
        <v>1.2768367310000001E-3</v>
      </c>
      <c r="AA50">
        <v>753.00976560000004</v>
      </c>
      <c r="AB50">
        <v>8.0421875459999999E-4</v>
      </c>
      <c r="AC50">
        <v>753.00976560000004</v>
      </c>
      <c r="AD50">
        <v>8.9761690469999998E-4</v>
      </c>
      <c r="AE50">
        <v>753.00976560000004</v>
      </c>
      <c r="AF50">
        <v>1.0540084909999999E-3</v>
      </c>
      <c r="AG50">
        <v>753.00976560000004</v>
      </c>
      <c r="AH50">
        <v>1.39409781E-3</v>
      </c>
      <c r="AI50">
        <v>753.00976560000004</v>
      </c>
      <c r="AJ50">
        <v>1.262194244E-3</v>
      </c>
      <c r="AK50">
        <v>753.00976560000004</v>
      </c>
      <c r="AL50">
        <v>1.7604179449999999E-3</v>
      </c>
      <c r="AM50">
        <v>753.00976560000004</v>
      </c>
      <c r="AN50">
        <v>6.2396336580000005E-4</v>
      </c>
      <c r="AO50">
        <v>753.00976560000004</v>
      </c>
      <c r="AP50">
        <v>9.7925623409999998E-4</v>
      </c>
      <c r="AQ50">
        <v>753.00976560000004</v>
      </c>
      <c r="AR50">
        <v>1.3894233850000001E-3</v>
      </c>
      <c r="AS50">
        <v>753.00976560000004</v>
      </c>
      <c r="AT50">
        <v>1.3974477769999999E-3</v>
      </c>
      <c r="AU50">
        <v>753.00976560000004</v>
      </c>
      <c r="AV50">
        <v>1.0558508800000001E-3</v>
      </c>
      <c r="AW50">
        <v>753.00976560000004</v>
      </c>
      <c r="AX50">
        <v>6.683201646E-4</v>
      </c>
      <c r="AY50">
        <v>753.00976560000004</v>
      </c>
      <c r="AZ50">
        <v>1.0454454460000001E-3</v>
      </c>
      <c r="BA50">
        <v>753.00976560000004</v>
      </c>
      <c r="BB50">
        <v>1.308252104E-3</v>
      </c>
      <c r="BC50">
        <v>753.00976560000004</v>
      </c>
      <c r="BD50">
        <v>1.5632940920000001E-3</v>
      </c>
      <c r="BE50">
        <v>753.00976560000004</v>
      </c>
      <c r="BF50">
        <v>1.2740069069999999E-3</v>
      </c>
      <c r="BG50">
        <v>753.00976560000004</v>
      </c>
      <c r="BH50">
        <v>1.8433114750000001E-3</v>
      </c>
      <c r="BI50">
        <v>753.00976560000004</v>
      </c>
      <c r="BJ50">
        <v>2.158446237E-3</v>
      </c>
      <c r="BK50">
        <v>753.00976560000004</v>
      </c>
      <c r="BL50">
        <v>2.0475066269999998E-3</v>
      </c>
      <c r="BM50">
        <v>753.00976560000004</v>
      </c>
      <c r="BN50">
        <v>3.4765142479999999E-3</v>
      </c>
      <c r="BO50">
        <v>753.00976560000004</v>
      </c>
      <c r="BP50">
        <v>9.7302964420000002E-4</v>
      </c>
      <c r="BQ50">
        <v>753.00976560000004</v>
      </c>
      <c r="BR50">
        <v>2.1678896159999998E-3</v>
      </c>
      <c r="BS50">
        <v>753.00976560000004</v>
      </c>
      <c r="BT50">
        <v>1.279796474E-3</v>
      </c>
      <c r="BU50">
        <v>753.00976560000004</v>
      </c>
      <c r="BV50">
        <v>2.3762718770000001E-3</v>
      </c>
      <c r="BW50">
        <v>753.00976560000004</v>
      </c>
      <c r="BX50">
        <v>8.6353369990000003E-4</v>
      </c>
      <c r="BY50">
        <v>753.00976560000004</v>
      </c>
      <c r="BZ50">
        <v>1.813728944E-3</v>
      </c>
      <c r="CA50">
        <v>753.00976560000004</v>
      </c>
      <c r="CB50">
        <v>1.0705902239999999E-3</v>
      </c>
      <c r="CC50">
        <v>753.00976560000004</v>
      </c>
      <c r="CD50">
        <v>1.028709114E-3</v>
      </c>
      <c r="CE50">
        <v>753.00976560000004</v>
      </c>
      <c r="CF50">
        <v>3.2388889229999999E-3</v>
      </c>
      <c r="CG50">
        <v>753.00976560000004</v>
      </c>
      <c r="CH50">
        <v>1.7501515100000001E-3</v>
      </c>
      <c r="CI50">
        <v>753.00976560000004</v>
      </c>
      <c r="CJ50">
        <v>8.9421885789999996E-4</v>
      </c>
      <c r="CK50">
        <v>753.00976560000004</v>
      </c>
      <c r="CL50">
        <v>1.54401781E-3</v>
      </c>
      <c r="CM50">
        <v>753.00976560000004</v>
      </c>
      <c r="CN50">
        <v>2.5655627250000001E-3</v>
      </c>
      <c r="CO50">
        <v>753.00976560000004</v>
      </c>
      <c r="CP50">
        <v>5.8987567900000001E-4</v>
      </c>
      <c r="CQ50">
        <v>753.00976560000004</v>
      </c>
      <c r="CR50">
        <v>2.229082398E-3</v>
      </c>
      <c r="CS50">
        <v>753.00976560000004</v>
      </c>
      <c r="CT50">
        <v>8.0452993280000001E-4</v>
      </c>
      <c r="CU50">
        <v>753.00976560000004</v>
      </c>
      <c r="CV50">
        <v>7.78856047E-4</v>
      </c>
      <c r="CW50">
        <v>753.00976560000004</v>
      </c>
      <c r="CX50">
        <v>2.600430744E-3</v>
      </c>
      <c r="CY50">
        <v>753.00976560000004</v>
      </c>
      <c r="CZ50">
        <v>9.7744015509999989E-4</v>
      </c>
      <c r="DA50">
        <v>753.00976560000004</v>
      </c>
      <c r="DB50">
        <v>1.0363389450000001E-4</v>
      </c>
    </row>
    <row r="51" spans="1:106" x14ac:dyDescent="0.3">
      <c r="A51">
        <v>752.02056879999998</v>
      </c>
      <c r="B51">
        <v>5.0426658709999998E-4</v>
      </c>
      <c r="C51">
        <v>752.02056879999998</v>
      </c>
      <c r="D51">
        <v>8.0110668199999998E-4</v>
      </c>
      <c r="E51">
        <v>752.02056879999998</v>
      </c>
      <c r="F51">
        <v>9.3720242149999999E-4</v>
      </c>
      <c r="G51">
        <v>752.02056879999998</v>
      </c>
      <c r="H51">
        <v>1.870504231E-3</v>
      </c>
      <c r="I51">
        <v>752.02056879999998</v>
      </c>
      <c r="J51">
        <v>9.6345640490000004E-4</v>
      </c>
      <c r="K51">
        <v>752.02056879999998</v>
      </c>
      <c r="L51">
        <v>8.7699550200000004E-4</v>
      </c>
      <c r="M51">
        <v>752.02056879999998</v>
      </c>
      <c r="N51">
        <v>1.064154669E-3</v>
      </c>
      <c r="O51">
        <v>752.02056879999998</v>
      </c>
      <c r="P51">
        <v>1.7302692869999999E-3</v>
      </c>
      <c r="Q51">
        <v>752.02056879999998</v>
      </c>
      <c r="R51">
        <v>1.8978806910000001E-3</v>
      </c>
      <c r="S51">
        <v>752.02056879999998</v>
      </c>
      <c r="T51">
        <v>3.1724167060000002E-3</v>
      </c>
      <c r="U51">
        <v>752.02056879999998</v>
      </c>
      <c r="V51">
        <v>1.5240410580000001E-3</v>
      </c>
      <c r="W51">
        <v>752.02056879999998</v>
      </c>
      <c r="X51">
        <v>1.357404864E-3</v>
      </c>
      <c r="Y51">
        <v>752.02056879999998</v>
      </c>
      <c r="Z51">
        <v>1.624921453E-3</v>
      </c>
      <c r="AA51">
        <v>752.02056879999998</v>
      </c>
      <c r="AB51">
        <v>1.2987753140000001E-3</v>
      </c>
      <c r="AC51">
        <v>752.02056879999998</v>
      </c>
      <c r="AD51">
        <v>1.3202216939999999E-3</v>
      </c>
      <c r="AE51">
        <v>752.02056879999998</v>
      </c>
      <c r="AF51">
        <v>1.6374973350000001E-3</v>
      </c>
      <c r="AG51">
        <v>752.02056879999998</v>
      </c>
      <c r="AH51">
        <v>2.0331242119999999E-3</v>
      </c>
      <c r="AI51">
        <v>752.02056879999998</v>
      </c>
      <c r="AJ51">
        <v>1.7268906809999999E-3</v>
      </c>
      <c r="AK51">
        <v>752.02056879999998</v>
      </c>
      <c r="AL51">
        <v>2.0144253500000001E-3</v>
      </c>
      <c r="AM51">
        <v>752.02056879999998</v>
      </c>
      <c r="AN51">
        <v>9.0656615789999997E-4</v>
      </c>
      <c r="AO51">
        <v>752.02056879999998</v>
      </c>
      <c r="AP51">
        <v>1.1138507400000001E-3</v>
      </c>
      <c r="AQ51">
        <v>752.02056879999998</v>
      </c>
      <c r="AR51">
        <v>1.9575532059999999E-3</v>
      </c>
      <c r="AS51">
        <v>752.02056879999998</v>
      </c>
      <c r="AT51">
        <v>2.2627005820000001E-3</v>
      </c>
      <c r="AU51">
        <v>752.02056879999998</v>
      </c>
      <c r="AV51">
        <v>1.526794629E-3</v>
      </c>
      <c r="AW51">
        <v>752.02056879999998</v>
      </c>
      <c r="AX51">
        <v>1.0561103699999999E-3</v>
      </c>
      <c r="AY51">
        <v>752.02056879999998</v>
      </c>
      <c r="AZ51">
        <v>1.1861342940000001E-3</v>
      </c>
      <c r="BA51">
        <v>752.02056879999998</v>
      </c>
      <c r="BB51">
        <v>1.7524646830000001E-3</v>
      </c>
      <c r="BC51">
        <v>752.02056879999998</v>
      </c>
      <c r="BD51">
        <v>1.997183543E-3</v>
      </c>
      <c r="BE51">
        <v>752.02056879999998</v>
      </c>
      <c r="BF51">
        <v>1.645162585E-3</v>
      </c>
      <c r="BG51">
        <v>752.02056879999998</v>
      </c>
      <c r="BH51">
        <v>2.278833883E-3</v>
      </c>
      <c r="BI51">
        <v>752.02056879999998</v>
      </c>
      <c r="BJ51">
        <v>2.5440286840000001E-3</v>
      </c>
      <c r="BK51">
        <v>752.02056879999998</v>
      </c>
      <c r="BL51">
        <v>2.4311942979999999E-3</v>
      </c>
      <c r="BM51">
        <v>752.02056879999998</v>
      </c>
      <c r="BN51">
        <v>4.292509519E-3</v>
      </c>
      <c r="BO51">
        <v>752.02056879999998</v>
      </c>
      <c r="BP51">
        <v>1.3777374989999999E-3</v>
      </c>
      <c r="BQ51">
        <v>752.02056879999998</v>
      </c>
      <c r="BR51">
        <v>2.668612637E-3</v>
      </c>
      <c r="BS51">
        <v>752.02056879999998</v>
      </c>
      <c r="BT51">
        <v>1.6121639640000001E-3</v>
      </c>
      <c r="BU51">
        <v>752.02056879999998</v>
      </c>
      <c r="BV51">
        <v>2.7908873739999999E-3</v>
      </c>
      <c r="BW51">
        <v>752.02056879999998</v>
      </c>
      <c r="BX51">
        <v>1.3515104070000001E-3</v>
      </c>
      <c r="BY51">
        <v>752.02056879999998</v>
      </c>
      <c r="BZ51">
        <v>2.2729008919999999E-3</v>
      </c>
      <c r="CA51">
        <v>752.02056879999998</v>
      </c>
      <c r="CB51">
        <v>1.252744463E-3</v>
      </c>
      <c r="CC51">
        <v>752.02056879999998</v>
      </c>
      <c r="CD51">
        <v>1.60197902E-3</v>
      </c>
      <c r="CE51">
        <v>752.02056879999998</v>
      </c>
      <c r="CF51">
        <v>3.5313672849999998E-3</v>
      </c>
      <c r="CG51">
        <v>752.02056879999998</v>
      </c>
      <c r="CH51">
        <v>2.289945493E-3</v>
      </c>
      <c r="CI51">
        <v>752.02056879999998</v>
      </c>
      <c r="CJ51">
        <v>1.1317583270000001E-3</v>
      </c>
      <c r="CK51">
        <v>752.02056879999998</v>
      </c>
      <c r="CL51">
        <v>2.065738896E-3</v>
      </c>
      <c r="CM51">
        <v>752.02056879999998</v>
      </c>
      <c r="CN51">
        <v>2.6887983549999999E-3</v>
      </c>
      <c r="CO51">
        <v>752.02056879999998</v>
      </c>
      <c r="CP51">
        <v>1.0756764099999999E-3</v>
      </c>
      <c r="CQ51">
        <v>752.02056879999998</v>
      </c>
      <c r="CR51">
        <v>2.793049905E-3</v>
      </c>
      <c r="CS51">
        <v>752.02056879999998</v>
      </c>
      <c r="CT51">
        <v>1.347901067E-3</v>
      </c>
      <c r="CU51">
        <v>752.02056879999998</v>
      </c>
      <c r="CV51">
        <v>1.453857054E-3</v>
      </c>
      <c r="CW51">
        <v>752.02056879999998</v>
      </c>
      <c r="CX51">
        <v>2.5308795740000001E-3</v>
      </c>
      <c r="CY51">
        <v>752.02056879999998</v>
      </c>
      <c r="CZ51">
        <v>1.3761793960000001E-3</v>
      </c>
      <c r="DA51">
        <v>752.02056879999998</v>
      </c>
      <c r="DB51">
        <v>5.1629176599999997E-4</v>
      </c>
    </row>
    <row r="52" spans="1:106" x14ac:dyDescent="0.3">
      <c r="A52">
        <v>751.03106690000004</v>
      </c>
      <c r="B52">
        <v>4.8161653100000002E-4</v>
      </c>
      <c r="C52">
        <v>751.03106690000004</v>
      </c>
      <c r="D52">
        <v>7.9016276869999999E-4</v>
      </c>
      <c r="E52">
        <v>751.03106690000004</v>
      </c>
      <c r="F52">
        <v>9.9518639039999999E-4</v>
      </c>
      <c r="G52">
        <v>751.03106690000004</v>
      </c>
      <c r="H52">
        <v>1.900662552E-3</v>
      </c>
      <c r="I52">
        <v>751.03106690000004</v>
      </c>
      <c r="J52">
        <v>1.2897660489999999E-3</v>
      </c>
      <c r="K52">
        <v>751.03106690000004</v>
      </c>
      <c r="L52">
        <v>8.9569739070000001E-4</v>
      </c>
      <c r="M52">
        <v>751.03106690000004</v>
      </c>
      <c r="N52">
        <v>1.065348391E-3</v>
      </c>
      <c r="O52">
        <v>751.03106690000004</v>
      </c>
      <c r="P52">
        <v>1.7997442050000001E-3</v>
      </c>
      <c r="Q52">
        <v>751.03106690000004</v>
      </c>
      <c r="R52">
        <v>1.9980936780000002E-3</v>
      </c>
      <c r="S52">
        <v>751.03106690000004</v>
      </c>
      <c r="T52">
        <v>2.8234808710000002E-3</v>
      </c>
      <c r="U52">
        <v>751.03106690000004</v>
      </c>
      <c r="V52">
        <v>1.5960552260000001E-3</v>
      </c>
      <c r="W52">
        <v>751.03106690000004</v>
      </c>
      <c r="X52">
        <v>1.4826618129999999E-3</v>
      </c>
      <c r="Y52">
        <v>751.03106690000004</v>
      </c>
      <c r="Z52">
        <v>1.593794907E-3</v>
      </c>
      <c r="AA52">
        <v>751.03106690000004</v>
      </c>
      <c r="AB52">
        <v>1.2024354660000001E-3</v>
      </c>
      <c r="AC52">
        <v>751.03106690000004</v>
      </c>
      <c r="AD52">
        <v>1.466479967E-3</v>
      </c>
      <c r="AE52">
        <v>751.03106690000004</v>
      </c>
      <c r="AF52">
        <v>1.3765689220000001E-3</v>
      </c>
      <c r="AG52">
        <v>751.03106690000004</v>
      </c>
      <c r="AH52">
        <v>1.84406538E-3</v>
      </c>
      <c r="AI52">
        <v>751.03106690000004</v>
      </c>
      <c r="AJ52">
        <v>1.6944054510000001E-3</v>
      </c>
      <c r="AK52">
        <v>751.03106690000004</v>
      </c>
      <c r="AL52">
        <v>2.042799024E-3</v>
      </c>
      <c r="AM52">
        <v>751.03106690000004</v>
      </c>
      <c r="AN52">
        <v>6.9761736089999997E-4</v>
      </c>
      <c r="AO52">
        <v>751.03106690000004</v>
      </c>
      <c r="AP52">
        <v>1.036441536E-3</v>
      </c>
      <c r="AQ52">
        <v>751.03106690000004</v>
      </c>
      <c r="AR52">
        <v>1.98022835E-3</v>
      </c>
      <c r="AS52">
        <v>751.03106690000004</v>
      </c>
      <c r="AT52">
        <v>2.211259678E-3</v>
      </c>
      <c r="AU52">
        <v>751.03106690000004</v>
      </c>
      <c r="AV52">
        <v>1.507675974E-3</v>
      </c>
      <c r="AW52">
        <v>751.03106690000004</v>
      </c>
      <c r="AX52">
        <v>1.1783473889999999E-3</v>
      </c>
      <c r="AY52">
        <v>751.03106690000004</v>
      </c>
      <c r="AZ52">
        <v>1.2256422780000001E-3</v>
      </c>
      <c r="BA52">
        <v>751.03106690000004</v>
      </c>
      <c r="BB52">
        <v>1.430534059E-3</v>
      </c>
      <c r="BC52">
        <v>751.03106690000004</v>
      </c>
      <c r="BD52">
        <v>1.530041802E-3</v>
      </c>
      <c r="BE52">
        <v>751.03106690000004</v>
      </c>
      <c r="BF52">
        <v>1.7117912650000001E-3</v>
      </c>
      <c r="BG52">
        <v>751.03106690000004</v>
      </c>
      <c r="BH52">
        <v>2.204208868E-3</v>
      </c>
      <c r="BI52">
        <v>751.03106690000004</v>
      </c>
      <c r="BJ52">
        <v>2.3144078440000002E-3</v>
      </c>
      <c r="BK52">
        <v>751.03106690000004</v>
      </c>
      <c r="BL52">
        <v>2.4442363059999999E-3</v>
      </c>
      <c r="BM52">
        <v>751.03106690000004</v>
      </c>
      <c r="BN52">
        <v>4.112943541E-3</v>
      </c>
      <c r="BO52">
        <v>751.03106690000004</v>
      </c>
      <c r="BP52">
        <v>1.233897405E-3</v>
      </c>
      <c r="BQ52">
        <v>751.03106690000004</v>
      </c>
      <c r="BR52">
        <v>2.888049465E-3</v>
      </c>
      <c r="BS52">
        <v>751.03106690000004</v>
      </c>
      <c r="BT52">
        <v>1.6344053439999999E-3</v>
      </c>
      <c r="BU52">
        <v>751.03106690000004</v>
      </c>
      <c r="BV52">
        <v>2.8203020340000001E-3</v>
      </c>
      <c r="BW52">
        <v>751.03106690000004</v>
      </c>
      <c r="BX52">
        <v>1.210508402E-3</v>
      </c>
      <c r="BY52">
        <v>751.03106690000004</v>
      </c>
      <c r="BZ52">
        <v>2.3023067039999998E-3</v>
      </c>
      <c r="CA52">
        <v>751.03106690000004</v>
      </c>
      <c r="CB52">
        <v>1.2304966800000001E-3</v>
      </c>
      <c r="CC52">
        <v>751.03106690000004</v>
      </c>
      <c r="CD52">
        <v>1.679359237E-3</v>
      </c>
      <c r="CE52">
        <v>751.03106690000004</v>
      </c>
      <c r="CF52">
        <v>4.1225603780000002E-3</v>
      </c>
      <c r="CG52">
        <v>751.03106690000004</v>
      </c>
      <c r="CH52">
        <v>1.9630917810000001E-3</v>
      </c>
      <c r="CI52">
        <v>751.03106690000004</v>
      </c>
      <c r="CJ52">
        <v>9.9505670369999999E-4</v>
      </c>
      <c r="CK52">
        <v>751.03106690000004</v>
      </c>
      <c r="CL52">
        <v>2.0668832590000001E-3</v>
      </c>
      <c r="CM52">
        <v>751.03106690000004</v>
      </c>
      <c r="CN52">
        <v>2.6562411799999999E-3</v>
      </c>
      <c r="CO52">
        <v>751.03106690000004</v>
      </c>
      <c r="CP52">
        <v>1.075287117E-3</v>
      </c>
      <c r="CQ52">
        <v>751.03106690000004</v>
      </c>
      <c r="CR52">
        <v>2.6376976170000002E-3</v>
      </c>
      <c r="CS52">
        <v>751.03106690000004</v>
      </c>
      <c r="CT52">
        <v>1.696900232E-3</v>
      </c>
      <c r="CU52">
        <v>751.03106690000004</v>
      </c>
      <c r="CV52">
        <v>1.2298217040000001E-3</v>
      </c>
      <c r="CW52">
        <v>751.03106690000004</v>
      </c>
      <c r="CX52">
        <v>2.1666409450000002E-3</v>
      </c>
      <c r="CY52">
        <v>751.03106690000004</v>
      </c>
      <c r="CZ52">
        <v>1.382567571E-3</v>
      </c>
      <c r="DA52">
        <v>751.03106690000004</v>
      </c>
      <c r="DB52">
        <v>5.9760024309999998E-4</v>
      </c>
    </row>
    <row r="53" spans="1:106" x14ac:dyDescent="0.3">
      <c r="A53">
        <v>750.04113770000004</v>
      </c>
      <c r="B53">
        <v>2.8755885429999998E-4</v>
      </c>
      <c r="C53">
        <v>750.04113770000004</v>
      </c>
      <c r="D53">
        <v>6.5040576740000005E-4</v>
      </c>
      <c r="E53">
        <v>750.04113770000004</v>
      </c>
      <c r="F53">
        <v>6.6365353999999995E-4</v>
      </c>
      <c r="G53">
        <v>750.04113770000004</v>
      </c>
      <c r="H53">
        <v>1.4342480569999999E-3</v>
      </c>
      <c r="I53">
        <v>750.04113770000004</v>
      </c>
      <c r="J53">
        <v>1.060625538E-3</v>
      </c>
      <c r="K53">
        <v>750.04113770000004</v>
      </c>
      <c r="L53">
        <v>7.4944971130000003E-4</v>
      </c>
      <c r="M53">
        <v>750.04113770000004</v>
      </c>
      <c r="N53">
        <v>6.4423575530000001E-4</v>
      </c>
      <c r="O53">
        <v>750.04113770000004</v>
      </c>
      <c r="P53">
        <v>1.584078069E-3</v>
      </c>
      <c r="Q53">
        <v>750.04113770000004</v>
      </c>
      <c r="R53">
        <v>1.792102237E-3</v>
      </c>
      <c r="S53">
        <v>750.04113770000004</v>
      </c>
      <c r="T53">
        <v>2.976214979E-3</v>
      </c>
      <c r="U53">
        <v>750.04113770000004</v>
      </c>
      <c r="V53">
        <v>1.5208459230000001E-3</v>
      </c>
      <c r="W53">
        <v>750.04113770000004</v>
      </c>
      <c r="X53">
        <v>1.2789656180000001E-3</v>
      </c>
      <c r="Y53">
        <v>750.04113770000004</v>
      </c>
      <c r="Z53">
        <v>1.39181246E-3</v>
      </c>
      <c r="AA53">
        <v>750.04113770000004</v>
      </c>
      <c r="AB53">
        <v>1.1223892220000001E-3</v>
      </c>
      <c r="AC53">
        <v>750.04113770000004</v>
      </c>
      <c r="AD53">
        <v>1.0671128979999999E-3</v>
      </c>
      <c r="AE53">
        <v>750.04113770000004</v>
      </c>
      <c r="AF53">
        <v>1.24095846E-3</v>
      </c>
      <c r="AG53">
        <v>750.04113770000004</v>
      </c>
      <c r="AH53">
        <v>1.859559328E-3</v>
      </c>
      <c r="AI53">
        <v>750.04113770000004</v>
      </c>
      <c r="AJ53">
        <v>1.5363803829999999E-3</v>
      </c>
      <c r="AK53">
        <v>750.04113770000004</v>
      </c>
      <c r="AL53">
        <v>2.2631429600000002E-3</v>
      </c>
      <c r="AM53">
        <v>750.04113770000004</v>
      </c>
      <c r="AN53">
        <v>1.154338475E-3</v>
      </c>
      <c r="AO53">
        <v>750.04113770000004</v>
      </c>
      <c r="AP53">
        <v>1.332918648E-3</v>
      </c>
      <c r="AQ53">
        <v>750.04113770000004</v>
      </c>
      <c r="AR53">
        <v>1.786903711E-3</v>
      </c>
      <c r="AS53">
        <v>750.04113770000004</v>
      </c>
      <c r="AT53">
        <v>1.8214232990000001E-3</v>
      </c>
      <c r="AU53">
        <v>750.04113770000004</v>
      </c>
      <c r="AV53">
        <v>1.4809215209999999E-3</v>
      </c>
      <c r="AW53">
        <v>750.04113770000004</v>
      </c>
      <c r="AX53">
        <v>7.8614312220000001E-4</v>
      </c>
      <c r="AY53">
        <v>750.04113770000004</v>
      </c>
      <c r="AZ53">
        <v>1.077934052E-3</v>
      </c>
      <c r="BA53">
        <v>750.04113770000004</v>
      </c>
      <c r="BB53">
        <v>1.4047712319999999E-3</v>
      </c>
      <c r="BC53">
        <v>750.04113770000004</v>
      </c>
      <c r="BD53">
        <v>1.4946880979999999E-3</v>
      </c>
      <c r="BE53">
        <v>750.04113770000004</v>
      </c>
      <c r="BF53">
        <v>1.6239080580000001E-3</v>
      </c>
      <c r="BG53">
        <v>750.04113770000004</v>
      </c>
      <c r="BH53">
        <v>2.2460212930000001E-3</v>
      </c>
      <c r="BI53">
        <v>750.04113770000004</v>
      </c>
      <c r="BJ53">
        <v>2.487972379E-3</v>
      </c>
      <c r="BK53">
        <v>750.04113770000004</v>
      </c>
      <c r="BL53">
        <v>2.2100368509999999E-3</v>
      </c>
      <c r="BM53">
        <v>750.04113770000004</v>
      </c>
      <c r="BN53">
        <v>3.7739835680000002E-3</v>
      </c>
      <c r="BO53">
        <v>750.04113770000004</v>
      </c>
      <c r="BP53">
        <v>1.40557636E-3</v>
      </c>
      <c r="BQ53">
        <v>750.04113770000004</v>
      </c>
      <c r="BR53">
        <v>2.2563773670000002E-3</v>
      </c>
      <c r="BS53">
        <v>750.04113770000004</v>
      </c>
      <c r="BT53">
        <v>1.888260944E-3</v>
      </c>
      <c r="BU53">
        <v>750.04113770000004</v>
      </c>
      <c r="BV53">
        <v>2.5977224580000001E-3</v>
      </c>
      <c r="BW53">
        <v>750.04113770000004</v>
      </c>
      <c r="BX53">
        <v>1.210456481E-3</v>
      </c>
      <c r="BY53">
        <v>750.04113770000004</v>
      </c>
      <c r="BZ53">
        <v>2.0762728530000002E-3</v>
      </c>
      <c r="CA53">
        <v>750.04113770000004</v>
      </c>
      <c r="CB53">
        <v>9.4047113089999995E-4</v>
      </c>
      <c r="CC53">
        <v>750.04113770000004</v>
      </c>
      <c r="CD53">
        <v>1.47910323E-3</v>
      </c>
      <c r="CE53">
        <v>750.04113770000004</v>
      </c>
      <c r="CF53">
        <v>4.841416609E-3</v>
      </c>
      <c r="CG53">
        <v>750.04113770000004</v>
      </c>
      <c r="CH53">
        <v>2.105274936E-3</v>
      </c>
      <c r="CI53">
        <v>750.04113770000004</v>
      </c>
      <c r="CJ53">
        <v>1.2778752719999999E-3</v>
      </c>
      <c r="CK53">
        <v>750.04113770000004</v>
      </c>
      <c r="CL53">
        <v>2.4191159749999999E-3</v>
      </c>
      <c r="CM53">
        <v>750.04113770000004</v>
      </c>
      <c r="CN53">
        <v>2.9579184479999999E-3</v>
      </c>
      <c r="CO53">
        <v>750.04113770000004</v>
      </c>
      <c r="CP53">
        <v>7.6804240229999998E-4</v>
      </c>
      <c r="CQ53">
        <v>750.04113770000004</v>
      </c>
      <c r="CR53">
        <v>2.3830651769999999E-3</v>
      </c>
      <c r="CS53">
        <v>750.04113770000004</v>
      </c>
      <c r="CT53">
        <v>1.3489397240000001E-3</v>
      </c>
      <c r="CU53">
        <v>750.04113770000004</v>
      </c>
      <c r="CV53">
        <v>1.142087975E-3</v>
      </c>
      <c r="CW53">
        <v>750.04113770000004</v>
      </c>
      <c r="CX53">
        <v>2.0246978379999999E-3</v>
      </c>
      <c r="CY53">
        <v>750.04113770000004</v>
      </c>
      <c r="CZ53">
        <v>1.112916507E-3</v>
      </c>
      <c r="DA53">
        <v>750.04113770000004</v>
      </c>
      <c r="DB53">
        <v>6.5818330040000002E-4</v>
      </c>
    </row>
    <row r="54" spans="1:106" x14ac:dyDescent="0.3">
      <c r="A54">
        <v>749.05090329999996</v>
      </c>
      <c r="B54">
        <v>-1.212847128E-4</v>
      </c>
      <c r="C54">
        <v>749.05090329999996</v>
      </c>
      <c r="D54">
        <v>2.7256121389999997E-4</v>
      </c>
      <c r="E54">
        <v>749.05090329999996</v>
      </c>
      <c r="F54">
        <v>7.050845888E-4</v>
      </c>
      <c r="G54">
        <v>749.05090329999996</v>
      </c>
      <c r="H54">
        <v>1.2529521479999999E-3</v>
      </c>
      <c r="I54">
        <v>749.05090329999996</v>
      </c>
      <c r="J54">
        <v>7.8497617509999998E-4</v>
      </c>
      <c r="K54">
        <v>749.05090329999996</v>
      </c>
      <c r="L54">
        <v>6.0677662260000004E-4</v>
      </c>
      <c r="M54">
        <v>749.05090329999996</v>
      </c>
      <c r="N54">
        <v>3.9372278840000001E-4</v>
      </c>
      <c r="O54">
        <v>749.05090329999996</v>
      </c>
      <c r="P54">
        <v>1.0329385989999999E-3</v>
      </c>
      <c r="Q54">
        <v>749.05090329999996</v>
      </c>
      <c r="R54">
        <v>1.4412084129999999E-3</v>
      </c>
      <c r="S54">
        <v>749.05090329999996</v>
      </c>
      <c r="T54">
        <v>2.566864714E-3</v>
      </c>
      <c r="U54">
        <v>749.05090329999996</v>
      </c>
      <c r="V54">
        <v>1.383476541E-3</v>
      </c>
      <c r="W54">
        <v>749.05090329999996</v>
      </c>
      <c r="X54">
        <v>1.1063246060000001E-3</v>
      </c>
      <c r="Y54">
        <v>749.05090329999996</v>
      </c>
      <c r="Z54">
        <v>9.8281062670000003E-4</v>
      </c>
      <c r="AA54">
        <v>749.05090329999996</v>
      </c>
      <c r="AB54">
        <v>1.0522699449999999E-3</v>
      </c>
      <c r="AC54">
        <v>749.05090329999996</v>
      </c>
      <c r="AD54">
        <v>7.953753229E-4</v>
      </c>
      <c r="AE54">
        <v>749.05090329999996</v>
      </c>
      <c r="AF54">
        <v>8.6176994959999995E-4</v>
      </c>
      <c r="AG54">
        <v>749.05090329999996</v>
      </c>
      <c r="AH54">
        <v>1.225123182E-3</v>
      </c>
      <c r="AI54">
        <v>749.05090329999996</v>
      </c>
      <c r="AJ54">
        <v>9.5427251650000004E-4</v>
      </c>
      <c r="AK54">
        <v>749.05090329999996</v>
      </c>
      <c r="AL54">
        <v>1.752906595E-3</v>
      </c>
      <c r="AM54">
        <v>749.05090329999996</v>
      </c>
      <c r="AN54">
        <v>4.9835775280000002E-4</v>
      </c>
      <c r="AO54">
        <v>749.05090329999996</v>
      </c>
      <c r="AP54">
        <v>8.6132902649999998E-4</v>
      </c>
      <c r="AQ54">
        <v>749.05090329999996</v>
      </c>
      <c r="AR54">
        <v>1.4657008E-3</v>
      </c>
      <c r="AS54">
        <v>749.05090329999996</v>
      </c>
      <c r="AT54">
        <v>1.5678404599999999E-3</v>
      </c>
      <c r="AU54">
        <v>749.05090329999996</v>
      </c>
      <c r="AV54">
        <v>7.9501228170000002E-4</v>
      </c>
      <c r="AW54">
        <v>749.05090329999996</v>
      </c>
      <c r="AX54">
        <v>5.2253773899999998E-4</v>
      </c>
      <c r="AY54">
        <v>749.05090329999996</v>
      </c>
      <c r="AZ54">
        <v>6.935467245E-4</v>
      </c>
      <c r="BA54">
        <v>749.05090329999996</v>
      </c>
      <c r="BB54">
        <v>1.2313014590000001E-3</v>
      </c>
      <c r="BC54">
        <v>749.05090329999996</v>
      </c>
      <c r="BD54">
        <v>1.3291276990000001E-3</v>
      </c>
      <c r="BE54">
        <v>749.05090329999996</v>
      </c>
      <c r="BF54">
        <v>1.12503639E-3</v>
      </c>
      <c r="BG54">
        <v>749.05090329999996</v>
      </c>
      <c r="BH54">
        <v>1.779963612E-3</v>
      </c>
      <c r="BI54">
        <v>749.05090329999996</v>
      </c>
      <c r="BJ54">
        <v>1.831197413E-3</v>
      </c>
      <c r="BK54">
        <v>749.05090329999996</v>
      </c>
      <c r="BL54">
        <v>1.7780922349999999E-3</v>
      </c>
      <c r="BM54">
        <v>749.05090329999996</v>
      </c>
      <c r="BN54">
        <v>3.617549082E-3</v>
      </c>
      <c r="BO54">
        <v>749.05090329999996</v>
      </c>
      <c r="BP54">
        <v>9.9757337009999999E-4</v>
      </c>
      <c r="BQ54">
        <v>749.05090329999996</v>
      </c>
      <c r="BR54">
        <v>2.1791025060000002E-3</v>
      </c>
      <c r="BS54">
        <v>749.05090329999996</v>
      </c>
      <c r="BT54">
        <v>1.319546602E-3</v>
      </c>
      <c r="BU54">
        <v>749.05090329999996</v>
      </c>
      <c r="BV54">
        <v>1.987795578E-3</v>
      </c>
      <c r="BW54">
        <v>749.05090329999996</v>
      </c>
      <c r="BX54">
        <v>9.6643995490000004E-4</v>
      </c>
      <c r="BY54">
        <v>749.05090329999996</v>
      </c>
      <c r="BZ54">
        <v>2.0608231430000001E-3</v>
      </c>
      <c r="CA54">
        <v>749.05090329999996</v>
      </c>
      <c r="CB54">
        <v>7.7092082939999999E-4</v>
      </c>
      <c r="CC54">
        <v>749.05090329999996</v>
      </c>
      <c r="CD54">
        <v>1.2508752989999999E-3</v>
      </c>
      <c r="CE54">
        <v>749.05090329999996</v>
      </c>
      <c r="CF54">
        <v>6.4774677160000004E-3</v>
      </c>
      <c r="CG54">
        <v>749.05090329999996</v>
      </c>
      <c r="CH54">
        <v>1.423495938E-3</v>
      </c>
      <c r="CI54">
        <v>749.05090329999996</v>
      </c>
      <c r="CJ54">
        <v>7.3433236679999996E-4</v>
      </c>
      <c r="CK54">
        <v>749.05090329999996</v>
      </c>
      <c r="CL54">
        <v>2.145490842E-3</v>
      </c>
      <c r="CM54">
        <v>749.05090329999996</v>
      </c>
      <c r="CN54">
        <v>2.3918889929999999E-3</v>
      </c>
      <c r="CO54">
        <v>749.05090329999996</v>
      </c>
      <c r="CP54">
        <v>5.9332320229999998E-4</v>
      </c>
      <c r="CQ54">
        <v>749.05090329999996</v>
      </c>
      <c r="CR54">
        <v>1.7732057019999999E-3</v>
      </c>
      <c r="CS54">
        <v>749.05090329999996</v>
      </c>
      <c r="CT54">
        <v>9.6828193639999995E-4</v>
      </c>
      <c r="CU54">
        <v>749.05090329999996</v>
      </c>
      <c r="CV54">
        <v>7.0033973319999997E-4</v>
      </c>
      <c r="CW54">
        <v>749.05090329999996</v>
      </c>
      <c r="CX54">
        <v>1.7411848530000001E-3</v>
      </c>
      <c r="CY54">
        <v>749.05090329999996</v>
      </c>
      <c r="CZ54">
        <v>8.0717523820000002E-4</v>
      </c>
      <c r="DA54">
        <v>749.05090329999996</v>
      </c>
      <c r="DB54">
        <v>1.706738403E-4</v>
      </c>
    </row>
    <row r="55" spans="1:106" x14ac:dyDescent="0.3">
      <c r="A55">
        <v>748.0603638</v>
      </c>
      <c r="B55">
        <v>3.5258053690000001E-4</v>
      </c>
      <c r="C55">
        <v>748.0603638</v>
      </c>
      <c r="D55">
        <v>6.3604372550000001E-4</v>
      </c>
      <c r="E55">
        <v>748.0603638</v>
      </c>
      <c r="F55">
        <v>7.5248361100000002E-4</v>
      </c>
      <c r="G55">
        <v>748.0603638</v>
      </c>
      <c r="H55">
        <v>1.4062775300000001E-3</v>
      </c>
      <c r="I55">
        <v>748.0603638</v>
      </c>
      <c r="J55">
        <v>1.2304707199999999E-3</v>
      </c>
      <c r="K55">
        <v>748.0603638</v>
      </c>
      <c r="L55">
        <v>6.279555382E-4</v>
      </c>
      <c r="M55">
        <v>748.0603638</v>
      </c>
      <c r="N55">
        <v>7.5390975690000001E-4</v>
      </c>
      <c r="O55">
        <v>748.0603638</v>
      </c>
      <c r="P55">
        <v>1.5888324709999999E-3</v>
      </c>
      <c r="Q55">
        <v>748.0603638</v>
      </c>
      <c r="R55">
        <v>1.647085417E-3</v>
      </c>
      <c r="S55">
        <v>748.0603638</v>
      </c>
      <c r="T55">
        <v>2.8520899360000001E-3</v>
      </c>
      <c r="U55">
        <v>748.0603638</v>
      </c>
      <c r="V55">
        <v>1.4829215359999999E-3</v>
      </c>
      <c r="W55">
        <v>748.0603638</v>
      </c>
      <c r="X55">
        <v>1.2012673540000001E-3</v>
      </c>
      <c r="Y55">
        <v>748.0603638</v>
      </c>
      <c r="Z55">
        <v>1.2531857940000001E-3</v>
      </c>
      <c r="AA55">
        <v>748.0603638</v>
      </c>
      <c r="AB55">
        <v>1.1853555919999999E-3</v>
      </c>
      <c r="AC55">
        <v>748.0603638</v>
      </c>
      <c r="AD55">
        <v>1.061378047E-3</v>
      </c>
      <c r="AE55">
        <v>748.0603638</v>
      </c>
      <c r="AF55">
        <v>1.334632398E-3</v>
      </c>
      <c r="AG55">
        <v>748.0603638</v>
      </c>
      <c r="AH55">
        <v>1.6039016189999999E-3</v>
      </c>
      <c r="AI55">
        <v>748.0603638</v>
      </c>
      <c r="AJ55">
        <v>1.312691951E-3</v>
      </c>
      <c r="AK55">
        <v>748.0603638</v>
      </c>
      <c r="AL55">
        <v>1.979058143E-3</v>
      </c>
      <c r="AM55">
        <v>748.0603638</v>
      </c>
      <c r="AN55">
        <v>9.737301734E-4</v>
      </c>
      <c r="AO55">
        <v>748.0603638</v>
      </c>
      <c r="AP55">
        <v>1.115589519E-3</v>
      </c>
      <c r="AQ55">
        <v>748.0603638</v>
      </c>
      <c r="AR55">
        <v>1.500636456E-3</v>
      </c>
      <c r="AS55">
        <v>748.0603638</v>
      </c>
      <c r="AT55">
        <v>1.8428434850000001E-3</v>
      </c>
      <c r="AU55">
        <v>748.0603638</v>
      </c>
      <c r="AV55">
        <v>9.7697321329999996E-4</v>
      </c>
      <c r="AW55">
        <v>748.0603638</v>
      </c>
      <c r="AX55">
        <v>1.0335353440000001E-3</v>
      </c>
      <c r="AY55">
        <v>748.0603638</v>
      </c>
      <c r="AZ55">
        <v>7.7050592520000005E-4</v>
      </c>
      <c r="BA55">
        <v>748.0603638</v>
      </c>
      <c r="BB55">
        <v>1.4366634420000001E-3</v>
      </c>
      <c r="BC55">
        <v>748.0603638</v>
      </c>
      <c r="BD55">
        <v>1.533860574E-3</v>
      </c>
      <c r="BE55">
        <v>748.0603638</v>
      </c>
      <c r="BF55">
        <v>1.142632915E-3</v>
      </c>
      <c r="BG55">
        <v>748.0603638</v>
      </c>
      <c r="BH55">
        <v>1.559371245E-3</v>
      </c>
      <c r="BI55">
        <v>748.0603638</v>
      </c>
      <c r="BJ55">
        <v>2.3307253140000001E-3</v>
      </c>
      <c r="BK55">
        <v>748.0603638</v>
      </c>
      <c r="BL55">
        <v>2.1652101999999999E-3</v>
      </c>
      <c r="BM55">
        <v>748.0603638</v>
      </c>
      <c r="BN55">
        <v>3.5788670650000001E-3</v>
      </c>
      <c r="BO55">
        <v>748.0603638</v>
      </c>
      <c r="BP55">
        <v>1.0138415959999999E-3</v>
      </c>
      <c r="BQ55">
        <v>748.0603638</v>
      </c>
      <c r="BR55">
        <v>2.2823989860000001E-3</v>
      </c>
      <c r="BS55">
        <v>748.0603638</v>
      </c>
      <c r="BT55">
        <v>1.463960507E-3</v>
      </c>
      <c r="BU55">
        <v>748.0603638</v>
      </c>
      <c r="BV55">
        <v>2.2016330619999999E-3</v>
      </c>
      <c r="BW55">
        <v>748.0603638</v>
      </c>
      <c r="BX55">
        <v>9.634045418E-4</v>
      </c>
      <c r="BY55">
        <v>748.0603638</v>
      </c>
      <c r="BZ55">
        <v>2.3145899179999999E-3</v>
      </c>
      <c r="CA55">
        <v>748.0603638</v>
      </c>
      <c r="CB55">
        <v>1.023467747E-3</v>
      </c>
      <c r="CC55">
        <v>748.0603638</v>
      </c>
      <c r="CD55">
        <v>1.093763974E-3</v>
      </c>
      <c r="CE55">
        <v>748.0603638</v>
      </c>
      <c r="CF55">
        <v>9.2684077100000008E-3</v>
      </c>
      <c r="CG55">
        <v>748.0603638</v>
      </c>
      <c r="CH55">
        <v>1.9722972070000001E-3</v>
      </c>
      <c r="CI55">
        <v>748.0603638</v>
      </c>
      <c r="CJ55">
        <v>8.5487071189999997E-4</v>
      </c>
      <c r="CK55">
        <v>748.0603638</v>
      </c>
      <c r="CL55">
        <v>2.4870350029999998E-3</v>
      </c>
      <c r="CM55">
        <v>748.0603638</v>
      </c>
      <c r="CN55">
        <v>2.6190767530000002E-3</v>
      </c>
      <c r="CO55">
        <v>748.0603638</v>
      </c>
      <c r="CP55">
        <v>8.9069112440000005E-4</v>
      </c>
      <c r="CQ55">
        <v>748.0603638</v>
      </c>
      <c r="CR55">
        <v>1.820721431E-3</v>
      </c>
      <c r="CS55">
        <v>748.0603638</v>
      </c>
      <c r="CT55">
        <v>1.212065923E-3</v>
      </c>
      <c r="CU55">
        <v>748.0603638</v>
      </c>
      <c r="CV55">
        <v>9.2558062170000003E-4</v>
      </c>
      <c r="CW55">
        <v>748.0603638</v>
      </c>
      <c r="CX55">
        <v>2.1394556389999998E-3</v>
      </c>
      <c r="CY55">
        <v>748.0603638</v>
      </c>
      <c r="CZ55">
        <v>1.193350414E-3</v>
      </c>
      <c r="DA55">
        <v>748.0603638</v>
      </c>
      <c r="DB55">
        <v>4.1362171760000001E-4</v>
      </c>
    </row>
    <row r="56" spans="1:106" x14ac:dyDescent="0.3">
      <c r="A56">
        <v>747.06939699999998</v>
      </c>
      <c r="B56" s="1">
        <v>-8.8520988360000003E-5</v>
      </c>
      <c r="C56">
        <v>747.06939699999998</v>
      </c>
      <c r="D56">
        <v>5.2126782250000003E-4</v>
      </c>
      <c r="E56">
        <v>747.06939699999998</v>
      </c>
      <c r="F56">
        <v>4.523080133E-4</v>
      </c>
      <c r="G56">
        <v>747.06939699999998</v>
      </c>
      <c r="H56">
        <v>1.293478766E-3</v>
      </c>
      <c r="I56">
        <v>747.06939699999998</v>
      </c>
      <c r="J56">
        <v>8.5253635190000001E-4</v>
      </c>
      <c r="K56">
        <v>747.06939699999998</v>
      </c>
      <c r="L56">
        <v>6.9549132600000001E-4</v>
      </c>
      <c r="M56">
        <v>747.06939699999998</v>
      </c>
      <c r="N56">
        <v>6.4812443450000003E-4</v>
      </c>
      <c r="O56">
        <v>747.06939699999998</v>
      </c>
      <c r="P56">
        <v>1.2157519809999999E-3</v>
      </c>
      <c r="Q56">
        <v>747.06939699999998</v>
      </c>
      <c r="R56">
        <v>1.891614869E-3</v>
      </c>
      <c r="S56">
        <v>747.06939699999998</v>
      </c>
      <c r="T56">
        <v>2.759625204E-3</v>
      </c>
      <c r="U56">
        <v>747.06939699999998</v>
      </c>
      <c r="V56">
        <v>1.358183916E-3</v>
      </c>
      <c r="W56">
        <v>747.06939699999998</v>
      </c>
      <c r="X56">
        <v>1.110009849E-3</v>
      </c>
      <c r="Y56">
        <v>747.06939699999998</v>
      </c>
      <c r="Z56">
        <v>1.2753568590000001E-3</v>
      </c>
      <c r="AA56">
        <v>747.06939699999998</v>
      </c>
      <c r="AB56">
        <v>8.6371530780000004E-4</v>
      </c>
      <c r="AC56">
        <v>747.06939699999998</v>
      </c>
      <c r="AD56">
        <v>8.1827514799999999E-4</v>
      </c>
      <c r="AE56">
        <v>747.06939699999998</v>
      </c>
      <c r="AF56">
        <v>1.194855897E-3</v>
      </c>
      <c r="AG56">
        <v>747.06939699999998</v>
      </c>
      <c r="AH56">
        <v>1.6472933349999999E-3</v>
      </c>
      <c r="AI56">
        <v>747.06939699999998</v>
      </c>
      <c r="AJ56">
        <v>1.196283498E-3</v>
      </c>
      <c r="AK56">
        <v>747.06939699999998</v>
      </c>
      <c r="AL56">
        <v>1.599328942E-3</v>
      </c>
      <c r="AM56">
        <v>747.06939699999998</v>
      </c>
      <c r="AN56">
        <v>8.6521968479999999E-4</v>
      </c>
      <c r="AO56">
        <v>747.06939699999998</v>
      </c>
      <c r="AP56">
        <v>9.7193999679999997E-4</v>
      </c>
      <c r="AQ56">
        <v>747.06939699999998</v>
      </c>
      <c r="AR56">
        <v>1.321805525E-3</v>
      </c>
      <c r="AS56">
        <v>747.06939699999998</v>
      </c>
      <c r="AT56">
        <v>1.6853620760000001E-3</v>
      </c>
      <c r="AU56">
        <v>747.06939699999998</v>
      </c>
      <c r="AV56">
        <v>1.100693014E-3</v>
      </c>
      <c r="AW56">
        <v>747.06939699999998</v>
      </c>
      <c r="AX56">
        <v>9.1095006789999996E-4</v>
      </c>
      <c r="AY56">
        <v>747.06939699999998</v>
      </c>
      <c r="AZ56">
        <v>6.0426216810000001E-4</v>
      </c>
      <c r="BA56">
        <v>747.06939699999998</v>
      </c>
      <c r="BB56">
        <v>1.0252580980000001E-3</v>
      </c>
      <c r="BC56">
        <v>747.06939699999998</v>
      </c>
      <c r="BD56">
        <v>1.5925737100000001E-3</v>
      </c>
      <c r="BE56">
        <v>747.06939699999998</v>
      </c>
      <c r="BF56">
        <v>1.1090754999999999E-3</v>
      </c>
      <c r="BG56">
        <v>747.06939699999998</v>
      </c>
      <c r="BH56">
        <v>1.737026498E-3</v>
      </c>
      <c r="BI56">
        <v>747.06939699999998</v>
      </c>
      <c r="BJ56">
        <v>1.965822186E-3</v>
      </c>
      <c r="BK56">
        <v>747.06939699999998</v>
      </c>
      <c r="BL56">
        <v>2.0431112500000001E-3</v>
      </c>
      <c r="BM56">
        <v>747.06939699999998</v>
      </c>
      <c r="BN56">
        <v>3.6975345570000001E-3</v>
      </c>
      <c r="BO56">
        <v>747.06939699999998</v>
      </c>
      <c r="BP56">
        <v>1.104975119E-3</v>
      </c>
      <c r="BQ56">
        <v>747.06939699999998</v>
      </c>
      <c r="BR56">
        <v>2.527755219E-3</v>
      </c>
      <c r="BS56">
        <v>747.06939699999998</v>
      </c>
      <c r="BT56">
        <v>1.415029517E-3</v>
      </c>
      <c r="BU56">
        <v>747.06939699999998</v>
      </c>
      <c r="BV56">
        <v>1.9438759190000001E-3</v>
      </c>
      <c r="BW56">
        <v>747.06939699999998</v>
      </c>
      <c r="BX56">
        <v>7.51679705E-4</v>
      </c>
      <c r="BY56">
        <v>747.06939699999998</v>
      </c>
      <c r="BZ56">
        <v>2.1055869290000002E-3</v>
      </c>
      <c r="CA56">
        <v>747.06939699999998</v>
      </c>
      <c r="CB56">
        <v>9.3990040479999997E-4</v>
      </c>
      <c r="CC56">
        <v>747.06939699999998</v>
      </c>
      <c r="CD56">
        <v>1.2087431970000001E-3</v>
      </c>
      <c r="CE56">
        <v>747.06939699999998</v>
      </c>
      <c r="CF56">
        <v>9.6862977369999992E-3</v>
      </c>
      <c r="CG56">
        <v>747.06939699999998</v>
      </c>
      <c r="CH56">
        <v>1.6609872690000001E-3</v>
      </c>
      <c r="CI56">
        <v>747.06939699999998</v>
      </c>
      <c r="CJ56">
        <v>9.0988649750000001E-4</v>
      </c>
      <c r="CK56">
        <v>747.06939699999998</v>
      </c>
      <c r="CL56">
        <v>2.3031393070000001E-3</v>
      </c>
      <c r="CM56">
        <v>747.06939699999998</v>
      </c>
      <c r="CN56">
        <v>2.579988679E-3</v>
      </c>
      <c r="CO56">
        <v>747.06939699999998</v>
      </c>
      <c r="CP56">
        <v>5.6092272280000002E-4</v>
      </c>
      <c r="CQ56">
        <v>747.06939699999998</v>
      </c>
      <c r="CR56">
        <v>1.7815232280000001E-3</v>
      </c>
      <c r="CS56">
        <v>747.06939699999998</v>
      </c>
      <c r="CT56">
        <v>1.0527629640000001E-3</v>
      </c>
      <c r="CU56">
        <v>747.06939699999998</v>
      </c>
      <c r="CV56">
        <v>8.553375374E-4</v>
      </c>
      <c r="CW56">
        <v>747.06939699999998</v>
      </c>
      <c r="CX56">
        <v>1.9271569329999999E-3</v>
      </c>
      <c r="CY56">
        <v>747.06939699999998</v>
      </c>
      <c r="CZ56">
        <v>9.452445083E-4</v>
      </c>
      <c r="DA56">
        <v>747.06939699999998</v>
      </c>
      <c r="DB56">
        <v>1.811101101E-4</v>
      </c>
    </row>
    <row r="57" spans="1:106" x14ac:dyDescent="0.3">
      <c r="A57">
        <v>745.93646239999998</v>
      </c>
      <c r="B57">
        <v>3.4164791580000001E-4</v>
      </c>
      <c r="C57">
        <v>745.93646239999998</v>
      </c>
      <c r="D57">
        <v>2.9851600990000001E-4</v>
      </c>
      <c r="E57">
        <v>745.93646239999998</v>
      </c>
      <c r="F57">
        <v>4.180265241E-4</v>
      </c>
      <c r="G57">
        <v>745.93646239999998</v>
      </c>
      <c r="H57">
        <v>1.2904411409999999E-3</v>
      </c>
      <c r="I57">
        <v>745.93646239999998</v>
      </c>
      <c r="J57">
        <v>6.4592080889999996E-4</v>
      </c>
      <c r="K57">
        <v>745.93646239999998</v>
      </c>
      <c r="L57">
        <v>5.4550095230000001E-4</v>
      </c>
      <c r="M57">
        <v>745.93646239999998</v>
      </c>
      <c r="N57">
        <v>8.5074669909999999E-4</v>
      </c>
      <c r="O57">
        <v>745.93646239999998</v>
      </c>
      <c r="P57">
        <v>1.1408161369999999E-3</v>
      </c>
      <c r="Q57">
        <v>745.93646239999998</v>
      </c>
      <c r="R57">
        <v>1.76254916E-3</v>
      </c>
      <c r="S57">
        <v>745.93646239999998</v>
      </c>
      <c r="T57">
        <v>2.6967686140000001E-3</v>
      </c>
      <c r="U57">
        <v>745.93646239999998</v>
      </c>
      <c r="V57">
        <v>1.4664280459999999E-3</v>
      </c>
      <c r="W57">
        <v>745.93646239999998</v>
      </c>
      <c r="X57">
        <v>1.118989312E-3</v>
      </c>
      <c r="Y57">
        <v>745.93646239999998</v>
      </c>
      <c r="Z57">
        <v>1.3608844020000001E-3</v>
      </c>
      <c r="AA57">
        <v>745.93646239999998</v>
      </c>
      <c r="AB57">
        <v>8.9606054829999998E-4</v>
      </c>
      <c r="AC57">
        <v>745.93646239999998</v>
      </c>
      <c r="AD57">
        <v>7.4441917240000005E-4</v>
      </c>
      <c r="AE57">
        <v>745.93646239999998</v>
      </c>
      <c r="AF57">
        <v>9.982220362999999E-4</v>
      </c>
      <c r="AG57">
        <v>745.93646239999998</v>
      </c>
      <c r="AH57">
        <v>1.396642765E-3</v>
      </c>
      <c r="AI57">
        <v>745.93646239999998</v>
      </c>
      <c r="AJ57">
        <v>1.2432689549999999E-3</v>
      </c>
      <c r="AK57">
        <v>745.93646239999998</v>
      </c>
      <c r="AL57">
        <v>1.6334959070000001E-3</v>
      </c>
      <c r="AM57">
        <v>745.93646239999998</v>
      </c>
      <c r="AN57">
        <v>9.0145599099999995E-4</v>
      </c>
      <c r="AO57">
        <v>745.93646239999998</v>
      </c>
      <c r="AP57">
        <v>9.6547999419999999E-4</v>
      </c>
      <c r="AQ57">
        <v>745.93646239999998</v>
      </c>
      <c r="AR57">
        <v>1.266477979E-3</v>
      </c>
      <c r="AS57">
        <v>745.93646239999998</v>
      </c>
      <c r="AT57">
        <v>1.541913603E-3</v>
      </c>
      <c r="AU57">
        <v>745.93646239999998</v>
      </c>
      <c r="AV57">
        <v>7.2823889789999999E-4</v>
      </c>
      <c r="AW57">
        <v>745.93646239999998</v>
      </c>
      <c r="AX57">
        <v>8.3881599130000001E-4</v>
      </c>
      <c r="AY57">
        <v>745.93646239999998</v>
      </c>
      <c r="AZ57">
        <v>5.8969424570000004E-4</v>
      </c>
      <c r="BA57">
        <v>745.93646239999998</v>
      </c>
      <c r="BB57">
        <v>1.340656425E-3</v>
      </c>
      <c r="BC57">
        <v>745.93646239999998</v>
      </c>
      <c r="BD57">
        <v>1.1159788119999999E-3</v>
      </c>
      <c r="BE57">
        <v>745.93646239999998</v>
      </c>
      <c r="BF57">
        <v>1.2848331829999999E-3</v>
      </c>
      <c r="BG57">
        <v>745.93646239999998</v>
      </c>
      <c r="BH57">
        <v>1.379477326E-3</v>
      </c>
      <c r="BI57">
        <v>745.93646239999998</v>
      </c>
      <c r="BJ57">
        <v>1.8022916050000001E-3</v>
      </c>
      <c r="BK57">
        <v>745.93646239999998</v>
      </c>
      <c r="BL57">
        <v>2.4769338780000001E-3</v>
      </c>
      <c r="BM57">
        <v>745.93646239999998</v>
      </c>
      <c r="BN57">
        <v>3.5964848939999999E-3</v>
      </c>
      <c r="BO57">
        <v>745.93646239999998</v>
      </c>
      <c r="BP57">
        <v>1.077934052E-3</v>
      </c>
      <c r="BQ57">
        <v>745.93646239999998</v>
      </c>
      <c r="BR57">
        <v>2.2048333189999998E-3</v>
      </c>
      <c r="BS57">
        <v>745.93646239999998</v>
      </c>
      <c r="BT57">
        <v>1.004241407E-3</v>
      </c>
      <c r="BU57">
        <v>745.93646239999998</v>
      </c>
      <c r="BV57">
        <v>1.917354646E-3</v>
      </c>
      <c r="BW57">
        <v>745.93646239999998</v>
      </c>
      <c r="BX57">
        <v>8.9551584100000005E-4</v>
      </c>
      <c r="BY57">
        <v>745.93646239999998</v>
      </c>
      <c r="BZ57">
        <v>2.2928861439999999E-3</v>
      </c>
      <c r="CA57">
        <v>745.93646239999998</v>
      </c>
      <c r="CB57">
        <v>6.7952024979999999E-4</v>
      </c>
      <c r="CC57">
        <v>745.93646239999998</v>
      </c>
      <c r="CD57">
        <v>1.1804758110000001E-3</v>
      </c>
      <c r="CE57">
        <v>745.93646239999998</v>
      </c>
      <c r="CF57">
        <v>9.0939896180000004E-3</v>
      </c>
      <c r="CG57">
        <v>745.93646239999998</v>
      </c>
      <c r="CH57">
        <v>1.737650251E-3</v>
      </c>
      <c r="CI57">
        <v>745.93646239999998</v>
      </c>
      <c r="CJ57">
        <v>6.0426216810000001E-4</v>
      </c>
      <c r="CK57">
        <v>745.93646239999998</v>
      </c>
      <c r="CL57">
        <v>2.0432933229999999E-3</v>
      </c>
      <c r="CM57">
        <v>745.93646239999998</v>
      </c>
      <c r="CN57">
        <v>2.4348387959999998E-3</v>
      </c>
      <c r="CO57">
        <v>745.93646239999998</v>
      </c>
      <c r="CP57">
        <v>5.7170534270000004E-4</v>
      </c>
      <c r="CQ57">
        <v>745.93646239999998</v>
      </c>
      <c r="CR57">
        <v>1.8020576100000001E-3</v>
      </c>
      <c r="CS57">
        <v>745.93646239999998</v>
      </c>
      <c r="CT57">
        <v>1.1465779970000001E-3</v>
      </c>
      <c r="CU57">
        <v>745.93646239999998</v>
      </c>
      <c r="CV57">
        <v>6.3062564000000005E-4</v>
      </c>
      <c r="CW57">
        <v>745.93646239999998</v>
      </c>
      <c r="CX57">
        <v>1.781237312E-3</v>
      </c>
      <c r="CY57">
        <v>745.93646239999998</v>
      </c>
      <c r="CZ57">
        <v>9.0456876209999999E-4</v>
      </c>
      <c r="DA57">
        <v>745.93646239999998</v>
      </c>
      <c r="DB57">
        <v>2.8911305709999999E-4</v>
      </c>
    </row>
    <row r="58" spans="1:106" x14ac:dyDescent="0.3">
      <c r="A58">
        <v>744.94476320000001</v>
      </c>
      <c r="B58">
        <v>5.1370012809999997E-4</v>
      </c>
      <c r="C58">
        <v>744.94476320000001</v>
      </c>
      <c r="D58">
        <v>3.76674725E-4</v>
      </c>
      <c r="E58">
        <v>744.94476320000001</v>
      </c>
      <c r="F58">
        <v>6.532834377E-4</v>
      </c>
      <c r="G58">
        <v>744.94476320000001</v>
      </c>
      <c r="H58">
        <v>1.646461897E-3</v>
      </c>
      <c r="I58">
        <v>744.94476320000001</v>
      </c>
      <c r="J58">
        <v>7.6627900129999996E-4</v>
      </c>
      <c r="K58">
        <v>744.94476320000001</v>
      </c>
      <c r="L58">
        <v>7.3853298089999997E-4</v>
      </c>
      <c r="M58">
        <v>744.94476320000001</v>
      </c>
      <c r="N58">
        <v>8.3264324349999999E-4</v>
      </c>
      <c r="O58">
        <v>744.94476320000001</v>
      </c>
      <c r="P58">
        <v>1.519053592E-3</v>
      </c>
      <c r="Q58">
        <v>744.94476320000001</v>
      </c>
      <c r="R58">
        <v>1.8421676940000001E-3</v>
      </c>
      <c r="S58">
        <v>744.94476320000001</v>
      </c>
      <c r="T58">
        <v>2.9820792840000001E-3</v>
      </c>
      <c r="U58">
        <v>744.94476320000001</v>
      </c>
      <c r="V58">
        <v>1.30752509E-3</v>
      </c>
      <c r="W58">
        <v>744.94476320000001</v>
      </c>
      <c r="X58">
        <v>1.3926954710000001E-3</v>
      </c>
      <c r="Y58">
        <v>744.94476320000001</v>
      </c>
      <c r="Z58">
        <v>1.379607245E-3</v>
      </c>
      <c r="AA58">
        <v>744.94476320000001</v>
      </c>
      <c r="AB58">
        <v>1.051335828E-3</v>
      </c>
      <c r="AC58">
        <v>744.94476320000001</v>
      </c>
      <c r="AD58">
        <v>1.028838917E-3</v>
      </c>
      <c r="AE58">
        <v>744.94476320000001</v>
      </c>
      <c r="AF58">
        <v>1.060262206E-3</v>
      </c>
      <c r="AG58">
        <v>744.94476320000001</v>
      </c>
      <c r="AH58">
        <v>1.713922247E-3</v>
      </c>
      <c r="AI58">
        <v>744.94476320000001</v>
      </c>
      <c r="AJ58">
        <v>1.3865148649999999E-3</v>
      </c>
      <c r="AK58">
        <v>744.94476320000001</v>
      </c>
      <c r="AL58">
        <v>1.6734863170000001E-3</v>
      </c>
      <c r="AM58">
        <v>744.94476320000001</v>
      </c>
      <c r="AN58">
        <v>9.1844686539999999E-4</v>
      </c>
      <c r="AO58">
        <v>744.94476320000001</v>
      </c>
      <c r="AP58">
        <v>1.275045332E-3</v>
      </c>
      <c r="AQ58">
        <v>744.94476320000001</v>
      </c>
      <c r="AR58">
        <v>1.62661029E-3</v>
      </c>
      <c r="AS58">
        <v>744.94476320000001</v>
      </c>
      <c r="AT58">
        <v>1.698875334E-3</v>
      </c>
      <c r="AU58">
        <v>744.94476320000001</v>
      </c>
      <c r="AV58">
        <v>1.1474863860000001E-3</v>
      </c>
      <c r="AW58">
        <v>744.94476320000001</v>
      </c>
      <c r="AX58">
        <v>1.035247929E-3</v>
      </c>
      <c r="AY58">
        <v>744.94476320000001</v>
      </c>
      <c r="AZ58">
        <v>8.1780832260000005E-4</v>
      </c>
      <c r="BA58">
        <v>744.94476320000001</v>
      </c>
      <c r="BB58">
        <v>1.282937825E-3</v>
      </c>
      <c r="BC58">
        <v>744.94476320000001</v>
      </c>
      <c r="BD58">
        <v>1.513052965E-3</v>
      </c>
      <c r="BE58">
        <v>744.94476320000001</v>
      </c>
      <c r="BF58">
        <v>1.523209852E-3</v>
      </c>
      <c r="BG58">
        <v>744.94476320000001</v>
      </c>
      <c r="BH58">
        <v>1.4358322370000001E-3</v>
      </c>
      <c r="BI58">
        <v>744.94476320000001</v>
      </c>
      <c r="BJ58">
        <v>2.5602767710000002E-3</v>
      </c>
      <c r="BK58">
        <v>744.94476320000001</v>
      </c>
      <c r="BL58">
        <v>2.4018320249999999E-3</v>
      </c>
      <c r="BM58">
        <v>744.94476320000001</v>
      </c>
      <c r="BN58">
        <v>3.9678290490000002E-3</v>
      </c>
      <c r="BO58">
        <v>744.94476320000001</v>
      </c>
      <c r="BP58">
        <v>1.1019647350000001E-3</v>
      </c>
      <c r="BQ58">
        <v>744.94476320000001</v>
      </c>
      <c r="BR58">
        <v>2.5905610530000001E-3</v>
      </c>
      <c r="BS58">
        <v>744.94476320000001</v>
      </c>
      <c r="BT58">
        <v>1.66579464E-3</v>
      </c>
      <c r="BU58">
        <v>744.94476320000001</v>
      </c>
      <c r="BV58">
        <v>1.908046543E-3</v>
      </c>
      <c r="BW58">
        <v>744.94476320000001</v>
      </c>
      <c r="BX58">
        <v>9.5318292730000003E-4</v>
      </c>
      <c r="BY58">
        <v>744.94476320000001</v>
      </c>
      <c r="BZ58">
        <v>2.2042349449999999E-3</v>
      </c>
      <c r="CA58">
        <v>744.94476320000001</v>
      </c>
      <c r="CB58">
        <v>9.9111301819999995E-4</v>
      </c>
      <c r="CC58">
        <v>744.94476320000001</v>
      </c>
      <c r="CD58">
        <v>1.631962834E-3</v>
      </c>
      <c r="CE58">
        <v>744.94476320000001</v>
      </c>
      <c r="CF58">
        <v>6.9581186400000002E-3</v>
      </c>
      <c r="CG58">
        <v>744.94476320000001</v>
      </c>
      <c r="CH58">
        <v>1.8376962980000001E-3</v>
      </c>
      <c r="CI58">
        <v>744.94476320000001</v>
      </c>
      <c r="CJ58">
        <v>1.090494217E-3</v>
      </c>
      <c r="CK58">
        <v>744.94476320000001</v>
      </c>
      <c r="CL58">
        <v>2.0171820649999999E-3</v>
      </c>
      <c r="CM58">
        <v>744.94476320000001</v>
      </c>
      <c r="CN58">
        <v>2.5388470390000002E-3</v>
      </c>
      <c r="CO58">
        <v>744.94476320000001</v>
      </c>
      <c r="CP58">
        <v>7.5074622869999996E-4</v>
      </c>
      <c r="CQ58">
        <v>744.94476320000001</v>
      </c>
      <c r="CR58">
        <v>1.735545113E-3</v>
      </c>
      <c r="CS58">
        <v>744.94476320000001</v>
      </c>
      <c r="CT58">
        <v>1.1362741929999999E-3</v>
      </c>
      <c r="CU58">
        <v>744.94476320000001</v>
      </c>
      <c r="CV58">
        <v>8.7855180029999997E-4</v>
      </c>
      <c r="CW58">
        <v>744.94476320000001</v>
      </c>
      <c r="CX58">
        <v>2.336450852E-3</v>
      </c>
      <c r="CY58">
        <v>744.94476320000001</v>
      </c>
      <c r="CZ58">
        <v>1.299684052E-3</v>
      </c>
      <c r="DA58">
        <v>744.94476320000001</v>
      </c>
      <c r="DB58">
        <v>6.0179957649999995E-4</v>
      </c>
    </row>
    <row r="59" spans="1:106" x14ac:dyDescent="0.3">
      <c r="A59">
        <v>743.95269780000001</v>
      </c>
      <c r="B59">
        <v>1.666858443E-4</v>
      </c>
      <c r="C59">
        <v>743.95269780000001</v>
      </c>
      <c r="D59">
        <v>2.8473543349999999E-4</v>
      </c>
      <c r="E59">
        <v>743.95269780000001</v>
      </c>
      <c r="F59">
        <v>8.288047975E-4</v>
      </c>
      <c r="G59">
        <v>743.95269780000001</v>
      </c>
      <c r="H59">
        <v>1.3218834059999999E-3</v>
      </c>
      <c r="I59">
        <v>743.95269780000001</v>
      </c>
      <c r="J59">
        <v>8.3808979249999996E-4</v>
      </c>
      <c r="K59">
        <v>743.95269780000001</v>
      </c>
      <c r="L59">
        <v>6.9157627879999997E-4</v>
      </c>
      <c r="M59">
        <v>743.95269780000001</v>
      </c>
      <c r="N59">
        <v>8.8394701019999997E-4</v>
      </c>
      <c r="O59">
        <v>743.95269780000001</v>
      </c>
      <c r="P59">
        <v>1.2813021889999999E-3</v>
      </c>
      <c r="Q59">
        <v>743.95269780000001</v>
      </c>
      <c r="R59">
        <v>1.6409792009999999E-3</v>
      </c>
      <c r="S59">
        <v>743.95269780000001</v>
      </c>
      <c r="T59">
        <v>2.5595996989999999E-3</v>
      </c>
      <c r="U59">
        <v>743.95269780000001</v>
      </c>
      <c r="V59">
        <v>1.3237529200000001E-3</v>
      </c>
      <c r="W59">
        <v>743.95269780000001</v>
      </c>
      <c r="X59">
        <v>1.0534636680000001E-3</v>
      </c>
      <c r="Y59">
        <v>743.95269780000001</v>
      </c>
      <c r="Z59">
        <v>1.491051633E-3</v>
      </c>
      <c r="AA59">
        <v>743.95269780000001</v>
      </c>
      <c r="AB59">
        <v>1.044070232E-3</v>
      </c>
      <c r="AC59">
        <v>743.95269780000001</v>
      </c>
      <c r="AD59">
        <v>9.3878491320000001E-4</v>
      </c>
      <c r="AE59">
        <v>743.95269780000001</v>
      </c>
      <c r="AF59">
        <v>1.371816732E-3</v>
      </c>
      <c r="AG59">
        <v>743.95269780000001</v>
      </c>
      <c r="AH59">
        <v>1.286676503E-3</v>
      </c>
      <c r="AI59">
        <v>743.95269780000001</v>
      </c>
      <c r="AJ59">
        <v>1.4360140779999999E-3</v>
      </c>
      <c r="AK59">
        <v>743.95269780000001</v>
      </c>
      <c r="AL59">
        <v>1.7952993510000001E-3</v>
      </c>
      <c r="AM59">
        <v>743.95269780000001</v>
      </c>
      <c r="AN59">
        <v>7.4802350719999999E-4</v>
      </c>
      <c r="AO59">
        <v>743.95269780000001</v>
      </c>
      <c r="AP59">
        <v>1.1425811099999999E-3</v>
      </c>
      <c r="AQ59">
        <v>743.95269780000001</v>
      </c>
      <c r="AR59">
        <v>1.61426852E-3</v>
      </c>
      <c r="AS59">
        <v>743.95269780000001</v>
      </c>
      <c r="AT59">
        <v>1.592106069E-3</v>
      </c>
      <c r="AU59">
        <v>743.95269780000001</v>
      </c>
      <c r="AV59">
        <v>1.0484295199999999E-3</v>
      </c>
      <c r="AW59">
        <v>743.95269780000001</v>
      </c>
      <c r="AX59">
        <v>9.5505081120000001E-4</v>
      </c>
      <c r="AY59">
        <v>743.95269780000001</v>
      </c>
      <c r="AZ59">
        <v>6.4350984759999996E-4</v>
      </c>
      <c r="BA59">
        <v>743.95269780000001</v>
      </c>
      <c r="BB59">
        <v>1.1850182199999999E-3</v>
      </c>
      <c r="BC59">
        <v>743.95269780000001</v>
      </c>
      <c r="BD59">
        <v>1.3678437100000001E-3</v>
      </c>
      <c r="BE59">
        <v>743.95269780000001</v>
      </c>
      <c r="BF59">
        <v>1.0866015220000001E-3</v>
      </c>
      <c r="BG59">
        <v>743.95269780000001</v>
      </c>
      <c r="BH59">
        <v>1.4639345460000001E-3</v>
      </c>
      <c r="BI59">
        <v>743.95269780000001</v>
      </c>
      <c r="BJ59">
        <v>2.4666504469999999E-3</v>
      </c>
      <c r="BK59">
        <v>743.95269780000001</v>
      </c>
      <c r="BL59">
        <v>2.2464375939999998E-3</v>
      </c>
      <c r="BM59">
        <v>743.95269780000001</v>
      </c>
      <c r="BN59">
        <v>3.756384365E-3</v>
      </c>
      <c r="BO59">
        <v>743.95269780000001</v>
      </c>
      <c r="BP59">
        <v>9.9705450699999996E-4</v>
      </c>
      <c r="BQ59">
        <v>743.95269780000001</v>
      </c>
      <c r="BR59">
        <v>2.1061073059999999E-3</v>
      </c>
      <c r="BS59">
        <v>743.95269780000001</v>
      </c>
      <c r="BT59">
        <v>1.571373781E-3</v>
      </c>
      <c r="BU59">
        <v>743.95269780000001</v>
      </c>
      <c r="BV59">
        <v>2.18610093E-3</v>
      </c>
      <c r="BW59">
        <v>743.95269780000001</v>
      </c>
      <c r="BX59">
        <v>9.6547999419999999E-4</v>
      </c>
      <c r="BY59">
        <v>743.95269780000001</v>
      </c>
      <c r="BZ59">
        <v>2.1214284930000001E-3</v>
      </c>
      <c r="CA59">
        <v>743.95269780000001</v>
      </c>
      <c r="CB59">
        <v>9.454001556E-4</v>
      </c>
      <c r="CC59">
        <v>743.95269780000001</v>
      </c>
      <c r="CD59">
        <v>1.584155951E-3</v>
      </c>
      <c r="CE59">
        <v>743.95269780000001</v>
      </c>
      <c r="CF59">
        <v>4.2255884039999999E-3</v>
      </c>
      <c r="CG59">
        <v>743.95269780000001</v>
      </c>
      <c r="CH59">
        <v>1.946450095E-3</v>
      </c>
      <c r="CI59">
        <v>743.95269780000001</v>
      </c>
      <c r="CJ59">
        <v>8.7484263349999999E-4</v>
      </c>
      <c r="CK59">
        <v>743.95269780000001</v>
      </c>
      <c r="CL59">
        <v>2.1117257420000001E-3</v>
      </c>
      <c r="CM59">
        <v>743.95269780000001</v>
      </c>
      <c r="CN59">
        <v>2.605352551E-3</v>
      </c>
      <c r="CO59">
        <v>743.95269780000001</v>
      </c>
      <c r="CP59">
        <v>4.5860488900000001E-4</v>
      </c>
      <c r="CQ59">
        <v>743.95269780000001</v>
      </c>
      <c r="CR59">
        <v>1.7728417879999999E-3</v>
      </c>
      <c r="CS59">
        <v>743.95269780000001</v>
      </c>
      <c r="CT59">
        <v>1.2291208839999999E-3</v>
      </c>
      <c r="CU59">
        <v>743.95269780000001</v>
      </c>
      <c r="CV59">
        <v>8.6900655880000005E-4</v>
      </c>
      <c r="CW59">
        <v>743.95269780000001</v>
      </c>
      <c r="CX59">
        <v>2.0462581890000001E-3</v>
      </c>
      <c r="CY59">
        <v>743.95269780000001</v>
      </c>
      <c r="CZ59">
        <v>9.5940928440000001E-4</v>
      </c>
      <c r="DA59">
        <v>743.95269780000001</v>
      </c>
      <c r="DB59">
        <v>4.5974508980000002E-4</v>
      </c>
    </row>
    <row r="60" spans="1:106" x14ac:dyDescent="0.3">
      <c r="A60">
        <v>742.96032709999997</v>
      </c>
      <c r="B60">
        <v>1.0925252719999999E-4</v>
      </c>
      <c r="C60">
        <v>742.96032709999997</v>
      </c>
      <c r="D60">
        <v>4.5422557739999999E-4</v>
      </c>
      <c r="E60">
        <v>742.96032709999997</v>
      </c>
      <c r="F60">
        <v>7.8541703990000003E-4</v>
      </c>
      <c r="G60">
        <v>742.96032709999997</v>
      </c>
      <c r="H60">
        <v>1.151197939E-3</v>
      </c>
      <c r="I60">
        <v>742.96032709999997</v>
      </c>
      <c r="J60">
        <v>8.0362224250000005E-4</v>
      </c>
      <c r="K60">
        <v>742.96032709999997</v>
      </c>
      <c r="L60">
        <v>7.3347665600000003E-4</v>
      </c>
      <c r="M60">
        <v>742.96032709999997</v>
      </c>
      <c r="N60">
        <v>9.955497226000001E-4</v>
      </c>
      <c r="O60">
        <v>742.96032709999997</v>
      </c>
      <c r="P60">
        <v>1.1210655789999999E-3</v>
      </c>
      <c r="Q60">
        <v>742.96032709999997</v>
      </c>
      <c r="R60">
        <v>1.553214272E-3</v>
      </c>
      <c r="S60">
        <v>742.96032709999997</v>
      </c>
      <c r="T60">
        <v>2.7723903769999998E-3</v>
      </c>
      <c r="U60">
        <v>742.96032709999997</v>
      </c>
      <c r="V60">
        <v>1.508455258E-3</v>
      </c>
      <c r="W60">
        <v>742.96032709999997</v>
      </c>
      <c r="X60">
        <v>1.181046828E-3</v>
      </c>
      <c r="Y60">
        <v>742.96032709999997</v>
      </c>
      <c r="Z60">
        <v>1.530821202E-3</v>
      </c>
      <c r="AA60">
        <v>742.96032709999997</v>
      </c>
      <c r="AB60">
        <v>1.0462498759999999E-3</v>
      </c>
      <c r="AC60">
        <v>742.96032709999997</v>
      </c>
      <c r="AD60">
        <v>8.2040182309999995E-4</v>
      </c>
      <c r="AE60">
        <v>742.96032709999997</v>
      </c>
      <c r="AF60">
        <v>1.2649721469999999E-3</v>
      </c>
      <c r="AG60">
        <v>742.96032709999997</v>
      </c>
      <c r="AH60">
        <v>1.437338651E-3</v>
      </c>
      <c r="AI60">
        <v>742.96032709999997</v>
      </c>
      <c r="AJ60">
        <v>1.2782387200000001E-3</v>
      </c>
      <c r="AK60">
        <v>742.96032709999997</v>
      </c>
      <c r="AL60">
        <v>1.624869416E-3</v>
      </c>
      <c r="AM60">
        <v>742.96032709999997</v>
      </c>
      <c r="AN60">
        <v>7.9239299520000004E-4</v>
      </c>
      <c r="AO60">
        <v>742.96032709999997</v>
      </c>
      <c r="AP60">
        <v>1.340994029E-3</v>
      </c>
      <c r="AQ60">
        <v>742.96032709999997</v>
      </c>
      <c r="AR60">
        <v>1.420509303E-3</v>
      </c>
      <c r="AS60">
        <v>742.96032709999997</v>
      </c>
      <c r="AT60">
        <v>1.490999712E-3</v>
      </c>
      <c r="AU60">
        <v>742.96032709999997</v>
      </c>
      <c r="AV60">
        <v>1.132069738E-3</v>
      </c>
      <c r="AW60">
        <v>742.96032709999997</v>
      </c>
      <c r="AX60">
        <v>6.753202179E-4</v>
      </c>
      <c r="AY60">
        <v>742.96032709999997</v>
      </c>
      <c r="AZ60">
        <v>7.4636394859999998E-4</v>
      </c>
      <c r="BA60">
        <v>742.96032709999997</v>
      </c>
      <c r="BB60">
        <v>1.242308412E-3</v>
      </c>
      <c r="BC60">
        <v>742.96032709999997</v>
      </c>
      <c r="BD60">
        <v>1.35706726E-3</v>
      </c>
      <c r="BE60">
        <v>742.96032709999997</v>
      </c>
      <c r="BF60">
        <v>9.2236394989999996E-4</v>
      </c>
      <c r="BG60">
        <v>742.96032709999997</v>
      </c>
      <c r="BH60">
        <v>1.3441878840000001E-3</v>
      </c>
      <c r="BI60">
        <v>742.96032709999997</v>
      </c>
      <c r="BJ60">
        <v>2.4404095019999999E-3</v>
      </c>
      <c r="BK60">
        <v>742.96032709999997</v>
      </c>
      <c r="BL60">
        <v>2.4513951500000001E-3</v>
      </c>
      <c r="BM60">
        <v>742.96032709999997</v>
      </c>
      <c r="BN60">
        <v>3.644174431E-3</v>
      </c>
      <c r="BO60">
        <v>742.96032709999997</v>
      </c>
      <c r="BP60">
        <v>1.1446573770000001E-3</v>
      </c>
      <c r="BQ60">
        <v>742.96032709999997</v>
      </c>
      <c r="BR60">
        <v>2.4501977020000001E-3</v>
      </c>
      <c r="BS60">
        <v>742.96032709999997</v>
      </c>
      <c r="BT60">
        <v>1.75280252E-3</v>
      </c>
      <c r="BU60">
        <v>742.96032709999997</v>
      </c>
      <c r="BV60">
        <v>2.090838505E-3</v>
      </c>
      <c r="BW60">
        <v>742.96032709999997</v>
      </c>
      <c r="BX60">
        <v>7.8207172920000004E-4</v>
      </c>
      <c r="BY60">
        <v>742.96032709999997</v>
      </c>
      <c r="BZ60">
        <v>2.0248540680000001E-3</v>
      </c>
      <c r="CA60">
        <v>742.96032709999997</v>
      </c>
      <c r="CB60">
        <v>7.2520517280000004E-4</v>
      </c>
      <c r="CC60">
        <v>742.96032709999997</v>
      </c>
      <c r="CD60">
        <v>1.514092088E-3</v>
      </c>
      <c r="CE60">
        <v>742.96032709999997</v>
      </c>
      <c r="CF60">
        <v>2.4593351409999999E-3</v>
      </c>
      <c r="CG60">
        <v>742.96032709999997</v>
      </c>
      <c r="CH60">
        <v>1.7286319050000001E-3</v>
      </c>
      <c r="CI60">
        <v>742.96032709999997</v>
      </c>
      <c r="CJ60">
        <v>1.0588869919999999E-3</v>
      </c>
      <c r="CK60">
        <v>742.96032709999997</v>
      </c>
      <c r="CL60">
        <v>1.8688403069999999E-3</v>
      </c>
      <c r="CM60">
        <v>742.96032709999997</v>
      </c>
      <c r="CN60">
        <v>2.653558506E-3</v>
      </c>
      <c r="CO60">
        <v>742.96032709999997</v>
      </c>
      <c r="CP60">
        <v>6.7275349280000003E-4</v>
      </c>
      <c r="CQ60">
        <v>742.96032709999997</v>
      </c>
      <c r="CR60">
        <v>1.6088122499999999E-3</v>
      </c>
      <c r="CS60">
        <v>742.96032709999997</v>
      </c>
      <c r="CT60">
        <v>1.0261662540000001E-3</v>
      </c>
      <c r="CU60">
        <v>742.96032709999997</v>
      </c>
      <c r="CV60">
        <v>9.3395973089999997E-4</v>
      </c>
      <c r="CW60">
        <v>742.96032709999997</v>
      </c>
      <c r="CX60">
        <v>2.0309656390000001E-3</v>
      </c>
      <c r="CY60">
        <v>742.96032709999997</v>
      </c>
      <c r="CZ60">
        <v>1.2918950519999999E-3</v>
      </c>
      <c r="DA60">
        <v>742.96032709999997</v>
      </c>
      <c r="DB60" s="1">
        <v>-2.293436228E-5</v>
      </c>
    </row>
    <row r="61" spans="1:106" x14ac:dyDescent="0.3">
      <c r="A61">
        <v>741.96752930000002</v>
      </c>
      <c r="B61">
        <v>-1.59480056E-4</v>
      </c>
      <c r="C61">
        <v>741.96752930000002</v>
      </c>
      <c r="D61">
        <v>4.5526208120000002E-4</v>
      </c>
      <c r="E61">
        <v>741.96752930000002</v>
      </c>
      <c r="F61">
        <v>7.2173069930000003E-4</v>
      </c>
      <c r="G61">
        <v>741.96752930000002</v>
      </c>
      <c r="H61">
        <v>1.5243528180000001E-3</v>
      </c>
      <c r="I61">
        <v>741.96752930000002</v>
      </c>
      <c r="J61">
        <v>8.7899272329999996E-4</v>
      </c>
      <c r="K61">
        <v>741.96752930000002</v>
      </c>
      <c r="L61">
        <v>7.1428908269999996E-4</v>
      </c>
      <c r="M61">
        <v>741.96752930000002</v>
      </c>
      <c r="N61">
        <v>9.3577563530000002E-4</v>
      </c>
      <c r="O61">
        <v>741.96752930000002</v>
      </c>
      <c r="P61">
        <v>1.3008523970000001E-3</v>
      </c>
      <c r="Q61">
        <v>741.96752930000002</v>
      </c>
      <c r="R61">
        <v>1.773673575E-3</v>
      </c>
      <c r="S61">
        <v>741.96752930000002</v>
      </c>
      <c r="T61">
        <v>2.8813784010000001E-3</v>
      </c>
      <c r="U61">
        <v>741.96752930000002</v>
      </c>
      <c r="V61">
        <v>1.437806175E-3</v>
      </c>
      <c r="W61">
        <v>741.96752930000002</v>
      </c>
      <c r="X61">
        <v>1.157972147E-3</v>
      </c>
      <c r="Y61">
        <v>741.96752930000002</v>
      </c>
      <c r="Z61">
        <v>1.390747726E-3</v>
      </c>
      <c r="AA61">
        <v>741.96752930000002</v>
      </c>
      <c r="AB61">
        <v>1.0558249199999999E-3</v>
      </c>
      <c r="AC61">
        <v>741.96752930000002</v>
      </c>
      <c r="AD61">
        <v>9.8805152809999992E-4</v>
      </c>
      <c r="AE61">
        <v>741.96752930000002</v>
      </c>
      <c r="AF61">
        <v>1.2084317859999999E-3</v>
      </c>
      <c r="AG61">
        <v>741.96752930000002</v>
      </c>
      <c r="AH61">
        <v>1.3316463450000001E-3</v>
      </c>
      <c r="AI61">
        <v>741.96752930000002</v>
      </c>
      <c r="AJ61">
        <v>1.3356450949999999E-3</v>
      </c>
      <c r="AK61">
        <v>741.96752930000002</v>
      </c>
      <c r="AL61">
        <v>1.7350253180000001E-3</v>
      </c>
      <c r="AM61">
        <v>741.96752930000002</v>
      </c>
      <c r="AN61">
        <v>7.1708939500000001E-4</v>
      </c>
      <c r="AO61">
        <v>741.96752930000002</v>
      </c>
      <c r="AP61">
        <v>1.102898968E-3</v>
      </c>
      <c r="AQ61">
        <v>741.96752930000002</v>
      </c>
      <c r="AR61">
        <v>1.5308471629999999E-3</v>
      </c>
      <c r="AS61">
        <v>741.96752930000002</v>
      </c>
      <c r="AT61">
        <v>1.769202994E-3</v>
      </c>
      <c r="AU61">
        <v>741.96752930000002</v>
      </c>
      <c r="AV61">
        <v>1.182214823E-3</v>
      </c>
      <c r="AW61">
        <v>741.96752930000002</v>
      </c>
      <c r="AX61">
        <v>6.1745668060000003E-4</v>
      </c>
      <c r="AY61">
        <v>741.96752930000002</v>
      </c>
      <c r="AZ61">
        <v>5.5786425949999998E-4</v>
      </c>
      <c r="BA61">
        <v>741.96752930000002</v>
      </c>
      <c r="BB61">
        <v>1.1252958790000001E-3</v>
      </c>
      <c r="BC61">
        <v>741.96752930000002</v>
      </c>
      <c r="BD61">
        <v>1.146603958E-3</v>
      </c>
      <c r="BE61">
        <v>741.96752930000002</v>
      </c>
      <c r="BF61">
        <v>1.2720078230000001E-3</v>
      </c>
      <c r="BG61">
        <v>741.96752930000002</v>
      </c>
      <c r="BH61">
        <v>1.353639644E-3</v>
      </c>
      <c r="BI61">
        <v>741.96752930000002</v>
      </c>
      <c r="BJ61">
        <v>2.5093734729999999E-3</v>
      </c>
      <c r="BK61">
        <v>741.96752930000002</v>
      </c>
      <c r="BL61">
        <v>2.3668238430000002E-3</v>
      </c>
      <c r="BM61">
        <v>741.96752930000002</v>
      </c>
      <c r="BN61">
        <v>4.0684686969999998E-3</v>
      </c>
      <c r="BO61">
        <v>741.96752930000002</v>
      </c>
      <c r="BP61">
        <v>1.083435607E-3</v>
      </c>
      <c r="BQ61">
        <v>741.96752930000002</v>
      </c>
      <c r="BR61">
        <v>2.5826448110000001E-3</v>
      </c>
      <c r="BS61">
        <v>741.96752930000002</v>
      </c>
      <c r="BT61">
        <v>1.7597421539999999E-3</v>
      </c>
      <c r="BU61">
        <v>741.96752930000002</v>
      </c>
      <c r="BV61">
        <v>2.081552753E-3</v>
      </c>
      <c r="BW61">
        <v>741.96752930000002</v>
      </c>
      <c r="BX61">
        <v>9.0910826109999996E-4</v>
      </c>
      <c r="BY61">
        <v>741.96752930000002</v>
      </c>
      <c r="BZ61">
        <v>1.804397092E-3</v>
      </c>
      <c r="CA61">
        <v>741.96752930000002</v>
      </c>
      <c r="CB61">
        <v>7.3796254580000002E-4</v>
      </c>
      <c r="CC61">
        <v>741.96752930000002</v>
      </c>
      <c r="CD61">
        <v>1.502428786E-3</v>
      </c>
      <c r="CE61">
        <v>741.96752930000002</v>
      </c>
      <c r="CF61">
        <v>2.0578841209999998E-3</v>
      </c>
      <c r="CG61">
        <v>741.96752930000002</v>
      </c>
      <c r="CH61">
        <v>2.0886017010000001E-3</v>
      </c>
      <c r="CI61">
        <v>741.96752930000002</v>
      </c>
      <c r="CJ61">
        <v>1.1006670540000001E-3</v>
      </c>
      <c r="CK61">
        <v>741.96752930000002</v>
      </c>
      <c r="CL61">
        <v>1.6501256030000001E-3</v>
      </c>
      <c r="CM61">
        <v>741.96752930000002</v>
      </c>
      <c r="CN61">
        <v>2.4822186679999999E-3</v>
      </c>
      <c r="CO61">
        <v>741.96752930000002</v>
      </c>
      <c r="CP61">
        <v>7.26397906E-4</v>
      </c>
      <c r="CQ61">
        <v>741.96752930000002</v>
      </c>
      <c r="CR61">
        <v>1.481025363E-3</v>
      </c>
      <c r="CS61">
        <v>741.96752930000002</v>
      </c>
      <c r="CT61">
        <v>1.0360522430000001E-3</v>
      </c>
      <c r="CU61">
        <v>741.96752930000002</v>
      </c>
      <c r="CV61">
        <v>7.4439321180000005E-4</v>
      </c>
      <c r="CW61">
        <v>741.96752930000002</v>
      </c>
      <c r="CX61">
        <v>1.879083575E-3</v>
      </c>
      <c r="CY61">
        <v>741.96752930000002</v>
      </c>
      <c r="CZ61">
        <v>1.155117061E-3</v>
      </c>
      <c r="DA61">
        <v>741.96752930000002</v>
      </c>
      <c r="DB61">
        <v>2.1765197740000001E-4</v>
      </c>
    </row>
    <row r="62" spans="1:106" x14ac:dyDescent="0.3">
      <c r="A62">
        <v>740.9744263</v>
      </c>
      <c r="B62">
        <v>2.047285961E-4</v>
      </c>
      <c r="C62">
        <v>740.9744263</v>
      </c>
      <c r="D62">
        <v>3.5587075400000002E-4</v>
      </c>
      <c r="E62">
        <v>740.9744263</v>
      </c>
      <c r="F62">
        <v>5.636442802E-4</v>
      </c>
      <c r="G62">
        <v>740.9744263</v>
      </c>
      <c r="H62">
        <v>1.2335079949999999E-3</v>
      </c>
      <c r="I62">
        <v>740.9744263</v>
      </c>
      <c r="J62">
        <v>8.0618972420000001E-4</v>
      </c>
      <c r="K62">
        <v>740.9744263</v>
      </c>
      <c r="L62">
        <v>8.1085786219999999E-4</v>
      </c>
      <c r="M62">
        <v>740.9744263</v>
      </c>
      <c r="N62">
        <v>9.8107242960000004E-4</v>
      </c>
      <c r="O62">
        <v>740.9744263</v>
      </c>
      <c r="P62">
        <v>1.225460554E-3</v>
      </c>
      <c r="Q62">
        <v>740.9744263</v>
      </c>
      <c r="R62">
        <v>1.6795670379999999E-3</v>
      </c>
      <c r="S62">
        <v>740.9744263</v>
      </c>
      <c r="T62">
        <v>2.609727671E-3</v>
      </c>
      <c r="U62">
        <v>740.9744263</v>
      </c>
      <c r="V62">
        <v>1.4439874789999999E-3</v>
      </c>
      <c r="W62">
        <v>740.9744263</v>
      </c>
      <c r="X62">
        <v>1.1858488430000001E-3</v>
      </c>
      <c r="Y62">
        <v>740.9744263</v>
      </c>
      <c r="Z62">
        <v>1.3318280689999999E-3</v>
      </c>
      <c r="AA62">
        <v>740.9744263</v>
      </c>
      <c r="AB62">
        <v>1.0968262799999999E-3</v>
      </c>
      <c r="AC62">
        <v>740.9744263</v>
      </c>
      <c r="AD62">
        <v>9.8148745019999996E-4</v>
      </c>
      <c r="AE62">
        <v>740.9744263</v>
      </c>
      <c r="AF62">
        <v>9.5681496899999998E-4</v>
      </c>
      <c r="AG62">
        <v>740.9744263</v>
      </c>
      <c r="AH62">
        <v>1.5823373109999999E-3</v>
      </c>
      <c r="AI62">
        <v>740.9744263</v>
      </c>
      <c r="AJ62">
        <v>1.4127959729999999E-3</v>
      </c>
      <c r="AK62">
        <v>740.9744263</v>
      </c>
      <c r="AL62">
        <v>2.000824315E-3</v>
      </c>
      <c r="AM62">
        <v>740.9744263</v>
      </c>
      <c r="AN62">
        <v>8.4794557190000003E-4</v>
      </c>
      <c r="AO62">
        <v>740.9744263</v>
      </c>
      <c r="AP62">
        <v>9.0384244690000005E-4</v>
      </c>
      <c r="AQ62">
        <v>740.9744263</v>
      </c>
      <c r="AR62">
        <v>1.511832117E-3</v>
      </c>
      <c r="AS62">
        <v>740.9744263</v>
      </c>
      <c r="AT62">
        <v>1.58774131E-3</v>
      </c>
      <c r="AU62">
        <v>740.9744263</v>
      </c>
      <c r="AV62">
        <v>1.203551656E-3</v>
      </c>
      <c r="AW62">
        <v>740.9744263</v>
      </c>
      <c r="AX62">
        <v>8.2968658530000003E-4</v>
      </c>
      <c r="AY62">
        <v>740.9744263</v>
      </c>
      <c r="AZ62">
        <v>7.0933677490000004E-4</v>
      </c>
      <c r="BA62">
        <v>740.9744263</v>
      </c>
      <c r="BB62">
        <v>1.1820851359999999E-3</v>
      </c>
      <c r="BC62">
        <v>740.9744263</v>
      </c>
      <c r="BD62">
        <v>1.246747561E-3</v>
      </c>
      <c r="BE62">
        <v>740.9744263</v>
      </c>
      <c r="BF62">
        <v>9.774920762999999E-4</v>
      </c>
      <c r="BG62">
        <v>740.9744263</v>
      </c>
      <c r="BH62">
        <v>1.2581184269999999E-3</v>
      </c>
      <c r="BI62">
        <v>740.9744263</v>
      </c>
      <c r="BJ62">
        <v>2.710261382E-3</v>
      </c>
      <c r="BK62">
        <v>740.9744263</v>
      </c>
      <c r="BL62">
        <v>2.2447463120000002E-3</v>
      </c>
      <c r="BM62">
        <v>740.9744263</v>
      </c>
      <c r="BN62">
        <v>4.006650764E-3</v>
      </c>
      <c r="BO62">
        <v>740.9744263</v>
      </c>
      <c r="BP62">
        <v>1.2158298630000001E-3</v>
      </c>
      <c r="BQ62">
        <v>740.9744263</v>
      </c>
      <c r="BR62">
        <v>2.541919472E-3</v>
      </c>
      <c r="BS62">
        <v>740.9744263</v>
      </c>
      <c r="BT62">
        <v>1.426768256E-3</v>
      </c>
      <c r="BU62">
        <v>740.9744263</v>
      </c>
      <c r="BV62">
        <v>2.232256811E-3</v>
      </c>
      <c r="BW62">
        <v>740.9744263</v>
      </c>
      <c r="BX62">
        <v>9.0415374139999997E-4</v>
      </c>
      <c r="BY62">
        <v>740.9744263</v>
      </c>
      <c r="BZ62">
        <v>1.914442517E-3</v>
      </c>
      <c r="CA62">
        <v>740.9744263</v>
      </c>
      <c r="CB62">
        <v>7.5575086519999999E-4</v>
      </c>
      <c r="CC62">
        <v>740.9744263</v>
      </c>
      <c r="CD62">
        <v>1.5676586189999999E-3</v>
      </c>
      <c r="CE62">
        <v>740.9744263</v>
      </c>
      <c r="CF62">
        <v>2.1445283200000002E-3</v>
      </c>
      <c r="CG62">
        <v>740.9744263</v>
      </c>
      <c r="CH62">
        <v>2.2583031100000001E-3</v>
      </c>
      <c r="CI62">
        <v>740.9744263</v>
      </c>
      <c r="CJ62">
        <v>9.7658403680000007E-4</v>
      </c>
      <c r="CK62">
        <v>740.9744263</v>
      </c>
      <c r="CL62">
        <v>1.8254005119999999E-3</v>
      </c>
      <c r="CM62">
        <v>740.9744263</v>
      </c>
      <c r="CN62">
        <v>2.6934086350000001E-3</v>
      </c>
      <c r="CO62">
        <v>740.9744263</v>
      </c>
      <c r="CP62">
        <v>5.7326053499999995E-4</v>
      </c>
      <c r="CQ62">
        <v>740.9744263</v>
      </c>
      <c r="CR62">
        <v>1.5660738569999999E-3</v>
      </c>
      <c r="CS62">
        <v>740.9744263</v>
      </c>
      <c r="CT62">
        <v>1.0929076230000001E-3</v>
      </c>
      <c r="CU62">
        <v>740.9744263</v>
      </c>
      <c r="CV62">
        <v>8.6874718550000003E-4</v>
      </c>
      <c r="CW62">
        <v>740.9744263</v>
      </c>
      <c r="CX62">
        <v>1.9034965660000001E-3</v>
      </c>
      <c r="CY62">
        <v>740.9744263</v>
      </c>
      <c r="CZ62">
        <v>1.524119056E-3</v>
      </c>
      <c r="DA62">
        <v>740.9744263</v>
      </c>
      <c r="DB62" s="1">
        <v>4.4370815890000001E-5</v>
      </c>
    </row>
    <row r="63" spans="1:106" x14ac:dyDescent="0.3">
      <c r="A63">
        <v>739.98101810000003</v>
      </c>
      <c r="B63" s="1">
        <v>6.547055091E-5</v>
      </c>
      <c r="C63">
        <v>739.98101810000003</v>
      </c>
      <c r="D63">
        <v>1.1233374240000001E-4</v>
      </c>
      <c r="E63">
        <v>739.98101810000003</v>
      </c>
      <c r="F63">
        <v>4.0380167769999998E-4</v>
      </c>
      <c r="G63">
        <v>739.98101810000003</v>
      </c>
      <c r="H63">
        <v>1.118781744E-3</v>
      </c>
      <c r="I63">
        <v>739.98101810000003</v>
      </c>
      <c r="J63">
        <v>5.9070513820000002E-4</v>
      </c>
      <c r="K63">
        <v>739.98101810000003</v>
      </c>
      <c r="L63">
        <v>3.8887775740000001E-4</v>
      </c>
      <c r="M63">
        <v>739.98101810000003</v>
      </c>
      <c r="N63">
        <v>8.5673813010000001E-4</v>
      </c>
      <c r="O63">
        <v>739.98101810000003</v>
      </c>
      <c r="P63">
        <v>9.7323721270000003E-4</v>
      </c>
      <c r="Q63">
        <v>739.98101810000003</v>
      </c>
      <c r="R63">
        <v>1.542667043E-3</v>
      </c>
      <c r="S63">
        <v>739.98101810000003</v>
      </c>
      <c r="T63">
        <v>2.4939342400000001E-3</v>
      </c>
      <c r="U63">
        <v>739.98101810000003</v>
      </c>
      <c r="V63">
        <v>1.438974869E-3</v>
      </c>
      <c r="W63">
        <v>739.98101810000003</v>
      </c>
      <c r="X63">
        <v>7.9947285119999999E-4</v>
      </c>
      <c r="Y63">
        <v>739.98101810000003</v>
      </c>
      <c r="Z63">
        <v>1.3267388570000001E-3</v>
      </c>
      <c r="AA63">
        <v>739.98101810000003</v>
      </c>
      <c r="AB63">
        <v>8.1430713179999996E-4</v>
      </c>
      <c r="AC63">
        <v>739.98101810000003</v>
      </c>
      <c r="AD63">
        <v>8.0108072139999998E-4</v>
      </c>
      <c r="AE63">
        <v>739.98101810000003</v>
      </c>
      <c r="AF63">
        <v>6.9030583840000003E-4</v>
      </c>
      <c r="AG63">
        <v>739.98101810000003</v>
      </c>
      <c r="AH63">
        <v>1.2984378259999999E-3</v>
      </c>
      <c r="AI63">
        <v>739.98101810000003</v>
      </c>
      <c r="AJ63">
        <v>1.062364201E-3</v>
      </c>
      <c r="AK63">
        <v>739.98101810000003</v>
      </c>
      <c r="AL63">
        <v>1.518689911E-3</v>
      </c>
      <c r="AM63">
        <v>739.98101810000003</v>
      </c>
      <c r="AN63">
        <v>3.4286553269999997E-4</v>
      </c>
      <c r="AO63">
        <v>739.98101810000003</v>
      </c>
      <c r="AP63">
        <v>7.5961463150000001E-4</v>
      </c>
      <c r="AQ63">
        <v>739.98101810000003</v>
      </c>
      <c r="AR63">
        <v>1.0852779960000001E-3</v>
      </c>
      <c r="AS63">
        <v>739.98101810000003</v>
      </c>
      <c r="AT63">
        <v>1.350887236E-3</v>
      </c>
      <c r="AU63">
        <v>739.98101810000003</v>
      </c>
      <c r="AV63">
        <v>9.1979576969999997E-4</v>
      </c>
      <c r="AW63">
        <v>739.98101810000003</v>
      </c>
      <c r="AX63">
        <v>8.1754900749999996E-4</v>
      </c>
      <c r="AY63">
        <v>739.98101810000003</v>
      </c>
      <c r="AZ63">
        <v>3.979201429E-4</v>
      </c>
      <c r="BA63">
        <v>739.98101810000003</v>
      </c>
      <c r="BB63">
        <v>9.7424903650000002E-4</v>
      </c>
      <c r="BC63">
        <v>739.98101810000003</v>
      </c>
      <c r="BD63">
        <v>1.0084966199999999E-3</v>
      </c>
      <c r="BE63">
        <v>739.98101810000003</v>
      </c>
      <c r="BF63">
        <v>1.1002259559999999E-3</v>
      </c>
      <c r="BG63">
        <v>739.98101810000003</v>
      </c>
      <c r="BH63">
        <v>1.0009722320000001E-3</v>
      </c>
      <c r="BI63">
        <v>739.98101810000003</v>
      </c>
      <c r="BJ63">
        <v>2.8617049099999999E-3</v>
      </c>
      <c r="BK63">
        <v>739.98101810000003</v>
      </c>
      <c r="BL63">
        <v>1.9627539439999999E-3</v>
      </c>
      <c r="BM63">
        <v>739.98101810000003</v>
      </c>
      <c r="BN63">
        <v>3.5880543289999998E-3</v>
      </c>
      <c r="BO63">
        <v>739.98101810000003</v>
      </c>
      <c r="BP63">
        <v>1.0493897129999999E-3</v>
      </c>
      <c r="BQ63">
        <v>739.98101810000003</v>
      </c>
      <c r="BR63">
        <v>2.2990796719999998E-3</v>
      </c>
      <c r="BS63">
        <v>739.98101810000003</v>
      </c>
      <c r="BT63">
        <v>1.152288052E-3</v>
      </c>
      <c r="BU63">
        <v>739.98101810000003</v>
      </c>
      <c r="BV63">
        <v>1.637523295E-3</v>
      </c>
      <c r="BW63">
        <v>739.98101810000003</v>
      </c>
      <c r="BX63">
        <v>8.1446277909999996E-4</v>
      </c>
      <c r="BY63">
        <v>739.98101810000003</v>
      </c>
      <c r="BZ63">
        <v>1.4693370319999999E-3</v>
      </c>
      <c r="CA63">
        <v>739.98101810000003</v>
      </c>
      <c r="CB63">
        <v>5.5877142589999995E-4</v>
      </c>
      <c r="CC63">
        <v>739.98101810000003</v>
      </c>
      <c r="CD63">
        <v>1.031744992E-3</v>
      </c>
      <c r="CE63">
        <v>739.98101810000003</v>
      </c>
      <c r="CF63">
        <v>2.021264983E-3</v>
      </c>
      <c r="CG63">
        <v>739.98101810000003</v>
      </c>
      <c r="CH63">
        <v>1.871336135E-3</v>
      </c>
      <c r="CI63">
        <v>739.98101810000003</v>
      </c>
      <c r="CJ63">
        <v>8.1155810040000004E-4</v>
      </c>
      <c r="CK63">
        <v>739.98101810000003</v>
      </c>
      <c r="CL63">
        <v>1.290207496E-3</v>
      </c>
      <c r="CM63">
        <v>739.98101810000003</v>
      </c>
      <c r="CN63">
        <v>2.3990208280000001E-3</v>
      </c>
      <c r="CO63">
        <v>739.98101810000003</v>
      </c>
      <c r="CP63">
        <v>4.7798847660000002E-4</v>
      </c>
      <c r="CQ63">
        <v>739.98101810000003</v>
      </c>
      <c r="CR63">
        <v>9.7619486040000005E-4</v>
      </c>
      <c r="CS63">
        <v>739.98101810000003</v>
      </c>
      <c r="CT63">
        <v>7.3666602839999999E-4</v>
      </c>
      <c r="CU63">
        <v>739.98101810000003</v>
      </c>
      <c r="CV63">
        <v>7.1364088219999999E-4</v>
      </c>
      <c r="CW63">
        <v>739.98101810000003</v>
      </c>
      <c r="CX63">
        <v>1.7436799829999999E-3</v>
      </c>
      <c r="CY63">
        <v>739.98101810000003</v>
      </c>
      <c r="CZ63">
        <v>1.321078511E-3</v>
      </c>
      <c r="DA63">
        <v>739.98101810000003</v>
      </c>
      <c r="DB63">
        <v>1.881281933E-4</v>
      </c>
    </row>
    <row r="64" spans="1:106" x14ac:dyDescent="0.3">
      <c r="A64">
        <v>738.98718259999998</v>
      </c>
      <c r="B64" s="1">
        <v>1.441872337E-5</v>
      </c>
      <c r="C64">
        <v>738.98718259999998</v>
      </c>
      <c r="D64">
        <v>3.287726722E-4</v>
      </c>
      <c r="E64">
        <v>738.98718259999998</v>
      </c>
      <c r="F64">
        <v>3.498603182E-4</v>
      </c>
      <c r="G64">
        <v>738.98718259999998</v>
      </c>
      <c r="H64">
        <v>9.4078242549999996E-4</v>
      </c>
      <c r="I64">
        <v>738.98718259999998</v>
      </c>
      <c r="J64">
        <v>7.5030542209999997E-4</v>
      </c>
      <c r="K64">
        <v>738.98718259999998</v>
      </c>
      <c r="L64">
        <v>5.2258960200000004E-4</v>
      </c>
      <c r="M64">
        <v>738.98718259999998</v>
      </c>
      <c r="N64">
        <v>9.1572309610000004E-4</v>
      </c>
      <c r="O64">
        <v>738.98718259999998</v>
      </c>
      <c r="P64">
        <v>1.289350679E-3</v>
      </c>
      <c r="Q64">
        <v>738.98718259999998</v>
      </c>
      <c r="R64">
        <v>1.8539179579999999E-3</v>
      </c>
      <c r="S64">
        <v>738.98718259999998</v>
      </c>
      <c r="T64">
        <v>2.8752286450000001E-3</v>
      </c>
      <c r="U64">
        <v>738.98718259999998</v>
      </c>
      <c r="V64">
        <v>1.3673243810000001E-3</v>
      </c>
      <c r="W64">
        <v>738.98718259999998</v>
      </c>
      <c r="X64">
        <v>1.180787222E-3</v>
      </c>
      <c r="Y64">
        <v>738.98718259999998</v>
      </c>
      <c r="Z64">
        <v>1.204615925E-3</v>
      </c>
      <c r="AA64">
        <v>738.98718259999998</v>
      </c>
      <c r="AB64">
        <v>7.8616908289999999E-4</v>
      </c>
      <c r="AC64">
        <v>738.98718259999998</v>
      </c>
      <c r="AD64">
        <v>8.7779958269999998E-4</v>
      </c>
      <c r="AE64">
        <v>738.98718259999998</v>
      </c>
      <c r="AF64">
        <v>9.4654160779999996E-4</v>
      </c>
      <c r="AG64">
        <v>738.98718259999998</v>
      </c>
      <c r="AH64">
        <v>1.233819523E-3</v>
      </c>
      <c r="AI64">
        <v>738.98718259999998</v>
      </c>
      <c r="AJ64">
        <v>1.1308499379999999E-3</v>
      </c>
      <c r="AK64">
        <v>738.98718259999998</v>
      </c>
      <c r="AL64">
        <v>1.8623670330000001E-3</v>
      </c>
      <c r="AM64">
        <v>738.98718259999998</v>
      </c>
      <c r="AN64">
        <v>8.3484780039999997E-4</v>
      </c>
      <c r="AO64">
        <v>738.98718259999998</v>
      </c>
      <c r="AP64">
        <v>1.0863160710000001E-3</v>
      </c>
      <c r="AQ64">
        <v>738.98718259999998</v>
      </c>
      <c r="AR64">
        <v>1.2376356170000001E-3</v>
      </c>
      <c r="AS64">
        <v>738.98718259999998</v>
      </c>
      <c r="AT64">
        <v>1.7460191160000001E-3</v>
      </c>
      <c r="AU64">
        <v>738.98718259999998</v>
      </c>
      <c r="AV64">
        <v>1.0678913679999999E-3</v>
      </c>
      <c r="AW64">
        <v>738.98718259999998</v>
      </c>
      <c r="AX64">
        <v>7.5671036029999997E-4</v>
      </c>
      <c r="AY64">
        <v>738.98718259999998</v>
      </c>
      <c r="AZ64">
        <v>3.6328026909999999E-4</v>
      </c>
      <c r="BA64">
        <v>738.98718259999998</v>
      </c>
      <c r="BB64">
        <v>9.5269002489999999E-4</v>
      </c>
      <c r="BC64">
        <v>738.98718259999998</v>
      </c>
      <c r="BD64">
        <v>9.5320888790000004E-4</v>
      </c>
      <c r="BE64">
        <v>738.98718259999998</v>
      </c>
      <c r="BF64">
        <v>9.954199195E-4</v>
      </c>
      <c r="BG64">
        <v>738.98718259999998</v>
      </c>
      <c r="BH64">
        <v>1.209496055E-3</v>
      </c>
      <c r="BI64">
        <v>738.98718259999998</v>
      </c>
      <c r="BJ64">
        <v>3.2003708179999999E-3</v>
      </c>
      <c r="BK64">
        <v>738.98718259999998</v>
      </c>
      <c r="BL64">
        <v>1.82659633E-3</v>
      </c>
      <c r="BM64">
        <v>738.98718259999998</v>
      </c>
      <c r="BN64">
        <v>3.6721590440000002E-3</v>
      </c>
      <c r="BO64">
        <v>738.98718259999998</v>
      </c>
      <c r="BP64">
        <v>1.07014901E-3</v>
      </c>
      <c r="BQ64">
        <v>738.98718259999998</v>
      </c>
      <c r="BR64">
        <v>2.2869529199999999E-3</v>
      </c>
      <c r="BS64">
        <v>738.98718259999998</v>
      </c>
      <c r="BT64">
        <v>1.37849059E-3</v>
      </c>
      <c r="BU64">
        <v>738.98718259999998</v>
      </c>
      <c r="BV64">
        <v>2.0879774819999998E-3</v>
      </c>
      <c r="BW64">
        <v>738.98718259999998</v>
      </c>
      <c r="BX64">
        <v>1.0207433949999999E-3</v>
      </c>
      <c r="BY64">
        <v>738.98718259999998</v>
      </c>
      <c r="BZ64">
        <v>1.636380097E-3</v>
      </c>
      <c r="CA64">
        <v>738.98718259999998</v>
      </c>
      <c r="CB64">
        <v>8.660237072E-4</v>
      </c>
      <c r="CC64">
        <v>738.98718259999998</v>
      </c>
      <c r="CD64">
        <v>1.3060192579999999E-3</v>
      </c>
      <c r="CE64">
        <v>738.98718259999998</v>
      </c>
      <c r="CF64">
        <v>1.971959136E-3</v>
      </c>
      <c r="CG64">
        <v>738.98718259999998</v>
      </c>
      <c r="CH64">
        <v>1.8329911400000001E-3</v>
      </c>
      <c r="CI64">
        <v>738.98718259999998</v>
      </c>
      <c r="CJ64">
        <v>1.028293977E-3</v>
      </c>
      <c r="CK64">
        <v>738.98718259999998</v>
      </c>
      <c r="CL64">
        <v>1.4004083350000001E-3</v>
      </c>
      <c r="CM64">
        <v>738.98718259999998</v>
      </c>
      <c r="CN64">
        <v>2.4125042839999999E-3</v>
      </c>
      <c r="CO64">
        <v>738.98718259999998</v>
      </c>
      <c r="CP64">
        <v>5.2541459440000001E-4</v>
      </c>
      <c r="CQ64">
        <v>738.98718259999998</v>
      </c>
      <c r="CR64">
        <v>1.4014990299999999E-3</v>
      </c>
      <c r="CS64">
        <v>738.98718259999998</v>
      </c>
      <c r="CT64">
        <v>9.9562748800000002E-4</v>
      </c>
      <c r="CU64">
        <v>738.98718259999998</v>
      </c>
      <c r="CV64">
        <v>5.9596722710000003E-4</v>
      </c>
      <c r="CW64">
        <v>738.98718259999998</v>
      </c>
      <c r="CX64">
        <v>1.7851880980000001E-3</v>
      </c>
      <c r="CY64">
        <v>738.98718259999998</v>
      </c>
      <c r="CZ64">
        <v>1.465363079E-3</v>
      </c>
      <c r="DA64">
        <v>738.98718259999998</v>
      </c>
      <c r="DB64" s="1">
        <v>8.8202446930000001E-5</v>
      </c>
    </row>
    <row r="65" spans="1:106" x14ac:dyDescent="0.3">
      <c r="A65">
        <v>737.99304199999995</v>
      </c>
      <c r="B65" s="1">
        <v>9.532259719E-5</v>
      </c>
      <c r="C65">
        <v>737.99304199999995</v>
      </c>
      <c r="D65">
        <v>3.4004173359999999E-4</v>
      </c>
      <c r="E65">
        <v>737.99304199999995</v>
      </c>
      <c r="F65">
        <v>5.5350986079999995E-4</v>
      </c>
      <c r="G65">
        <v>737.99304199999995</v>
      </c>
      <c r="H65">
        <v>1.089040888E-3</v>
      </c>
      <c r="I65">
        <v>737.99304199999995</v>
      </c>
      <c r="J65">
        <v>6.1346456640000002E-4</v>
      </c>
      <c r="K65">
        <v>737.99304199999995</v>
      </c>
      <c r="L65">
        <v>5.4262398040000001E-4</v>
      </c>
      <c r="M65">
        <v>737.99304199999995</v>
      </c>
      <c r="N65">
        <v>9.9142442920000006E-4</v>
      </c>
      <c r="O65">
        <v>737.99304199999995</v>
      </c>
      <c r="P65">
        <v>1.26608857E-3</v>
      </c>
      <c r="Q65">
        <v>737.99304199999995</v>
      </c>
      <c r="R65">
        <v>1.9616098139999998E-3</v>
      </c>
      <c r="S65">
        <v>737.99304199999995</v>
      </c>
      <c r="T65">
        <v>2.6586893949999998E-3</v>
      </c>
      <c r="U65">
        <v>737.99304199999995</v>
      </c>
      <c r="V65">
        <v>1.5547210350000001E-3</v>
      </c>
      <c r="W65">
        <v>737.99304199999995</v>
      </c>
      <c r="X65">
        <v>9.8989356770000001E-4</v>
      </c>
      <c r="Y65">
        <v>737.99304199999995</v>
      </c>
      <c r="Z65">
        <v>1.3767767230000001E-3</v>
      </c>
      <c r="AA65">
        <v>737.99304199999995</v>
      </c>
      <c r="AB65">
        <v>7.5178343100000002E-4</v>
      </c>
      <c r="AC65">
        <v>737.99304199999995</v>
      </c>
      <c r="AD65">
        <v>9.0122252000000001E-4</v>
      </c>
      <c r="AE65">
        <v>737.99304199999995</v>
      </c>
      <c r="AF65">
        <v>1.2225272370000001E-3</v>
      </c>
      <c r="AG65">
        <v>737.99304199999995</v>
      </c>
      <c r="AH65">
        <v>1.3778153809999999E-3</v>
      </c>
      <c r="AI65">
        <v>737.99304199999995</v>
      </c>
      <c r="AJ65">
        <v>1.6276496459999999E-3</v>
      </c>
      <c r="AK65">
        <v>737.99304199999995</v>
      </c>
      <c r="AL65">
        <v>1.748618088E-3</v>
      </c>
      <c r="AM65">
        <v>737.99304199999995</v>
      </c>
      <c r="AN65">
        <v>7.8658398710000003E-4</v>
      </c>
      <c r="AO65">
        <v>737.99304199999995</v>
      </c>
      <c r="AP65">
        <v>9.5793051879999999E-4</v>
      </c>
      <c r="AQ65">
        <v>737.99304199999995</v>
      </c>
      <c r="AR65">
        <v>1.190832467E-3</v>
      </c>
      <c r="AS65">
        <v>737.99304199999995</v>
      </c>
      <c r="AT65">
        <v>1.709712204E-3</v>
      </c>
      <c r="AU65">
        <v>737.99304199999995</v>
      </c>
      <c r="AV65">
        <v>9.6947536799999996E-4</v>
      </c>
      <c r="AW65">
        <v>737.99304199999995</v>
      </c>
      <c r="AX65">
        <v>8.5868343010000005E-4</v>
      </c>
      <c r="AY65">
        <v>737.99304199999995</v>
      </c>
      <c r="AZ65">
        <v>6.8475748410000003E-4</v>
      </c>
      <c r="BA65">
        <v>737.99304199999995</v>
      </c>
      <c r="BB65">
        <v>1.0711611250000001E-3</v>
      </c>
      <c r="BC65">
        <v>737.99304199999995</v>
      </c>
      <c r="BD65">
        <v>1.2901555749999999E-3</v>
      </c>
      <c r="BE65">
        <v>737.99304199999995</v>
      </c>
      <c r="BF65">
        <v>1.337670372E-3</v>
      </c>
      <c r="BG65">
        <v>737.99304199999995</v>
      </c>
      <c r="BH65">
        <v>1.2628174149999999E-3</v>
      </c>
      <c r="BI65">
        <v>737.99304199999995</v>
      </c>
      <c r="BJ65">
        <v>3.1659498350000001E-3</v>
      </c>
      <c r="BK65">
        <v>737.99304199999995</v>
      </c>
      <c r="BL65">
        <v>1.872610068E-3</v>
      </c>
      <c r="BM65">
        <v>737.99304199999995</v>
      </c>
      <c r="BN65">
        <v>3.8337837900000002E-3</v>
      </c>
      <c r="BO65">
        <v>737.99304199999995</v>
      </c>
      <c r="BP65">
        <v>1.23091205E-3</v>
      </c>
      <c r="BQ65">
        <v>737.99304199999995</v>
      </c>
      <c r="BR65">
        <v>2.4095368569999999E-3</v>
      </c>
      <c r="BS65">
        <v>737.99304199999995</v>
      </c>
      <c r="BT65">
        <v>1.3750627400000001E-3</v>
      </c>
      <c r="BU65">
        <v>737.99304199999995</v>
      </c>
      <c r="BV65">
        <v>1.8210593840000001E-3</v>
      </c>
      <c r="BW65">
        <v>737.99304199999995</v>
      </c>
      <c r="BX65">
        <v>1.066957251E-3</v>
      </c>
      <c r="BY65">
        <v>737.99304199999995</v>
      </c>
      <c r="BZ65">
        <v>1.592781628E-3</v>
      </c>
      <c r="CA65">
        <v>737.99304199999995</v>
      </c>
      <c r="CB65">
        <v>7.4441917240000005E-4</v>
      </c>
      <c r="CC65">
        <v>737.99304199999995</v>
      </c>
      <c r="CD65">
        <v>1.4822981320000001E-3</v>
      </c>
      <c r="CE65">
        <v>737.99304199999995</v>
      </c>
      <c r="CF65">
        <v>2.1334465129999999E-3</v>
      </c>
      <c r="CG65">
        <v>737.99304199999995</v>
      </c>
      <c r="CH65">
        <v>1.725695212E-3</v>
      </c>
      <c r="CI65">
        <v>737.99304199999995</v>
      </c>
      <c r="CJ65">
        <v>8.1005389800000002E-4</v>
      </c>
      <c r="CK65">
        <v>737.99304199999995</v>
      </c>
      <c r="CL65">
        <v>1.1172764929999999E-3</v>
      </c>
      <c r="CM65">
        <v>737.99304199999995</v>
      </c>
      <c r="CN65">
        <v>2.238241257E-3</v>
      </c>
      <c r="CO65">
        <v>737.99304199999995</v>
      </c>
      <c r="CP65">
        <v>4.1154885550000002E-4</v>
      </c>
      <c r="CQ65">
        <v>737.99304199999995</v>
      </c>
      <c r="CR65">
        <v>1.2875592799999999E-3</v>
      </c>
      <c r="CS65">
        <v>737.99304199999995</v>
      </c>
      <c r="CT65">
        <v>1.1130721539999999E-3</v>
      </c>
      <c r="CU65">
        <v>737.99304199999995</v>
      </c>
      <c r="CV65">
        <v>6.7156093429999997E-4</v>
      </c>
      <c r="CW65">
        <v>737.99304199999995</v>
      </c>
      <c r="CX65">
        <v>1.9737272520000001E-3</v>
      </c>
      <c r="CY65">
        <v>737.99304199999995</v>
      </c>
      <c r="CZ65">
        <v>1.5148713719999999E-3</v>
      </c>
      <c r="DA65">
        <v>737.99304199999995</v>
      </c>
      <c r="DB65" s="1">
        <v>1.9285474989999999E-5</v>
      </c>
    </row>
    <row r="66" spans="1:106" x14ac:dyDescent="0.3">
      <c r="A66">
        <v>736.99853519999999</v>
      </c>
      <c r="B66" s="1">
        <v>3.2591655330000003E-5</v>
      </c>
      <c r="C66">
        <v>736.99853519999999</v>
      </c>
      <c r="D66">
        <v>5.3951382870000004E-4</v>
      </c>
      <c r="E66">
        <v>736.99853519999999</v>
      </c>
      <c r="F66">
        <v>6.8076472960000003E-4</v>
      </c>
      <c r="G66">
        <v>736.99853519999999</v>
      </c>
      <c r="H66">
        <v>1.0504535169999999E-3</v>
      </c>
      <c r="I66">
        <v>736.99853519999999</v>
      </c>
      <c r="J66">
        <v>1.0379205919999999E-3</v>
      </c>
      <c r="K66">
        <v>736.99853519999999</v>
      </c>
      <c r="L66">
        <v>6.9751363479999997E-4</v>
      </c>
      <c r="M66">
        <v>736.99853519999999</v>
      </c>
      <c r="N66">
        <v>1.126982854E-3</v>
      </c>
      <c r="O66">
        <v>736.99853519999999</v>
      </c>
      <c r="P66">
        <v>1.372076455E-3</v>
      </c>
      <c r="Q66">
        <v>736.99853519999999</v>
      </c>
      <c r="R66">
        <v>1.9041985509999999E-3</v>
      </c>
      <c r="S66">
        <v>736.99853519999999</v>
      </c>
      <c r="T66">
        <v>2.8704861180000002E-3</v>
      </c>
      <c r="U66">
        <v>736.99853519999999</v>
      </c>
      <c r="V66">
        <v>1.688168617E-3</v>
      </c>
      <c r="W66">
        <v>736.99853519999999</v>
      </c>
      <c r="X66">
        <v>1.249836874E-3</v>
      </c>
      <c r="Y66">
        <v>736.99853519999999</v>
      </c>
      <c r="Z66">
        <v>1.3232335910000001E-3</v>
      </c>
      <c r="AA66">
        <v>736.99853519999999</v>
      </c>
      <c r="AB66">
        <v>1.163033419E-3</v>
      </c>
      <c r="AC66">
        <v>736.99853519999999</v>
      </c>
      <c r="AD66">
        <v>1.009949599E-3</v>
      </c>
      <c r="AE66">
        <v>736.99853519999999</v>
      </c>
      <c r="AF66">
        <v>1.224785694E-3</v>
      </c>
      <c r="AG66">
        <v>736.99853519999999</v>
      </c>
      <c r="AH66">
        <v>1.653633546E-3</v>
      </c>
      <c r="AI66">
        <v>736.99853519999999</v>
      </c>
      <c r="AJ66">
        <v>1.4955193039999999E-3</v>
      </c>
      <c r="AK66">
        <v>736.99853519999999</v>
      </c>
      <c r="AL66">
        <v>1.908722566E-3</v>
      </c>
      <c r="AM66">
        <v>736.99853519999999</v>
      </c>
      <c r="AN66">
        <v>9.2405010950000004E-4</v>
      </c>
      <c r="AO66">
        <v>736.99853519999999</v>
      </c>
      <c r="AP66">
        <v>1.372206258E-3</v>
      </c>
      <c r="AQ66">
        <v>736.99853519999999</v>
      </c>
      <c r="AR66">
        <v>1.4029274459999999E-3</v>
      </c>
      <c r="AS66">
        <v>736.99853519999999</v>
      </c>
      <c r="AT66">
        <v>1.787111629E-3</v>
      </c>
      <c r="AU66">
        <v>736.99853519999999</v>
      </c>
      <c r="AV66">
        <v>1.170612406E-3</v>
      </c>
      <c r="AW66">
        <v>736.99853519999999</v>
      </c>
      <c r="AX66">
        <v>6.7062757440000003E-4</v>
      </c>
      <c r="AY66">
        <v>736.99853519999999</v>
      </c>
      <c r="AZ66">
        <v>6.9484312550000004E-4</v>
      </c>
      <c r="BA66">
        <v>736.99853519999999</v>
      </c>
      <c r="BB66">
        <v>1.407030621E-3</v>
      </c>
      <c r="BC66">
        <v>736.99853519999999</v>
      </c>
      <c r="BD66">
        <v>1.240413287E-3</v>
      </c>
      <c r="BE66">
        <v>736.99853519999999</v>
      </c>
      <c r="BF66">
        <v>1.6214397039999999E-3</v>
      </c>
      <c r="BG66">
        <v>736.99853519999999</v>
      </c>
      <c r="BH66">
        <v>1.360027585E-3</v>
      </c>
      <c r="BI66">
        <v>736.99853519999999</v>
      </c>
      <c r="BJ66">
        <v>3.560336307E-3</v>
      </c>
      <c r="BK66">
        <v>736.99853519999999</v>
      </c>
      <c r="BL66">
        <v>1.8599493200000001E-3</v>
      </c>
      <c r="BM66">
        <v>736.99853519999999</v>
      </c>
      <c r="BN66">
        <v>4.00808733E-3</v>
      </c>
      <c r="BO66">
        <v>736.99853519999999</v>
      </c>
      <c r="BP66">
        <v>1.058653463E-3</v>
      </c>
      <c r="BQ66">
        <v>736.99853519999999</v>
      </c>
      <c r="BR66">
        <v>2.6695241690000001E-3</v>
      </c>
      <c r="BS66">
        <v>736.99853519999999</v>
      </c>
      <c r="BT66">
        <v>1.7035531349999999E-3</v>
      </c>
      <c r="BU66">
        <v>736.99853519999999</v>
      </c>
      <c r="BV66">
        <v>1.8910429209999999E-3</v>
      </c>
      <c r="BW66">
        <v>736.99853519999999</v>
      </c>
      <c r="BX66">
        <v>1.303448807E-3</v>
      </c>
      <c r="BY66">
        <v>736.99853519999999</v>
      </c>
      <c r="BZ66">
        <v>2.0540866540000001E-3</v>
      </c>
      <c r="CA66">
        <v>736.99853519999999</v>
      </c>
      <c r="CB66">
        <v>1.003463054E-3</v>
      </c>
      <c r="CC66">
        <v>736.99853519999999</v>
      </c>
      <c r="CD66">
        <v>1.644720905E-3</v>
      </c>
      <c r="CE66">
        <v>736.99853519999999</v>
      </c>
      <c r="CF66">
        <v>2.3268735969999999E-3</v>
      </c>
      <c r="CG66">
        <v>736.99853519999999</v>
      </c>
      <c r="CH66">
        <v>1.699083252E-3</v>
      </c>
      <c r="CI66">
        <v>736.99853519999999</v>
      </c>
      <c r="CJ66">
        <v>9.1471138880000003E-4</v>
      </c>
      <c r="CK66">
        <v>736.99853519999999</v>
      </c>
      <c r="CL66">
        <v>1.422794652E-3</v>
      </c>
      <c r="CM66">
        <v>736.99853519999999</v>
      </c>
      <c r="CN66">
        <v>2.5475437289999999E-3</v>
      </c>
      <c r="CO66">
        <v>736.99853519999999</v>
      </c>
      <c r="CP66">
        <v>4.2774321630000001E-4</v>
      </c>
      <c r="CQ66">
        <v>736.99853519999999</v>
      </c>
      <c r="CR66">
        <v>1.361144125E-3</v>
      </c>
      <c r="CS66">
        <v>736.99853519999999</v>
      </c>
      <c r="CT66">
        <v>1.2400498379999999E-3</v>
      </c>
      <c r="CU66">
        <v>736.99853519999999</v>
      </c>
      <c r="CV66">
        <v>6.7078316349999999E-4</v>
      </c>
      <c r="CW66">
        <v>736.99853519999999</v>
      </c>
      <c r="CX66">
        <v>1.959087327E-3</v>
      </c>
      <c r="CY66">
        <v>736.99853519999999</v>
      </c>
      <c r="CZ66">
        <v>1.4930777249999999E-3</v>
      </c>
      <c r="DA66">
        <v>736.99853519999999</v>
      </c>
      <c r="DB66" s="1">
        <v>8.4396458990000002E-5</v>
      </c>
    </row>
    <row r="67" spans="1:106" x14ac:dyDescent="0.3">
      <c r="A67">
        <v>736.0037231</v>
      </c>
      <c r="B67">
        <v>3.3413514030000002E-4</v>
      </c>
      <c r="C67">
        <v>736.0037231</v>
      </c>
      <c r="D67">
        <v>5.9430825060000005E-4</v>
      </c>
      <c r="E67">
        <v>736.0037231</v>
      </c>
      <c r="F67">
        <v>7.6420448019999998E-4</v>
      </c>
      <c r="G67">
        <v>736.0037231</v>
      </c>
      <c r="H67">
        <v>1.3563662069999999E-3</v>
      </c>
      <c r="I67">
        <v>736.0037231</v>
      </c>
      <c r="J67">
        <v>1.048195991E-3</v>
      </c>
      <c r="K67">
        <v>736.0037231</v>
      </c>
      <c r="L67">
        <v>7.470122073E-4</v>
      </c>
      <c r="M67">
        <v>736.0037231</v>
      </c>
      <c r="N67">
        <v>1.3531462759999999E-3</v>
      </c>
      <c r="O67">
        <v>736.0037231</v>
      </c>
      <c r="P67">
        <v>1.519832877E-3</v>
      </c>
      <c r="Q67">
        <v>736.0037231</v>
      </c>
      <c r="R67">
        <v>2.2303834560000002E-3</v>
      </c>
      <c r="S67">
        <v>736.0037231</v>
      </c>
      <c r="T67">
        <v>3.026416991E-3</v>
      </c>
      <c r="U67">
        <v>736.0037231</v>
      </c>
      <c r="V67">
        <v>1.9919823390000002E-3</v>
      </c>
      <c r="W67">
        <v>736.0037231</v>
      </c>
      <c r="X67">
        <v>1.380671863E-3</v>
      </c>
      <c r="Y67">
        <v>736.0037231</v>
      </c>
      <c r="Z67">
        <v>1.614814159E-3</v>
      </c>
      <c r="AA67">
        <v>736.0037231</v>
      </c>
      <c r="AB67">
        <v>1.278991578E-3</v>
      </c>
      <c r="AC67">
        <v>736.0037231</v>
      </c>
      <c r="AD67">
        <v>1.1454101190000001E-3</v>
      </c>
      <c r="AE67">
        <v>736.0037231</v>
      </c>
      <c r="AF67">
        <v>1.3960974760000001E-3</v>
      </c>
      <c r="AG67">
        <v>736.0037231</v>
      </c>
      <c r="AH67">
        <v>1.890834887E-3</v>
      </c>
      <c r="AI67">
        <v>736.0037231</v>
      </c>
      <c r="AJ67">
        <v>1.4797786720000001E-3</v>
      </c>
      <c r="AK67">
        <v>736.0037231</v>
      </c>
      <c r="AL67">
        <v>2.0824631210000001E-3</v>
      </c>
      <c r="AM67">
        <v>736.0037231</v>
      </c>
      <c r="AN67">
        <v>9.7795901819999992E-4</v>
      </c>
      <c r="AO67">
        <v>736.0037231</v>
      </c>
      <c r="AP67">
        <v>1.249707071E-3</v>
      </c>
      <c r="AQ67">
        <v>736.0037231</v>
      </c>
      <c r="AR67">
        <v>1.7707884540000001E-3</v>
      </c>
      <c r="AS67">
        <v>736.0037231</v>
      </c>
      <c r="AT67">
        <v>2.063892083E-3</v>
      </c>
      <c r="AU67">
        <v>736.0037231</v>
      </c>
      <c r="AV67">
        <v>1.4578308909999999E-3</v>
      </c>
      <c r="AW67">
        <v>736.0037231</v>
      </c>
      <c r="AX67">
        <v>7.322060992E-4</v>
      </c>
      <c r="AY67">
        <v>736.0037231</v>
      </c>
      <c r="AZ67">
        <v>9.0168946190000003E-4</v>
      </c>
      <c r="BA67">
        <v>736.0037231</v>
      </c>
      <c r="BB67">
        <v>1.450506505E-3</v>
      </c>
      <c r="BC67">
        <v>736.0037231</v>
      </c>
      <c r="BD67">
        <v>1.537393429E-3</v>
      </c>
      <c r="BE67">
        <v>736.0037231</v>
      </c>
      <c r="BF67">
        <v>1.5632160939999999E-3</v>
      </c>
      <c r="BG67">
        <v>736.0037231</v>
      </c>
      <c r="BH67">
        <v>1.443052432E-3</v>
      </c>
      <c r="BI67">
        <v>736.0037231</v>
      </c>
      <c r="BJ67">
        <v>3.3895776140000001E-3</v>
      </c>
      <c r="BK67">
        <v>736.0037231</v>
      </c>
      <c r="BL67">
        <v>2.0598347759999999E-3</v>
      </c>
      <c r="BM67">
        <v>736.0037231</v>
      </c>
      <c r="BN67">
        <v>4.3092151169999999E-3</v>
      </c>
      <c r="BO67">
        <v>736.0037231</v>
      </c>
      <c r="BP67">
        <v>1.66935462E-3</v>
      </c>
      <c r="BQ67">
        <v>736.0037231</v>
      </c>
      <c r="BR67">
        <v>2.6375413869999999E-3</v>
      </c>
      <c r="BS67">
        <v>736.0037231</v>
      </c>
      <c r="BT67">
        <v>1.8658246849999999E-3</v>
      </c>
      <c r="BU67">
        <v>736.0037231</v>
      </c>
      <c r="BV67">
        <v>1.7146239990000001E-3</v>
      </c>
      <c r="BW67">
        <v>736.0037231</v>
      </c>
      <c r="BX67">
        <v>1.29121996E-3</v>
      </c>
      <c r="BY67">
        <v>736.0037231</v>
      </c>
      <c r="BZ67">
        <v>2.523432951E-3</v>
      </c>
      <c r="CA67">
        <v>736.0037231</v>
      </c>
      <c r="CB67">
        <v>1.1494070060000001E-3</v>
      </c>
      <c r="CC67">
        <v>736.0037231</v>
      </c>
      <c r="CD67">
        <v>1.7441738159999999E-3</v>
      </c>
      <c r="CE67">
        <v>736.0037231</v>
      </c>
      <c r="CF67">
        <v>2.3768185640000001E-3</v>
      </c>
      <c r="CG67">
        <v>736.0037231</v>
      </c>
      <c r="CH67">
        <v>1.8234768650000001E-3</v>
      </c>
      <c r="CI67">
        <v>736.0037231</v>
      </c>
      <c r="CJ67">
        <v>1.150185708E-3</v>
      </c>
      <c r="CK67">
        <v>736.0037231</v>
      </c>
      <c r="CL67">
        <v>1.731906552E-3</v>
      </c>
      <c r="CM67">
        <v>736.0037231</v>
      </c>
      <c r="CN67">
        <v>2.7772879689999998E-3</v>
      </c>
      <c r="CO67">
        <v>736.0037231</v>
      </c>
      <c r="CP67">
        <v>7.839907194E-4</v>
      </c>
      <c r="CQ67">
        <v>736.0037231</v>
      </c>
      <c r="CR67">
        <v>1.6387965299999999E-3</v>
      </c>
      <c r="CS67">
        <v>736.0037231</v>
      </c>
      <c r="CT67">
        <v>1.3127438720000001E-3</v>
      </c>
      <c r="CU67">
        <v>736.0037231</v>
      </c>
      <c r="CV67">
        <v>8.9061330070000001E-4</v>
      </c>
      <c r="CW67">
        <v>736.0037231</v>
      </c>
      <c r="CX67">
        <v>1.8286759730000001E-3</v>
      </c>
      <c r="CY67">
        <v>736.0037231</v>
      </c>
      <c r="CZ67">
        <v>1.895878697E-3</v>
      </c>
      <c r="DA67">
        <v>736.0037231</v>
      </c>
      <c r="DB67">
        <v>4.3854844989999999E-4</v>
      </c>
    </row>
    <row r="68" spans="1:106" x14ac:dyDescent="0.3">
      <c r="A68">
        <v>735.00848389999999</v>
      </c>
      <c r="B68">
        <v>1.1186767369999999E-4</v>
      </c>
      <c r="C68">
        <v>735.00848389999999</v>
      </c>
      <c r="D68">
        <v>3.806905297E-4</v>
      </c>
      <c r="E68">
        <v>735.00848389999999</v>
      </c>
      <c r="F68">
        <v>7.7278789829999996E-4</v>
      </c>
      <c r="G68">
        <v>735.00848389999999</v>
      </c>
      <c r="H68">
        <v>1.109594596E-3</v>
      </c>
      <c r="I68">
        <v>735.00848389999999</v>
      </c>
      <c r="J68">
        <v>7.6726439870000002E-4</v>
      </c>
      <c r="K68">
        <v>735.00848389999999</v>
      </c>
      <c r="L68">
        <v>7.6563074249999996E-4</v>
      </c>
      <c r="M68">
        <v>735.00848389999999</v>
      </c>
      <c r="N68">
        <v>1.0567331919999999E-3</v>
      </c>
      <c r="O68">
        <v>735.00848389999999</v>
      </c>
      <c r="P68">
        <v>1.370050944E-3</v>
      </c>
      <c r="Q68">
        <v>735.00848389999999</v>
      </c>
      <c r="R68">
        <v>1.9997579510000001E-3</v>
      </c>
      <c r="S68">
        <v>735.00848389999999</v>
      </c>
      <c r="T68">
        <v>2.8288741600000001E-3</v>
      </c>
      <c r="U68">
        <v>735.00848389999999</v>
      </c>
      <c r="V68">
        <v>2.0126570020000002E-3</v>
      </c>
      <c r="W68">
        <v>735.00848389999999</v>
      </c>
      <c r="X68">
        <v>1.2896362459999999E-3</v>
      </c>
      <c r="Y68">
        <v>735.00848389999999</v>
      </c>
      <c r="Z68">
        <v>1.3771402879999999E-3</v>
      </c>
      <c r="AA68">
        <v>735.00848389999999</v>
      </c>
      <c r="AB68">
        <v>9.3886273679999997E-4</v>
      </c>
      <c r="AC68">
        <v>735.00848389999999</v>
      </c>
      <c r="AD68">
        <v>1.0713167720000001E-3</v>
      </c>
      <c r="AE68">
        <v>735.00848389999999</v>
      </c>
      <c r="AF68">
        <v>1.372595783E-3</v>
      </c>
      <c r="AG68">
        <v>735.00848389999999</v>
      </c>
      <c r="AH68">
        <v>1.8287538550000001E-3</v>
      </c>
      <c r="AI68">
        <v>735.00848389999999</v>
      </c>
      <c r="AJ68">
        <v>1.4857527569999999E-3</v>
      </c>
      <c r="AK68">
        <v>735.00848389999999</v>
      </c>
      <c r="AL68">
        <v>1.674369909E-3</v>
      </c>
      <c r="AM68">
        <v>735.00848389999999</v>
      </c>
      <c r="AN68">
        <v>9.5588102700000001E-4</v>
      </c>
      <c r="AO68">
        <v>735.00848389999999</v>
      </c>
      <c r="AP68">
        <v>1.300800475E-3</v>
      </c>
      <c r="AQ68">
        <v>735.00848389999999</v>
      </c>
      <c r="AR68">
        <v>1.5035977119999999E-3</v>
      </c>
      <c r="AS68">
        <v>735.00848389999999</v>
      </c>
      <c r="AT68">
        <v>1.656258013E-3</v>
      </c>
      <c r="AU68">
        <v>735.00848389999999</v>
      </c>
      <c r="AV68">
        <v>9.9990854509999995E-4</v>
      </c>
      <c r="AW68">
        <v>735.00848389999999</v>
      </c>
      <c r="AX68">
        <v>6.8654643840000001E-4</v>
      </c>
      <c r="AY68">
        <v>735.00848389999999</v>
      </c>
      <c r="AZ68">
        <v>7.184636197E-4</v>
      </c>
      <c r="BA68">
        <v>735.00848389999999</v>
      </c>
      <c r="BB68">
        <v>1.4094718500000001E-3</v>
      </c>
      <c r="BC68">
        <v>735.00848389999999</v>
      </c>
      <c r="BD68">
        <v>1.4224310869999999E-3</v>
      </c>
      <c r="BE68">
        <v>735.00848389999999</v>
      </c>
      <c r="BF68">
        <v>1.473233104E-3</v>
      </c>
      <c r="BG68">
        <v>735.00848389999999</v>
      </c>
      <c r="BH68">
        <v>1.2066146589999999E-3</v>
      </c>
      <c r="BI68">
        <v>735.00848389999999</v>
      </c>
      <c r="BJ68">
        <v>3.110986436E-3</v>
      </c>
      <c r="BK68">
        <v>735.00848389999999</v>
      </c>
      <c r="BL68">
        <v>1.769384951E-3</v>
      </c>
      <c r="BM68">
        <v>735.00848389999999</v>
      </c>
      <c r="BN68">
        <v>3.9464607829999996E-3</v>
      </c>
      <c r="BO68">
        <v>735.00848389999999</v>
      </c>
      <c r="BP68">
        <v>1.24796771E-3</v>
      </c>
      <c r="BQ68">
        <v>735.00848389999999</v>
      </c>
      <c r="BR68">
        <v>2.1019713019999999E-3</v>
      </c>
      <c r="BS68">
        <v>735.00848389999999</v>
      </c>
      <c r="BT68">
        <v>1.7501515100000001E-3</v>
      </c>
      <c r="BU68">
        <v>735.00848389999999</v>
      </c>
      <c r="BV68">
        <v>1.3657403180000001E-3</v>
      </c>
      <c r="BW68">
        <v>735.00848389999999</v>
      </c>
      <c r="BX68">
        <v>9.0734433619999995E-4</v>
      </c>
      <c r="BY68">
        <v>735.00848389999999</v>
      </c>
      <c r="BZ68">
        <v>2.283986425E-3</v>
      </c>
      <c r="CA68">
        <v>735.00848389999999</v>
      </c>
      <c r="CB68">
        <v>1.1234792179999999E-3</v>
      </c>
      <c r="CC68">
        <v>735.00848389999999</v>
      </c>
      <c r="CD68">
        <v>1.6185556309999999E-3</v>
      </c>
      <c r="CE68">
        <v>735.00848389999999</v>
      </c>
      <c r="CF68">
        <v>1.8972567049999999E-3</v>
      </c>
      <c r="CG68">
        <v>735.00848389999999</v>
      </c>
      <c r="CH68">
        <v>1.5398353569999999E-3</v>
      </c>
      <c r="CI68">
        <v>735.00848389999999</v>
      </c>
      <c r="CJ68">
        <v>1.049182029E-3</v>
      </c>
      <c r="CK68">
        <v>735.00848389999999</v>
      </c>
      <c r="CL68">
        <v>1.5798172680000001E-3</v>
      </c>
      <c r="CM68">
        <v>735.00848389999999</v>
      </c>
      <c r="CN68">
        <v>2.4645156230000001E-3</v>
      </c>
      <c r="CO68">
        <v>735.00848389999999</v>
      </c>
      <c r="CP68">
        <v>6.9899152730000004E-4</v>
      </c>
      <c r="CQ68">
        <v>735.00848389999999</v>
      </c>
      <c r="CR68">
        <v>1.472402015E-3</v>
      </c>
      <c r="CS68">
        <v>735.00848389999999</v>
      </c>
      <c r="CT68">
        <v>1.1546758470000001E-3</v>
      </c>
      <c r="CU68">
        <v>735.00848389999999</v>
      </c>
      <c r="CV68">
        <v>7.4594904440000004E-4</v>
      </c>
      <c r="CW68">
        <v>735.00848389999999</v>
      </c>
      <c r="CX68">
        <v>1.8316913629999999E-3</v>
      </c>
      <c r="CY68">
        <v>735.00848389999999</v>
      </c>
      <c r="CZ68">
        <v>1.511468436E-3</v>
      </c>
      <c r="DA68">
        <v>735.00848389999999</v>
      </c>
      <c r="DB68">
        <v>2.21433249E-4</v>
      </c>
    </row>
    <row r="69" spans="1:106" x14ac:dyDescent="0.3">
      <c r="A69">
        <v>734.01293950000002</v>
      </c>
      <c r="B69">
        <v>1.7569771440000001E-4</v>
      </c>
      <c r="C69">
        <v>734.01293950000002</v>
      </c>
      <c r="D69">
        <v>5.8642821389999998E-4</v>
      </c>
      <c r="E69">
        <v>734.01293950000002</v>
      </c>
      <c r="F69">
        <v>7.1265560110000004E-4</v>
      </c>
      <c r="G69">
        <v>734.01293950000002</v>
      </c>
      <c r="H69">
        <v>1.0588869919999999E-3</v>
      </c>
      <c r="I69">
        <v>734.01293950000002</v>
      </c>
      <c r="J69">
        <v>7.1027019290000005E-4</v>
      </c>
      <c r="K69">
        <v>734.01293950000002</v>
      </c>
      <c r="L69">
        <v>8.5544132159999996E-4</v>
      </c>
      <c r="M69">
        <v>734.01293950000002</v>
      </c>
      <c r="N69">
        <v>1.0857451709999999E-3</v>
      </c>
      <c r="O69">
        <v>734.01293950000002</v>
      </c>
      <c r="P69">
        <v>1.303059282E-3</v>
      </c>
      <c r="Q69">
        <v>734.01293950000002</v>
      </c>
      <c r="R69">
        <v>1.912414562E-3</v>
      </c>
      <c r="S69">
        <v>734.01293950000002</v>
      </c>
      <c r="T69">
        <v>3.0615567230000001E-3</v>
      </c>
      <c r="U69">
        <v>734.01293950000002</v>
      </c>
      <c r="V69">
        <v>2.2256479130000001E-3</v>
      </c>
      <c r="W69">
        <v>734.01293950000002</v>
      </c>
      <c r="X69">
        <v>1.3730892680000001E-3</v>
      </c>
      <c r="Y69">
        <v>734.01293950000002</v>
      </c>
      <c r="Z69">
        <v>1.4639085859999999E-3</v>
      </c>
      <c r="AA69">
        <v>734.01293950000002</v>
      </c>
      <c r="AB69">
        <v>1.214921358E-3</v>
      </c>
      <c r="AC69">
        <v>734.01293950000002</v>
      </c>
      <c r="AD69">
        <v>1.05720025E-3</v>
      </c>
      <c r="AE69">
        <v>734.01293950000002</v>
      </c>
      <c r="AF69">
        <v>1.484246226E-3</v>
      </c>
      <c r="AG69">
        <v>734.01293950000002</v>
      </c>
      <c r="AH69">
        <v>1.793999691E-3</v>
      </c>
      <c r="AI69">
        <v>734.01293950000002</v>
      </c>
      <c r="AJ69">
        <v>1.6122158849999999E-3</v>
      </c>
      <c r="AK69">
        <v>734.01293950000002</v>
      </c>
      <c r="AL69">
        <v>1.8642127979999999E-3</v>
      </c>
      <c r="AM69">
        <v>734.01293950000002</v>
      </c>
      <c r="AN69">
        <v>1.053982531E-3</v>
      </c>
      <c r="AO69">
        <v>734.01293950000002</v>
      </c>
      <c r="AP69">
        <v>1.277589588E-3</v>
      </c>
      <c r="AQ69">
        <v>734.01293950000002</v>
      </c>
      <c r="AR69">
        <v>1.335515175E-3</v>
      </c>
      <c r="AS69">
        <v>734.01293950000002</v>
      </c>
      <c r="AT69">
        <v>1.8679044440000001E-3</v>
      </c>
      <c r="AU69">
        <v>734.01293950000002</v>
      </c>
      <c r="AV69">
        <v>1.3066163519999999E-3</v>
      </c>
      <c r="AW69">
        <v>734.01293950000002</v>
      </c>
      <c r="AX69">
        <v>9.2573626900000004E-4</v>
      </c>
      <c r="AY69">
        <v>734.01293950000002</v>
      </c>
      <c r="AZ69">
        <v>7.7906355729999996E-4</v>
      </c>
      <c r="BA69">
        <v>734.01293950000002</v>
      </c>
      <c r="BB69">
        <v>1.2860534480000001E-3</v>
      </c>
      <c r="BC69">
        <v>734.01293950000002</v>
      </c>
      <c r="BD69">
        <v>1.5126373619999999E-3</v>
      </c>
      <c r="BE69">
        <v>734.01293950000002</v>
      </c>
      <c r="BF69">
        <v>1.5651385770000001E-3</v>
      </c>
      <c r="BG69">
        <v>734.01293950000002</v>
      </c>
      <c r="BH69">
        <v>1.243450679E-3</v>
      </c>
      <c r="BI69">
        <v>734.01293950000002</v>
      </c>
      <c r="BJ69">
        <v>2.741441829E-3</v>
      </c>
      <c r="BK69">
        <v>734.01293950000002</v>
      </c>
      <c r="BL69">
        <v>1.93064101E-3</v>
      </c>
      <c r="BM69">
        <v>734.01293950000002</v>
      </c>
      <c r="BN69">
        <v>4.1108531880000004E-3</v>
      </c>
      <c r="BO69">
        <v>734.01293950000002</v>
      </c>
      <c r="BP69">
        <v>1.244800515E-3</v>
      </c>
      <c r="BQ69">
        <v>734.01293950000002</v>
      </c>
      <c r="BR69">
        <v>2.2182846440000001E-3</v>
      </c>
      <c r="BS69">
        <v>734.01293950000002</v>
      </c>
      <c r="BT69">
        <v>1.365636475E-3</v>
      </c>
      <c r="BU69">
        <v>734.01293950000002</v>
      </c>
      <c r="BV69">
        <v>1.232469571E-3</v>
      </c>
      <c r="BW69">
        <v>734.01293950000002</v>
      </c>
      <c r="BX69">
        <v>1.1422436219999999E-3</v>
      </c>
      <c r="BY69">
        <v>734.01293950000002</v>
      </c>
      <c r="BZ69">
        <v>2.4783136319999999E-3</v>
      </c>
      <c r="CA69">
        <v>734.01293950000002</v>
      </c>
      <c r="CB69">
        <v>1.0946204419999999E-3</v>
      </c>
      <c r="CC69">
        <v>734.01293950000002</v>
      </c>
      <c r="CD69">
        <v>1.811857335E-3</v>
      </c>
      <c r="CE69">
        <v>734.01293950000002</v>
      </c>
      <c r="CF69">
        <v>2.149601234E-3</v>
      </c>
      <c r="CG69">
        <v>734.01293950000002</v>
      </c>
      <c r="CH69">
        <v>1.601745142E-3</v>
      </c>
      <c r="CI69">
        <v>734.01293950000002</v>
      </c>
      <c r="CJ69">
        <v>1.140504726E-3</v>
      </c>
      <c r="CK69">
        <v>734.01293950000002</v>
      </c>
      <c r="CL69">
        <v>1.5617612519999999E-3</v>
      </c>
      <c r="CM69">
        <v>734.01293950000002</v>
      </c>
      <c r="CN69">
        <v>2.5711611380000001E-3</v>
      </c>
      <c r="CO69">
        <v>734.01293950000002</v>
      </c>
      <c r="CP69">
        <v>7.3739211080000005E-4</v>
      </c>
      <c r="CQ69">
        <v>734.01293950000002</v>
      </c>
      <c r="CR69">
        <v>1.666859956E-3</v>
      </c>
      <c r="CS69">
        <v>734.01293950000002</v>
      </c>
      <c r="CT69">
        <v>1.207549125E-3</v>
      </c>
      <c r="CU69">
        <v>734.01293950000002</v>
      </c>
      <c r="CV69">
        <v>8.6208124409999998E-4</v>
      </c>
      <c r="CW69">
        <v>734.01293950000002</v>
      </c>
      <c r="CX69">
        <v>1.898426679E-3</v>
      </c>
      <c r="CY69">
        <v>734.01293950000002</v>
      </c>
      <c r="CZ69">
        <v>1.7814452289999999E-3</v>
      </c>
      <c r="DA69">
        <v>734.01293950000002</v>
      </c>
      <c r="DB69">
        <v>1.058606285E-4</v>
      </c>
    </row>
    <row r="70" spans="1:106" x14ac:dyDescent="0.3">
      <c r="A70">
        <v>733.01708980000001</v>
      </c>
      <c r="B70" s="1">
        <v>-3.2149182520000002E-5</v>
      </c>
      <c r="C70">
        <v>733.01708980000001</v>
      </c>
      <c r="D70">
        <v>4.1828563550000002E-4</v>
      </c>
      <c r="E70">
        <v>733.01708980000001</v>
      </c>
      <c r="F70">
        <v>7.891513524E-4</v>
      </c>
      <c r="G70">
        <v>733.01708980000001</v>
      </c>
      <c r="H70">
        <v>1.0877692840000001E-3</v>
      </c>
      <c r="I70">
        <v>733.01708980000001</v>
      </c>
      <c r="J70">
        <v>8.8075653179999999E-4</v>
      </c>
      <c r="K70">
        <v>733.01708980000001</v>
      </c>
      <c r="L70">
        <v>1.0186416330000001E-3</v>
      </c>
      <c r="M70">
        <v>733.01708980000001</v>
      </c>
      <c r="N70">
        <v>1.1131500360000001E-3</v>
      </c>
      <c r="O70">
        <v>733.01708980000001</v>
      </c>
      <c r="P70">
        <v>1.371557126E-3</v>
      </c>
      <c r="Q70">
        <v>733.01708980000001</v>
      </c>
      <c r="R70">
        <v>2.0876391789999998E-3</v>
      </c>
      <c r="S70">
        <v>733.01708980000001</v>
      </c>
      <c r="T70">
        <v>2.9335762370000002E-3</v>
      </c>
      <c r="U70">
        <v>733.01708980000001</v>
      </c>
      <c r="V70">
        <v>2.6908300349999998E-3</v>
      </c>
      <c r="W70">
        <v>733.01708980000001</v>
      </c>
      <c r="X70">
        <v>1.3777634590000001E-3</v>
      </c>
      <c r="Y70">
        <v>733.01708980000001</v>
      </c>
      <c r="Z70">
        <v>1.4793371080000001E-3</v>
      </c>
      <c r="AA70">
        <v>733.01708980000001</v>
      </c>
      <c r="AB70">
        <v>1.342915464E-3</v>
      </c>
      <c r="AC70">
        <v>733.01708980000001</v>
      </c>
      <c r="AD70">
        <v>1.0794391860000001E-3</v>
      </c>
      <c r="AE70">
        <v>733.01708980000001</v>
      </c>
      <c r="AF70">
        <v>1.749735675E-3</v>
      </c>
      <c r="AG70">
        <v>733.01708980000001</v>
      </c>
      <c r="AH70">
        <v>1.9138965290000001E-3</v>
      </c>
      <c r="AI70">
        <v>733.01708980000001</v>
      </c>
      <c r="AJ70">
        <v>1.6740320719999999E-3</v>
      </c>
      <c r="AK70">
        <v>733.01708980000001</v>
      </c>
      <c r="AL70">
        <v>1.9543028900000001E-3</v>
      </c>
      <c r="AM70">
        <v>733.01708980000001</v>
      </c>
      <c r="AN70">
        <v>1.1296041779999999E-3</v>
      </c>
      <c r="AO70">
        <v>733.01708980000001</v>
      </c>
      <c r="AP70">
        <v>1.3257262759999999E-3</v>
      </c>
      <c r="AQ70">
        <v>733.01708980000001</v>
      </c>
      <c r="AR70">
        <v>1.510741073E-3</v>
      </c>
      <c r="AS70">
        <v>733.01708980000001</v>
      </c>
      <c r="AT70">
        <v>2.1568592639999999E-3</v>
      </c>
      <c r="AU70">
        <v>733.01708980000001</v>
      </c>
      <c r="AV70">
        <v>1.5339124950000001E-3</v>
      </c>
      <c r="AW70">
        <v>733.01708980000001</v>
      </c>
      <c r="AX70">
        <v>1.002191682E-3</v>
      </c>
      <c r="AY70">
        <v>733.01708980000001</v>
      </c>
      <c r="AZ70">
        <v>7.0334738119999995E-4</v>
      </c>
      <c r="BA70">
        <v>733.01708980000001</v>
      </c>
      <c r="BB70">
        <v>1.469934476E-3</v>
      </c>
      <c r="BC70">
        <v>733.01708980000001</v>
      </c>
      <c r="BD70">
        <v>1.5122736800000001E-3</v>
      </c>
      <c r="BE70">
        <v>733.01708980000001</v>
      </c>
      <c r="BF70">
        <v>1.784538268E-3</v>
      </c>
      <c r="BG70">
        <v>733.01708980000001</v>
      </c>
      <c r="BH70">
        <v>1.6357304989999999E-3</v>
      </c>
      <c r="BI70">
        <v>733.01708980000001</v>
      </c>
      <c r="BJ70">
        <v>2.4788081650000001E-3</v>
      </c>
      <c r="BK70">
        <v>733.01708980000001</v>
      </c>
      <c r="BL70">
        <v>2.0324741490000001E-3</v>
      </c>
      <c r="BM70">
        <v>733.01708980000001</v>
      </c>
      <c r="BN70">
        <v>4.2579495349999996E-3</v>
      </c>
      <c r="BO70">
        <v>733.01708980000001</v>
      </c>
      <c r="BP70">
        <v>1.265075989E-3</v>
      </c>
      <c r="BQ70">
        <v>733.01708980000001</v>
      </c>
      <c r="BR70">
        <v>2.163831377E-3</v>
      </c>
      <c r="BS70">
        <v>733.01708980000001</v>
      </c>
      <c r="BT70">
        <v>1.637263456E-3</v>
      </c>
      <c r="BU70">
        <v>733.01708980000001</v>
      </c>
      <c r="BV70">
        <v>1.2232541339999999E-3</v>
      </c>
      <c r="BW70">
        <v>733.01708980000001</v>
      </c>
      <c r="BX70">
        <v>1.2376356170000001E-3</v>
      </c>
      <c r="BY70">
        <v>733.01708980000001</v>
      </c>
      <c r="BZ70">
        <v>2.6166809259999999E-3</v>
      </c>
      <c r="CA70">
        <v>733.01708980000001</v>
      </c>
      <c r="CB70">
        <v>1.1569079939999999E-3</v>
      </c>
      <c r="CC70">
        <v>733.01708980000001</v>
      </c>
      <c r="CD70">
        <v>1.861795085E-3</v>
      </c>
      <c r="CE70">
        <v>733.01708980000001</v>
      </c>
      <c r="CF70">
        <v>2.2041567139999998E-3</v>
      </c>
      <c r="CG70">
        <v>733.01708980000001</v>
      </c>
      <c r="CH70">
        <v>1.5509021469999999E-3</v>
      </c>
      <c r="CI70">
        <v>733.01708980000001</v>
      </c>
      <c r="CJ70">
        <v>1.2155702570000001E-3</v>
      </c>
      <c r="CK70">
        <v>733.01708980000001</v>
      </c>
      <c r="CL70">
        <v>1.794649521E-3</v>
      </c>
      <c r="CM70">
        <v>733.01708980000001</v>
      </c>
      <c r="CN70">
        <v>2.6235301049999998E-3</v>
      </c>
      <c r="CO70">
        <v>733.01708980000001</v>
      </c>
      <c r="CP70">
        <v>8.1402185609999998E-4</v>
      </c>
      <c r="CQ70">
        <v>733.01708980000001</v>
      </c>
      <c r="CR70">
        <v>2.0158556290000001E-3</v>
      </c>
      <c r="CS70">
        <v>733.01708980000001</v>
      </c>
      <c r="CT70">
        <v>1.375737949E-3</v>
      </c>
      <c r="CU70">
        <v>733.01708980000001</v>
      </c>
      <c r="CV70">
        <v>1.0375832209999999E-3</v>
      </c>
      <c r="CW70">
        <v>733.01708980000001</v>
      </c>
      <c r="CX70">
        <v>2.00906815E-3</v>
      </c>
      <c r="CY70">
        <v>733.01708980000001</v>
      </c>
      <c r="CZ70">
        <v>1.862392994E-3</v>
      </c>
      <c r="DA70">
        <v>733.01708980000001</v>
      </c>
      <c r="DB70">
        <v>2.4919802670000002E-4</v>
      </c>
    </row>
    <row r="71" spans="1:106" x14ac:dyDescent="0.3">
      <c r="A71">
        <v>732.02081299999998</v>
      </c>
      <c r="B71">
        <v>-1.075170003E-4</v>
      </c>
      <c r="C71">
        <v>732.02081299999998</v>
      </c>
      <c r="D71">
        <v>4.0652224560000001E-4</v>
      </c>
      <c r="E71">
        <v>732.02081299999998</v>
      </c>
      <c r="F71">
        <v>5.0400738839999999E-4</v>
      </c>
      <c r="G71">
        <v>732.02081299999998</v>
      </c>
      <c r="H71">
        <v>1.1089458130000001E-3</v>
      </c>
      <c r="I71">
        <v>732.02081299999998</v>
      </c>
      <c r="J71">
        <v>6.2831846299999999E-4</v>
      </c>
      <c r="K71">
        <v>732.02081299999998</v>
      </c>
      <c r="L71">
        <v>7.1781541920000003E-4</v>
      </c>
      <c r="M71">
        <v>732.02081299999998</v>
      </c>
      <c r="N71">
        <v>7.113592001E-4</v>
      </c>
      <c r="O71">
        <v>732.02081299999998</v>
      </c>
      <c r="P71">
        <v>1.1937397070000001E-3</v>
      </c>
      <c r="Q71">
        <v>732.02081299999998</v>
      </c>
      <c r="R71">
        <v>1.6736682740000001E-3</v>
      </c>
      <c r="S71">
        <v>732.02081299999998</v>
      </c>
      <c r="T71">
        <v>2.8394265100000001E-3</v>
      </c>
      <c r="U71">
        <v>732.02081299999998</v>
      </c>
      <c r="V71">
        <v>2.6403020599999999E-3</v>
      </c>
      <c r="W71">
        <v>732.02081299999998</v>
      </c>
      <c r="X71">
        <v>1.1534300870000001E-3</v>
      </c>
      <c r="Y71">
        <v>732.02081299999998</v>
      </c>
      <c r="Z71">
        <v>1.2997619339999999E-3</v>
      </c>
      <c r="AA71">
        <v>732.02081299999998</v>
      </c>
      <c r="AB71">
        <v>1.132407109E-3</v>
      </c>
      <c r="AC71">
        <v>732.02081299999998</v>
      </c>
      <c r="AD71">
        <v>8.9113210559999998E-4</v>
      </c>
      <c r="AE71">
        <v>732.02081299999998</v>
      </c>
      <c r="AF71">
        <v>1.470661722E-3</v>
      </c>
      <c r="AG71">
        <v>732.02081299999998</v>
      </c>
      <c r="AH71">
        <v>1.691157115E-3</v>
      </c>
      <c r="AI71">
        <v>732.02081299999998</v>
      </c>
      <c r="AJ71">
        <v>1.5301457609999999E-3</v>
      </c>
      <c r="AK71">
        <v>732.02081299999998</v>
      </c>
      <c r="AL71">
        <v>1.8194217700000001E-3</v>
      </c>
      <c r="AM71">
        <v>732.02081299999998</v>
      </c>
      <c r="AN71">
        <v>9.5471355599999999E-4</v>
      </c>
      <c r="AO71">
        <v>732.02081299999998</v>
      </c>
      <c r="AP71">
        <v>1.025569509E-3</v>
      </c>
      <c r="AQ71">
        <v>732.02081299999998</v>
      </c>
      <c r="AR71">
        <v>1.3173396E-3</v>
      </c>
      <c r="AS71">
        <v>732.02081299999998</v>
      </c>
      <c r="AT71">
        <v>1.918212627E-3</v>
      </c>
      <c r="AU71">
        <v>732.02081299999998</v>
      </c>
      <c r="AV71">
        <v>1.074119355E-3</v>
      </c>
      <c r="AW71">
        <v>732.02081299999998</v>
      </c>
      <c r="AX71">
        <v>6.3581037100000003E-4</v>
      </c>
      <c r="AY71">
        <v>732.02081299999998</v>
      </c>
      <c r="AZ71">
        <v>8.2608161029999998E-4</v>
      </c>
      <c r="BA71">
        <v>732.02081299999998</v>
      </c>
      <c r="BB71">
        <v>1.167471753E-3</v>
      </c>
      <c r="BC71">
        <v>732.02081299999998</v>
      </c>
      <c r="BD71">
        <v>1.3081482609999999E-3</v>
      </c>
      <c r="BE71">
        <v>732.02081299999998</v>
      </c>
      <c r="BF71">
        <v>1.4794669110000001E-3</v>
      </c>
      <c r="BG71">
        <v>732.02081299999998</v>
      </c>
      <c r="BH71">
        <v>1.4438056390000001E-3</v>
      </c>
      <c r="BI71">
        <v>732.02081299999998</v>
      </c>
      <c r="BJ71">
        <v>2.0475585480000001E-3</v>
      </c>
      <c r="BK71">
        <v>732.02081299999998</v>
      </c>
      <c r="BL71">
        <v>1.868944382E-3</v>
      </c>
      <c r="BM71">
        <v>732.02081299999998</v>
      </c>
      <c r="BN71">
        <v>3.995730076E-3</v>
      </c>
      <c r="BO71">
        <v>732.02081299999998</v>
      </c>
      <c r="BP71">
        <v>1.249836874E-3</v>
      </c>
      <c r="BQ71">
        <v>732.02081299999998</v>
      </c>
      <c r="BR71">
        <v>1.9834269769999999E-3</v>
      </c>
      <c r="BS71">
        <v>732.02081299999998</v>
      </c>
      <c r="BT71">
        <v>1.453675213E-3</v>
      </c>
      <c r="BU71">
        <v>732.02081299999998</v>
      </c>
      <c r="BV71">
        <v>9.6301536539999998E-4</v>
      </c>
      <c r="BW71">
        <v>732.02081299999998</v>
      </c>
      <c r="BX71">
        <v>1.1105807499999999E-3</v>
      </c>
      <c r="BY71">
        <v>732.02081299999998</v>
      </c>
      <c r="BZ71">
        <v>2.5677760129999999E-3</v>
      </c>
      <c r="CA71">
        <v>732.02081299999998</v>
      </c>
      <c r="CB71">
        <v>1.0267111939999999E-3</v>
      </c>
      <c r="CC71">
        <v>732.02081299999998</v>
      </c>
      <c r="CD71">
        <v>1.6044212970000001E-3</v>
      </c>
      <c r="CE71">
        <v>732.02081299999998</v>
      </c>
      <c r="CF71">
        <v>1.975625521E-3</v>
      </c>
      <c r="CG71">
        <v>732.02081299999998</v>
      </c>
      <c r="CH71">
        <v>1.4840124639999999E-3</v>
      </c>
      <c r="CI71">
        <v>732.02081299999998</v>
      </c>
      <c r="CJ71">
        <v>1.0351181259999999E-3</v>
      </c>
      <c r="CK71">
        <v>732.02081299999998</v>
      </c>
      <c r="CL71">
        <v>1.632456551E-3</v>
      </c>
      <c r="CM71">
        <v>732.02081299999998</v>
      </c>
      <c r="CN71">
        <v>2.539758338E-3</v>
      </c>
      <c r="CO71">
        <v>732.02081299999998</v>
      </c>
      <c r="CP71">
        <v>6.4436538379999996E-4</v>
      </c>
      <c r="CQ71">
        <v>732.02081299999998</v>
      </c>
      <c r="CR71">
        <v>1.854073955E-3</v>
      </c>
      <c r="CS71">
        <v>732.02081299999998</v>
      </c>
      <c r="CT71">
        <v>1.155714039E-3</v>
      </c>
      <c r="CU71">
        <v>732.02081299999998</v>
      </c>
      <c r="CV71">
        <v>8.1485178090000005E-4</v>
      </c>
      <c r="CW71">
        <v>732.02081299999998</v>
      </c>
      <c r="CX71">
        <v>1.964756055E-3</v>
      </c>
      <c r="CY71">
        <v>732.02081299999998</v>
      </c>
      <c r="CZ71">
        <v>1.531522488E-3</v>
      </c>
      <c r="DA71">
        <v>732.02081299999998</v>
      </c>
      <c r="DB71" s="1">
        <v>-7.9210340119999993E-6</v>
      </c>
    </row>
    <row r="72" spans="1:106" x14ac:dyDescent="0.3">
      <c r="A72">
        <v>731.02423099999999</v>
      </c>
      <c r="B72">
        <v>3.3465327579999999E-4</v>
      </c>
      <c r="C72">
        <v>731.02423099999999</v>
      </c>
      <c r="D72">
        <v>7.2351977000000001E-4</v>
      </c>
      <c r="E72">
        <v>731.02423099999999</v>
      </c>
      <c r="F72">
        <v>7.8852899610000005E-4</v>
      </c>
      <c r="G72">
        <v>731.02423099999999</v>
      </c>
      <c r="H72">
        <v>1.314691268E-3</v>
      </c>
      <c r="I72">
        <v>731.02423099999999</v>
      </c>
      <c r="J72">
        <v>1.007199287E-3</v>
      </c>
      <c r="K72">
        <v>731.02423099999999</v>
      </c>
      <c r="L72">
        <v>1.1657327409999999E-3</v>
      </c>
      <c r="M72">
        <v>731.02423099999999</v>
      </c>
      <c r="N72">
        <v>1.1300973130000001E-3</v>
      </c>
      <c r="O72">
        <v>731.02423099999999</v>
      </c>
      <c r="P72">
        <v>1.607850892E-3</v>
      </c>
      <c r="Q72">
        <v>731.02423099999999</v>
      </c>
      <c r="R72">
        <v>2.1493150849999998E-3</v>
      </c>
      <c r="S72">
        <v>731.02423099999999</v>
      </c>
      <c r="T72">
        <v>3.1577101909999999E-3</v>
      </c>
      <c r="U72">
        <v>731.02423099999999</v>
      </c>
      <c r="V72">
        <v>3.1286114830000001E-3</v>
      </c>
      <c r="W72">
        <v>731.02423099999999</v>
      </c>
      <c r="X72">
        <v>1.4851033919999999E-3</v>
      </c>
      <c r="Y72">
        <v>731.02423099999999</v>
      </c>
      <c r="Z72">
        <v>1.6664442369999999E-3</v>
      </c>
      <c r="AA72">
        <v>731.02423099999999</v>
      </c>
      <c r="AB72">
        <v>1.32702454E-3</v>
      </c>
      <c r="AC72">
        <v>731.02423099999999</v>
      </c>
      <c r="AD72">
        <v>1.210378599E-3</v>
      </c>
      <c r="AE72">
        <v>731.02423099999999</v>
      </c>
      <c r="AF72">
        <v>1.863718848E-3</v>
      </c>
      <c r="AG72">
        <v>731.02423099999999</v>
      </c>
      <c r="AH72">
        <v>2.006727504E-3</v>
      </c>
      <c r="AI72">
        <v>731.02423099999999</v>
      </c>
      <c r="AJ72">
        <v>1.6826854550000001E-3</v>
      </c>
      <c r="AK72">
        <v>731.02423099999999</v>
      </c>
      <c r="AL72">
        <v>2.0565835289999999E-3</v>
      </c>
      <c r="AM72">
        <v>731.02423099999999</v>
      </c>
      <c r="AN72">
        <v>1.1775946479999999E-3</v>
      </c>
      <c r="AO72">
        <v>731.02423099999999</v>
      </c>
      <c r="AP72">
        <v>1.4269760579999999E-3</v>
      </c>
      <c r="AQ72">
        <v>731.02423099999999</v>
      </c>
      <c r="AR72">
        <v>1.7668637450000001E-3</v>
      </c>
      <c r="AS72">
        <v>731.02423099999999</v>
      </c>
      <c r="AT72">
        <v>2.2462815979999999E-3</v>
      </c>
      <c r="AU72">
        <v>731.02423099999999</v>
      </c>
      <c r="AV72">
        <v>1.514897333E-3</v>
      </c>
      <c r="AW72">
        <v>731.02423099999999</v>
      </c>
      <c r="AX72">
        <v>9.6913805460000001E-4</v>
      </c>
      <c r="AY72">
        <v>731.02423099999999</v>
      </c>
      <c r="AZ72">
        <v>1.045730896E-3</v>
      </c>
      <c r="BA72">
        <v>731.02423099999999</v>
      </c>
      <c r="BB72">
        <v>1.576439827E-3</v>
      </c>
      <c r="BC72">
        <v>731.02423099999999</v>
      </c>
      <c r="BD72">
        <v>1.829741756E-3</v>
      </c>
      <c r="BE72">
        <v>731.02423099999999</v>
      </c>
      <c r="BF72">
        <v>1.76805933E-3</v>
      </c>
      <c r="BG72">
        <v>731.02423099999999</v>
      </c>
      <c r="BH72">
        <v>1.4853631149999999E-3</v>
      </c>
      <c r="BI72">
        <v>731.02423099999999</v>
      </c>
      <c r="BJ72">
        <v>2.3477461650000002E-3</v>
      </c>
      <c r="BK72">
        <v>731.02423099999999</v>
      </c>
      <c r="BL72">
        <v>2.146505518E-3</v>
      </c>
      <c r="BM72">
        <v>731.02423099999999</v>
      </c>
      <c r="BN72">
        <v>4.4842851350000001E-3</v>
      </c>
      <c r="BO72">
        <v>731.02423099999999</v>
      </c>
      <c r="BP72">
        <v>1.507494133E-3</v>
      </c>
      <c r="BQ72">
        <v>731.02423099999999</v>
      </c>
      <c r="BR72">
        <v>2.0229555669999998E-3</v>
      </c>
      <c r="BS72">
        <v>731.02423099999999</v>
      </c>
      <c r="BT72">
        <v>1.6458121830000001E-3</v>
      </c>
      <c r="BU72">
        <v>731.02423099999999</v>
      </c>
      <c r="BV72">
        <v>1.2960232559999999E-3</v>
      </c>
      <c r="BW72">
        <v>731.02423099999999</v>
      </c>
      <c r="BX72">
        <v>1.409238088E-3</v>
      </c>
      <c r="BY72">
        <v>731.02423099999999</v>
      </c>
      <c r="BZ72">
        <v>2.9169493349999998E-3</v>
      </c>
      <c r="CA72">
        <v>731.02423099999999</v>
      </c>
      <c r="CB72">
        <v>1.1075702500000001E-3</v>
      </c>
      <c r="CC72">
        <v>731.02423099999999</v>
      </c>
      <c r="CD72">
        <v>1.8744298719999999E-3</v>
      </c>
      <c r="CE72">
        <v>731.02423099999999</v>
      </c>
      <c r="CF72">
        <v>2.3267695209999999E-3</v>
      </c>
      <c r="CG72">
        <v>731.02423099999999</v>
      </c>
      <c r="CH72">
        <v>1.7086986920000001E-3</v>
      </c>
      <c r="CI72">
        <v>731.02423099999999</v>
      </c>
      <c r="CJ72">
        <v>1.1650320379999999E-3</v>
      </c>
      <c r="CK72">
        <v>731.02423099999999</v>
      </c>
      <c r="CL72">
        <v>1.9838169679999998E-3</v>
      </c>
      <c r="CM72">
        <v>731.02423099999999</v>
      </c>
      <c r="CN72">
        <v>2.9817405160000002E-3</v>
      </c>
      <c r="CO72">
        <v>731.02423099999999</v>
      </c>
      <c r="CP72">
        <v>9.2464673799999997E-4</v>
      </c>
      <c r="CQ72">
        <v>731.02423099999999</v>
      </c>
      <c r="CR72">
        <v>1.96486013E-3</v>
      </c>
      <c r="CS72">
        <v>731.02423099999999</v>
      </c>
      <c r="CT72">
        <v>1.4947401359999999E-3</v>
      </c>
      <c r="CU72">
        <v>731.02423099999999</v>
      </c>
      <c r="CV72">
        <v>1.1619692669999999E-3</v>
      </c>
      <c r="CW72">
        <v>731.02423099999999</v>
      </c>
      <c r="CX72">
        <v>2.2396463899999998E-3</v>
      </c>
      <c r="CY72">
        <v>731.02423099999999</v>
      </c>
      <c r="CZ72">
        <v>1.961089671E-3</v>
      </c>
      <c r="DA72">
        <v>731.02423099999999</v>
      </c>
      <c r="DB72">
        <v>2.7144741029999999E-4</v>
      </c>
    </row>
    <row r="73" spans="1:106" x14ac:dyDescent="0.3">
      <c r="A73">
        <v>730.02734380000004</v>
      </c>
      <c r="B73">
        <v>1.204641158E-4</v>
      </c>
      <c r="C73">
        <v>730.02734380000004</v>
      </c>
      <c r="D73">
        <v>5.4223521149999998E-4</v>
      </c>
      <c r="E73">
        <v>730.02734380000004</v>
      </c>
      <c r="F73">
        <v>6.9647654890000001E-4</v>
      </c>
      <c r="G73">
        <v>730.02734380000004</v>
      </c>
      <c r="H73">
        <v>1.1875359339999999E-3</v>
      </c>
      <c r="I73">
        <v>730.02734380000004</v>
      </c>
      <c r="J73">
        <v>7.6096307020000003E-4</v>
      </c>
      <c r="K73">
        <v>730.02734380000004</v>
      </c>
      <c r="L73">
        <v>1.057823072E-3</v>
      </c>
      <c r="M73">
        <v>730.02734380000004</v>
      </c>
      <c r="N73">
        <v>7.0417707320000005E-4</v>
      </c>
      <c r="O73">
        <v>730.02734380000004</v>
      </c>
      <c r="P73">
        <v>1.4804279200000001E-3</v>
      </c>
      <c r="Q73">
        <v>730.02734380000004</v>
      </c>
      <c r="R73">
        <v>1.810037764E-3</v>
      </c>
      <c r="S73">
        <v>730.02734380000004</v>
      </c>
      <c r="T73">
        <v>2.998239594E-3</v>
      </c>
      <c r="U73">
        <v>730.02734380000004</v>
      </c>
      <c r="V73">
        <v>2.9136138040000001E-3</v>
      </c>
      <c r="W73">
        <v>730.02734380000004</v>
      </c>
      <c r="X73">
        <v>1.3139382940000001E-3</v>
      </c>
      <c r="Y73">
        <v>730.02734380000004</v>
      </c>
      <c r="Z73">
        <v>1.5378091480000001E-3</v>
      </c>
      <c r="AA73">
        <v>730.02734380000004</v>
      </c>
      <c r="AB73">
        <v>1.237791381E-3</v>
      </c>
      <c r="AC73">
        <v>730.02734380000004</v>
      </c>
      <c r="AD73">
        <v>9.4501103740000003E-4</v>
      </c>
      <c r="AE73">
        <v>730.02734380000004</v>
      </c>
      <c r="AF73">
        <v>1.675513224E-3</v>
      </c>
      <c r="AG73">
        <v>730.02734380000004</v>
      </c>
      <c r="AH73">
        <v>2.0591325589999999E-3</v>
      </c>
      <c r="AI73">
        <v>730.02734380000004</v>
      </c>
      <c r="AJ73">
        <v>1.476661651E-3</v>
      </c>
      <c r="AK73">
        <v>730.02734380000004</v>
      </c>
      <c r="AL73">
        <v>1.9724532029999999E-3</v>
      </c>
      <c r="AM73">
        <v>730.02734380000004</v>
      </c>
      <c r="AN73">
        <v>1.0305773470000001E-3</v>
      </c>
      <c r="AO73">
        <v>730.02734380000004</v>
      </c>
      <c r="AP73">
        <v>1.3471479759999999E-3</v>
      </c>
      <c r="AQ73">
        <v>730.02734380000004</v>
      </c>
      <c r="AR73">
        <v>1.5904952310000001E-3</v>
      </c>
      <c r="AS73">
        <v>730.02734380000004</v>
      </c>
      <c r="AT73">
        <v>2.2224215789999999E-3</v>
      </c>
      <c r="AU73">
        <v>730.02734380000004</v>
      </c>
      <c r="AV73">
        <v>1.1647724309999999E-3</v>
      </c>
      <c r="AW73">
        <v>730.02734380000004</v>
      </c>
      <c r="AX73">
        <v>1.072873827E-3</v>
      </c>
      <c r="AY73">
        <v>730.02734380000004</v>
      </c>
      <c r="AZ73">
        <v>1.021910924E-3</v>
      </c>
      <c r="BA73">
        <v>730.02734380000004</v>
      </c>
      <c r="BB73">
        <v>1.325985882E-3</v>
      </c>
      <c r="BC73">
        <v>730.02734380000004</v>
      </c>
      <c r="BD73">
        <v>1.464713714E-3</v>
      </c>
      <c r="BE73">
        <v>730.02734380000004</v>
      </c>
      <c r="BF73">
        <v>1.391682657E-3</v>
      </c>
      <c r="BG73">
        <v>730.02734380000004</v>
      </c>
      <c r="BH73">
        <v>1.5029743080000001E-3</v>
      </c>
      <c r="BI73">
        <v>730.02734380000004</v>
      </c>
      <c r="BJ73">
        <v>2.1612558050000002E-3</v>
      </c>
      <c r="BK73">
        <v>730.02734380000004</v>
      </c>
      <c r="BL73">
        <v>2.0164018500000002E-3</v>
      </c>
      <c r="BM73">
        <v>730.02734380000004</v>
      </c>
      <c r="BN73">
        <v>4.7429534609999997E-3</v>
      </c>
      <c r="BO73">
        <v>730.02734380000004</v>
      </c>
      <c r="BP73">
        <v>1.377711538E-3</v>
      </c>
      <c r="BQ73">
        <v>730.02734380000004</v>
      </c>
      <c r="BR73">
        <v>1.967720455E-3</v>
      </c>
      <c r="BS73">
        <v>730.02734380000004</v>
      </c>
      <c r="BT73">
        <v>1.577452989E-3</v>
      </c>
      <c r="BU73">
        <v>730.02734380000004</v>
      </c>
      <c r="BV73">
        <v>9.7160274159999995E-4</v>
      </c>
      <c r="BW73">
        <v>730.02734380000004</v>
      </c>
      <c r="BX73">
        <v>1.3611960460000001E-3</v>
      </c>
      <c r="BY73">
        <v>730.02734380000004</v>
      </c>
      <c r="BZ73">
        <v>2.5764992460000002E-3</v>
      </c>
      <c r="CA73">
        <v>730.02734380000004</v>
      </c>
      <c r="CB73">
        <v>1.1479276E-3</v>
      </c>
      <c r="CC73">
        <v>730.02734380000004</v>
      </c>
      <c r="CD73">
        <v>2.043371322E-3</v>
      </c>
      <c r="CE73">
        <v>730.02734380000004</v>
      </c>
      <c r="CF73">
        <v>2.1819903050000001E-3</v>
      </c>
      <c r="CG73">
        <v>730.02734380000004</v>
      </c>
      <c r="CH73">
        <v>1.6194389899999999E-3</v>
      </c>
      <c r="CI73">
        <v>730.02734380000004</v>
      </c>
      <c r="CJ73">
        <v>1.094931853E-3</v>
      </c>
      <c r="CK73">
        <v>730.02734380000004</v>
      </c>
      <c r="CL73">
        <v>1.6432397529999999E-3</v>
      </c>
      <c r="CM73">
        <v>730.02734380000004</v>
      </c>
      <c r="CN73">
        <v>2.7788251169999999E-3</v>
      </c>
      <c r="CO73">
        <v>730.02734380000004</v>
      </c>
      <c r="CP73">
        <v>9.6677721010000005E-4</v>
      </c>
      <c r="CQ73">
        <v>730.02734380000004</v>
      </c>
      <c r="CR73">
        <v>2.0521362309999999E-3</v>
      </c>
      <c r="CS73">
        <v>730.02734380000004</v>
      </c>
      <c r="CT73">
        <v>1.5683081000000001E-3</v>
      </c>
      <c r="CU73">
        <v>730.02734380000004</v>
      </c>
      <c r="CV73">
        <v>1.202123938E-3</v>
      </c>
      <c r="CW73">
        <v>730.02734380000004</v>
      </c>
      <c r="CX73">
        <v>2.1128703370000002E-3</v>
      </c>
      <c r="CY73">
        <v>730.02734380000004</v>
      </c>
      <c r="CZ73">
        <v>1.68892229E-3</v>
      </c>
      <c r="DA73">
        <v>730.02734380000004</v>
      </c>
      <c r="DB73">
        <v>2.356262266E-4</v>
      </c>
    </row>
    <row r="74" spans="1:106" x14ac:dyDescent="0.3">
      <c r="A74">
        <v>729.03009029999998</v>
      </c>
      <c r="B74" s="1">
        <v>9.0273751989999995E-5</v>
      </c>
      <c r="C74">
        <v>729.03009029999998</v>
      </c>
      <c r="D74">
        <v>7.8116403889999996E-4</v>
      </c>
      <c r="E74">
        <v>729.03009029999998</v>
      </c>
      <c r="F74">
        <v>7.0990720999999999E-4</v>
      </c>
      <c r="G74">
        <v>729.03009029999998</v>
      </c>
      <c r="H74">
        <v>1.2240068749999999E-3</v>
      </c>
      <c r="I74">
        <v>729.03009029999998</v>
      </c>
      <c r="J74">
        <v>9.3730620569999995E-4</v>
      </c>
      <c r="K74">
        <v>729.03009029999998</v>
      </c>
      <c r="L74">
        <v>1.0833058039999999E-3</v>
      </c>
      <c r="M74">
        <v>729.03009029999998</v>
      </c>
      <c r="N74">
        <v>9.3826605009999999E-4</v>
      </c>
      <c r="O74">
        <v>729.03009029999998</v>
      </c>
      <c r="P74">
        <v>1.700616442E-3</v>
      </c>
      <c r="Q74">
        <v>729.03009029999998</v>
      </c>
      <c r="R74">
        <v>1.950298436E-3</v>
      </c>
      <c r="S74">
        <v>729.03009029999998</v>
      </c>
      <c r="T74">
        <v>3.113776213E-3</v>
      </c>
      <c r="U74">
        <v>729.03009029999998</v>
      </c>
      <c r="V74">
        <v>2.9880220540000001E-3</v>
      </c>
      <c r="W74">
        <v>729.03009029999998</v>
      </c>
      <c r="X74">
        <v>1.4285342769999999E-3</v>
      </c>
      <c r="Y74">
        <v>729.03009029999998</v>
      </c>
      <c r="Z74">
        <v>1.529911999E-3</v>
      </c>
      <c r="AA74">
        <v>729.03009029999998</v>
      </c>
      <c r="AB74">
        <v>1.337099122E-3</v>
      </c>
      <c r="AC74">
        <v>729.03009029999998</v>
      </c>
      <c r="AD74">
        <v>1.1778800979999999E-3</v>
      </c>
      <c r="AE74">
        <v>729.03009029999998</v>
      </c>
      <c r="AF74">
        <v>1.753972145E-3</v>
      </c>
      <c r="AG74">
        <v>729.03009029999998</v>
      </c>
      <c r="AH74">
        <v>1.8372804620000001E-3</v>
      </c>
      <c r="AI74">
        <v>729.03009029999998</v>
      </c>
      <c r="AJ74">
        <v>1.833017101E-3</v>
      </c>
      <c r="AK74">
        <v>729.03009029999998</v>
      </c>
      <c r="AL74">
        <v>2.071096795E-3</v>
      </c>
      <c r="AM74">
        <v>729.03009029999998</v>
      </c>
      <c r="AN74">
        <v>1.2236693869999999E-3</v>
      </c>
      <c r="AO74">
        <v>729.03009029999998</v>
      </c>
      <c r="AP74">
        <v>1.377451816E-3</v>
      </c>
      <c r="AQ74">
        <v>729.03009029999998</v>
      </c>
      <c r="AR74">
        <v>1.86046923E-3</v>
      </c>
      <c r="AS74">
        <v>729.03009029999998</v>
      </c>
      <c r="AT74">
        <v>2.4531392850000002E-3</v>
      </c>
      <c r="AU74">
        <v>729.03009029999998</v>
      </c>
      <c r="AV74">
        <v>1.342422212E-3</v>
      </c>
      <c r="AW74">
        <v>729.03009029999998</v>
      </c>
      <c r="AX74">
        <v>1.347381738E-3</v>
      </c>
      <c r="AY74">
        <v>729.03009029999998</v>
      </c>
      <c r="AZ74">
        <v>1.2241366789999999E-3</v>
      </c>
      <c r="BA74">
        <v>729.03009029999998</v>
      </c>
      <c r="BB74">
        <v>1.716885017E-3</v>
      </c>
      <c r="BC74">
        <v>729.03009029999998</v>
      </c>
      <c r="BD74">
        <v>1.7161573049999999E-3</v>
      </c>
      <c r="BE74">
        <v>729.03009029999998</v>
      </c>
      <c r="BF74">
        <v>1.67288864E-3</v>
      </c>
      <c r="BG74">
        <v>729.03009029999998</v>
      </c>
      <c r="BH74">
        <v>1.611800166E-3</v>
      </c>
      <c r="BI74">
        <v>729.03009029999998</v>
      </c>
      <c r="BJ74">
        <v>2.5553815069999999E-3</v>
      </c>
      <c r="BK74">
        <v>729.03009029999998</v>
      </c>
      <c r="BL74">
        <v>1.8307555000000001E-3</v>
      </c>
      <c r="BM74">
        <v>729.03009029999998</v>
      </c>
      <c r="BN74">
        <v>5.0984639670000002E-3</v>
      </c>
      <c r="BO74">
        <v>729.03009029999998</v>
      </c>
      <c r="BP74">
        <v>1.3490176060000001E-3</v>
      </c>
      <c r="BQ74">
        <v>729.03009029999998</v>
      </c>
      <c r="BR74">
        <v>2.2208865270000001E-3</v>
      </c>
      <c r="BS74">
        <v>729.03009029999998</v>
      </c>
      <c r="BT74">
        <v>1.6263504510000001E-3</v>
      </c>
      <c r="BU74">
        <v>729.03009029999998</v>
      </c>
      <c r="BV74">
        <v>1.4712851260000001E-3</v>
      </c>
      <c r="BW74">
        <v>729.03009029999998</v>
      </c>
      <c r="BX74">
        <v>1.453934936E-3</v>
      </c>
      <c r="BY74">
        <v>729.03009029999998</v>
      </c>
      <c r="BZ74">
        <v>2.672310919E-3</v>
      </c>
      <c r="CA74">
        <v>729.03009029999998</v>
      </c>
      <c r="CB74">
        <v>1.3195725619999999E-3</v>
      </c>
      <c r="CC74">
        <v>729.03009029999998</v>
      </c>
      <c r="CD74">
        <v>2.2497421600000001E-3</v>
      </c>
      <c r="CE74">
        <v>729.03009029999998</v>
      </c>
      <c r="CF74">
        <v>2.4622248020000001E-3</v>
      </c>
      <c r="CG74">
        <v>729.03009029999998</v>
      </c>
      <c r="CH74">
        <v>1.709894161E-3</v>
      </c>
      <c r="CI74">
        <v>729.03009029999998</v>
      </c>
      <c r="CJ74">
        <v>1.3683111170000001E-3</v>
      </c>
      <c r="CK74">
        <v>729.03009029999998</v>
      </c>
      <c r="CL74">
        <v>2.060614992E-3</v>
      </c>
      <c r="CM74">
        <v>729.03009029999998</v>
      </c>
      <c r="CN74">
        <v>2.8371857479999999E-3</v>
      </c>
      <c r="CO74">
        <v>729.03009029999998</v>
      </c>
      <c r="CP74">
        <v>9.6618052339999996E-4</v>
      </c>
      <c r="CQ74">
        <v>729.03009029999998</v>
      </c>
      <c r="CR74">
        <v>2.3075114000000001E-3</v>
      </c>
      <c r="CS74">
        <v>729.03009029999998</v>
      </c>
      <c r="CT74">
        <v>1.636847737E-3</v>
      </c>
      <c r="CU74">
        <v>729.03009029999998</v>
      </c>
      <c r="CV74">
        <v>1.3291017389999999E-3</v>
      </c>
      <c r="CW74">
        <v>729.03009029999998</v>
      </c>
      <c r="CX74">
        <v>2.3351756390000001E-3</v>
      </c>
      <c r="CY74">
        <v>729.03009029999998</v>
      </c>
      <c r="CZ74">
        <v>1.8545158669999999E-3</v>
      </c>
      <c r="DA74">
        <v>729.03009029999998</v>
      </c>
      <c r="DB74">
        <v>4.1224845339999999E-4</v>
      </c>
    </row>
    <row r="75" spans="1:106" x14ac:dyDescent="0.3">
      <c r="A75">
        <v>728.03247069999998</v>
      </c>
      <c r="B75">
        <v>2.0933849740000001E-4</v>
      </c>
      <c r="C75">
        <v>728.03247069999998</v>
      </c>
      <c r="D75">
        <v>5.7748553809999997E-4</v>
      </c>
      <c r="E75">
        <v>728.03247069999998</v>
      </c>
      <c r="F75">
        <v>9.3040574570000005E-4</v>
      </c>
      <c r="G75">
        <v>728.03247069999998</v>
      </c>
      <c r="H75">
        <v>1.1068695459999999E-3</v>
      </c>
      <c r="I75">
        <v>728.03247069999998</v>
      </c>
      <c r="J75">
        <v>8.5938372650000005E-4</v>
      </c>
      <c r="K75">
        <v>728.03247069999998</v>
      </c>
      <c r="L75">
        <v>1.0850704280000001E-3</v>
      </c>
      <c r="M75">
        <v>728.03247069999998</v>
      </c>
      <c r="N75">
        <v>6.7775725619999999E-4</v>
      </c>
      <c r="O75">
        <v>728.03247069999998</v>
      </c>
      <c r="P75">
        <v>1.6768384959999999E-3</v>
      </c>
      <c r="Q75">
        <v>728.03247069999998</v>
      </c>
      <c r="R75">
        <v>1.8469769269999999E-3</v>
      </c>
      <c r="S75">
        <v>728.03247069999998</v>
      </c>
      <c r="T75">
        <v>3.26582999E-3</v>
      </c>
      <c r="U75">
        <v>728.03247069999998</v>
      </c>
      <c r="V75">
        <v>3.1003754119999999E-3</v>
      </c>
      <c r="W75">
        <v>728.03247069999998</v>
      </c>
      <c r="X75">
        <v>1.3665712899999999E-3</v>
      </c>
      <c r="Y75">
        <v>728.03247069999998</v>
      </c>
      <c r="Z75">
        <v>1.5230539719999999E-3</v>
      </c>
      <c r="AA75">
        <v>728.03247069999998</v>
      </c>
      <c r="AB75">
        <v>1.0617413789999999E-3</v>
      </c>
      <c r="AC75">
        <v>728.03247069999998</v>
      </c>
      <c r="AD75">
        <v>8.71289114E-4</v>
      </c>
      <c r="AE75">
        <v>728.03247069999998</v>
      </c>
      <c r="AF75">
        <v>1.5499668660000001E-3</v>
      </c>
      <c r="AG75">
        <v>728.03247069999998</v>
      </c>
      <c r="AH75">
        <v>1.7211730590000001E-3</v>
      </c>
      <c r="AI75">
        <v>728.03247069999998</v>
      </c>
      <c r="AJ75">
        <v>1.6595841149999999E-3</v>
      </c>
      <c r="AK75">
        <v>728.03247069999998</v>
      </c>
      <c r="AL75">
        <v>2.1753041069999999E-3</v>
      </c>
      <c r="AM75">
        <v>728.03247069999998</v>
      </c>
      <c r="AN75">
        <v>1.107933582E-3</v>
      </c>
      <c r="AO75">
        <v>728.03247069999998</v>
      </c>
      <c r="AP75">
        <v>1.329205581E-3</v>
      </c>
      <c r="AQ75">
        <v>728.03247069999998</v>
      </c>
      <c r="AR75">
        <v>1.696848311E-3</v>
      </c>
      <c r="AS75">
        <v>728.03247069999998</v>
      </c>
      <c r="AT75">
        <v>2.2741761060000002E-3</v>
      </c>
      <c r="AU75">
        <v>728.03247069999998</v>
      </c>
      <c r="AV75">
        <v>1.337826136E-3</v>
      </c>
      <c r="AW75">
        <v>728.03247069999998</v>
      </c>
      <c r="AX75">
        <v>1.010027481E-3</v>
      </c>
      <c r="AY75">
        <v>728.03247069999998</v>
      </c>
      <c r="AZ75">
        <v>1.1962575370000001E-3</v>
      </c>
      <c r="BA75">
        <v>728.03247069999998</v>
      </c>
      <c r="BB75">
        <v>1.3644678979999999E-3</v>
      </c>
      <c r="BC75">
        <v>728.03247069999998</v>
      </c>
      <c r="BD75">
        <v>1.422924572E-3</v>
      </c>
      <c r="BE75">
        <v>728.03247069999998</v>
      </c>
      <c r="BF75">
        <v>1.5085331399999999E-3</v>
      </c>
      <c r="BG75">
        <v>728.03247069999998</v>
      </c>
      <c r="BH75">
        <v>1.3458237519999999E-3</v>
      </c>
      <c r="BI75">
        <v>728.03247069999998</v>
      </c>
      <c r="BJ75">
        <v>2.468238585E-3</v>
      </c>
      <c r="BK75">
        <v>728.03247069999998</v>
      </c>
      <c r="BL75">
        <v>1.8594033319999999E-3</v>
      </c>
      <c r="BM75">
        <v>728.03247069999998</v>
      </c>
      <c r="BN75">
        <v>4.8581697050000001E-3</v>
      </c>
      <c r="BO75">
        <v>728.03247069999998</v>
      </c>
      <c r="BP75">
        <v>1.430014614E-3</v>
      </c>
      <c r="BQ75">
        <v>728.03247069999998</v>
      </c>
      <c r="BR75">
        <v>1.930407016E-3</v>
      </c>
      <c r="BS75">
        <v>728.03247069999998</v>
      </c>
      <c r="BT75">
        <v>1.342629897E-3</v>
      </c>
      <c r="BU75">
        <v>728.03247069999998</v>
      </c>
      <c r="BV75">
        <v>1.1107365140000001E-3</v>
      </c>
      <c r="BW75">
        <v>728.03247069999998</v>
      </c>
      <c r="BX75">
        <v>1.233144547E-3</v>
      </c>
      <c r="BY75">
        <v>728.03247069999998</v>
      </c>
      <c r="BZ75">
        <v>2.5568394920000002E-3</v>
      </c>
      <c r="CA75">
        <v>728.03247069999998</v>
      </c>
      <c r="CB75">
        <v>9.2446513009999997E-4</v>
      </c>
      <c r="CC75">
        <v>728.03247069999998</v>
      </c>
      <c r="CD75">
        <v>1.9274689260000001E-3</v>
      </c>
      <c r="CE75">
        <v>728.03247069999998</v>
      </c>
      <c r="CF75">
        <v>2.7792158070000001E-3</v>
      </c>
      <c r="CG75">
        <v>728.03247069999998</v>
      </c>
      <c r="CH75">
        <v>1.47279154E-3</v>
      </c>
      <c r="CI75">
        <v>728.03247069999998</v>
      </c>
      <c r="CJ75">
        <v>1.20747136E-3</v>
      </c>
      <c r="CK75">
        <v>728.03247069999998</v>
      </c>
      <c r="CL75">
        <v>1.7729197860000001E-3</v>
      </c>
      <c r="CM75">
        <v>728.03247069999998</v>
      </c>
      <c r="CN75">
        <v>2.8525588569999999E-3</v>
      </c>
      <c r="CO75">
        <v>728.03247069999998</v>
      </c>
      <c r="CP75">
        <v>7.5087585720000002E-4</v>
      </c>
      <c r="CQ75">
        <v>728.03247069999998</v>
      </c>
      <c r="CR75">
        <v>2.046518261E-3</v>
      </c>
      <c r="CS75">
        <v>728.03247069999998</v>
      </c>
      <c r="CT75">
        <v>1.5174429860000001E-3</v>
      </c>
      <c r="CU75">
        <v>728.03247069999998</v>
      </c>
      <c r="CV75">
        <v>1.2113649859999999E-3</v>
      </c>
      <c r="CW75">
        <v>728.03247069999998</v>
      </c>
      <c r="CX75">
        <v>2.1259028000000001E-3</v>
      </c>
      <c r="CY75">
        <v>728.03247069999998</v>
      </c>
      <c r="CZ75">
        <v>1.608916209E-3</v>
      </c>
      <c r="DA75">
        <v>728.03247069999998</v>
      </c>
      <c r="DB75">
        <v>1.3278942790000001E-4</v>
      </c>
    </row>
    <row r="76" spans="1:106" x14ac:dyDescent="0.3">
      <c r="A76">
        <v>727.03448490000005</v>
      </c>
      <c r="B76">
        <v>2.3728382079999999E-4</v>
      </c>
      <c r="C76">
        <v>727.03448490000005</v>
      </c>
      <c r="D76">
        <v>6.9266522769999999E-4</v>
      </c>
      <c r="E76">
        <v>727.03448490000005</v>
      </c>
      <c r="F76">
        <v>9.205740062E-4</v>
      </c>
      <c r="G76">
        <v>727.03448490000005</v>
      </c>
      <c r="H76">
        <v>1.107258839E-3</v>
      </c>
      <c r="I76">
        <v>727.03448490000005</v>
      </c>
      <c r="J76">
        <v>9.5998001049999999E-4</v>
      </c>
      <c r="K76">
        <v>727.03448490000005</v>
      </c>
      <c r="L76">
        <v>9.5123721989999997E-4</v>
      </c>
      <c r="M76">
        <v>727.03448490000005</v>
      </c>
      <c r="N76">
        <v>7.8264222250000004E-4</v>
      </c>
      <c r="O76">
        <v>727.03448490000005</v>
      </c>
      <c r="P76">
        <v>1.4894930649999999E-3</v>
      </c>
      <c r="Q76">
        <v>727.03448490000005</v>
      </c>
      <c r="R76">
        <v>2.015387639E-3</v>
      </c>
      <c r="S76">
        <v>727.03448490000005</v>
      </c>
      <c r="T76">
        <v>3.0452378560000002E-3</v>
      </c>
      <c r="U76">
        <v>727.03448490000005</v>
      </c>
      <c r="V76">
        <v>2.6634295939999999E-3</v>
      </c>
      <c r="W76">
        <v>727.03448490000005</v>
      </c>
      <c r="X76">
        <v>1.376542961E-3</v>
      </c>
      <c r="Y76">
        <v>727.03448490000005</v>
      </c>
      <c r="Z76">
        <v>1.5000390120000001E-3</v>
      </c>
      <c r="AA76">
        <v>727.03448490000005</v>
      </c>
      <c r="AB76">
        <v>1.1422436219999999E-3</v>
      </c>
      <c r="AC76">
        <v>727.03448490000005</v>
      </c>
      <c r="AD76">
        <v>9.2949776440000005E-4</v>
      </c>
      <c r="AE76">
        <v>727.03448490000005</v>
      </c>
      <c r="AF76">
        <v>1.647345256E-3</v>
      </c>
      <c r="AG76">
        <v>727.03448490000005</v>
      </c>
      <c r="AH76">
        <v>1.887299004E-3</v>
      </c>
      <c r="AI76">
        <v>727.03448490000005</v>
      </c>
      <c r="AJ76">
        <v>1.6716673269999999E-3</v>
      </c>
      <c r="AK76">
        <v>727.03448490000005</v>
      </c>
      <c r="AL76">
        <v>2.1294665060000001E-3</v>
      </c>
      <c r="AM76">
        <v>727.03448490000005</v>
      </c>
      <c r="AN76">
        <v>1.2368308380000001E-3</v>
      </c>
      <c r="AO76">
        <v>727.03448490000005</v>
      </c>
      <c r="AP76">
        <v>1.2835609959999999E-3</v>
      </c>
      <c r="AQ76">
        <v>727.03448490000005</v>
      </c>
      <c r="AR76">
        <v>1.618087874E-3</v>
      </c>
      <c r="AS76">
        <v>727.03448490000005</v>
      </c>
      <c r="AT76">
        <v>2.5104149240000001E-3</v>
      </c>
      <c r="AU76">
        <v>727.03448490000005</v>
      </c>
      <c r="AV76">
        <v>1.2214889279999999E-3</v>
      </c>
      <c r="AW76">
        <v>727.03448490000005</v>
      </c>
      <c r="AX76">
        <v>8.3100929620000003E-4</v>
      </c>
      <c r="AY76">
        <v>727.03448490000005</v>
      </c>
      <c r="AZ76">
        <v>1.017759438E-3</v>
      </c>
      <c r="BA76">
        <v>727.03448490000005</v>
      </c>
      <c r="BB76">
        <v>1.4776487369999999E-3</v>
      </c>
      <c r="BC76">
        <v>727.03448490000005</v>
      </c>
      <c r="BD76">
        <v>1.7610416979999999E-3</v>
      </c>
      <c r="BE76">
        <v>727.03448490000005</v>
      </c>
      <c r="BF76">
        <v>1.483856584E-3</v>
      </c>
      <c r="BG76">
        <v>727.03448490000005</v>
      </c>
      <c r="BH76">
        <v>1.6188673909999999E-3</v>
      </c>
      <c r="BI76">
        <v>727.03448490000005</v>
      </c>
      <c r="BJ76">
        <v>2.820536494E-3</v>
      </c>
      <c r="BK76">
        <v>727.03448490000005</v>
      </c>
      <c r="BL76">
        <v>1.916184556E-3</v>
      </c>
      <c r="BM76">
        <v>727.03448490000005</v>
      </c>
      <c r="BN76">
        <v>5.0115953200000002E-3</v>
      </c>
      <c r="BO76">
        <v>727.03448490000005</v>
      </c>
      <c r="BP76">
        <v>1.4134972589999999E-3</v>
      </c>
      <c r="BQ76">
        <v>727.03448490000005</v>
      </c>
      <c r="BR76">
        <v>2.077833284E-3</v>
      </c>
      <c r="BS76">
        <v>727.03448490000005</v>
      </c>
      <c r="BT76">
        <v>1.577634946E-3</v>
      </c>
      <c r="BU76">
        <v>727.03448490000005</v>
      </c>
      <c r="BV76">
        <v>8.3259138050000004E-4</v>
      </c>
      <c r="BW76">
        <v>727.03448490000005</v>
      </c>
      <c r="BX76">
        <v>1.3744655299999999E-3</v>
      </c>
      <c r="BY76">
        <v>727.03448490000005</v>
      </c>
      <c r="BZ76">
        <v>2.6346244850000001E-3</v>
      </c>
      <c r="CA76">
        <v>727.03448490000005</v>
      </c>
      <c r="CB76">
        <v>9.8924501800000007E-4</v>
      </c>
      <c r="CC76">
        <v>727.03448490000005</v>
      </c>
      <c r="CD76">
        <v>1.7971708439999999E-3</v>
      </c>
      <c r="CE76">
        <v>727.03448490000005</v>
      </c>
      <c r="CF76">
        <v>3.5270613150000002E-3</v>
      </c>
      <c r="CG76">
        <v>727.03448490000005</v>
      </c>
      <c r="CH76">
        <v>1.621231786E-3</v>
      </c>
      <c r="CI76">
        <v>727.03448490000005</v>
      </c>
      <c r="CJ76">
        <v>1.139207045E-3</v>
      </c>
      <c r="CK76">
        <v>727.03448490000005</v>
      </c>
      <c r="CL76">
        <v>1.6326643529999999E-3</v>
      </c>
      <c r="CM76">
        <v>727.03448490000005</v>
      </c>
      <c r="CN76">
        <v>2.7421973649999999E-3</v>
      </c>
      <c r="CO76">
        <v>727.03448490000005</v>
      </c>
      <c r="CP76">
        <v>9.4153475949999995E-4</v>
      </c>
      <c r="CQ76">
        <v>727.03448490000005</v>
      </c>
      <c r="CR76">
        <v>1.676994492E-3</v>
      </c>
      <c r="CS76">
        <v>727.03448490000005</v>
      </c>
      <c r="CT76">
        <v>1.401550951E-3</v>
      </c>
      <c r="CU76">
        <v>727.03448490000005</v>
      </c>
      <c r="CV76">
        <v>1.2409324990000001E-3</v>
      </c>
      <c r="CW76">
        <v>727.03448490000005</v>
      </c>
      <c r="CX76">
        <v>2.1130524109999999E-3</v>
      </c>
      <c r="CY76">
        <v>727.03448490000005</v>
      </c>
      <c r="CZ76">
        <v>1.7648363719999999E-3</v>
      </c>
      <c r="DA76">
        <v>727.03448490000005</v>
      </c>
      <c r="DB76">
        <v>3.6628555969999999E-4</v>
      </c>
    </row>
    <row r="77" spans="1:106" x14ac:dyDescent="0.3">
      <c r="A77">
        <v>726.03619379999998</v>
      </c>
      <c r="B77">
        <v>4.5951185169999998E-4</v>
      </c>
      <c r="C77">
        <v>726.03619379999998</v>
      </c>
      <c r="D77">
        <v>8.3238392840000001E-4</v>
      </c>
      <c r="E77">
        <v>726.03619379999998</v>
      </c>
      <c r="F77">
        <v>9.3943346289999995E-4</v>
      </c>
      <c r="G77">
        <v>726.03619379999998</v>
      </c>
      <c r="H77">
        <v>1.3040199409999999E-3</v>
      </c>
      <c r="I77">
        <v>726.03619379999998</v>
      </c>
      <c r="J77">
        <v>9.2752621279999998E-4</v>
      </c>
      <c r="K77">
        <v>726.03619379999998</v>
      </c>
      <c r="L77">
        <v>1.1245951750000001E-3</v>
      </c>
      <c r="M77">
        <v>726.03619379999998</v>
      </c>
      <c r="N77">
        <v>9.1170228549999996E-4</v>
      </c>
      <c r="O77">
        <v>726.03619379999998</v>
      </c>
      <c r="P77">
        <v>2.015985781E-3</v>
      </c>
      <c r="Q77">
        <v>726.03619379999998</v>
      </c>
      <c r="R77">
        <v>2.2065504449999998E-3</v>
      </c>
      <c r="S77">
        <v>726.03619379999998</v>
      </c>
      <c r="T77">
        <v>3.1535641759999999E-3</v>
      </c>
      <c r="U77">
        <v>726.03619379999998</v>
      </c>
      <c r="V77">
        <v>2.3490474559999999E-3</v>
      </c>
      <c r="W77">
        <v>726.03619379999998</v>
      </c>
      <c r="X77">
        <v>1.693080179E-3</v>
      </c>
      <c r="Y77">
        <v>726.03619379999998</v>
      </c>
      <c r="Z77">
        <v>1.5500189040000001E-3</v>
      </c>
      <c r="AA77">
        <v>726.03619379999998</v>
      </c>
      <c r="AB77">
        <v>1.3571711019999999E-3</v>
      </c>
      <c r="AC77">
        <v>726.03619379999998</v>
      </c>
      <c r="AD77">
        <v>1.1761151250000001E-3</v>
      </c>
      <c r="AE77">
        <v>726.03619379999998</v>
      </c>
      <c r="AF77">
        <v>1.5975621060000001E-3</v>
      </c>
      <c r="AG77">
        <v>726.03619379999998</v>
      </c>
      <c r="AH77">
        <v>2.0418108910000001E-3</v>
      </c>
      <c r="AI77">
        <v>726.03619379999998</v>
      </c>
      <c r="AJ77">
        <v>1.643785508E-3</v>
      </c>
      <c r="AK77">
        <v>726.03619379999998</v>
      </c>
      <c r="AL77">
        <v>2.2108433769999999E-3</v>
      </c>
      <c r="AM77">
        <v>726.03619379999998</v>
      </c>
      <c r="AN77">
        <v>1.200540573E-3</v>
      </c>
      <c r="AO77">
        <v>726.03619379999998</v>
      </c>
      <c r="AP77">
        <v>1.5860525889999999E-3</v>
      </c>
      <c r="AQ77">
        <v>726.03619379999998</v>
      </c>
      <c r="AR77">
        <v>1.776844612E-3</v>
      </c>
      <c r="AS77">
        <v>726.03619379999998</v>
      </c>
      <c r="AT77">
        <v>2.5797022969999998E-3</v>
      </c>
      <c r="AU77">
        <v>726.03619379999998</v>
      </c>
      <c r="AV77">
        <v>1.4159383720000001E-3</v>
      </c>
      <c r="AW77">
        <v>726.03619379999998</v>
      </c>
      <c r="AX77">
        <v>1.2042524760000001E-3</v>
      </c>
      <c r="AY77">
        <v>726.03619379999998</v>
      </c>
      <c r="AZ77">
        <v>1.18641986E-3</v>
      </c>
      <c r="BA77">
        <v>726.03619379999998</v>
      </c>
      <c r="BB77">
        <v>1.8289098519999999E-3</v>
      </c>
      <c r="BC77">
        <v>726.03619379999998</v>
      </c>
      <c r="BD77">
        <v>2.0915409549999999E-3</v>
      </c>
      <c r="BE77">
        <v>726.03619379999998</v>
      </c>
      <c r="BF77">
        <v>1.7520488470000001E-3</v>
      </c>
      <c r="BG77">
        <v>726.03619379999998</v>
      </c>
      <c r="BH77">
        <v>1.700616442E-3</v>
      </c>
      <c r="BI77">
        <v>726.03619379999998</v>
      </c>
      <c r="BJ77">
        <v>3.122901544E-3</v>
      </c>
      <c r="BK77">
        <v>726.03619379999998</v>
      </c>
      <c r="BL77">
        <v>1.9586193379999999E-3</v>
      </c>
      <c r="BM77">
        <v>726.03619379999998</v>
      </c>
      <c r="BN77">
        <v>5.2712848409999999E-3</v>
      </c>
      <c r="BO77">
        <v>726.03619379999998</v>
      </c>
      <c r="BP77">
        <v>1.550694345E-3</v>
      </c>
      <c r="BQ77">
        <v>726.03619379999998</v>
      </c>
      <c r="BR77">
        <v>2.048390917E-3</v>
      </c>
      <c r="BS77">
        <v>726.03619379999998</v>
      </c>
      <c r="BT77">
        <v>1.6605975109999999E-3</v>
      </c>
      <c r="BU77">
        <v>726.03619379999998</v>
      </c>
      <c r="BV77">
        <v>1.1268531669999999E-3</v>
      </c>
      <c r="BW77">
        <v>726.03619379999998</v>
      </c>
      <c r="BX77">
        <v>1.705320203E-3</v>
      </c>
      <c r="BY77">
        <v>726.03619379999998</v>
      </c>
      <c r="BZ77">
        <v>2.7928673659999999E-3</v>
      </c>
      <c r="CA77">
        <v>726.03619379999998</v>
      </c>
      <c r="CB77">
        <v>1.2814321090000001E-3</v>
      </c>
      <c r="CC77">
        <v>726.03619379999998</v>
      </c>
      <c r="CD77">
        <v>2.2229419560000001E-3</v>
      </c>
      <c r="CE77">
        <v>726.03619379999998</v>
      </c>
      <c r="CF77">
        <v>4.3757832609999997E-3</v>
      </c>
      <c r="CG77">
        <v>726.03619379999998</v>
      </c>
      <c r="CH77">
        <v>1.6403555639999999E-3</v>
      </c>
      <c r="CI77">
        <v>726.03619379999998</v>
      </c>
      <c r="CJ77">
        <v>1.5644371740000001E-3</v>
      </c>
      <c r="CK77">
        <v>726.03619379999998</v>
      </c>
      <c r="CL77">
        <v>1.9223986889999999E-3</v>
      </c>
      <c r="CM77">
        <v>726.03619379999998</v>
      </c>
      <c r="CN77">
        <v>2.9301100880000002E-3</v>
      </c>
      <c r="CO77">
        <v>726.03619379999998</v>
      </c>
      <c r="CP77">
        <v>1.1921563419999999E-3</v>
      </c>
      <c r="CQ77">
        <v>726.03619379999998</v>
      </c>
      <c r="CR77">
        <v>1.9720110579999998E-3</v>
      </c>
      <c r="CS77">
        <v>726.03619379999998</v>
      </c>
      <c r="CT77">
        <v>1.7851102169999999E-3</v>
      </c>
      <c r="CU77">
        <v>726.03619379999998</v>
      </c>
      <c r="CV77">
        <v>1.3635071230000001E-3</v>
      </c>
      <c r="CW77">
        <v>726.03619379999998</v>
      </c>
      <c r="CX77">
        <v>2.3099055979999999E-3</v>
      </c>
      <c r="CY77">
        <v>726.03619379999998</v>
      </c>
      <c r="CZ77">
        <v>1.6208940650000001E-3</v>
      </c>
      <c r="DA77">
        <v>726.03619379999998</v>
      </c>
      <c r="DB77">
        <v>4.0040747260000002E-4</v>
      </c>
    </row>
    <row r="78" spans="1:106" x14ac:dyDescent="0.3">
      <c r="A78">
        <v>725.03753659999995</v>
      </c>
      <c r="B78">
        <v>1.2256146869999999E-4</v>
      </c>
      <c r="C78">
        <v>725.03753659999995</v>
      </c>
      <c r="D78">
        <v>5.4202787579999995E-4</v>
      </c>
      <c r="E78">
        <v>725.03753659999995</v>
      </c>
      <c r="F78">
        <v>6.5976474429999996E-4</v>
      </c>
      <c r="G78">
        <v>725.03753659999995</v>
      </c>
      <c r="H78">
        <v>1.0271263309999999E-3</v>
      </c>
      <c r="I78">
        <v>725.03753659999995</v>
      </c>
      <c r="J78">
        <v>6.782758282E-4</v>
      </c>
      <c r="K78">
        <v>725.03753659999995</v>
      </c>
      <c r="L78">
        <v>8.8047125610000001E-4</v>
      </c>
      <c r="M78">
        <v>725.03753659999995</v>
      </c>
      <c r="N78">
        <v>6.3059973759999998E-4</v>
      </c>
      <c r="O78">
        <v>725.03753659999995</v>
      </c>
      <c r="P78">
        <v>1.6980436629999999E-3</v>
      </c>
      <c r="Q78">
        <v>725.03753659999995</v>
      </c>
      <c r="R78">
        <v>1.9291850039999999E-3</v>
      </c>
      <c r="S78">
        <v>725.03753659999995</v>
      </c>
      <c r="T78">
        <v>3.1556764150000001E-3</v>
      </c>
      <c r="U78">
        <v>725.03753659999995</v>
      </c>
      <c r="V78">
        <v>1.7745572839999999E-3</v>
      </c>
      <c r="W78">
        <v>725.03753659999995</v>
      </c>
      <c r="X78">
        <v>1.3672464990000001E-3</v>
      </c>
      <c r="Y78">
        <v>725.03753659999995</v>
      </c>
      <c r="Z78">
        <v>1.405732124E-3</v>
      </c>
      <c r="AA78">
        <v>725.03753659999995</v>
      </c>
      <c r="AB78">
        <v>1.2956337299999999E-3</v>
      </c>
      <c r="AC78">
        <v>725.03753659999995</v>
      </c>
      <c r="AD78">
        <v>8.5372943430000005E-4</v>
      </c>
      <c r="AE78">
        <v>725.03753659999995</v>
      </c>
      <c r="AF78">
        <v>1.4167694609999999E-3</v>
      </c>
      <c r="AG78">
        <v>725.03753659999995</v>
      </c>
      <c r="AH78">
        <v>1.8854012009999999E-3</v>
      </c>
      <c r="AI78">
        <v>725.03753659999995</v>
      </c>
      <c r="AJ78">
        <v>1.7279302699999999E-3</v>
      </c>
      <c r="AK78">
        <v>725.03753659999995</v>
      </c>
      <c r="AL78">
        <v>2.1436959509999998E-3</v>
      </c>
      <c r="AM78">
        <v>725.03753659999995</v>
      </c>
      <c r="AN78">
        <v>1.3147951100000001E-3</v>
      </c>
      <c r="AO78">
        <v>725.03753659999995</v>
      </c>
      <c r="AP78">
        <v>1.2867803450000001E-3</v>
      </c>
      <c r="AQ78">
        <v>725.03753659999995</v>
      </c>
      <c r="AR78">
        <v>1.6073052539999999E-3</v>
      </c>
      <c r="AS78">
        <v>725.03753659999995</v>
      </c>
      <c r="AT78">
        <v>2.4050858340000001E-3</v>
      </c>
      <c r="AU78">
        <v>725.03753659999995</v>
      </c>
      <c r="AV78">
        <v>1.310718711E-3</v>
      </c>
      <c r="AW78">
        <v>725.03753659999995</v>
      </c>
      <c r="AX78">
        <v>1.2570021210000001E-3</v>
      </c>
      <c r="AY78">
        <v>725.03753659999995</v>
      </c>
      <c r="AZ78">
        <v>1.040152041E-3</v>
      </c>
      <c r="BA78">
        <v>725.03753659999995</v>
      </c>
      <c r="BB78">
        <v>1.4174707469999999E-3</v>
      </c>
      <c r="BC78">
        <v>725.03753659999995</v>
      </c>
      <c r="BD78">
        <v>1.7038648949999999E-3</v>
      </c>
      <c r="BE78">
        <v>725.03753659999995</v>
      </c>
      <c r="BF78">
        <v>1.8101417230000001E-3</v>
      </c>
      <c r="BG78">
        <v>725.03753659999995</v>
      </c>
      <c r="BH78">
        <v>1.463545021E-3</v>
      </c>
      <c r="BI78">
        <v>725.03753659999995</v>
      </c>
      <c r="BJ78">
        <v>2.9006097469999998E-3</v>
      </c>
      <c r="BK78">
        <v>725.03753659999995</v>
      </c>
      <c r="BL78">
        <v>1.822359161E-3</v>
      </c>
      <c r="BM78">
        <v>725.03753659999995</v>
      </c>
      <c r="BN78">
        <v>5.199811421E-3</v>
      </c>
      <c r="BO78">
        <v>725.03753659999995</v>
      </c>
      <c r="BP78">
        <v>1.3744136090000001E-3</v>
      </c>
      <c r="BQ78">
        <v>725.03753659999995</v>
      </c>
      <c r="BR78">
        <v>1.8890670039999999E-3</v>
      </c>
      <c r="BS78">
        <v>725.03753659999995</v>
      </c>
      <c r="BT78">
        <v>1.3739981219999999E-3</v>
      </c>
      <c r="BU78">
        <v>725.03753659999995</v>
      </c>
      <c r="BV78">
        <v>1.066048979E-3</v>
      </c>
      <c r="BW78">
        <v>725.03753659999995</v>
      </c>
      <c r="BX78">
        <v>1.4910256719999999E-3</v>
      </c>
      <c r="BY78">
        <v>725.03753659999995</v>
      </c>
      <c r="BZ78">
        <v>2.5201262909999998E-3</v>
      </c>
      <c r="CA78">
        <v>725.03753659999995</v>
      </c>
      <c r="CB78">
        <v>1.095969928E-3</v>
      </c>
      <c r="CC78">
        <v>725.03753659999995</v>
      </c>
      <c r="CD78">
        <v>2.1070437509999999E-3</v>
      </c>
      <c r="CE78">
        <v>725.03753659999995</v>
      </c>
      <c r="CF78">
        <v>4.3096076699999999E-3</v>
      </c>
      <c r="CG78">
        <v>725.03753659999995</v>
      </c>
      <c r="CH78">
        <v>1.2744222770000001E-3</v>
      </c>
      <c r="CI78">
        <v>725.03753659999995</v>
      </c>
      <c r="CJ78">
        <v>1.1862381359999999E-3</v>
      </c>
      <c r="CK78">
        <v>725.03753659999995</v>
      </c>
      <c r="CL78">
        <v>1.5568772800000001E-3</v>
      </c>
      <c r="CM78">
        <v>725.03753659999995</v>
      </c>
      <c r="CN78">
        <v>2.823324408E-3</v>
      </c>
      <c r="CO78">
        <v>725.03753659999995</v>
      </c>
      <c r="CP78">
        <v>7.5831805590000003E-4</v>
      </c>
      <c r="CQ78">
        <v>725.03753659999995</v>
      </c>
      <c r="CR78">
        <v>1.7480462559999999E-3</v>
      </c>
      <c r="CS78">
        <v>725.03753659999995</v>
      </c>
      <c r="CT78">
        <v>1.2847553009999999E-3</v>
      </c>
      <c r="CU78">
        <v>725.03753659999995</v>
      </c>
      <c r="CV78">
        <v>1.3072135629999999E-3</v>
      </c>
      <c r="CW78">
        <v>725.03753659999995</v>
      </c>
      <c r="CX78">
        <v>2.0180922E-3</v>
      </c>
      <c r="CY78">
        <v>725.03753659999995</v>
      </c>
      <c r="CZ78">
        <v>1.4710773250000001E-3</v>
      </c>
      <c r="DA78">
        <v>725.03753659999995</v>
      </c>
      <c r="DB78">
        <v>1.104953699E-4</v>
      </c>
    </row>
    <row r="79" spans="1:106" x14ac:dyDescent="0.3">
      <c r="A79">
        <v>724.03857419999997</v>
      </c>
      <c r="B79" s="1">
        <v>-4.0381924009999996E-6</v>
      </c>
      <c r="C79">
        <v>724.03857419999997</v>
      </c>
      <c r="D79">
        <v>4.7534520849999999E-4</v>
      </c>
      <c r="E79">
        <v>724.03857419999997</v>
      </c>
      <c r="F79">
        <v>7.5287255459999996E-4</v>
      </c>
      <c r="G79">
        <v>724.03857419999997</v>
      </c>
      <c r="H79">
        <v>1.200229046E-3</v>
      </c>
      <c r="I79">
        <v>724.03857419999997</v>
      </c>
      <c r="J79">
        <v>7.5121299600000005E-4</v>
      </c>
      <c r="K79">
        <v>724.03857419999997</v>
      </c>
      <c r="L79">
        <v>7.9190026740000004E-4</v>
      </c>
      <c r="M79">
        <v>724.03857419999997</v>
      </c>
      <c r="N79">
        <v>6.3969899200000001E-4</v>
      </c>
      <c r="O79">
        <v>724.03857419999997</v>
      </c>
      <c r="P79">
        <v>1.6590383599999999E-3</v>
      </c>
      <c r="Q79">
        <v>724.03857419999997</v>
      </c>
      <c r="R79">
        <v>1.914338558E-3</v>
      </c>
      <c r="S79">
        <v>724.03857419999997</v>
      </c>
      <c r="T79">
        <v>3.0221680640000002E-3</v>
      </c>
      <c r="U79">
        <v>724.03857419999997</v>
      </c>
      <c r="V79">
        <v>1.717430772E-3</v>
      </c>
      <c r="W79">
        <v>724.03857419999997</v>
      </c>
      <c r="X79">
        <v>1.4357024340000001E-3</v>
      </c>
      <c r="Y79">
        <v>724.03857419999997</v>
      </c>
      <c r="Z79">
        <v>1.4698565940000001E-3</v>
      </c>
      <c r="AA79">
        <v>724.03857419999997</v>
      </c>
      <c r="AB79">
        <v>1.185745001E-3</v>
      </c>
      <c r="AC79">
        <v>724.03857419999997</v>
      </c>
      <c r="AD79">
        <v>9.7116170219999998E-4</v>
      </c>
      <c r="AE79">
        <v>724.03857419999997</v>
      </c>
      <c r="AF79">
        <v>1.6233104979999999E-3</v>
      </c>
      <c r="AG79">
        <v>724.03857419999997</v>
      </c>
      <c r="AH79">
        <v>1.8460151039999999E-3</v>
      </c>
      <c r="AI79">
        <v>724.03857419999997</v>
      </c>
      <c r="AJ79">
        <v>1.530431444E-3</v>
      </c>
      <c r="AK79">
        <v>724.03857419999997</v>
      </c>
      <c r="AL79">
        <v>2.0386639520000001E-3</v>
      </c>
      <c r="AM79">
        <v>724.03857419999997</v>
      </c>
      <c r="AN79">
        <v>1.2955039269999999E-3</v>
      </c>
      <c r="AO79">
        <v>724.03857419999997</v>
      </c>
      <c r="AP79">
        <v>1.2662443330000001E-3</v>
      </c>
      <c r="AQ79">
        <v>724.03857419999997</v>
      </c>
      <c r="AR79">
        <v>1.473440905E-3</v>
      </c>
      <c r="AS79">
        <v>724.03857419999997</v>
      </c>
      <c r="AT79">
        <v>2.2557268380000001E-3</v>
      </c>
      <c r="AU79">
        <v>724.03857419999997</v>
      </c>
      <c r="AV79">
        <v>1.228705514E-3</v>
      </c>
      <c r="AW79">
        <v>724.03857419999997</v>
      </c>
      <c r="AX79">
        <v>9.5559563490000003E-4</v>
      </c>
      <c r="AY79">
        <v>724.03857419999997</v>
      </c>
      <c r="AZ79">
        <v>1.0590945599999999E-3</v>
      </c>
      <c r="BA79">
        <v>724.03857419999997</v>
      </c>
      <c r="BB79">
        <v>1.550876186E-3</v>
      </c>
      <c r="BC79">
        <v>724.03857419999997</v>
      </c>
      <c r="BD79">
        <v>1.575348666E-3</v>
      </c>
      <c r="BE79">
        <v>724.03857419999997</v>
      </c>
      <c r="BF79">
        <v>1.4561685970000001E-3</v>
      </c>
      <c r="BG79">
        <v>724.03857419999997</v>
      </c>
      <c r="BH79">
        <v>1.668860903E-3</v>
      </c>
      <c r="BI79">
        <v>724.03857419999997</v>
      </c>
      <c r="BJ79">
        <v>3.1264997089999998E-3</v>
      </c>
      <c r="BK79">
        <v>724.03857419999997</v>
      </c>
      <c r="BL79">
        <v>1.7804314850000001E-3</v>
      </c>
      <c r="BM79">
        <v>724.03857419999997</v>
      </c>
      <c r="BN79">
        <v>5.6833242999999997E-3</v>
      </c>
      <c r="BO79">
        <v>724.03857419999997</v>
      </c>
      <c r="BP79">
        <v>1.5533961120000001E-3</v>
      </c>
      <c r="BQ79">
        <v>724.03857419999997</v>
      </c>
      <c r="BR79">
        <v>2.015751554E-3</v>
      </c>
      <c r="BS79">
        <v>724.03857419999997</v>
      </c>
      <c r="BT79">
        <v>1.4972077920000001E-3</v>
      </c>
      <c r="BU79">
        <v>724.03857419999997</v>
      </c>
      <c r="BV79">
        <v>1.028916682E-3</v>
      </c>
      <c r="BW79">
        <v>724.03857419999997</v>
      </c>
      <c r="BX79">
        <v>1.5997445439999999E-3</v>
      </c>
      <c r="BY79">
        <v>724.03857419999997</v>
      </c>
      <c r="BZ79">
        <v>2.7473552620000002E-3</v>
      </c>
      <c r="CA79">
        <v>724.03857419999997</v>
      </c>
      <c r="CB79">
        <v>1.2412699870000001E-3</v>
      </c>
      <c r="CC79">
        <v>724.03857419999997</v>
      </c>
      <c r="CD79">
        <v>1.875313814E-3</v>
      </c>
      <c r="CE79">
        <v>724.03857419999997</v>
      </c>
      <c r="CF79">
        <v>4.61539207E-3</v>
      </c>
      <c r="CG79">
        <v>724.03857419999997</v>
      </c>
      <c r="CH79">
        <v>1.3846191579999999E-3</v>
      </c>
      <c r="CI79">
        <v>724.03857419999997</v>
      </c>
      <c r="CJ79">
        <v>1.0492858710000001E-3</v>
      </c>
      <c r="CK79">
        <v>724.03857419999997</v>
      </c>
      <c r="CL79">
        <v>1.654646941E-3</v>
      </c>
      <c r="CM79">
        <v>724.03857419999997</v>
      </c>
      <c r="CN79">
        <v>2.7050517969999998E-3</v>
      </c>
      <c r="CO79">
        <v>724.03857419999997</v>
      </c>
      <c r="CP79">
        <v>9.9209893960000009E-4</v>
      </c>
      <c r="CQ79">
        <v>724.03857419999997</v>
      </c>
      <c r="CR79">
        <v>1.4586360190000001E-3</v>
      </c>
      <c r="CS79">
        <v>724.03857419999997</v>
      </c>
      <c r="CT79">
        <v>1.3824637279999999E-3</v>
      </c>
      <c r="CU79">
        <v>724.03857419999997</v>
      </c>
      <c r="CV79">
        <v>1.165343449E-3</v>
      </c>
      <c r="CW79">
        <v>724.03857419999997</v>
      </c>
      <c r="CX79">
        <v>2.078639576E-3</v>
      </c>
      <c r="CY79">
        <v>724.03857419999997</v>
      </c>
      <c r="CZ79">
        <v>1.136949053E-3</v>
      </c>
      <c r="DA79">
        <v>724.03857419999997</v>
      </c>
      <c r="DB79" s="1">
        <v>4.7632795029999998E-5</v>
      </c>
    </row>
    <row r="80" spans="1:106" x14ac:dyDescent="0.3">
      <c r="A80">
        <v>723.03924559999996</v>
      </c>
      <c r="B80">
        <v>1.654169464E-4</v>
      </c>
      <c r="C80">
        <v>723.03924559999996</v>
      </c>
      <c r="D80">
        <v>8.2138733709999996E-4</v>
      </c>
      <c r="E80">
        <v>723.03924559999996</v>
      </c>
      <c r="F80">
        <v>8.5248448890000005E-4</v>
      </c>
      <c r="G80">
        <v>723.03924559999996</v>
      </c>
      <c r="H80">
        <v>1.317157876E-3</v>
      </c>
      <c r="I80">
        <v>723.03924559999996</v>
      </c>
      <c r="J80">
        <v>8.5362570830000003E-4</v>
      </c>
      <c r="K80">
        <v>723.03924559999996</v>
      </c>
      <c r="L80">
        <v>1.0843697240000001E-3</v>
      </c>
      <c r="M80">
        <v>723.03924559999996</v>
      </c>
      <c r="N80">
        <v>8.4843835789999997E-4</v>
      </c>
      <c r="O80">
        <v>723.03924559999996</v>
      </c>
      <c r="P80">
        <v>1.777026569E-3</v>
      </c>
      <c r="Q80">
        <v>723.03924559999996</v>
      </c>
      <c r="R80">
        <v>2.0743741189999999E-3</v>
      </c>
      <c r="S80">
        <v>723.03924559999996</v>
      </c>
      <c r="T80">
        <v>3.2308301890000002E-3</v>
      </c>
      <c r="U80">
        <v>723.03924559999996</v>
      </c>
      <c r="V80">
        <v>1.784122433E-3</v>
      </c>
      <c r="W80">
        <v>723.03924559999996</v>
      </c>
      <c r="X80">
        <v>1.4886619760000001E-3</v>
      </c>
      <c r="Y80">
        <v>723.03924559999996</v>
      </c>
      <c r="Z80">
        <v>1.6185035930000001E-3</v>
      </c>
      <c r="AA80">
        <v>723.03924559999996</v>
      </c>
      <c r="AB80">
        <v>1.418769243E-3</v>
      </c>
      <c r="AC80">
        <v>723.03924559999996</v>
      </c>
      <c r="AD80">
        <v>1.120235072E-3</v>
      </c>
      <c r="AE80">
        <v>723.03924559999996</v>
      </c>
      <c r="AF80">
        <v>1.558176242E-3</v>
      </c>
      <c r="AG80">
        <v>723.03924559999996</v>
      </c>
      <c r="AH80">
        <v>2.0503154959999998E-3</v>
      </c>
      <c r="AI80">
        <v>723.03924559999996</v>
      </c>
      <c r="AJ80">
        <v>1.80444913E-3</v>
      </c>
      <c r="AK80">
        <v>723.03924559999996</v>
      </c>
      <c r="AL80">
        <v>2.1335245110000001E-3</v>
      </c>
      <c r="AM80">
        <v>723.03924559999996</v>
      </c>
      <c r="AN80">
        <v>1.467311173E-3</v>
      </c>
      <c r="AO80">
        <v>723.03924559999996</v>
      </c>
      <c r="AP80">
        <v>1.514793374E-3</v>
      </c>
      <c r="AQ80">
        <v>723.03924559999996</v>
      </c>
      <c r="AR80">
        <v>1.6539713829999999E-3</v>
      </c>
      <c r="AS80">
        <v>723.03924559999996</v>
      </c>
      <c r="AT80">
        <v>2.5287184400000001E-3</v>
      </c>
      <c r="AU80">
        <v>723.03924559999996</v>
      </c>
      <c r="AV80">
        <v>1.3768286440000001E-3</v>
      </c>
      <c r="AW80">
        <v>723.03924559999996</v>
      </c>
      <c r="AX80">
        <v>1.199528226E-3</v>
      </c>
      <c r="AY80">
        <v>723.03924559999996</v>
      </c>
      <c r="AZ80">
        <v>1.2520435270000001E-3</v>
      </c>
      <c r="BA80">
        <v>723.03924559999996</v>
      </c>
      <c r="BB80">
        <v>1.6192571490000001E-3</v>
      </c>
      <c r="BC80">
        <v>723.03924559999996</v>
      </c>
      <c r="BD80">
        <v>1.7471886240000001E-3</v>
      </c>
      <c r="BE80">
        <v>723.03924559999996</v>
      </c>
      <c r="BF80">
        <v>1.8117013389999999E-3</v>
      </c>
      <c r="BG80">
        <v>723.03924559999996</v>
      </c>
      <c r="BH80">
        <v>1.7967029710000001E-3</v>
      </c>
      <c r="BI80">
        <v>723.03924559999996</v>
      </c>
      <c r="BJ80">
        <v>3.169000847E-3</v>
      </c>
      <c r="BK80">
        <v>723.03924559999996</v>
      </c>
      <c r="BL80">
        <v>2.0424609539999999E-3</v>
      </c>
      <c r="BM80">
        <v>723.03924559999996</v>
      </c>
      <c r="BN80">
        <v>6.214167457E-3</v>
      </c>
      <c r="BO80">
        <v>723.03924559999996</v>
      </c>
      <c r="BP80">
        <v>1.4940646940000001E-3</v>
      </c>
      <c r="BQ80">
        <v>723.03924559999996</v>
      </c>
      <c r="BR80">
        <v>2.0832174919999998E-3</v>
      </c>
      <c r="BS80">
        <v>723.03924559999996</v>
      </c>
      <c r="BT80">
        <v>1.6121380029999999E-3</v>
      </c>
      <c r="BU80">
        <v>723.03924559999996</v>
      </c>
      <c r="BV80">
        <v>1.0747940980000001E-3</v>
      </c>
      <c r="BW80">
        <v>723.03924559999996</v>
      </c>
      <c r="BX80">
        <v>1.58425991E-3</v>
      </c>
      <c r="BY80">
        <v>723.03924559999996</v>
      </c>
      <c r="BZ80">
        <v>2.7683523950000001E-3</v>
      </c>
      <c r="CA80">
        <v>723.03924559999996</v>
      </c>
      <c r="CB80">
        <v>1.1271905389999999E-3</v>
      </c>
      <c r="CC80">
        <v>723.03924559999996</v>
      </c>
      <c r="CD80">
        <v>2.1013992369999998E-3</v>
      </c>
      <c r="CE80">
        <v>723.03924559999996</v>
      </c>
      <c r="CF80">
        <v>4.702574573E-3</v>
      </c>
      <c r="CG80">
        <v>723.03924559999996</v>
      </c>
      <c r="CH80">
        <v>1.466350048E-3</v>
      </c>
      <c r="CI80">
        <v>723.03924559999996</v>
      </c>
      <c r="CJ80">
        <v>1.4572074870000001E-3</v>
      </c>
      <c r="CK80">
        <v>723.03924559999996</v>
      </c>
      <c r="CL80">
        <v>1.871232176E-3</v>
      </c>
      <c r="CM80">
        <v>723.03924559999996</v>
      </c>
      <c r="CN80">
        <v>3.0364268460000001E-3</v>
      </c>
      <c r="CO80">
        <v>723.03924559999996</v>
      </c>
      <c r="CP80">
        <v>1.0327310299999999E-3</v>
      </c>
      <c r="CQ80">
        <v>723.03924559999996</v>
      </c>
      <c r="CR80">
        <v>1.660493552E-3</v>
      </c>
      <c r="CS80">
        <v>723.03924559999996</v>
      </c>
      <c r="CT80">
        <v>1.3850865649999999E-3</v>
      </c>
      <c r="CU80">
        <v>723.03924559999996</v>
      </c>
      <c r="CV80">
        <v>1.375088701E-3</v>
      </c>
      <c r="CW80">
        <v>723.03924559999996</v>
      </c>
      <c r="CX80">
        <v>2.3369453850000002E-3</v>
      </c>
      <c r="CY80">
        <v>723.03924559999996</v>
      </c>
      <c r="CZ80">
        <v>1.380282338E-3</v>
      </c>
      <c r="DA80">
        <v>723.03924559999996</v>
      </c>
      <c r="DB80">
        <v>2.091572096E-4</v>
      </c>
    </row>
    <row r="81" spans="1:106" x14ac:dyDescent="0.3">
      <c r="A81">
        <v>722.03955080000003</v>
      </c>
      <c r="B81">
        <v>1.090453879E-4</v>
      </c>
      <c r="C81">
        <v>722.03955080000003</v>
      </c>
      <c r="D81">
        <v>5.5560929469999996E-4</v>
      </c>
      <c r="E81">
        <v>722.03955080000003</v>
      </c>
      <c r="F81">
        <v>9.1494485969999999E-4</v>
      </c>
      <c r="G81">
        <v>722.03955080000003</v>
      </c>
      <c r="H81">
        <v>1.2506156929999999E-3</v>
      </c>
      <c r="I81">
        <v>722.03955080000003</v>
      </c>
      <c r="J81">
        <v>6.6347204850000004E-4</v>
      </c>
      <c r="K81">
        <v>722.03955080000003</v>
      </c>
      <c r="L81">
        <v>8.8464736470000003E-4</v>
      </c>
      <c r="M81">
        <v>722.03955080000003</v>
      </c>
      <c r="N81">
        <v>6.3518824749999995E-4</v>
      </c>
      <c r="O81">
        <v>722.03955080000003</v>
      </c>
      <c r="P81">
        <v>1.7314387949999999E-3</v>
      </c>
      <c r="Q81">
        <v>722.03955080000003</v>
      </c>
      <c r="R81">
        <v>2.0832694140000001E-3</v>
      </c>
      <c r="S81">
        <v>722.03955080000003</v>
      </c>
      <c r="T81">
        <v>3.1262389380000001E-3</v>
      </c>
      <c r="U81">
        <v>722.03955080000003</v>
      </c>
      <c r="V81">
        <v>1.8011218639999999E-3</v>
      </c>
      <c r="W81">
        <v>722.03955080000003</v>
      </c>
      <c r="X81">
        <v>1.4932075279999999E-3</v>
      </c>
      <c r="Y81">
        <v>722.03955080000003</v>
      </c>
      <c r="Z81">
        <v>1.4510519099999999E-3</v>
      </c>
      <c r="AA81">
        <v>722.03955080000003</v>
      </c>
      <c r="AB81">
        <v>1.2283939869999999E-3</v>
      </c>
      <c r="AC81">
        <v>722.03955080000003</v>
      </c>
      <c r="AD81">
        <v>1.055513625E-3</v>
      </c>
      <c r="AE81">
        <v>722.03955080000003</v>
      </c>
      <c r="AF81">
        <v>1.688220655E-3</v>
      </c>
      <c r="AG81">
        <v>722.03955080000003</v>
      </c>
      <c r="AH81">
        <v>1.9064864610000001E-3</v>
      </c>
      <c r="AI81">
        <v>722.03955080000003</v>
      </c>
      <c r="AJ81">
        <v>1.720263506E-3</v>
      </c>
      <c r="AK81">
        <v>722.03955080000003</v>
      </c>
      <c r="AL81">
        <v>2.1153155250000001E-3</v>
      </c>
      <c r="AM81">
        <v>722.03955080000003</v>
      </c>
      <c r="AN81">
        <v>1.340526622E-3</v>
      </c>
      <c r="AO81">
        <v>722.03955080000003</v>
      </c>
      <c r="AP81">
        <v>1.4264566129999999E-3</v>
      </c>
      <c r="AQ81">
        <v>722.03955080000003</v>
      </c>
      <c r="AR81">
        <v>1.7853700560000001E-3</v>
      </c>
      <c r="AS81">
        <v>722.03955080000003</v>
      </c>
      <c r="AT81">
        <v>2.2741761060000002E-3</v>
      </c>
      <c r="AU81">
        <v>722.03955080000003</v>
      </c>
      <c r="AV81">
        <v>1.377451816E-3</v>
      </c>
      <c r="AW81">
        <v>722.03955080000003</v>
      </c>
      <c r="AX81">
        <v>1.0408785890000001E-3</v>
      </c>
      <c r="AY81">
        <v>722.03955080000003</v>
      </c>
      <c r="AZ81">
        <v>1.183434855E-3</v>
      </c>
      <c r="BA81">
        <v>722.03955080000003</v>
      </c>
      <c r="BB81">
        <v>1.6713815280000001E-3</v>
      </c>
      <c r="BC81">
        <v>722.03955080000003</v>
      </c>
      <c r="BD81">
        <v>1.7248115040000001E-3</v>
      </c>
      <c r="BE81">
        <v>722.03955080000003</v>
      </c>
      <c r="BF81">
        <v>1.7486701250000001E-3</v>
      </c>
      <c r="BG81">
        <v>722.03955080000003</v>
      </c>
      <c r="BH81">
        <v>1.5155726579999999E-3</v>
      </c>
      <c r="BI81">
        <v>722.03955080000003</v>
      </c>
      <c r="BJ81">
        <v>2.8129287530000002E-3</v>
      </c>
      <c r="BK81">
        <v>722.03955080000003</v>
      </c>
      <c r="BL81">
        <v>1.9514686430000001E-3</v>
      </c>
      <c r="BM81">
        <v>722.03955080000003</v>
      </c>
      <c r="BN81">
        <v>6.1183064239999996E-3</v>
      </c>
      <c r="BO81">
        <v>722.03955080000003</v>
      </c>
      <c r="BP81">
        <v>1.460532076E-3</v>
      </c>
      <c r="BQ81">
        <v>722.03955080000003</v>
      </c>
      <c r="BR81">
        <v>2.0261544270000001E-3</v>
      </c>
      <c r="BS81">
        <v>722.03955080000003</v>
      </c>
      <c r="BT81">
        <v>1.6852321570000001E-3</v>
      </c>
      <c r="BU81">
        <v>722.03955080000003</v>
      </c>
      <c r="BV81">
        <v>1.0381541210000001E-3</v>
      </c>
      <c r="BW81">
        <v>722.03955080000003</v>
      </c>
      <c r="BX81">
        <v>1.694925246E-3</v>
      </c>
      <c r="BY81">
        <v>722.03955080000003</v>
      </c>
      <c r="BZ81">
        <v>2.8127203700000001E-3</v>
      </c>
      <c r="CA81">
        <v>722.03955080000003</v>
      </c>
      <c r="CB81">
        <v>9.955237620000001E-4</v>
      </c>
      <c r="CC81">
        <v>722.03955080000003</v>
      </c>
      <c r="CD81">
        <v>1.9130905859999999E-3</v>
      </c>
      <c r="CE81">
        <v>722.03955080000003</v>
      </c>
      <c r="CF81">
        <v>4.0468862280000004E-3</v>
      </c>
      <c r="CG81">
        <v>722.03955080000003</v>
      </c>
      <c r="CH81">
        <v>1.5543572370000001E-3</v>
      </c>
      <c r="CI81">
        <v>722.03955080000003</v>
      </c>
      <c r="CJ81">
        <v>1.041890588E-3</v>
      </c>
      <c r="CK81">
        <v>722.03955080000003</v>
      </c>
      <c r="CL81">
        <v>1.7620034049999999E-3</v>
      </c>
      <c r="CM81">
        <v>722.03955080000003</v>
      </c>
      <c r="CN81">
        <v>2.9782738999999999E-3</v>
      </c>
      <c r="CO81">
        <v>722.03955080000003</v>
      </c>
      <c r="CP81">
        <v>9.8958227320000008E-4</v>
      </c>
      <c r="CQ81">
        <v>722.03955080000003</v>
      </c>
      <c r="CR81">
        <v>1.899752649E-3</v>
      </c>
      <c r="CS81">
        <v>722.03955080000003</v>
      </c>
      <c r="CT81">
        <v>1.4918828380000001E-3</v>
      </c>
      <c r="CU81">
        <v>722.03955080000003</v>
      </c>
      <c r="CV81">
        <v>1.0897156320000001E-3</v>
      </c>
      <c r="CW81">
        <v>722.03955080000003</v>
      </c>
      <c r="CX81">
        <v>2.1715059409999999E-3</v>
      </c>
      <c r="CY81">
        <v>722.03955080000003</v>
      </c>
      <c r="CZ81">
        <v>1.3269985790000001E-3</v>
      </c>
      <c r="DA81">
        <v>722.03955080000003</v>
      </c>
      <c r="DB81" s="1">
        <v>5.6849308749999997E-5</v>
      </c>
    </row>
    <row r="82" spans="1:106" x14ac:dyDescent="0.3">
      <c r="A82">
        <v>721.03955080000003</v>
      </c>
      <c r="B82">
        <v>1.5984938360000001E-4</v>
      </c>
      <c r="C82">
        <v>721.03955080000003</v>
      </c>
      <c r="D82">
        <v>7.8720640160000004E-4</v>
      </c>
      <c r="E82">
        <v>721.03955080000003</v>
      </c>
      <c r="F82">
        <v>1.132588834E-3</v>
      </c>
      <c r="G82">
        <v>721.03955080000003</v>
      </c>
      <c r="H82">
        <v>1.3121208179999999E-3</v>
      </c>
      <c r="I82">
        <v>721.03955080000003</v>
      </c>
      <c r="J82">
        <v>7.2367535899999999E-4</v>
      </c>
      <c r="K82">
        <v>721.03955080000003</v>
      </c>
      <c r="L82">
        <v>8.5489661430000004E-4</v>
      </c>
      <c r="M82">
        <v>721.03955080000003</v>
      </c>
      <c r="N82">
        <v>7.0845521989999999E-4</v>
      </c>
      <c r="O82">
        <v>721.03955080000003</v>
      </c>
      <c r="P82">
        <v>1.9650680480000002E-3</v>
      </c>
      <c r="Q82">
        <v>721.03955080000003</v>
      </c>
      <c r="R82">
        <v>2.0263362679999999E-3</v>
      </c>
      <c r="S82">
        <v>721.03955080000003</v>
      </c>
      <c r="T82">
        <v>3.222850151E-3</v>
      </c>
      <c r="U82">
        <v>721.03955080000003</v>
      </c>
      <c r="V82">
        <v>1.809491892E-3</v>
      </c>
      <c r="W82">
        <v>721.03955080000003</v>
      </c>
      <c r="X82">
        <v>1.5291846359999999E-3</v>
      </c>
      <c r="Y82">
        <v>721.03955080000003</v>
      </c>
      <c r="Z82">
        <v>1.6626503779999999E-3</v>
      </c>
      <c r="AA82">
        <v>721.03955080000003</v>
      </c>
      <c r="AB82">
        <v>1.28005608E-3</v>
      </c>
      <c r="AC82">
        <v>721.03955080000003</v>
      </c>
      <c r="AD82">
        <v>1.2779012320000001E-3</v>
      </c>
      <c r="AE82">
        <v>721.03955080000003</v>
      </c>
      <c r="AF82">
        <v>1.588442829E-3</v>
      </c>
      <c r="AG82">
        <v>721.03955080000003</v>
      </c>
      <c r="AH82">
        <v>2.14697374E-3</v>
      </c>
      <c r="AI82">
        <v>721.03955080000003</v>
      </c>
      <c r="AJ82">
        <v>1.7525946020000001E-3</v>
      </c>
      <c r="AK82">
        <v>721.03955080000003</v>
      </c>
      <c r="AL82">
        <v>2.130663022E-3</v>
      </c>
      <c r="AM82">
        <v>721.03955080000003</v>
      </c>
      <c r="AN82">
        <v>1.341721043E-3</v>
      </c>
      <c r="AO82">
        <v>721.03955080000003</v>
      </c>
      <c r="AP82">
        <v>1.4432342720000001E-3</v>
      </c>
      <c r="AQ82">
        <v>721.03955080000003</v>
      </c>
      <c r="AR82">
        <v>1.744459616E-3</v>
      </c>
      <c r="AS82">
        <v>721.03955080000003</v>
      </c>
      <c r="AT82">
        <v>2.2282497960000001E-3</v>
      </c>
      <c r="AU82">
        <v>721.03955080000003</v>
      </c>
      <c r="AV82">
        <v>1.3798408909999999E-3</v>
      </c>
      <c r="AW82">
        <v>721.03955080000003</v>
      </c>
      <c r="AX82">
        <v>1.4009797009999999E-3</v>
      </c>
      <c r="AY82">
        <v>721.03955080000003</v>
      </c>
      <c r="AZ82">
        <v>1.1785549579999999E-3</v>
      </c>
      <c r="BA82">
        <v>721.03955080000003</v>
      </c>
      <c r="BB82">
        <v>1.8530080559999999E-3</v>
      </c>
      <c r="BC82">
        <v>721.03955080000003</v>
      </c>
      <c r="BD82">
        <v>1.8642387590000001E-3</v>
      </c>
      <c r="BE82">
        <v>721.03955080000003</v>
      </c>
      <c r="BF82">
        <v>1.658622641E-3</v>
      </c>
      <c r="BG82">
        <v>721.03955080000003</v>
      </c>
      <c r="BH82">
        <v>1.6966924300000001E-3</v>
      </c>
      <c r="BI82">
        <v>721.03955080000003</v>
      </c>
      <c r="BJ82">
        <v>2.864154289E-3</v>
      </c>
      <c r="BK82">
        <v>721.03955080000003</v>
      </c>
      <c r="BL82">
        <v>2.0178842819999999E-3</v>
      </c>
      <c r="BM82">
        <v>721.03955080000003</v>
      </c>
      <c r="BN82">
        <v>6.011547521E-3</v>
      </c>
      <c r="BO82">
        <v>721.03955080000003</v>
      </c>
      <c r="BP82">
        <v>1.5730364249999999E-3</v>
      </c>
      <c r="BQ82">
        <v>721.03955080000003</v>
      </c>
      <c r="BR82">
        <v>2.0086779260000001E-3</v>
      </c>
      <c r="BS82">
        <v>721.03955080000003</v>
      </c>
      <c r="BT82">
        <v>1.919096685E-3</v>
      </c>
      <c r="BU82">
        <v>721.03955080000003</v>
      </c>
      <c r="BV82">
        <v>1.0673464280000001E-3</v>
      </c>
      <c r="BW82">
        <v>721.03955080000003</v>
      </c>
      <c r="BX82">
        <v>1.589819789E-3</v>
      </c>
      <c r="BY82">
        <v>721.03955080000003</v>
      </c>
      <c r="BZ82">
        <v>2.9522366819999999E-3</v>
      </c>
      <c r="CA82">
        <v>721.03955080000003</v>
      </c>
      <c r="CB82">
        <v>1.209418173E-3</v>
      </c>
      <c r="CC82">
        <v>721.03955080000003</v>
      </c>
      <c r="CD82">
        <v>2.104026265E-3</v>
      </c>
      <c r="CE82">
        <v>721.03955080000003</v>
      </c>
      <c r="CF82">
        <v>3.671845654E-3</v>
      </c>
      <c r="CG82">
        <v>721.03955080000003</v>
      </c>
      <c r="CH82">
        <v>1.6547249399999999E-3</v>
      </c>
      <c r="CI82">
        <v>721.03955080000003</v>
      </c>
      <c r="CJ82">
        <v>1.367869671E-3</v>
      </c>
      <c r="CK82">
        <v>721.03955080000003</v>
      </c>
      <c r="CL82">
        <v>1.81513268E-3</v>
      </c>
      <c r="CM82">
        <v>721.03955080000003</v>
      </c>
      <c r="CN82">
        <v>2.9875268230000001E-3</v>
      </c>
      <c r="CO82">
        <v>721.03955080000003</v>
      </c>
      <c r="CP82">
        <v>1.114836894E-3</v>
      </c>
      <c r="CQ82">
        <v>721.03955080000003</v>
      </c>
      <c r="CR82">
        <v>1.689831843E-3</v>
      </c>
      <c r="CS82">
        <v>721.03955080000003</v>
      </c>
      <c r="CT82">
        <v>1.4054204799999999E-3</v>
      </c>
      <c r="CU82">
        <v>721.03955080000003</v>
      </c>
      <c r="CV82">
        <v>1.0471580319999999E-3</v>
      </c>
      <c r="CW82">
        <v>721.03955080000003</v>
      </c>
      <c r="CX82">
        <v>2.0935698410000001E-3</v>
      </c>
      <c r="CY82">
        <v>721.03955080000003</v>
      </c>
      <c r="CZ82">
        <v>1.285819686E-3</v>
      </c>
      <c r="DA82">
        <v>721.03955080000003</v>
      </c>
      <c r="DB82">
        <v>2.032524062E-4</v>
      </c>
    </row>
    <row r="83" spans="1:106" x14ac:dyDescent="0.3">
      <c r="A83">
        <v>720.0391846</v>
      </c>
      <c r="B83" s="1">
        <v>7.1451147959999996E-5</v>
      </c>
      <c r="C83">
        <v>720.0391846</v>
      </c>
      <c r="D83">
        <v>7.6547515349999998E-4</v>
      </c>
      <c r="E83">
        <v>720.0391846</v>
      </c>
      <c r="F83">
        <v>1.3215718790000001E-3</v>
      </c>
      <c r="G83">
        <v>720.0391846</v>
      </c>
      <c r="H83">
        <v>1.2760059909999999E-3</v>
      </c>
      <c r="I83">
        <v>720.0391846</v>
      </c>
      <c r="J83">
        <v>9.2023675099999998E-4</v>
      </c>
      <c r="K83">
        <v>720.0391846</v>
      </c>
      <c r="L83">
        <v>9.582418134E-4</v>
      </c>
      <c r="M83">
        <v>720.0391846</v>
      </c>
      <c r="N83">
        <v>7.699613343E-4</v>
      </c>
      <c r="O83">
        <v>720.0391846</v>
      </c>
      <c r="P83">
        <v>1.9341772419999999E-3</v>
      </c>
      <c r="Q83">
        <v>720.0391846</v>
      </c>
      <c r="R83">
        <v>2.1770731550000001E-3</v>
      </c>
      <c r="S83">
        <v>720.0391846</v>
      </c>
      <c r="T83">
        <v>3.0932577789999998E-3</v>
      </c>
      <c r="U83">
        <v>720.0391846</v>
      </c>
      <c r="V83">
        <v>1.969722798E-3</v>
      </c>
      <c r="W83">
        <v>720.0391846</v>
      </c>
      <c r="X83">
        <v>1.5305354030000001E-3</v>
      </c>
      <c r="Y83">
        <v>720.0391846</v>
      </c>
      <c r="Z83">
        <v>1.635964261E-3</v>
      </c>
      <c r="AA83">
        <v>720.0391846</v>
      </c>
      <c r="AB83">
        <v>1.3637408849999999E-3</v>
      </c>
      <c r="AC83">
        <v>720.0391846</v>
      </c>
      <c r="AD83">
        <v>1.1866015850000001E-3</v>
      </c>
      <c r="AE83">
        <v>720.0391846</v>
      </c>
      <c r="AF83">
        <v>1.6226868609999999E-3</v>
      </c>
      <c r="AG83">
        <v>720.0391846</v>
      </c>
      <c r="AH83">
        <v>2.143539954E-3</v>
      </c>
      <c r="AI83">
        <v>720.0391846</v>
      </c>
      <c r="AJ83">
        <v>1.808582107E-3</v>
      </c>
      <c r="AK83">
        <v>720.0391846</v>
      </c>
      <c r="AL83">
        <v>2.099864418E-3</v>
      </c>
      <c r="AM83">
        <v>720.0391846</v>
      </c>
      <c r="AN83">
        <v>1.340968069E-3</v>
      </c>
      <c r="AO83">
        <v>720.0391846</v>
      </c>
      <c r="AP83">
        <v>1.645162585E-3</v>
      </c>
      <c r="AQ83">
        <v>720.0391846</v>
      </c>
      <c r="AR83">
        <v>1.6899877229999999E-3</v>
      </c>
      <c r="AS83">
        <v>720.0391846</v>
      </c>
      <c r="AT83">
        <v>2.357896417E-3</v>
      </c>
      <c r="AU83">
        <v>720.0391846</v>
      </c>
      <c r="AV83">
        <v>1.6026545780000001E-3</v>
      </c>
      <c r="AW83">
        <v>720.0391846</v>
      </c>
      <c r="AX83">
        <v>1.2115726710000001E-3</v>
      </c>
      <c r="AY83">
        <v>720.0391846</v>
      </c>
      <c r="AZ83">
        <v>1.0407229419999999E-3</v>
      </c>
      <c r="BA83">
        <v>720.0391846</v>
      </c>
      <c r="BB83">
        <v>1.791972318E-3</v>
      </c>
      <c r="BC83">
        <v>720.0391846</v>
      </c>
      <c r="BD83">
        <v>1.725565176E-3</v>
      </c>
      <c r="BE83">
        <v>720.0391846</v>
      </c>
      <c r="BF83">
        <v>1.6697964169999999E-3</v>
      </c>
      <c r="BG83">
        <v>720.0391846</v>
      </c>
      <c r="BH83">
        <v>1.785318134E-3</v>
      </c>
      <c r="BI83">
        <v>720.0391846</v>
      </c>
      <c r="BJ83">
        <v>2.8987596739999998E-3</v>
      </c>
      <c r="BK83">
        <v>720.0391846</v>
      </c>
      <c r="BL83">
        <v>2.122937236E-3</v>
      </c>
      <c r="BM83">
        <v>720.0391846</v>
      </c>
      <c r="BN83">
        <v>5.5383397269999999E-3</v>
      </c>
      <c r="BO83">
        <v>720.0391846</v>
      </c>
      <c r="BP83">
        <v>1.5822594289999999E-3</v>
      </c>
      <c r="BQ83">
        <v>720.0391846</v>
      </c>
      <c r="BR83">
        <v>2.455586335E-3</v>
      </c>
      <c r="BS83">
        <v>720.0391846</v>
      </c>
      <c r="BT83">
        <v>1.766707748E-3</v>
      </c>
      <c r="BU83">
        <v>720.0391846</v>
      </c>
      <c r="BV83">
        <v>1.0617413789999999E-3</v>
      </c>
      <c r="BW83">
        <v>720.0391846</v>
      </c>
      <c r="BX83">
        <v>1.6913650320000001E-3</v>
      </c>
      <c r="BY83">
        <v>720.0391846</v>
      </c>
      <c r="BZ83">
        <v>3.02972761E-3</v>
      </c>
      <c r="CA83">
        <v>720.0391846</v>
      </c>
      <c r="CB83">
        <v>1.607591053E-3</v>
      </c>
      <c r="CC83">
        <v>720.0391846</v>
      </c>
      <c r="CD83">
        <v>2.0431112500000001E-3</v>
      </c>
      <c r="CE83">
        <v>720.0391846</v>
      </c>
      <c r="CF83">
        <v>3.0471668580000001E-3</v>
      </c>
      <c r="CG83">
        <v>720.0391846</v>
      </c>
      <c r="CH83">
        <v>1.536484226E-3</v>
      </c>
      <c r="CI83">
        <v>720.0391846</v>
      </c>
      <c r="CJ83">
        <v>1.448039198E-3</v>
      </c>
      <c r="CK83">
        <v>720.0391846</v>
      </c>
      <c r="CL83">
        <v>1.92523282E-3</v>
      </c>
      <c r="CM83">
        <v>720.0391846</v>
      </c>
      <c r="CN83">
        <v>2.9609417539999999E-3</v>
      </c>
      <c r="CO83">
        <v>720.0391846</v>
      </c>
      <c r="CP83">
        <v>8.8329851859999999E-4</v>
      </c>
      <c r="CQ83">
        <v>720.0391846</v>
      </c>
      <c r="CR83">
        <v>1.7075291830000001E-3</v>
      </c>
      <c r="CS83">
        <v>720.0391846</v>
      </c>
      <c r="CT83">
        <v>1.600601943E-3</v>
      </c>
      <c r="CU83">
        <v>720.0391846</v>
      </c>
      <c r="CV83">
        <v>1.088080695E-3</v>
      </c>
      <c r="CW83">
        <v>720.0391846</v>
      </c>
      <c r="CX83">
        <v>2.4518377610000001E-3</v>
      </c>
      <c r="CY83">
        <v>720.0391846</v>
      </c>
      <c r="CZ83">
        <v>1.3318280689999999E-3</v>
      </c>
      <c r="DA83">
        <v>720.0391846</v>
      </c>
      <c r="DB83">
        <v>3.4040442550000002E-4</v>
      </c>
    </row>
    <row r="84" spans="1:106" x14ac:dyDescent="0.3">
      <c r="A84">
        <v>719.03851320000001</v>
      </c>
      <c r="B84" s="1">
        <v>-3.6290610300000003E-5</v>
      </c>
      <c r="C84">
        <v>719.03851320000001</v>
      </c>
      <c r="D84">
        <v>5.2385951859999997E-4</v>
      </c>
      <c r="E84">
        <v>719.03851320000001</v>
      </c>
      <c r="F84">
        <v>1.1124493319999999E-3</v>
      </c>
      <c r="G84">
        <v>719.03851320000001</v>
      </c>
      <c r="H84">
        <v>1.11180055E-3</v>
      </c>
      <c r="I84">
        <v>719.03851320000001</v>
      </c>
      <c r="J84">
        <v>7.4994238089999999E-4</v>
      </c>
      <c r="K84">
        <v>719.03851320000001</v>
      </c>
      <c r="L84">
        <v>7.3995918500000001E-4</v>
      </c>
      <c r="M84">
        <v>719.03851320000001</v>
      </c>
      <c r="N84">
        <v>6.372362259E-4</v>
      </c>
      <c r="O84">
        <v>719.03851320000001</v>
      </c>
      <c r="P84">
        <v>1.848640735E-3</v>
      </c>
      <c r="Q84">
        <v>719.03851320000001</v>
      </c>
      <c r="R84">
        <v>1.9705288580000001E-3</v>
      </c>
      <c r="S84">
        <v>719.03851320000001</v>
      </c>
      <c r="T84">
        <v>3.15413787E-3</v>
      </c>
      <c r="U84">
        <v>719.03851320000001</v>
      </c>
      <c r="V84">
        <v>1.665300806E-3</v>
      </c>
      <c r="W84">
        <v>719.03851320000001</v>
      </c>
      <c r="X84">
        <v>1.3069539560000001E-3</v>
      </c>
      <c r="Y84">
        <v>719.03851320000001</v>
      </c>
      <c r="Z84">
        <v>1.2259797660000001E-3</v>
      </c>
      <c r="AA84">
        <v>719.03851320000001</v>
      </c>
      <c r="AB84">
        <v>1.1733897260000001E-3</v>
      </c>
      <c r="AC84">
        <v>719.03851320000001</v>
      </c>
      <c r="AD84">
        <v>1.0118955980000001E-3</v>
      </c>
      <c r="AE84">
        <v>719.03851320000001</v>
      </c>
      <c r="AF84">
        <v>1.4278850289999999E-3</v>
      </c>
      <c r="AG84">
        <v>719.03851320000001</v>
      </c>
      <c r="AH84">
        <v>1.9606736020000002E-3</v>
      </c>
      <c r="AI84">
        <v>719.03851320000001</v>
      </c>
      <c r="AJ84">
        <v>1.572828623E-3</v>
      </c>
      <c r="AK84">
        <v>719.03851320000001</v>
      </c>
      <c r="AL84">
        <v>2.1804813300000002E-3</v>
      </c>
      <c r="AM84">
        <v>719.03851320000001</v>
      </c>
      <c r="AN84">
        <v>1.2220599460000001E-3</v>
      </c>
      <c r="AO84">
        <v>719.03851320000001</v>
      </c>
      <c r="AP84">
        <v>1.388124889E-3</v>
      </c>
      <c r="AQ84">
        <v>719.03851320000001</v>
      </c>
      <c r="AR84">
        <v>1.688714372E-3</v>
      </c>
      <c r="AS84">
        <v>719.03851320000001</v>
      </c>
      <c r="AT84">
        <v>2.1891188809999998E-3</v>
      </c>
      <c r="AU84">
        <v>719.03851320000001</v>
      </c>
      <c r="AV84">
        <v>1.248980174E-3</v>
      </c>
      <c r="AW84">
        <v>719.03851320000001</v>
      </c>
      <c r="AX84">
        <v>9.0301234739999995E-4</v>
      </c>
      <c r="AY84">
        <v>719.03851320000001</v>
      </c>
      <c r="AZ84">
        <v>9.7764772359999991E-4</v>
      </c>
      <c r="BA84">
        <v>719.03851320000001</v>
      </c>
      <c r="BB84">
        <v>1.781367231E-3</v>
      </c>
      <c r="BC84">
        <v>719.03851320000001</v>
      </c>
      <c r="BD84">
        <v>1.635158784E-3</v>
      </c>
      <c r="BE84">
        <v>719.03851320000001</v>
      </c>
      <c r="BF84">
        <v>1.4998832479999999E-3</v>
      </c>
      <c r="BG84">
        <v>719.03851320000001</v>
      </c>
      <c r="BH84">
        <v>1.404355746E-3</v>
      </c>
      <c r="BI84">
        <v>719.03851320000001</v>
      </c>
      <c r="BJ84">
        <v>2.6270458469999998E-3</v>
      </c>
      <c r="BK84">
        <v>719.03851320000001</v>
      </c>
      <c r="BL84">
        <v>1.973753329E-3</v>
      </c>
      <c r="BM84">
        <v>719.03851320000001</v>
      </c>
      <c r="BN84">
        <v>4.9963286150000001E-3</v>
      </c>
      <c r="BO84">
        <v>719.03851320000001</v>
      </c>
      <c r="BP84">
        <v>1.260532765E-3</v>
      </c>
      <c r="BQ84">
        <v>719.03851320000001</v>
      </c>
      <c r="BR84">
        <v>2.2172960449999999E-3</v>
      </c>
      <c r="BS84">
        <v>719.03851320000001</v>
      </c>
      <c r="BT84">
        <v>1.4674669359999999E-3</v>
      </c>
      <c r="BU84">
        <v>719.03851320000001</v>
      </c>
      <c r="BV84">
        <v>9.9111301819999995E-4</v>
      </c>
      <c r="BW84">
        <v>719.03851320000001</v>
      </c>
      <c r="BX84">
        <v>1.641654759E-3</v>
      </c>
      <c r="BY84">
        <v>719.03851320000001</v>
      </c>
      <c r="BZ84">
        <v>2.7419368270000001E-3</v>
      </c>
      <c r="CA84">
        <v>719.03851320000001</v>
      </c>
      <c r="CB84">
        <v>1.3750108190000001E-3</v>
      </c>
      <c r="CC84">
        <v>719.03851320000001</v>
      </c>
      <c r="CD84">
        <v>1.9973656159999998E-3</v>
      </c>
      <c r="CE84">
        <v>719.03851320000001</v>
      </c>
      <c r="CF84">
        <v>2.9923226679999999E-3</v>
      </c>
      <c r="CG84">
        <v>719.03851320000001</v>
      </c>
      <c r="CH84">
        <v>1.4235997809999999E-3</v>
      </c>
      <c r="CI84">
        <v>719.03851320000001</v>
      </c>
      <c r="CJ84">
        <v>1.0250505290000001E-3</v>
      </c>
      <c r="CK84">
        <v>719.03851320000001</v>
      </c>
      <c r="CL84">
        <v>1.738248044E-3</v>
      </c>
      <c r="CM84">
        <v>719.03851320000001</v>
      </c>
      <c r="CN84">
        <v>2.8921405320000001E-3</v>
      </c>
      <c r="CO84">
        <v>719.03851320000001</v>
      </c>
      <c r="CP84">
        <v>7.9371558970000005E-4</v>
      </c>
      <c r="CQ84">
        <v>719.03851320000001</v>
      </c>
      <c r="CR84">
        <v>1.6529839489999999E-3</v>
      </c>
      <c r="CS84">
        <v>719.03851320000001</v>
      </c>
      <c r="CT84">
        <v>1.611878164E-3</v>
      </c>
      <c r="CU84">
        <v>719.03851320000001</v>
      </c>
      <c r="CV84">
        <v>9.7103195730000003E-4</v>
      </c>
      <c r="CW84">
        <v>719.03851320000001</v>
      </c>
      <c r="CX84">
        <v>2.270506928E-3</v>
      </c>
      <c r="CY84">
        <v>719.03851320000001</v>
      </c>
      <c r="CZ84">
        <v>1.180294086E-3</v>
      </c>
      <c r="DA84">
        <v>719.03851320000001</v>
      </c>
      <c r="DB84" s="1">
        <v>8.3024235210000006E-5</v>
      </c>
    </row>
    <row r="85" spans="1:106" x14ac:dyDescent="0.3">
      <c r="A85">
        <v>718.03747559999999</v>
      </c>
      <c r="B85" s="1">
        <v>7.6059637650000006E-5</v>
      </c>
      <c r="C85">
        <v>718.03747559999999</v>
      </c>
      <c r="D85">
        <v>8.1923475949999996E-4</v>
      </c>
      <c r="E85">
        <v>718.03747559999999</v>
      </c>
      <c r="F85">
        <v>1.3726477050000001E-3</v>
      </c>
      <c r="G85">
        <v>718.03747559999999</v>
      </c>
      <c r="H85">
        <v>1.219645841E-3</v>
      </c>
      <c r="I85">
        <v>718.03747559999999</v>
      </c>
      <c r="J85">
        <v>8.5746438710000001E-4</v>
      </c>
      <c r="K85">
        <v>718.03747559999999</v>
      </c>
      <c r="L85">
        <v>8.874228224E-4</v>
      </c>
      <c r="M85">
        <v>718.03747559999999</v>
      </c>
      <c r="N85">
        <v>7.618706441E-4</v>
      </c>
      <c r="O85">
        <v>718.03747559999999</v>
      </c>
      <c r="P85">
        <v>2.0032688040000001E-3</v>
      </c>
      <c r="Q85">
        <v>718.03747559999999</v>
      </c>
      <c r="R85">
        <v>2.2142778620000002E-3</v>
      </c>
      <c r="S85">
        <v>718.03747559999999</v>
      </c>
      <c r="T85">
        <v>3.2754803540000002E-3</v>
      </c>
      <c r="U85">
        <v>718.03747559999999</v>
      </c>
      <c r="V85">
        <v>1.7821469810000001E-3</v>
      </c>
      <c r="W85">
        <v>718.03747559999999</v>
      </c>
      <c r="X85">
        <v>1.5286130359999999E-3</v>
      </c>
      <c r="Y85">
        <v>718.03747559999999</v>
      </c>
      <c r="Z85">
        <v>1.6958347990000001E-3</v>
      </c>
      <c r="AA85">
        <v>718.03747559999999</v>
      </c>
      <c r="AB85">
        <v>1.3551197479999999E-3</v>
      </c>
      <c r="AC85">
        <v>718.03747559999999</v>
      </c>
      <c r="AD85">
        <v>1.209963229E-3</v>
      </c>
      <c r="AE85">
        <v>718.03747559999999</v>
      </c>
      <c r="AF85">
        <v>1.77091849E-3</v>
      </c>
      <c r="AG85">
        <v>718.03747559999999</v>
      </c>
      <c r="AH85">
        <v>2.0802263170000002E-3</v>
      </c>
      <c r="AI85">
        <v>718.03747559999999</v>
      </c>
      <c r="AJ85">
        <v>1.6798789149999999E-3</v>
      </c>
      <c r="AK85">
        <v>718.03747559999999</v>
      </c>
      <c r="AL85">
        <v>2.2398026190000001E-3</v>
      </c>
      <c r="AM85">
        <v>718.03747559999999</v>
      </c>
      <c r="AN85">
        <v>1.410822268E-3</v>
      </c>
      <c r="AO85">
        <v>718.03747559999999</v>
      </c>
      <c r="AP85">
        <v>1.5813241479999999E-3</v>
      </c>
      <c r="AQ85">
        <v>718.03747559999999</v>
      </c>
      <c r="AR85">
        <v>1.8380603290000001E-3</v>
      </c>
      <c r="AS85">
        <v>718.03747559999999</v>
      </c>
      <c r="AT85">
        <v>2.3861885999999998E-3</v>
      </c>
      <c r="AU85">
        <v>718.03747559999999</v>
      </c>
      <c r="AV85">
        <v>1.312977634E-3</v>
      </c>
      <c r="AW85">
        <v>718.03747559999999</v>
      </c>
      <c r="AX85">
        <v>1.128877513E-3</v>
      </c>
      <c r="AY85">
        <v>718.03747559999999</v>
      </c>
      <c r="AZ85">
        <v>1.259831828E-3</v>
      </c>
      <c r="BA85">
        <v>718.03747559999999</v>
      </c>
      <c r="BB85">
        <v>1.711505349E-3</v>
      </c>
      <c r="BC85">
        <v>718.03747559999999</v>
      </c>
      <c r="BD85">
        <v>1.7416008050000001E-3</v>
      </c>
      <c r="BE85">
        <v>718.03747559999999</v>
      </c>
      <c r="BF85">
        <v>1.6359383010000001E-3</v>
      </c>
      <c r="BG85">
        <v>718.03747559999999</v>
      </c>
      <c r="BH85">
        <v>1.4655449190000001E-3</v>
      </c>
      <c r="BI85">
        <v>718.03747559999999</v>
      </c>
      <c r="BJ85">
        <v>2.8256173249999999E-3</v>
      </c>
      <c r="BK85">
        <v>718.03747559999999</v>
      </c>
      <c r="BL85">
        <v>2.090136288E-3</v>
      </c>
      <c r="BM85">
        <v>718.03747559999999</v>
      </c>
      <c r="BN85">
        <v>4.9241934900000001E-3</v>
      </c>
      <c r="BO85">
        <v>718.03747559999999</v>
      </c>
      <c r="BP85">
        <v>1.5838701510000001E-3</v>
      </c>
      <c r="BQ85">
        <v>718.03747559999999</v>
      </c>
      <c r="BR85">
        <v>2.5554334280000002E-3</v>
      </c>
      <c r="BS85">
        <v>718.03747559999999</v>
      </c>
      <c r="BT85">
        <v>1.8875850360000001E-3</v>
      </c>
      <c r="BU85">
        <v>718.03747559999999</v>
      </c>
      <c r="BV85">
        <v>1.127657713E-3</v>
      </c>
      <c r="BW85">
        <v>718.03747559999999</v>
      </c>
      <c r="BX85">
        <v>1.8112075049999999E-3</v>
      </c>
      <c r="BY85">
        <v>718.03747559999999</v>
      </c>
      <c r="BZ85">
        <v>2.916793106E-3</v>
      </c>
      <c r="CA85">
        <v>718.03747559999999</v>
      </c>
      <c r="CB85">
        <v>1.534068375E-3</v>
      </c>
      <c r="CC85">
        <v>718.03747559999999</v>
      </c>
      <c r="CD85">
        <v>2.1990053359999999E-3</v>
      </c>
      <c r="CE85">
        <v>718.03747559999999</v>
      </c>
      <c r="CF85">
        <v>3.1912438569999999E-3</v>
      </c>
      <c r="CG85">
        <v>718.03747559999999</v>
      </c>
      <c r="CH85">
        <v>1.45749317E-3</v>
      </c>
      <c r="CI85">
        <v>718.03747559999999</v>
      </c>
      <c r="CJ85">
        <v>1.357093221E-3</v>
      </c>
      <c r="CK85">
        <v>718.03747559999999</v>
      </c>
      <c r="CL85">
        <v>1.932071173E-3</v>
      </c>
      <c r="CM85">
        <v>718.03747559999999</v>
      </c>
      <c r="CN85">
        <v>3.006814979E-3</v>
      </c>
      <c r="CO85">
        <v>718.03747559999999</v>
      </c>
      <c r="CP85">
        <v>1.134535298E-3</v>
      </c>
      <c r="CQ85">
        <v>718.03747559999999</v>
      </c>
      <c r="CR85">
        <v>1.6562320519999999E-3</v>
      </c>
      <c r="CS85">
        <v>718.03747559999999</v>
      </c>
      <c r="CT85">
        <v>1.52775587E-3</v>
      </c>
      <c r="CU85">
        <v>718.03747559999999</v>
      </c>
      <c r="CV85">
        <v>1.1159010459999999E-3</v>
      </c>
      <c r="CW85">
        <v>718.03747559999999</v>
      </c>
      <c r="CX85">
        <v>2.3052731990000001E-3</v>
      </c>
      <c r="CY85">
        <v>718.03747559999999</v>
      </c>
      <c r="CZ85">
        <v>1.1869908779999999E-3</v>
      </c>
      <c r="DA85">
        <v>718.03747559999999</v>
      </c>
      <c r="DB85">
        <v>2.7756037890000002E-4</v>
      </c>
    </row>
    <row r="86" spans="1:106" x14ac:dyDescent="0.3">
      <c r="A86">
        <v>717.03613280000002</v>
      </c>
      <c r="B86">
        <v>2.360147191E-4</v>
      </c>
      <c r="C86">
        <v>717.03613280000002</v>
      </c>
      <c r="D86">
        <v>7.600554381E-4</v>
      </c>
      <c r="E86">
        <v>717.03613280000002</v>
      </c>
      <c r="F86">
        <v>1.448376803E-3</v>
      </c>
      <c r="G86">
        <v>717.03613280000002</v>
      </c>
      <c r="H86">
        <v>1.4633891409999999E-3</v>
      </c>
      <c r="I86">
        <v>717.03613280000002</v>
      </c>
      <c r="J86">
        <v>1.0673464280000001E-3</v>
      </c>
      <c r="K86">
        <v>717.03613280000002</v>
      </c>
      <c r="L86">
        <v>1.0208730819999999E-3</v>
      </c>
      <c r="M86">
        <v>717.03613280000002</v>
      </c>
      <c r="N86">
        <v>9.464378236E-4</v>
      </c>
      <c r="O86">
        <v>717.03613280000002</v>
      </c>
      <c r="P86">
        <v>2.0376755859999999E-3</v>
      </c>
      <c r="Q86">
        <v>717.03613280000002</v>
      </c>
      <c r="R86">
        <v>2.2580688820000002E-3</v>
      </c>
      <c r="S86">
        <v>717.03613280000002</v>
      </c>
      <c r="T86">
        <v>3.3756985790000002E-3</v>
      </c>
      <c r="U86">
        <v>717.03613280000002</v>
      </c>
      <c r="V86">
        <v>1.866370556E-3</v>
      </c>
      <c r="W86">
        <v>717.03613280000002</v>
      </c>
      <c r="X86">
        <v>1.724837581E-3</v>
      </c>
      <c r="Y86">
        <v>717.03613280000002</v>
      </c>
      <c r="Z86">
        <v>1.6592983160000001E-3</v>
      </c>
      <c r="AA86">
        <v>717.03613280000002</v>
      </c>
      <c r="AB86">
        <v>1.4615190449999999E-3</v>
      </c>
      <c r="AC86">
        <v>717.03613280000002</v>
      </c>
      <c r="AD86">
        <v>1.355690998E-3</v>
      </c>
      <c r="AE86">
        <v>717.03613280000002</v>
      </c>
      <c r="AF86">
        <v>1.8243867670000001E-3</v>
      </c>
      <c r="AG86">
        <v>717.03613280000002</v>
      </c>
      <c r="AH86">
        <v>2.206264297E-3</v>
      </c>
      <c r="AI86">
        <v>717.03613280000002</v>
      </c>
      <c r="AJ86">
        <v>1.948764315E-3</v>
      </c>
      <c r="AK86">
        <v>717.03613280000002</v>
      </c>
      <c r="AL86">
        <v>2.44725612E-3</v>
      </c>
      <c r="AM86">
        <v>717.03613280000002</v>
      </c>
      <c r="AN86">
        <v>1.5759462259999999E-3</v>
      </c>
      <c r="AO86">
        <v>717.03613280000002</v>
      </c>
      <c r="AP86">
        <v>1.7752851129999999E-3</v>
      </c>
      <c r="AQ86">
        <v>717.03613280000002</v>
      </c>
      <c r="AR86">
        <v>1.835902687E-3</v>
      </c>
      <c r="AS86">
        <v>717.03613280000002</v>
      </c>
      <c r="AT86">
        <v>2.5319471020000001E-3</v>
      </c>
      <c r="AU86">
        <v>717.03613280000002</v>
      </c>
      <c r="AV86">
        <v>1.414795755E-3</v>
      </c>
      <c r="AW86">
        <v>717.03613280000002</v>
      </c>
      <c r="AX86">
        <v>1.346187317E-3</v>
      </c>
      <c r="AY86">
        <v>717.03613280000002</v>
      </c>
      <c r="AZ86">
        <v>1.4068488959999999E-3</v>
      </c>
      <c r="BA86">
        <v>717.03613280000002</v>
      </c>
      <c r="BB86">
        <v>2.0189764909999998E-3</v>
      </c>
      <c r="BC86">
        <v>717.03613280000002</v>
      </c>
      <c r="BD86">
        <v>1.9124664830000001E-3</v>
      </c>
      <c r="BE86">
        <v>717.03613280000002</v>
      </c>
      <c r="BF86">
        <v>1.9129344730000001E-3</v>
      </c>
      <c r="BG86">
        <v>717.03613280000002</v>
      </c>
      <c r="BH86">
        <v>1.7834206810000001E-3</v>
      </c>
      <c r="BI86">
        <v>717.03613280000002</v>
      </c>
      <c r="BJ86">
        <v>2.9343841600000002E-3</v>
      </c>
      <c r="BK86">
        <v>717.03613280000002</v>
      </c>
      <c r="BL86">
        <v>2.2813840770000001E-3</v>
      </c>
      <c r="BM86">
        <v>717.03613280000002</v>
      </c>
      <c r="BN86">
        <v>4.8368619749999996E-3</v>
      </c>
      <c r="BO86">
        <v>717.03613280000002</v>
      </c>
      <c r="BP86">
        <v>1.7329981780000001E-3</v>
      </c>
      <c r="BQ86">
        <v>717.03613280000002</v>
      </c>
      <c r="BR86">
        <v>2.6274365369999999E-3</v>
      </c>
      <c r="BS86">
        <v>717.03613280000002</v>
      </c>
      <c r="BT86">
        <v>1.703968854E-3</v>
      </c>
      <c r="BU86">
        <v>717.03613280000002</v>
      </c>
      <c r="BV86">
        <v>1.346992212E-3</v>
      </c>
      <c r="BW86">
        <v>717.03613280000002</v>
      </c>
      <c r="BX86">
        <v>1.908592531E-3</v>
      </c>
      <c r="BY86">
        <v>717.03613280000002</v>
      </c>
      <c r="BZ86">
        <v>2.8786682519999999E-3</v>
      </c>
      <c r="CA86">
        <v>717.03613280000002</v>
      </c>
      <c r="CB86">
        <v>1.657687244E-3</v>
      </c>
      <c r="CC86">
        <v>717.03613280000002</v>
      </c>
      <c r="CD86">
        <v>2.3793692230000001E-3</v>
      </c>
      <c r="CE86">
        <v>717.03613280000002</v>
      </c>
      <c r="CF86">
        <v>3.3520113209999998E-3</v>
      </c>
      <c r="CG86">
        <v>717.03613280000002</v>
      </c>
      <c r="CH86">
        <v>1.5726467829999999E-3</v>
      </c>
      <c r="CI86">
        <v>717.03613280000002</v>
      </c>
      <c r="CJ86">
        <v>1.366882934E-3</v>
      </c>
      <c r="CK86">
        <v>717.03613280000002</v>
      </c>
      <c r="CL86">
        <v>2.0020725209999998E-3</v>
      </c>
      <c r="CM86">
        <v>717.03613280000002</v>
      </c>
      <c r="CN86">
        <v>3.2769148239999999E-3</v>
      </c>
      <c r="CO86">
        <v>717.03613280000002</v>
      </c>
      <c r="CP86">
        <v>1.2242664819999999E-3</v>
      </c>
      <c r="CQ86">
        <v>717.03613280000002</v>
      </c>
      <c r="CR86">
        <v>1.767929411E-3</v>
      </c>
      <c r="CS86">
        <v>717.03613280000002</v>
      </c>
      <c r="CT86">
        <v>1.793505857E-3</v>
      </c>
      <c r="CU86">
        <v>717.03613280000002</v>
      </c>
      <c r="CV86">
        <v>1.167082461E-3</v>
      </c>
      <c r="CW86">
        <v>717.03613280000002</v>
      </c>
      <c r="CX86">
        <v>2.4307779970000002E-3</v>
      </c>
      <c r="CY86">
        <v>717.03613280000002</v>
      </c>
      <c r="CZ86">
        <v>1.423444017E-3</v>
      </c>
      <c r="DA86">
        <v>717.03613280000002</v>
      </c>
      <c r="DB86">
        <v>2.351859148E-4</v>
      </c>
    </row>
    <row r="87" spans="1:106" x14ac:dyDescent="0.3">
      <c r="A87">
        <v>716.03442380000001</v>
      </c>
      <c r="B87">
        <v>2.7155102E-4</v>
      </c>
      <c r="C87">
        <v>716.03442380000001</v>
      </c>
      <c r="D87">
        <v>9.4189797529999997E-4</v>
      </c>
      <c r="E87">
        <v>716.03442380000001</v>
      </c>
      <c r="F87">
        <v>1.3671165800000001E-3</v>
      </c>
      <c r="G87">
        <v>716.03442380000001</v>
      </c>
      <c r="H87">
        <v>1.4367932449999999E-3</v>
      </c>
      <c r="I87">
        <v>716.03442380000001</v>
      </c>
      <c r="J87">
        <v>1.059146482E-3</v>
      </c>
      <c r="K87">
        <v>716.03442380000001</v>
      </c>
      <c r="L87">
        <v>1.0046307000000001E-3</v>
      </c>
      <c r="M87">
        <v>716.03442380000001</v>
      </c>
      <c r="N87">
        <v>9.7323721270000003E-4</v>
      </c>
      <c r="O87">
        <v>716.03442380000001</v>
      </c>
      <c r="P87">
        <v>2.1066535260000001E-3</v>
      </c>
      <c r="Q87">
        <v>716.03442380000001</v>
      </c>
      <c r="R87">
        <v>2.3309073879999999E-3</v>
      </c>
      <c r="S87">
        <v>716.03442380000001</v>
      </c>
      <c r="T87">
        <v>3.3698810730000001E-3</v>
      </c>
      <c r="U87">
        <v>716.03442380000001</v>
      </c>
      <c r="V87">
        <v>1.950428472E-3</v>
      </c>
      <c r="W87">
        <v>716.03442380000001</v>
      </c>
      <c r="X87">
        <v>1.7277483129999999E-3</v>
      </c>
      <c r="Y87">
        <v>716.03442380000001</v>
      </c>
      <c r="Z87">
        <v>1.7888271249999999E-3</v>
      </c>
      <c r="AA87">
        <v>716.03442380000001</v>
      </c>
      <c r="AB87">
        <v>1.58142799E-3</v>
      </c>
      <c r="AC87">
        <v>716.03442380000001</v>
      </c>
      <c r="AD87">
        <v>1.3791917590000001E-3</v>
      </c>
      <c r="AE87">
        <v>716.03442380000001</v>
      </c>
      <c r="AF87">
        <v>1.7834206810000001E-3</v>
      </c>
      <c r="AG87">
        <v>716.03442380000001</v>
      </c>
      <c r="AH87">
        <v>2.3309073879999999E-3</v>
      </c>
      <c r="AI87">
        <v>716.03442380000001</v>
      </c>
      <c r="AJ87">
        <v>2.0642823069999998E-3</v>
      </c>
      <c r="AK87">
        <v>716.03442380000001</v>
      </c>
      <c r="AL87">
        <v>2.3982140699999998E-3</v>
      </c>
      <c r="AM87">
        <v>716.03442380000001</v>
      </c>
      <c r="AN87">
        <v>1.6089421699999999E-3</v>
      </c>
      <c r="AO87">
        <v>716.03442380000001</v>
      </c>
      <c r="AP87">
        <v>1.657947083E-3</v>
      </c>
      <c r="AQ87">
        <v>716.03442380000001</v>
      </c>
      <c r="AR87">
        <v>1.9896419250000001E-3</v>
      </c>
      <c r="AS87">
        <v>716.03442380000001</v>
      </c>
      <c r="AT87">
        <v>2.46365671E-3</v>
      </c>
      <c r="AU87">
        <v>716.03442380000001</v>
      </c>
      <c r="AV87">
        <v>1.642330317E-3</v>
      </c>
      <c r="AW87">
        <v>716.03442380000001</v>
      </c>
      <c r="AX87">
        <v>1.323519275E-3</v>
      </c>
      <c r="AY87">
        <v>716.03442380000001</v>
      </c>
      <c r="AZ87">
        <v>1.358391601E-3</v>
      </c>
      <c r="BA87">
        <v>716.03442380000001</v>
      </c>
      <c r="BB87">
        <v>2.1518643480000002E-3</v>
      </c>
      <c r="BC87">
        <v>716.03442380000001</v>
      </c>
      <c r="BD87">
        <v>1.931135077E-3</v>
      </c>
      <c r="BE87">
        <v>716.03442380000001</v>
      </c>
      <c r="BF87">
        <v>1.9454880380000001E-3</v>
      </c>
      <c r="BG87">
        <v>716.03442380000001</v>
      </c>
      <c r="BH87">
        <v>1.796858967E-3</v>
      </c>
      <c r="BI87">
        <v>716.03442380000001</v>
      </c>
      <c r="BJ87">
        <v>3.1294459479999999E-3</v>
      </c>
      <c r="BK87">
        <v>716.03442380000001</v>
      </c>
      <c r="BL87">
        <v>2.2802392490000002E-3</v>
      </c>
      <c r="BM87">
        <v>716.03442380000001</v>
      </c>
      <c r="BN87">
        <v>4.8825154079999997E-3</v>
      </c>
      <c r="BO87">
        <v>716.03442380000001</v>
      </c>
      <c r="BP87">
        <v>1.531522488E-3</v>
      </c>
      <c r="BQ87">
        <v>716.03442380000001</v>
      </c>
      <c r="BR87">
        <v>2.6471775490000001E-3</v>
      </c>
      <c r="BS87">
        <v>716.03442380000001</v>
      </c>
      <c r="BT87">
        <v>1.8206695089999999E-3</v>
      </c>
      <c r="BU87">
        <v>716.03442380000001</v>
      </c>
      <c r="BV87">
        <v>1.2581963089999999E-3</v>
      </c>
      <c r="BW87">
        <v>716.03442380000001</v>
      </c>
      <c r="BX87">
        <v>2.0859225190000001E-3</v>
      </c>
      <c r="BY87">
        <v>716.03442380000001</v>
      </c>
      <c r="BZ87">
        <v>2.8996195180000001E-3</v>
      </c>
      <c r="CA87">
        <v>716.03442380000001</v>
      </c>
      <c r="CB87">
        <v>1.773855533E-3</v>
      </c>
      <c r="CC87">
        <v>716.03442380000001</v>
      </c>
      <c r="CD87">
        <v>2.5571519509999998E-3</v>
      </c>
      <c r="CE87">
        <v>716.03442380000001</v>
      </c>
      <c r="CF87">
        <v>3.323969198E-3</v>
      </c>
      <c r="CG87">
        <v>716.03442380000001</v>
      </c>
      <c r="CH87">
        <v>1.739651547E-3</v>
      </c>
      <c r="CI87">
        <v>716.03442380000001</v>
      </c>
      <c r="CJ87">
        <v>1.4783759830000001E-3</v>
      </c>
      <c r="CK87">
        <v>716.03442380000001</v>
      </c>
      <c r="CL87">
        <v>1.9791361410000001E-3</v>
      </c>
      <c r="CM87">
        <v>716.03442380000001</v>
      </c>
      <c r="CN87">
        <v>3.1209201549999999E-3</v>
      </c>
      <c r="CO87">
        <v>716.03442380000001</v>
      </c>
      <c r="CP87">
        <v>1.427027979E-3</v>
      </c>
      <c r="CQ87">
        <v>716.03442380000001</v>
      </c>
      <c r="CR87">
        <v>1.880279509E-3</v>
      </c>
      <c r="CS87">
        <v>716.03442380000001</v>
      </c>
      <c r="CT87">
        <v>1.811727416E-3</v>
      </c>
      <c r="CU87">
        <v>716.03442380000001</v>
      </c>
      <c r="CV87">
        <v>1.1270607359999999E-3</v>
      </c>
      <c r="CW87">
        <v>716.03442380000001</v>
      </c>
      <c r="CX87">
        <v>2.4796673100000001E-3</v>
      </c>
      <c r="CY87">
        <v>716.03442380000001</v>
      </c>
      <c r="CZ87">
        <v>1.3757119889999999E-3</v>
      </c>
      <c r="DA87">
        <v>716.03442380000001</v>
      </c>
      <c r="DB87">
        <v>2.7538457650000002E-4</v>
      </c>
    </row>
    <row r="88" spans="1:106" x14ac:dyDescent="0.3">
      <c r="A88">
        <v>715.03234859999998</v>
      </c>
      <c r="B88">
        <v>1.430694247E-4</v>
      </c>
      <c r="C88">
        <v>715.03234859999998</v>
      </c>
      <c r="D88">
        <v>6.5587594869999995E-4</v>
      </c>
      <c r="E88">
        <v>715.03234859999998</v>
      </c>
      <c r="F88">
        <v>1.0194719069999999E-3</v>
      </c>
      <c r="G88">
        <v>715.03234859999998</v>
      </c>
      <c r="H88">
        <v>1.4064852150000001E-3</v>
      </c>
      <c r="I88">
        <v>715.03234859999998</v>
      </c>
      <c r="J88">
        <v>9.9407078230000006E-4</v>
      </c>
      <c r="K88">
        <v>715.03234859999998</v>
      </c>
      <c r="L88">
        <v>9.7362638920000003E-4</v>
      </c>
      <c r="M88">
        <v>715.03234859999998</v>
      </c>
      <c r="N88">
        <v>8.0100295599999996E-4</v>
      </c>
      <c r="O88">
        <v>715.03234859999998</v>
      </c>
      <c r="P88">
        <v>1.912882552E-3</v>
      </c>
      <c r="Q88">
        <v>715.03234859999998</v>
      </c>
      <c r="R88">
        <v>2.235639375E-3</v>
      </c>
      <c r="S88">
        <v>715.03234859999998</v>
      </c>
      <c r="T88">
        <v>3.4906833899999998E-3</v>
      </c>
      <c r="U88">
        <v>715.03234859999998</v>
      </c>
      <c r="V88">
        <v>1.8345508720000001E-3</v>
      </c>
      <c r="W88">
        <v>715.03234859999998</v>
      </c>
      <c r="X88">
        <v>1.7052423210000001E-3</v>
      </c>
      <c r="Y88">
        <v>715.03234859999998</v>
      </c>
      <c r="Z88">
        <v>1.6687049060000001E-3</v>
      </c>
      <c r="AA88">
        <v>715.03234859999998</v>
      </c>
      <c r="AB88">
        <v>1.4284044739999999E-3</v>
      </c>
      <c r="AC88">
        <v>715.03234859999998</v>
      </c>
      <c r="AD88">
        <v>1.3034228469999999E-3</v>
      </c>
      <c r="AE88">
        <v>715.03234859999998</v>
      </c>
      <c r="AF88">
        <v>1.730009331E-3</v>
      </c>
      <c r="AG88">
        <v>715.03234859999998</v>
      </c>
      <c r="AH88">
        <v>2.2748266349999998E-3</v>
      </c>
      <c r="AI88">
        <v>715.03234859999998</v>
      </c>
      <c r="AJ88">
        <v>1.9273909269999999E-3</v>
      </c>
      <c r="AK88">
        <v>715.03234859999998</v>
      </c>
      <c r="AL88">
        <v>2.419298282E-3</v>
      </c>
      <c r="AM88">
        <v>715.03234859999998</v>
      </c>
      <c r="AN88">
        <v>1.339410082E-3</v>
      </c>
      <c r="AO88">
        <v>715.03234859999998</v>
      </c>
      <c r="AP88">
        <v>1.491700998E-3</v>
      </c>
      <c r="AQ88">
        <v>715.03234859999998</v>
      </c>
      <c r="AR88">
        <v>1.8669165439999999E-3</v>
      </c>
      <c r="AS88">
        <v>715.03234859999998</v>
      </c>
      <c r="AT88">
        <v>2.479927614E-3</v>
      </c>
      <c r="AU88">
        <v>715.03234859999998</v>
      </c>
      <c r="AV88">
        <v>1.5847535110000001E-3</v>
      </c>
      <c r="AW88">
        <v>715.03234859999998</v>
      </c>
      <c r="AX88">
        <v>1.2523550539999999E-3</v>
      </c>
      <c r="AY88">
        <v>715.03234859999998</v>
      </c>
      <c r="AZ88">
        <v>1.388852019E-3</v>
      </c>
      <c r="BA88">
        <v>715.03234859999998</v>
      </c>
      <c r="BB88">
        <v>1.8876889949999999E-3</v>
      </c>
      <c r="BC88">
        <v>715.03234859999998</v>
      </c>
      <c r="BD88">
        <v>1.8064245809999999E-3</v>
      </c>
      <c r="BE88">
        <v>715.03234859999998</v>
      </c>
      <c r="BF88">
        <v>1.8121172909999999E-3</v>
      </c>
      <c r="BG88">
        <v>715.03234859999998</v>
      </c>
      <c r="BH88">
        <v>1.7368706180000001E-3</v>
      </c>
      <c r="BI88">
        <v>715.03234859999998</v>
      </c>
      <c r="BJ88">
        <v>3.104051342E-3</v>
      </c>
      <c r="BK88">
        <v>715.03234859999998</v>
      </c>
      <c r="BL88">
        <v>2.303737914E-3</v>
      </c>
      <c r="BM88">
        <v>715.03234859999998</v>
      </c>
      <c r="BN88">
        <v>4.6842573209999998E-3</v>
      </c>
      <c r="BO88">
        <v>715.03234859999998</v>
      </c>
      <c r="BP88">
        <v>1.782718813E-3</v>
      </c>
      <c r="BQ88">
        <v>715.03234859999998</v>
      </c>
      <c r="BR88">
        <v>2.5394458789999999E-3</v>
      </c>
      <c r="BS88">
        <v>715.03234859999998</v>
      </c>
      <c r="BT88">
        <v>1.8426615280000001E-3</v>
      </c>
      <c r="BU88">
        <v>715.03234859999998</v>
      </c>
      <c r="BV88">
        <v>1.148784184E-3</v>
      </c>
      <c r="BW88">
        <v>715.03234859999998</v>
      </c>
      <c r="BX88">
        <v>1.9705288580000001E-3</v>
      </c>
      <c r="BY88">
        <v>715.03234859999998</v>
      </c>
      <c r="BZ88">
        <v>2.99573713E-3</v>
      </c>
      <c r="CA88">
        <v>715.03234859999998</v>
      </c>
      <c r="CB88">
        <v>1.470739604E-3</v>
      </c>
      <c r="CC88">
        <v>715.03234859999998</v>
      </c>
      <c r="CD88">
        <v>2.3548514580000002E-3</v>
      </c>
      <c r="CE88">
        <v>715.03234859999998</v>
      </c>
      <c r="CF88">
        <v>3.433591686E-3</v>
      </c>
      <c r="CG88">
        <v>715.03234859999998</v>
      </c>
      <c r="CH88">
        <v>1.4817266490000001E-3</v>
      </c>
      <c r="CI88">
        <v>715.03234859999998</v>
      </c>
      <c r="CJ88">
        <v>1.307265484E-3</v>
      </c>
      <c r="CK88">
        <v>715.03234859999998</v>
      </c>
      <c r="CL88">
        <v>2.1040784200000002E-3</v>
      </c>
      <c r="CM88">
        <v>715.03234859999998</v>
      </c>
      <c r="CN88">
        <v>3.0357229990000002E-3</v>
      </c>
      <c r="CO88">
        <v>715.03234859999998</v>
      </c>
      <c r="CP88">
        <v>1.5882089499999999E-3</v>
      </c>
      <c r="CQ88">
        <v>715.03234859999998</v>
      </c>
      <c r="CR88">
        <v>1.666782075E-3</v>
      </c>
      <c r="CS88">
        <v>715.03234859999998</v>
      </c>
      <c r="CT88">
        <v>1.623596298E-3</v>
      </c>
      <c r="CU88">
        <v>715.03234859999998</v>
      </c>
      <c r="CV88">
        <v>1.081489259E-3</v>
      </c>
      <c r="CW88">
        <v>715.03234859999998</v>
      </c>
      <c r="CX88">
        <v>2.4104740000000001E-3</v>
      </c>
      <c r="CY88">
        <v>715.03234859999998</v>
      </c>
      <c r="CZ88">
        <v>1.2901555749999999E-3</v>
      </c>
      <c r="DA88">
        <v>715.03234859999998</v>
      </c>
      <c r="DB88">
        <v>1.8375158830000001E-4</v>
      </c>
    </row>
    <row r="89" spans="1:106" x14ac:dyDescent="0.3">
      <c r="A89">
        <v>714.02996829999995</v>
      </c>
      <c r="B89" s="1">
        <v>3.4973352740000002E-5</v>
      </c>
      <c r="C89">
        <v>714.02996829999995</v>
      </c>
      <c r="D89">
        <v>7.6054816599999998E-4</v>
      </c>
      <c r="E89">
        <v>714.02996829999995</v>
      </c>
      <c r="F89">
        <v>9.2407607010000004E-4</v>
      </c>
      <c r="G89">
        <v>714.02996829999995</v>
      </c>
      <c r="H89">
        <v>1.325051184E-3</v>
      </c>
      <c r="I89">
        <v>714.02996829999995</v>
      </c>
      <c r="J89">
        <v>8.3049060780000003E-4</v>
      </c>
      <c r="K89">
        <v>714.02996829999995</v>
      </c>
      <c r="L89">
        <v>9.2340155970000001E-4</v>
      </c>
      <c r="M89">
        <v>714.02996829999995</v>
      </c>
      <c r="N89">
        <v>7.4872362889999997E-4</v>
      </c>
      <c r="O89">
        <v>714.02996829999995</v>
      </c>
      <c r="P89">
        <v>1.845027204E-3</v>
      </c>
      <c r="Q89">
        <v>714.02996829999995</v>
      </c>
      <c r="R89">
        <v>2.1994996349999998E-3</v>
      </c>
      <c r="S89">
        <v>714.02996829999995</v>
      </c>
      <c r="T89">
        <v>3.2528678420000001E-3</v>
      </c>
      <c r="U89">
        <v>714.02996829999995</v>
      </c>
      <c r="V89">
        <v>1.8383722050000001E-3</v>
      </c>
      <c r="W89">
        <v>714.02996829999995</v>
      </c>
      <c r="X89">
        <v>1.6466696979999999E-3</v>
      </c>
      <c r="Y89">
        <v>714.02996829999995</v>
      </c>
      <c r="Z89">
        <v>1.7572470240000001E-3</v>
      </c>
      <c r="AA89">
        <v>714.02996829999995</v>
      </c>
      <c r="AB89">
        <v>1.3373069229999999E-3</v>
      </c>
      <c r="AC89">
        <v>714.02996829999995</v>
      </c>
      <c r="AD89">
        <v>1.1234272970000001E-3</v>
      </c>
      <c r="AE89">
        <v>714.02996829999995</v>
      </c>
      <c r="AF89">
        <v>1.762601198E-3</v>
      </c>
      <c r="AG89">
        <v>714.02996829999995</v>
      </c>
      <c r="AH89">
        <v>2.141354606E-3</v>
      </c>
      <c r="AI89">
        <v>714.02996829999995</v>
      </c>
      <c r="AJ89">
        <v>2.029119059E-3</v>
      </c>
      <c r="AK89">
        <v>714.02996829999995</v>
      </c>
      <c r="AL89">
        <v>2.3675004490000002E-3</v>
      </c>
      <c r="AM89">
        <v>714.02996829999995</v>
      </c>
      <c r="AN89">
        <v>1.458402257E-3</v>
      </c>
      <c r="AO89">
        <v>714.02996829999995</v>
      </c>
      <c r="AP89">
        <v>1.5888324709999999E-3</v>
      </c>
      <c r="AQ89">
        <v>714.02996829999995</v>
      </c>
      <c r="AR89">
        <v>1.725461218E-3</v>
      </c>
      <c r="AS89">
        <v>714.02996829999995</v>
      </c>
      <c r="AT89">
        <v>2.2819046859999998E-3</v>
      </c>
      <c r="AU89">
        <v>714.02996829999995</v>
      </c>
      <c r="AV89">
        <v>1.4090302870000001E-3</v>
      </c>
      <c r="AW89">
        <v>714.02996829999995</v>
      </c>
      <c r="AX89">
        <v>1.2665039389999999E-3</v>
      </c>
      <c r="AY89">
        <v>714.02996829999995</v>
      </c>
      <c r="AZ89">
        <v>1.34387624E-3</v>
      </c>
      <c r="BA89">
        <v>714.02996829999995</v>
      </c>
      <c r="BB89">
        <v>1.795559307E-3</v>
      </c>
      <c r="BC89">
        <v>714.02996829999995</v>
      </c>
      <c r="BD89">
        <v>1.8849332119999999E-3</v>
      </c>
      <c r="BE89">
        <v>714.02996829999995</v>
      </c>
      <c r="BF89">
        <v>1.861353172E-3</v>
      </c>
      <c r="BG89">
        <v>714.02996829999995</v>
      </c>
      <c r="BH89">
        <v>1.843207516E-3</v>
      </c>
      <c r="BI89">
        <v>714.02996829999995</v>
      </c>
      <c r="BJ89">
        <v>3.112290055E-3</v>
      </c>
      <c r="BK89">
        <v>714.02996829999995</v>
      </c>
      <c r="BL89">
        <v>2.3126380980000001E-3</v>
      </c>
      <c r="BM89">
        <v>714.02996829999995</v>
      </c>
      <c r="BN89">
        <v>4.5755221510000001E-3</v>
      </c>
      <c r="BO89">
        <v>714.02996829999995</v>
      </c>
      <c r="BP89">
        <v>1.55240891E-3</v>
      </c>
      <c r="BQ89">
        <v>714.02996829999995</v>
      </c>
      <c r="BR89">
        <v>2.2752950900000002E-3</v>
      </c>
      <c r="BS89">
        <v>714.02996829999995</v>
      </c>
      <c r="BT89">
        <v>1.6934180170000001E-3</v>
      </c>
      <c r="BU89">
        <v>714.02996829999995</v>
      </c>
      <c r="BV89">
        <v>1.135210157E-3</v>
      </c>
      <c r="BW89">
        <v>714.02996829999995</v>
      </c>
      <c r="BX89">
        <v>1.9363873870000001E-3</v>
      </c>
      <c r="BY89">
        <v>714.02996829999995</v>
      </c>
      <c r="BZ89">
        <v>2.885912545E-3</v>
      </c>
      <c r="CA89">
        <v>714.02996829999995</v>
      </c>
      <c r="CB89">
        <v>1.4079655519999999E-3</v>
      </c>
      <c r="CC89">
        <v>714.02996829999995</v>
      </c>
      <c r="CD89">
        <v>2.2938230540000002E-3</v>
      </c>
      <c r="CE89">
        <v>714.02996829999995</v>
      </c>
      <c r="CF89">
        <v>3.325429978E-3</v>
      </c>
      <c r="CG89">
        <v>714.02996829999995</v>
      </c>
      <c r="CH89">
        <v>1.4816487670000001E-3</v>
      </c>
      <c r="CI89">
        <v>714.02996829999995</v>
      </c>
      <c r="CJ89">
        <v>1.239686389E-3</v>
      </c>
      <c r="CK89">
        <v>714.02996829999995</v>
      </c>
      <c r="CL89">
        <v>1.801667735E-3</v>
      </c>
      <c r="CM89">
        <v>714.02996829999995</v>
      </c>
      <c r="CN89">
        <v>2.979967976E-3</v>
      </c>
      <c r="CO89">
        <v>714.02996829999995</v>
      </c>
      <c r="CP89">
        <v>1.6516847540000001E-3</v>
      </c>
      <c r="CQ89">
        <v>714.02996829999995</v>
      </c>
      <c r="CR89">
        <v>1.77770236E-3</v>
      </c>
      <c r="CS89">
        <v>714.02996829999995</v>
      </c>
      <c r="CT89">
        <v>1.683958806E-3</v>
      </c>
      <c r="CU89">
        <v>714.02996829999995</v>
      </c>
      <c r="CV89">
        <v>1.1192748789999999E-3</v>
      </c>
      <c r="CW89">
        <v>714.02996829999995</v>
      </c>
      <c r="CX89">
        <v>2.2931725250000001E-3</v>
      </c>
      <c r="CY89">
        <v>714.02996829999995</v>
      </c>
      <c r="CZ89">
        <v>1.2655952010000001E-3</v>
      </c>
      <c r="DA89">
        <v>714.02996829999995</v>
      </c>
      <c r="DB89">
        <v>1.6873162529999999E-4</v>
      </c>
    </row>
    <row r="90" spans="1:106" x14ac:dyDescent="0.3">
      <c r="A90">
        <v>713.02722170000004</v>
      </c>
      <c r="B90">
        <v>1.5738932420000001E-4</v>
      </c>
      <c r="C90">
        <v>713.02722170000004</v>
      </c>
      <c r="D90">
        <v>6.4446905160000004E-4</v>
      </c>
      <c r="E90">
        <v>713.02722170000004</v>
      </c>
      <c r="F90">
        <v>8.3632615859999997E-4</v>
      </c>
      <c r="G90">
        <v>713.02722170000004</v>
      </c>
      <c r="H90">
        <v>1.470843563E-3</v>
      </c>
      <c r="I90">
        <v>713.02722170000004</v>
      </c>
      <c r="J90">
        <v>8.2494044910000005E-4</v>
      </c>
      <c r="K90">
        <v>713.02722170000004</v>
      </c>
      <c r="L90">
        <v>8.5769779980000003E-4</v>
      </c>
      <c r="M90">
        <v>713.02722170000004</v>
      </c>
      <c r="N90">
        <v>8.0006930509999999E-4</v>
      </c>
      <c r="O90">
        <v>713.02722170000004</v>
      </c>
      <c r="P90">
        <v>1.8466389740000001E-3</v>
      </c>
      <c r="Q90">
        <v>713.02722170000004</v>
      </c>
      <c r="R90">
        <v>2.2119882049999998E-3</v>
      </c>
      <c r="S90">
        <v>713.02722170000004</v>
      </c>
      <c r="T90">
        <v>3.367011435E-3</v>
      </c>
      <c r="U90">
        <v>713.02722170000004</v>
      </c>
      <c r="V90">
        <v>1.8837891979999999E-3</v>
      </c>
      <c r="W90">
        <v>713.02722170000004</v>
      </c>
      <c r="X90">
        <v>1.6171265160000001E-3</v>
      </c>
      <c r="Y90">
        <v>713.02722170000004</v>
      </c>
      <c r="Z90">
        <v>1.662754337E-3</v>
      </c>
      <c r="AA90">
        <v>713.02722170000004</v>
      </c>
      <c r="AB90">
        <v>1.346083358E-3</v>
      </c>
      <c r="AC90">
        <v>713.02722170000004</v>
      </c>
      <c r="AD90">
        <v>1.118210726E-3</v>
      </c>
      <c r="AE90">
        <v>713.02722170000004</v>
      </c>
      <c r="AF90">
        <v>1.6789693620000001E-3</v>
      </c>
      <c r="AG90">
        <v>713.02722170000004</v>
      </c>
      <c r="AH90">
        <v>2.125824569E-3</v>
      </c>
      <c r="AI90">
        <v>713.02722170000004</v>
      </c>
      <c r="AJ90">
        <v>2.1050148640000001E-3</v>
      </c>
      <c r="AK90">
        <v>713.02722170000004</v>
      </c>
      <c r="AL90">
        <v>2.4275761099999999E-3</v>
      </c>
      <c r="AM90">
        <v>713.02722170000004</v>
      </c>
      <c r="AN90">
        <v>1.5367700249999999E-3</v>
      </c>
      <c r="AO90">
        <v>713.02722170000004</v>
      </c>
      <c r="AP90">
        <v>1.4346375829999999E-3</v>
      </c>
      <c r="AQ90">
        <v>713.02722170000004</v>
      </c>
      <c r="AR90">
        <v>1.907812548E-3</v>
      </c>
      <c r="AS90">
        <v>713.02722170000004</v>
      </c>
      <c r="AT90">
        <v>2.4635004809999998E-3</v>
      </c>
      <c r="AU90">
        <v>713.02722170000004</v>
      </c>
      <c r="AV90">
        <v>1.431235345E-3</v>
      </c>
      <c r="AW90">
        <v>713.02722170000004</v>
      </c>
      <c r="AX90">
        <v>1.3859434979999999E-3</v>
      </c>
      <c r="AY90">
        <v>713.02722170000004</v>
      </c>
      <c r="AZ90">
        <v>1.3221431289999999E-3</v>
      </c>
      <c r="BA90">
        <v>713.02722170000004</v>
      </c>
      <c r="BB90">
        <v>1.945332042E-3</v>
      </c>
      <c r="BC90">
        <v>713.02722170000004</v>
      </c>
      <c r="BD90">
        <v>1.7839145150000001E-3</v>
      </c>
      <c r="BE90">
        <v>713.02722170000004</v>
      </c>
      <c r="BF90">
        <v>1.7645244949999999E-3</v>
      </c>
      <c r="BG90">
        <v>713.02722170000004</v>
      </c>
      <c r="BH90">
        <v>1.883347286E-3</v>
      </c>
      <c r="BI90">
        <v>713.02722170000004</v>
      </c>
      <c r="BJ90">
        <v>3.2028220589999999E-3</v>
      </c>
      <c r="BK90">
        <v>713.02722170000004</v>
      </c>
      <c r="BL90">
        <v>2.256767824E-3</v>
      </c>
      <c r="BM90">
        <v>713.02722170000004</v>
      </c>
      <c r="BN90">
        <v>4.6002706509999996E-3</v>
      </c>
      <c r="BO90">
        <v>713.02722170000004</v>
      </c>
      <c r="BP90">
        <v>1.635392662E-3</v>
      </c>
      <c r="BQ90">
        <v>713.02722170000004</v>
      </c>
      <c r="BR90">
        <v>2.2837002759999998E-3</v>
      </c>
      <c r="BS90">
        <v>713.02722170000004</v>
      </c>
      <c r="BT90">
        <v>1.618087874E-3</v>
      </c>
      <c r="BU90">
        <v>713.02722170000004</v>
      </c>
      <c r="BV90">
        <v>1.2649721469999999E-3</v>
      </c>
      <c r="BW90">
        <v>713.02722170000004</v>
      </c>
      <c r="BX90">
        <v>2.0156216340000001E-3</v>
      </c>
      <c r="BY90">
        <v>713.02722170000004</v>
      </c>
      <c r="BZ90">
        <v>2.8118605259999999E-3</v>
      </c>
      <c r="CA90">
        <v>713.02722170000004</v>
      </c>
      <c r="CB90">
        <v>1.4537011739999999E-3</v>
      </c>
      <c r="CC90">
        <v>713.02722170000004</v>
      </c>
      <c r="CD90">
        <v>2.3956110240000001E-3</v>
      </c>
      <c r="CE90">
        <v>713.02722170000004</v>
      </c>
      <c r="CF90">
        <v>3.3283515369999998E-3</v>
      </c>
      <c r="CG90">
        <v>713.02722170000004</v>
      </c>
      <c r="CH90">
        <v>1.566671417E-3</v>
      </c>
      <c r="CI90">
        <v>713.02722170000004</v>
      </c>
      <c r="CJ90">
        <v>1.1586989280000001E-3</v>
      </c>
      <c r="CK90">
        <v>713.02722170000004</v>
      </c>
      <c r="CL90">
        <v>1.849914552E-3</v>
      </c>
      <c r="CM90">
        <v>713.02722170000004</v>
      </c>
      <c r="CN90">
        <v>3.070289968E-3</v>
      </c>
      <c r="CO90">
        <v>713.02722170000004</v>
      </c>
      <c r="CP90">
        <v>1.69931713E-3</v>
      </c>
      <c r="CQ90">
        <v>713.02722170000004</v>
      </c>
      <c r="CR90">
        <v>1.78508414E-3</v>
      </c>
      <c r="CS90">
        <v>713.02722170000004</v>
      </c>
      <c r="CT90">
        <v>1.8332770559999999E-3</v>
      </c>
      <c r="CU90">
        <v>713.02722170000004</v>
      </c>
      <c r="CV90">
        <v>1.1469932510000001E-3</v>
      </c>
      <c r="CW90">
        <v>713.02722170000004</v>
      </c>
      <c r="CX90">
        <v>2.3290335669999998E-3</v>
      </c>
      <c r="CY90">
        <v>713.02722170000004</v>
      </c>
      <c r="CZ90">
        <v>1.312510227E-3</v>
      </c>
      <c r="DA90">
        <v>713.02722170000004</v>
      </c>
      <c r="DB90">
        <v>1.2963038169999999E-4</v>
      </c>
    </row>
    <row r="91" spans="1:106" x14ac:dyDescent="0.3">
      <c r="A91">
        <v>712.02416989999995</v>
      </c>
      <c r="B91">
        <v>1.7057024519999999E-4</v>
      </c>
      <c r="C91">
        <v>712.02416989999995</v>
      </c>
      <c r="D91">
        <v>9.2443922770000001E-4</v>
      </c>
      <c r="E91">
        <v>712.02416989999995</v>
      </c>
      <c r="F91">
        <v>1.1249325469999999E-3</v>
      </c>
      <c r="G91">
        <v>712.02416989999995</v>
      </c>
      <c r="H91">
        <v>1.60244666E-3</v>
      </c>
      <c r="I91">
        <v>712.02416989999995</v>
      </c>
      <c r="J91">
        <v>9.3956314959999995E-4</v>
      </c>
      <c r="K91">
        <v>712.02416989999995</v>
      </c>
      <c r="L91">
        <v>9.1419258390000005E-4</v>
      </c>
      <c r="M91">
        <v>712.02416989999995</v>
      </c>
      <c r="N91">
        <v>1.019653631E-3</v>
      </c>
      <c r="O91">
        <v>712.02416989999995</v>
      </c>
      <c r="P91">
        <v>2.1438000259999999E-3</v>
      </c>
      <c r="Q91">
        <v>712.02416989999995</v>
      </c>
      <c r="R91">
        <v>2.4645156230000001E-3</v>
      </c>
      <c r="S91">
        <v>712.02416989999995</v>
      </c>
      <c r="T91">
        <v>3.5522195979999999E-3</v>
      </c>
      <c r="U91">
        <v>712.02416989999995</v>
      </c>
      <c r="V91">
        <v>1.895982656E-3</v>
      </c>
      <c r="W91">
        <v>712.02416989999995</v>
      </c>
      <c r="X91">
        <v>1.821501297E-3</v>
      </c>
      <c r="Y91">
        <v>712.02416989999995</v>
      </c>
      <c r="Z91">
        <v>1.855997718E-3</v>
      </c>
      <c r="AA91">
        <v>712.02416989999995</v>
      </c>
      <c r="AB91">
        <v>1.617334434E-3</v>
      </c>
      <c r="AC91">
        <v>712.02416989999995</v>
      </c>
      <c r="AD91">
        <v>1.3615336500000001E-3</v>
      </c>
      <c r="AE91">
        <v>712.02416989999995</v>
      </c>
      <c r="AF91">
        <v>1.9751056100000002E-3</v>
      </c>
      <c r="AG91">
        <v>712.02416989999995</v>
      </c>
      <c r="AH91">
        <v>2.4947933850000001E-3</v>
      </c>
      <c r="AI91">
        <v>712.02416989999995</v>
      </c>
      <c r="AJ91">
        <v>2.197053982E-3</v>
      </c>
      <c r="AK91">
        <v>712.02416989999995</v>
      </c>
      <c r="AL91">
        <v>2.5941547939999999E-3</v>
      </c>
      <c r="AM91">
        <v>712.02416989999995</v>
      </c>
      <c r="AN91">
        <v>1.745135407E-3</v>
      </c>
      <c r="AO91">
        <v>712.02416989999995</v>
      </c>
      <c r="AP91">
        <v>1.7854220929999999E-3</v>
      </c>
      <c r="AQ91">
        <v>712.02416989999995</v>
      </c>
      <c r="AR91">
        <v>2.1880001300000002E-3</v>
      </c>
      <c r="AS91">
        <v>712.02416989999995</v>
      </c>
      <c r="AT91">
        <v>2.4761788080000001E-3</v>
      </c>
      <c r="AU91">
        <v>712.02416989999995</v>
      </c>
      <c r="AV91">
        <v>1.799822203E-3</v>
      </c>
      <c r="AW91">
        <v>712.02416989999995</v>
      </c>
      <c r="AX91">
        <v>1.465674839E-3</v>
      </c>
      <c r="AY91">
        <v>712.02416989999995</v>
      </c>
      <c r="AZ91">
        <v>1.425002236E-3</v>
      </c>
      <c r="BA91">
        <v>712.02416989999995</v>
      </c>
      <c r="BB91">
        <v>2.0033728800000002E-3</v>
      </c>
      <c r="BC91">
        <v>712.02416989999995</v>
      </c>
      <c r="BD91">
        <v>2.0018385260000002E-3</v>
      </c>
      <c r="BE91">
        <v>712.02416989999995</v>
      </c>
      <c r="BF91">
        <v>2.2037925659999999E-3</v>
      </c>
      <c r="BG91">
        <v>712.02416989999995</v>
      </c>
      <c r="BH91">
        <v>1.9692026540000002E-3</v>
      </c>
      <c r="BI91">
        <v>712.02416989999995</v>
      </c>
      <c r="BJ91">
        <v>3.398004454E-3</v>
      </c>
      <c r="BK91">
        <v>712.02416989999995</v>
      </c>
      <c r="BL91">
        <v>2.246151445E-3</v>
      </c>
      <c r="BM91">
        <v>712.02416989999995</v>
      </c>
      <c r="BN91">
        <v>4.8453430650000004E-3</v>
      </c>
      <c r="BO91">
        <v>712.02416989999995</v>
      </c>
      <c r="BP91">
        <v>1.9116085019999999E-3</v>
      </c>
      <c r="BQ91">
        <v>712.02416989999995</v>
      </c>
      <c r="BR91">
        <v>2.4136756550000001E-3</v>
      </c>
      <c r="BS91">
        <v>712.02416989999995</v>
      </c>
      <c r="BT91">
        <v>1.9024045909999999E-3</v>
      </c>
      <c r="BU91">
        <v>712.02416989999995</v>
      </c>
      <c r="BV91">
        <v>1.4920646790000001E-3</v>
      </c>
      <c r="BW91">
        <v>712.02416989999995</v>
      </c>
      <c r="BX91">
        <v>2.2755290850000002E-3</v>
      </c>
      <c r="BY91">
        <v>712.02416989999995</v>
      </c>
      <c r="BZ91">
        <v>3.0422138519999998E-3</v>
      </c>
      <c r="CA91">
        <v>712.02416989999995</v>
      </c>
      <c r="CB91">
        <v>1.717872568E-3</v>
      </c>
      <c r="CC91">
        <v>712.02416989999995</v>
      </c>
      <c r="CD91">
        <v>2.6728059170000001E-3</v>
      </c>
      <c r="CE91">
        <v>712.02416989999995</v>
      </c>
      <c r="CF91">
        <v>3.577770665E-3</v>
      </c>
      <c r="CG91">
        <v>712.02416989999995</v>
      </c>
      <c r="CH91">
        <v>1.7074513019999999E-3</v>
      </c>
      <c r="CI91">
        <v>712.02416989999995</v>
      </c>
      <c r="CJ91">
        <v>1.58199959E-3</v>
      </c>
      <c r="CK91">
        <v>712.02416989999995</v>
      </c>
      <c r="CL91">
        <v>2.1516042759999999E-3</v>
      </c>
      <c r="CM91">
        <v>712.02416989999995</v>
      </c>
      <c r="CN91">
        <v>3.142378526E-3</v>
      </c>
      <c r="CO91">
        <v>712.02416989999995</v>
      </c>
      <c r="CP91">
        <v>2.187583828E-3</v>
      </c>
      <c r="CQ91">
        <v>712.02416989999995</v>
      </c>
      <c r="CR91">
        <v>2.0559853869999999E-3</v>
      </c>
      <c r="CS91">
        <v>712.02416989999995</v>
      </c>
      <c r="CT91">
        <v>1.9470221600000001E-3</v>
      </c>
      <c r="CU91">
        <v>712.02416989999995</v>
      </c>
      <c r="CV91">
        <v>1.2904411409999999E-3</v>
      </c>
      <c r="CW91">
        <v>712.02416989999995</v>
      </c>
      <c r="CX91">
        <v>2.5072644930000001E-3</v>
      </c>
      <c r="CY91">
        <v>712.02416989999995</v>
      </c>
      <c r="CZ91">
        <v>1.4964285070000001E-3</v>
      </c>
      <c r="DA91">
        <v>712.02416989999995</v>
      </c>
      <c r="DB91">
        <v>2.4647844840000003E-4</v>
      </c>
    </row>
    <row r="92" spans="1:106" x14ac:dyDescent="0.3">
      <c r="A92">
        <v>711.02081299999998</v>
      </c>
      <c r="B92" s="1">
        <v>7.7794298700000004E-5</v>
      </c>
      <c r="C92">
        <v>711.02081299999998</v>
      </c>
      <c r="D92">
        <v>8.9196214690000003E-4</v>
      </c>
      <c r="E92">
        <v>711.02081299999998</v>
      </c>
      <c r="F92">
        <v>9.5507677180000001E-4</v>
      </c>
      <c r="G92">
        <v>711.02081299999998</v>
      </c>
      <c r="H92">
        <v>1.653581625E-3</v>
      </c>
      <c r="I92">
        <v>711.02081299999998</v>
      </c>
      <c r="J92">
        <v>1.0298248380000001E-3</v>
      </c>
      <c r="K92">
        <v>711.02081299999998</v>
      </c>
      <c r="L92">
        <v>9.4402523249999997E-4</v>
      </c>
      <c r="M92">
        <v>711.02081299999998</v>
      </c>
      <c r="N92">
        <v>9.6161442340000002E-4</v>
      </c>
      <c r="O92">
        <v>711.02081299999998</v>
      </c>
      <c r="P92">
        <v>1.9821787720000002E-3</v>
      </c>
      <c r="Q92">
        <v>711.02081299999998</v>
      </c>
      <c r="R92">
        <v>2.3962617850000001E-3</v>
      </c>
      <c r="S92">
        <v>711.02081299999998</v>
      </c>
      <c r="T92">
        <v>3.3920300189999998E-3</v>
      </c>
      <c r="U92">
        <v>711.02081299999998</v>
      </c>
      <c r="V92">
        <v>1.971725142E-3</v>
      </c>
      <c r="W92">
        <v>711.02081299999998</v>
      </c>
      <c r="X92">
        <v>1.909190556E-3</v>
      </c>
      <c r="Y92">
        <v>711.02081299999998</v>
      </c>
      <c r="Z92">
        <v>1.8577915620000001E-3</v>
      </c>
      <c r="AA92">
        <v>711.02081299999998</v>
      </c>
      <c r="AB92">
        <v>1.603693818E-3</v>
      </c>
      <c r="AC92">
        <v>711.02081299999998</v>
      </c>
      <c r="AD92">
        <v>1.469311072E-3</v>
      </c>
      <c r="AE92">
        <v>711.02081299999998</v>
      </c>
      <c r="AF92">
        <v>1.897724695E-3</v>
      </c>
      <c r="AG92">
        <v>711.02081299999998</v>
      </c>
      <c r="AH92">
        <v>2.3656524720000001E-3</v>
      </c>
      <c r="AI92">
        <v>711.02081299999998</v>
      </c>
      <c r="AJ92">
        <v>2.1238476040000001E-3</v>
      </c>
      <c r="AK92">
        <v>711.02081299999998</v>
      </c>
      <c r="AL92">
        <v>2.5383783499999999E-3</v>
      </c>
      <c r="AM92">
        <v>711.02081299999998</v>
      </c>
      <c r="AN92">
        <v>1.588624669E-3</v>
      </c>
      <c r="AO92">
        <v>711.02081299999998</v>
      </c>
      <c r="AP92">
        <v>1.667925389E-3</v>
      </c>
      <c r="AQ92">
        <v>711.02081299999998</v>
      </c>
      <c r="AR92">
        <v>2.1000986449999999E-3</v>
      </c>
      <c r="AS92">
        <v>711.02081299999998</v>
      </c>
      <c r="AT92">
        <v>2.3987605239999999E-3</v>
      </c>
      <c r="AU92">
        <v>711.02081299999998</v>
      </c>
      <c r="AV92">
        <v>1.8406339219999999E-3</v>
      </c>
      <c r="AW92">
        <v>711.02081299999998</v>
      </c>
      <c r="AX92">
        <v>1.4034727360000001E-3</v>
      </c>
      <c r="AY92">
        <v>711.02081299999998</v>
      </c>
      <c r="AZ92">
        <v>1.4657008E-3</v>
      </c>
      <c r="BA92">
        <v>711.02081299999998</v>
      </c>
      <c r="BB92">
        <v>1.866604551E-3</v>
      </c>
      <c r="BC92">
        <v>711.02081299999998</v>
      </c>
      <c r="BD92">
        <v>2.0569476759999998E-3</v>
      </c>
      <c r="BE92">
        <v>711.02081299999998</v>
      </c>
      <c r="BF92">
        <v>1.9335271789999999E-3</v>
      </c>
      <c r="BG92">
        <v>711.02081299999998</v>
      </c>
      <c r="BH92">
        <v>1.9641320690000001E-3</v>
      </c>
      <c r="BI92">
        <v>711.02081299999998</v>
      </c>
      <c r="BJ92">
        <v>3.1956767199999999E-3</v>
      </c>
      <c r="BK92">
        <v>711.02081299999998</v>
      </c>
      <c r="BL92">
        <v>2.2910125550000002E-3</v>
      </c>
      <c r="BM92">
        <v>711.02081299999998</v>
      </c>
      <c r="BN92">
        <v>4.993291106E-3</v>
      </c>
      <c r="BO92">
        <v>711.02081299999998</v>
      </c>
      <c r="BP92">
        <v>2.0643342290000001E-3</v>
      </c>
      <c r="BQ92">
        <v>711.02081299999998</v>
      </c>
      <c r="BR92">
        <v>2.5329627099999999E-3</v>
      </c>
      <c r="BS92">
        <v>711.02081299999998</v>
      </c>
      <c r="BT92">
        <v>1.8352787010000001E-3</v>
      </c>
      <c r="BU92">
        <v>711.02081299999998</v>
      </c>
      <c r="BV92">
        <v>1.3844373169999999E-3</v>
      </c>
      <c r="BW92">
        <v>711.02081299999998</v>
      </c>
      <c r="BX92">
        <v>2.4116453709999998E-3</v>
      </c>
      <c r="BY92">
        <v>711.02081299999998</v>
      </c>
      <c r="BZ92">
        <v>2.817201661E-3</v>
      </c>
      <c r="CA92">
        <v>711.02081299999998</v>
      </c>
      <c r="CB92">
        <v>1.796833007E-3</v>
      </c>
      <c r="CC92">
        <v>711.02081299999998</v>
      </c>
      <c r="CD92">
        <v>2.3867092099999999E-3</v>
      </c>
      <c r="CE92">
        <v>711.02081299999998</v>
      </c>
      <c r="CF92">
        <v>3.5649558990000002E-3</v>
      </c>
      <c r="CG92">
        <v>711.02081299999998</v>
      </c>
      <c r="CH92">
        <v>1.547628897E-3</v>
      </c>
      <c r="CI92">
        <v>711.02081299999998</v>
      </c>
      <c r="CJ92">
        <v>1.544823172E-3</v>
      </c>
      <c r="CK92">
        <v>711.02081299999998</v>
      </c>
      <c r="CL92">
        <v>2.1077459679999999E-3</v>
      </c>
      <c r="CM92">
        <v>711.02081299999998</v>
      </c>
      <c r="CN92">
        <v>2.981584053E-3</v>
      </c>
      <c r="CO92">
        <v>711.02081299999998</v>
      </c>
      <c r="CP92">
        <v>2.1743155080000002E-3</v>
      </c>
      <c r="CQ92">
        <v>711.02081299999998</v>
      </c>
      <c r="CR92">
        <v>1.9363873870000001E-3</v>
      </c>
      <c r="CS92">
        <v>711.02081299999998</v>
      </c>
      <c r="CT92">
        <v>1.7257730939999999E-3</v>
      </c>
      <c r="CU92">
        <v>711.02081299999998</v>
      </c>
      <c r="CV92">
        <v>1.3166385469999999E-3</v>
      </c>
      <c r="CW92">
        <v>711.02081299999998</v>
      </c>
      <c r="CX92">
        <v>2.2692058699999998E-3</v>
      </c>
      <c r="CY92">
        <v>711.02081299999998</v>
      </c>
      <c r="CZ92">
        <v>1.324973302E-3</v>
      </c>
      <c r="DA92">
        <v>711.02081299999998</v>
      </c>
      <c r="DB92">
        <v>2.8856907740000001E-4</v>
      </c>
    </row>
    <row r="93" spans="1:106" x14ac:dyDescent="0.3">
      <c r="A93">
        <v>710.01702880000005</v>
      </c>
      <c r="B93">
        <v>1.7626743649999999E-4</v>
      </c>
      <c r="C93">
        <v>710.01702880000005</v>
      </c>
      <c r="D93">
        <v>8.316058666E-4</v>
      </c>
      <c r="E93">
        <v>710.01702880000005</v>
      </c>
      <c r="F93">
        <v>9.7232917319999999E-4</v>
      </c>
      <c r="G93">
        <v>710.01702880000005</v>
      </c>
      <c r="H93">
        <v>1.6241419359999999E-3</v>
      </c>
      <c r="I93">
        <v>710.01702880000005</v>
      </c>
      <c r="J93">
        <v>9.4041926789999999E-4</v>
      </c>
      <c r="K93">
        <v>710.01702880000005</v>
      </c>
      <c r="L93">
        <v>9.0290862140000004E-4</v>
      </c>
      <c r="M93">
        <v>710.01702880000005</v>
      </c>
      <c r="N93">
        <v>1.0354295370000001E-3</v>
      </c>
      <c r="O93">
        <v>710.01702880000005</v>
      </c>
      <c r="P93">
        <v>2.051772084E-3</v>
      </c>
      <c r="Q93">
        <v>710.01702880000005</v>
      </c>
      <c r="R93">
        <v>2.3910559250000002E-3</v>
      </c>
      <c r="S93">
        <v>710.01702880000005</v>
      </c>
      <c r="T93">
        <v>3.40849231E-3</v>
      </c>
      <c r="U93">
        <v>710.01702880000005</v>
      </c>
      <c r="V93">
        <v>1.8955926639999999E-3</v>
      </c>
      <c r="W93">
        <v>710.01702880000005</v>
      </c>
      <c r="X93">
        <v>1.6684971049999999E-3</v>
      </c>
      <c r="Y93">
        <v>710.01702880000005</v>
      </c>
      <c r="Z93">
        <v>1.7425103579999999E-3</v>
      </c>
      <c r="AA93">
        <v>710.01702880000005</v>
      </c>
      <c r="AB93">
        <v>1.4906619910000001E-3</v>
      </c>
      <c r="AC93">
        <v>710.01702880000005</v>
      </c>
      <c r="AD93">
        <v>1.4036026550000001E-3</v>
      </c>
      <c r="AE93">
        <v>710.01702880000005</v>
      </c>
      <c r="AF93">
        <v>1.891068881E-3</v>
      </c>
      <c r="AG93">
        <v>710.01702880000005</v>
      </c>
      <c r="AH93">
        <v>2.3863187530000001E-3</v>
      </c>
      <c r="AI93">
        <v>710.01702880000005</v>
      </c>
      <c r="AJ93">
        <v>2.235977678E-3</v>
      </c>
      <c r="AK93">
        <v>710.01702880000005</v>
      </c>
      <c r="AL93">
        <v>2.5333270899999998E-3</v>
      </c>
      <c r="AM93">
        <v>710.01702880000005</v>
      </c>
      <c r="AN93">
        <v>1.5722310640000001E-3</v>
      </c>
      <c r="AO93">
        <v>710.01702880000005</v>
      </c>
      <c r="AP93">
        <v>1.626168611E-3</v>
      </c>
      <c r="AQ93">
        <v>710.01702880000005</v>
      </c>
      <c r="AR93">
        <v>2.0522922279999998E-3</v>
      </c>
      <c r="AS93">
        <v>710.01702880000005</v>
      </c>
      <c r="AT93">
        <v>2.4080011059999999E-3</v>
      </c>
      <c r="AU93">
        <v>710.01702880000005</v>
      </c>
      <c r="AV93">
        <v>1.666366239E-3</v>
      </c>
      <c r="AW93">
        <v>710.01702880000005</v>
      </c>
      <c r="AX93">
        <v>1.282210927E-3</v>
      </c>
      <c r="AY93">
        <v>710.01702880000005</v>
      </c>
      <c r="AZ93">
        <v>1.476661651E-3</v>
      </c>
      <c r="BA93">
        <v>710.01702880000005</v>
      </c>
      <c r="BB93">
        <v>2.0268564110000001E-3</v>
      </c>
      <c r="BC93">
        <v>710.01702880000005</v>
      </c>
      <c r="BD93">
        <v>2.0391840949999999E-3</v>
      </c>
      <c r="BE93">
        <v>710.01702880000005</v>
      </c>
      <c r="BF93">
        <v>1.812637202E-3</v>
      </c>
      <c r="BG93">
        <v>710.01702880000005</v>
      </c>
      <c r="BH93">
        <v>1.9771337970000001E-3</v>
      </c>
      <c r="BI93">
        <v>710.01702880000005</v>
      </c>
      <c r="BJ93">
        <v>3.0731053559999999E-3</v>
      </c>
      <c r="BK93">
        <v>710.01702880000005</v>
      </c>
      <c r="BL93">
        <v>2.2861722389999999E-3</v>
      </c>
      <c r="BM93">
        <v>710.01702880000005</v>
      </c>
      <c r="BN93">
        <v>5.0933831369999998E-3</v>
      </c>
      <c r="BO93">
        <v>710.01702880000005</v>
      </c>
      <c r="BP93">
        <v>2.0521881520000002E-3</v>
      </c>
      <c r="BQ93">
        <v>710.01702880000005</v>
      </c>
      <c r="BR93">
        <v>2.6871573650000002E-3</v>
      </c>
      <c r="BS93">
        <v>710.01702880000005</v>
      </c>
      <c r="BT93">
        <v>1.6276496459999999E-3</v>
      </c>
      <c r="BU93">
        <v>710.01702880000005</v>
      </c>
      <c r="BV93">
        <v>1.2378173409999999E-3</v>
      </c>
      <c r="BW93">
        <v>710.01702880000005</v>
      </c>
      <c r="BX93">
        <v>2.245813143E-3</v>
      </c>
      <c r="BY93">
        <v>710.01702880000005</v>
      </c>
      <c r="BZ93">
        <v>2.9442615340000001E-3</v>
      </c>
      <c r="CA93">
        <v>710.01702880000005</v>
      </c>
      <c r="CB93">
        <v>1.635704422E-3</v>
      </c>
      <c r="CC93">
        <v>710.01702880000005</v>
      </c>
      <c r="CD93">
        <v>2.3010054140000001E-3</v>
      </c>
      <c r="CE93">
        <v>710.01702880000005</v>
      </c>
      <c r="CF93">
        <v>3.334377194E-3</v>
      </c>
      <c r="CG93">
        <v>710.01702880000005</v>
      </c>
      <c r="CH93">
        <v>1.6175683120000001E-3</v>
      </c>
      <c r="CI93">
        <v>710.01702880000005</v>
      </c>
      <c r="CJ93">
        <v>1.750671305E-3</v>
      </c>
      <c r="CK93">
        <v>710.01702880000005</v>
      </c>
      <c r="CL93">
        <v>2.1166421939999998E-3</v>
      </c>
      <c r="CM93">
        <v>710.01702880000005</v>
      </c>
      <c r="CN93">
        <v>3.2422530930000001E-3</v>
      </c>
      <c r="CO93">
        <v>710.01702880000005</v>
      </c>
      <c r="CP93">
        <v>1.9083844959999999E-3</v>
      </c>
      <c r="CQ93">
        <v>710.01702880000005</v>
      </c>
      <c r="CR93">
        <v>2.0023325920000001E-3</v>
      </c>
      <c r="CS93">
        <v>710.01702880000005</v>
      </c>
      <c r="CT93">
        <v>1.9245047590000001E-3</v>
      </c>
      <c r="CU93">
        <v>710.01702880000005</v>
      </c>
      <c r="CV93">
        <v>1.094853971E-3</v>
      </c>
      <c r="CW93">
        <v>710.01702880000005</v>
      </c>
      <c r="CX93">
        <v>2.2877857550000001E-3</v>
      </c>
      <c r="CY93">
        <v>710.01702880000005</v>
      </c>
      <c r="CZ93">
        <v>1.3519778150000001E-3</v>
      </c>
      <c r="DA93">
        <v>710.01702880000005</v>
      </c>
      <c r="DB93">
        <v>1.53427347E-4</v>
      </c>
    </row>
    <row r="94" spans="1:106" x14ac:dyDescent="0.3">
      <c r="A94">
        <v>709.01300049999998</v>
      </c>
      <c r="B94">
        <v>2.0918311200000001E-4</v>
      </c>
      <c r="C94">
        <v>709.01300049999998</v>
      </c>
      <c r="D94">
        <v>7.7390298250000001E-4</v>
      </c>
      <c r="E94">
        <v>709.01300049999998</v>
      </c>
      <c r="F94">
        <v>1.028838917E-3</v>
      </c>
      <c r="G94">
        <v>709.01300049999998</v>
      </c>
      <c r="H94">
        <v>1.642849995E-3</v>
      </c>
      <c r="I94">
        <v>709.01300049999998</v>
      </c>
      <c r="J94">
        <v>9.325069841E-4</v>
      </c>
      <c r="K94">
        <v>709.01300049999998</v>
      </c>
      <c r="L94">
        <v>1.03244558E-3</v>
      </c>
      <c r="M94">
        <v>709.01300049999998</v>
      </c>
      <c r="N94">
        <v>1.005097642E-3</v>
      </c>
      <c r="O94">
        <v>709.01300049999998</v>
      </c>
      <c r="P94">
        <v>2.038585953E-3</v>
      </c>
      <c r="Q94">
        <v>709.01300049999998</v>
      </c>
      <c r="R94">
        <v>2.4993235709999998E-3</v>
      </c>
      <c r="S94">
        <v>709.01300049999998</v>
      </c>
      <c r="T94">
        <v>3.4706692679999998E-3</v>
      </c>
      <c r="U94">
        <v>709.01300049999998</v>
      </c>
      <c r="V94">
        <v>1.9634040070000002E-3</v>
      </c>
      <c r="W94">
        <v>709.01300049999998</v>
      </c>
      <c r="X94">
        <v>1.72699464E-3</v>
      </c>
      <c r="Y94">
        <v>709.01300049999998</v>
      </c>
      <c r="Z94">
        <v>1.814482734E-3</v>
      </c>
      <c r="AA94">
        <v>709.01300049999998</v>
      </c>
      <c r="AB94">
        <v>1.4997792900000001E-3</v>
      </c>
      <c r="AC94">
        <v>709.01300049999998</v>
      </c>
      <c r="AD94">
        <v>1.4735967850000001E-3</v>
      </c>
      <c r="AE94">
        <v>709.01300049999998</v>
      </c>
      <c r="AF94">
        <v>1.7982106659999999E-3</v>
      </c>
      <c r="AG94">
        <v>709.01300049999998</v>
      </c>
      <c r="AH94">
        <v>2.5423101620000001E-3</v>
      </c>
      <c r="AI94">
        <v>709.01300049999998</v>
      </c>
      <c r="AJ94">
        <v>2.0912026519999999E-3</v>
      </c>
      <c r="AK94">
        <v>709.01300049999998</v>
      </c>
      <c r="AL94">
        <v>2.6543659620000002E-3</v>
      </c>
      <c r="AM94">
        <v>709.01300049999998</v>
      </c>
      <c r="AN94">
        <v>1.6893120479999999E-3</v>
      </c>
      <c r="AO94">
        <v>709.01300049999998</v>
      </c>
      <c r="AP94">
        <v>1.72618893E-3</v>
      </c>
      <c r="AQ94">
        <v>709.01300049999998</v>
      </c>
      <c r="AR94">
        <v>2.1286080589999999E-3</v>
      </c>
      <c r="AS94">
        <v>709.01300049999998</v>
      </c>
      <c r="AT94">
        <v>2.3738772139999999E-3</v>
      </c>
      <c r="AU94">
        <v>709.01300049999998</v>
      </c>
      <c r="AV94">
        <v>1.899934607E-3</v>
      </c>
      <c r="AW94">
        <v>709.01300049999998</v>
      </c>
      <c r="AX94">
        <v>1.555448398E-3</v>
      </c>
      <c r="AY94">
        <v>709.01300049999998</v>
      </c>
      <c r="AZ94">
        <v>1.550928107E-3</v>
      </c>
      <c r="BA94">
        <v>709.01300049999998</v>
      </c>
      <c r="BB94">
        <v>2.0837897899999998E-3</v>
      </c>
      <c r="BC94">
        <v>709.01300049999998</v>
      </c>
      <c r="BD94">
        <v>1.909918501E-3</v>
      </c>
      <c r="BE94">
        <v>709.01300049999998</v>
      </c>
      <c r="BF94">
        <v>2.075726632E-3</v>
      </c>
      <c r="BG94">
        <v>709.01300049999998</v>
      </c>
      <c r="BH94">
        <v>2.0825671960000001E-3</v>
      </c>
      <c r="BI94">
        <v>709.01300049999998</v>
      </c>
      <c r="BJ94">
        <v>2.9247414790000001E-3</v>
      </c>
      <c r="BK94">
        <v>709.01300049999998</v>
      </c>
      <c r="BL94">
        <v>2.374189673E-3</v>
      </c>
      <c r="BM94">
        <v>709.01300049999998</v>
      </c>
      <c r="BN94">
        <v>5.1524224689999997E-3</v>
      </c>
      <c r="BO94">
        <v>709.01300049999998</v>
      </c>
      <c r="BP94">
        <v>2.1862050050000001E-3</v>
      </c>
      <c r="BQ94">
        <v>709.01300049999998</v>
      </c>
      <c r="BR94">
        <v>2.7586091309999999E-3</v>
      </c>
      <c r="BS94">
        <v>709.01300049999998</v>
      </c>
      <c r="BT94">
        <v>1.6780338480000001E-3</v>
      </c>
      <c r="BU94">
        <v>709.01300049999998</v>
      </c>
      <c r="BV94">
        <v>1.3931628780000001E-3</v>
      </c>
      <c r="BW94">
        <v>709.01300049999998</v>
      </c>
      <c r="BX94">
        <v>2.3404068780000001E-3</v>
      </c>
      <c r="BY94">
        <v>709.01300049999998</v>
      </c>
      <c r="BZ94">
        <v>3.0678655020000001E-3</v>
      </c>
      <c r="CA94">
        <v>709.01300049999998</v>
      </c>
      <c r="CB94">
        <v>1.7203154280000001E-3</v>
      </c>
      <c r="CC94">
        <v>709.01300049999998</v>
      </c>
      <c r="CD94">
        <v>2.2638195660000002E-3</v>
      </c>
      <c r="CE94">
        <v>709.01300049999998</v>
      </c>
      <c r="CF94">
        <v>3.4750269260000002E-3</v>
      </c>
      <c r="CG94">
        <v>709.01300049999998</v>
      </c>
      <c r="CH94">
        <v>1.752386685E-3</v>
      </c>
      <c r="CI94">
        <v>709.01300049999998</v>
      </c>
      <c r="CJ94">
        <v>1.652022474E-3</v>
      </c>
      <c r="CK94">
        <v>709.01300049999998</v>
      </c>
      <c r="CL94">
        <v>2.023969777E-3</v>
      </c>
      <c r="CM94">
        <v>709.01300049999998</v>
      </c>
      <c r="CN94">
        <v>2.996336669E-3</v>
      </c>
      <c r="CO94">
        <v>709.01300049999998</v>
      </c>
      <c r="CP94">
        <v>1.92767696E-3</v>
      </c>
      <c r="CQ94">
        <v>709.01300049999998</v>
      </c>
      <c r="CR94">
        <v>2.0947663579999999E-3</v>
      </c>
      <c r="CS94">
        <v>709.01300049999998</v>
      </c>
      <c r="CT94">
        <v>1.9206826110000001E-3</v>
      </c>
      <c r="CU94">
        <v>709.01300049999998</v>
      </c>
      <c r="CV94">
        <v>1.24056905E-3</v>
      </c>
      <c r="CW94">
        <v>709.01300049999998</v>
      </c>
      <c r="CX94">
        <v>2.3100357499999998E-3</v>
      </c>
      <c r="CY94">
        <v>709.01300049999998</v>
      </c>
      <c r="CZ94">
        <v>1.199190738E-3</v>
      </c>
      <c r="DA94">
        <v>709.01300049999998</v>
      </c>
      <c r="DB94">
        <v>1.386932709E-4</v>
      </c>
    </row>
    <row r="95" spans="1:106" x14ac:dyDescent="0.3">
      <c r="A95">
        <v>708.00860599999999</v>
      </c>
      <c r="B95">
        <v>2.3062754190000001E-4</v>
      </c>
      <c r="C95">
        <v>708.00860599999999</v>
      </c>
      <c r="D95">
        <v>8.4568909369999996E-4</v>
      </c>
      <c r="E95">
        <v>708.00860599999999</v>
      </c>
      <c r="F95">
        <v>9.1650133249999999E-4</v>
      </c>
      <c r="G95">
        <v>708.00860599999999</v>
      </c>
      <c r="H95">
        <v>1.667483593E-3</v>
      </c>
      <c r="I95">
        <v>708.00860599999999</v>
      </c>
      <c r="J95">
        <v>1.0885997910000001E-3</v>
      </c>
      <c r="K95">
        <v>708.00860599999999</v>
      </c>
      <c r="L95">
        <v>9.5442822199999998E-4</v>
      </c>
      <c r="M95">
        <v>708.00860599999999</v>
      </c>
      <c r="N95">
        <v>9.2742242850000003E-4</v>
      </c>
      <c r="O95">
        <v>708.00860599999999</v>
      </c>
      <c r="P95">
        <v>2.1821984560000001E-3</v>
      </c>
      <c r="Q95">
        <v>708.00860599999999</v>
      </c>
      <c r="R95">
        <v>2.2938491310000001E-3</v>
      </c>
      <c r="S95">
        <v>708.00860599999999</v>
      </c>
      <c r="T95">
        <v>3.419345943E-3</v>
      </c>
      <c r="U95">
        <v>708.00860599999999</v>
      </c>
      <c r="V95">
        <v>1.8836332020000001E-3</v>
      </c>
      <c r="W95">
        <v>708.00860599999999</v>
      </c>
      <c r="X95">
        <v>1.7857339700000001E-3</v>
      </c>
      <c r="Y95">
        <v>708.00860599999999</v>
      </c>
      <c r="Z95">
        <v>1.918082591E-3</v>
      </c>
      <c r="AA95">
        <v>708.00860599999999</v>
      </c>
      <c r="AB95">
        <v>1.551058027E-3</v>
      </c>
      <c r="AC95">
        <v>708.00860599999999</v>
      </c>
      <c r="AD95">
        <v>1.5185340310000001E-3</v>
      </c>
      <c r="AE95">
        <v>708.00860599999999</v>
      </c>
      <c r="AF95">
        <v>1.753972145E-3</v>
      </c>
      <c r="AG95">
        <v>708.00860599999999</v>
      </c>
      <c r="AH95">
        <v>2.4704774839999998E-3</v>
      </c>
      <c r="AI95">
        <v>708.00860599999999</v>
      </c>
      <c r="AJ95">
        <v>2.0981477569999999E-3</v>
      </c>
      <c r="AK95">
        <v>708.00860599999999</v>
      </c>
      <c r="AL95">
        <v>2.619858133E-3</v>
      </c>
      <c r="AM95">
        <v>708.00860599999999</v>
      </c>
      <c r="AN95">
        <v>1.7082048580000001E-3</v>
      </c>
      <c r="AO95">
        <v>708.00860599999999</v>
      </c>
      <c r="AP95">
        <v>1.8271681619999999E-3</v>
      </c>
      <c r="AQ95">
        <v>708.00860599999999</v>
      </c>
      <c r="AR95">
        <v>2.2157868370000001E-3</v>
      </c>
      <c r="AS95">
        <v>708.00860599999999</v>
      </c>
      <c r="AT95">
        <v>2.3164376620000001E-3</v>
      </c>
      <c r="AU95">
        <v>708.00860599999999</v>
      </c>
      <c r="AV95">
        <v>1.9670964680000001E-3</v>
      </c>
      <c r="AW95">
        <v>708.00860599999999</v>
      </c>
      <c r="AX95">
        <v>1.368207275E-3</v>
      </c>
      <c r="AY95">
        <v>708.00860599999999</v>
      </c>
      <c r="AZ95">
        <v>1.6467476960000001E-3</v>
      </c>
      <c r="BA95">
        <v>708.00860599999999</v>
      </c>
      <c r="BB95">
        <v>2.0813706799999998E-3</v>
      </c>
      <c r="BC95">
        <v>708.00860599999999</v>
      </c>
      <c r="BD95">
        <v>2.0600687709999999E-3</v>
      </c>
      <c r="BE95">
        <v>708.00860599999999</v>
      </c>
      <c r="BF95">
        <v>2.074946184E-3</v>
      </c>
      <c r="BG95">
        <v>708.00860599999999</v>
      </c>
      <c r="BH95">
        <v>2.1007489410000001E-3</v>
      </c>
      <c r="BI95">
        <v>708.00860599999999</v>
      </c>
      <c r="BJ95">
        <v>3.010333981E-3</v>
      </c>
      <c r="BK95">
        <v>708.00860599999999</v>
      </c>
      <c r="BL95">
        <v>2.4040706920000002E-3</v>
      </c>
      <c r="BM95">
        <v>708.00860599999999</v>
      </c>
      <c r="BN95">
        <v>5.3614294160000001E-3</v>
      </c>
      <c r="BO95">
        <v>708.00860599999999</v>
      </c>
      <c r="BP95">
        <v>2.187011531E-3</v>
      </c>
      <c r="BQ95">
        <v>708.00860599999999</v>
      </c>
      <c r="BR95">
        <v>2.7060154829999998E-3</v>
      </c>
      <c r="BS95">
        <v>708.00860599999999</v>
      </c>
      <c r="BT95">
        <v>1.7367926189999999E-3</v>
      </c>
      <c r="BU95">
        <v>708.00860599999999</v>
      </c>
      <c r="BV95">
        <v>1.3327369229999999E-3</v>
      </c>
      <c r="BW95">
        <v>708.00860599999999</v>
      </c>
      <c r="BX95">
        <v>2.3006410339999998E-3</v>
      </c>
      <c r="BY95">
        <v>708.00860599999999</v>
      </c>
      <c r="BZ95">
        <v>3.132287879E-3</v>
      </c>
      <c r="CA95">
        <v>708.00860599999999</v>
      </c>
      <c r="CB95">
        <v>1.7781181960000001E-3</v>
      </c>
      <c r="CC95">
        <v>708.00860599999999</v>
      </c>
      <c r="CD95">
        <v>2.3060541130000001E-3</v>
      </c>
      <c r="CE95">
        <v>708.00860599999999</v>
      </c>
      <c r="CF95">
        <v>3.191426396E-3</v>
      </c>
      <c r="CG95">
        <v>708.00860599999999</v>
      </c>
      <c r="CH95">
        <v>1.765304245E-3</v>
      </c>
      <c r="CI95">
        <v>708.00860599999999</v>
      </c>
      <c r="CJ95">
        <v>1.799640246E-3</v>
      </c>
      <c r="CK95">
        <v>708.00860599999999</v>
      </c>
      <c r="CL95">
        <v>1.8955926639999999E-3</v>
      </c>
      <c r="CM95">
        <v>708.00860599999999</v>
      </c>
      <c r="CN95">
        <v>3.11802607E-3</v>
      </c>
      <c r="CO95">
        <v>708.00860599999999</v>
      </c>
      <c r="CP95">
        <v>1.826414373E-3</v>
      </c>
      <c r="CQ95">
        <v>708.00860599999999</v>
      </c>
      <c r="CR95">
        <v>2.1176305600000001E-3</v>
      </c>
      <c r="CS95">
        <v>708.00860599999999</v>
      </c>
      <c r="CT95">
        <v>1.939689624E-3</v>
      </c>
      <c r="CU95">
        <v>708.00860599999999</v>
      </c>
      <c r="CV95">
        <v>1.3784646289999999E-3</v>
      </c>
      <c r="CW95">
        <v>708.00860599999999</v>
      </c>
      <c r="CX95">
        <v>2.34800647E-3</v>
      </c>
      <c r="CY95">
        <v>708.00860599999999</v>
      </c>
      <c r="CZ95">
        <v>1.204615925E-3</v>
      </c>
      <c r="DA95">
        <v>708.00860599999999</v>
      </c>
      <c r="DB95" s="1">
        <v>7.5956071670000002E-5</v>
      </c>
    </row>
    <row r="96" spans="1:106" x14ac:dyDescent="0.3">
      <c r="A96">
        <v>707.0038452</v>
      </c>
      <c r="B96">
        <v>2.879473905E-4</v>
      </c>
      <c r="C96">
        <v>707.0038452</v>
      </c>
      <c r="D96">
        <v>9.0542476389999995E-4</v>
      </c>
      <c r="E96">
        <v>707.0038452</v>
      </c>
      <c r="F96">
        <v>1.171443029E-3</v>
      </c>
      <c r="G96">
        <v>707.0038452</v>
      </c>
      <c r="H96">
        <v>1.7340896879999999E-3</v>
      </c>
      <c r="I96">
        <v>707.0038452</v>
      </c>
      <c r="J96">
        <v>1.0096901099999999E-3</v>
      </c>
      <c r="K96">
        <v>707.0038452</v>
      </c>
      <c r="L96">
        <v>9.8135776349999996E-4</v>
      </c>
      <c r="M96">
        <v>707.0038452</v>
      </c>
      <c r="N96">
        <v>9.204443195E-4</v>
      </c>
      <c r="O96">
        <v>707.0038452</v>
      </c>
      <c r="P96">
        <v>2.1171104159999998E-3</v>
      </c>
      <c r="Q96">
        <v>707.0038452</v>
      </c>
      <c r="R96">
        <v>2.59571732E-3</v>
      </c>
      <c r="S96">
        <v>707.0038452</v>
      </c>
      <c r="T96">
        <v>3.5379177429999999E-3</v>
      </c>
      <c r="U96">
        <v>707.0038452</v>
      </c>
      <c r="V96">
        <v>2.1670572459999999E-3</v>
      </c>
      <c r="W96">
        <v>707.0038452</v>
      </c>
      <c r="X96">
        <v>1.7410289729999999E-3</v>
      </c>
      <c r="Y96">
        <v>707.0038452</v>
      </c>
      <c r="Z96">
        <v>1.9147805870000001E-3</v>
      </c>
      <c r="AA96">
        <v>707.0038452</v>
      </c>
      <c r="AB96">
        <v>1.6118520870000001E-3</v>
      </c>
      <c r="AC96">
        <v>707.0038452</v>
      </c>
      <c r="AD96">
        <v>1.588884508E-3</v>
      </c>
      <c r="AE96">
        <v>707.0038452</v>
      </c>
      <c r="AF96">
        <v>1.9387794890000001E-3</v>
      </c>
      <c r="AG96">
        <v>707.0038452</v>
      </c>
      <c r="AH96">
        <v>2.332885284E-3</v>
      </c>
      <c r="AI96">
        <v>707.0038452</v>
      </c>
      <c r="AJ96">
        <v>2.1607615049999999E-3</v>
      </c>
      <c r="AK96">
        <v>707.0038452</v>
      </c>
      <c r="AL96">
        <v>2.554938663E-3</v>
      </c>
      <c r="AM96">
        <v>707.0038452</v>
      </c>
      <c r="AN96">
        <v>1.5996407020000001E-3</v>
      </c>
      <c r="AO96">
        <v>707.0038452</v>
      </c>
      <c r="AP96">
        <v>1.7560254780000001E-3</v>
      </c>
      <c r="AQ96">
        <v>707.0038452</v>
      </c>
      <c r="AR96">
        <v>2.1570934909999999E-3</v>
      </c>
      <c r="AS96">
        <v>707.0038452</v>
      </c>
      <c r="AT96">
        <v>2.4555344130000002E-3</v>
      </c>
      <c r="AU96">
        <v>707.0038452</v>
      </c>
      <c r="AV96">
        <v>1.9489203110000001E-3</v>
      </c>
      <c r="AW96">
        <v>707.0038452</v>
      </c>
      <c r="AX96">
        <v>1.5807525489999999E-3</v>
      </c>
      <c r="AY96">
        <v>707.0038452</v>
      </c>
      <c r="AZ96">
        <v>1.7941297259999999E-3</v>
      </c>
      <c r="BA96">
        <v>707.0038452</v>
      </c>
      <c r="BB96">
        <v>2.0110444170000001E-3</v>
      </c>
      <c r="BC96">
        <v>707.0038452</v>
      </c>
      <c r="BD96">
        <v>2.0694320560000002E-3</v>
      </c>
      <c r="BE96">
        <v>707.0038452</v>
      </c>
      <c r="BF96">
        <v>2.1980428140000001E-3</v>
      </c>
      <c r="BG96">
        <v>707.0038452</v>
      </c>
      <c r="BH96">
        <v>2.1312874740000002E-3</v>
      </c>
      <c r="BI96">
        <v>707.0038452</v>
      </c>
      <c r="BJ96">
        <v>3.0508683990000001E-3</v>
      </c>
      <c r="BK96">
        <v>707.0038452</v>
      </c>
      <c r="BL96">
        <v>2.299808431E-3</v>
      </c>
      <c r="BM96">
        <v>707.0038452</v>
      </c>
      <c r="BN96">
        <v>5.3908089180000002E-3</v>
      </c>
      <c r="BO96">
        <v>707.0038452</v>
      </c>
      <c r="BP96">
        <v>2.302723005E-3</v>
      </c>
      <c r="BQ96">
        <v>707.0038452</v>
      </c>
      <c r="BR96">
        <v>2.7001288250000002E-3</v>
      </c>
      <c r="BS96">
        <v>707.0038452</v>
      </c>
      <c r="BT96">
        <v>1.6040835759999999E-3</v>
      </c>
      <c r="BU96">
        <v>707.0038452</v>
      </c>
      <c r="BV96">
        <v>1.3710637580000001E-3</v>
      </c>
      <c r="BW96">
        <v>707.0038452</v>
      </c>
      <c r="BX96">
        <v>2.4697224139999998E-3</v>
      </c>
      <c r="BY96">
        <v>707.0038452</v>
      </c>
      <c r="BZ96">
        <v>3.175597871E-3</v>
      </c>
      <c r="CA96">
        <v>707.0038452</v>
      </c>
      <c r="CB96">
        <v>1.6516327160000001E-3</v>
      </c>
      <c r="CC96">
        <v>707.0038452</v>
      </c>
      <c r="CD96">
        <v>2.4435855449999998E-3</v>
      </c>
      <c r="CE96">
        <v>707.0038452</v>
      </c>
      <c r="CF96">
        <v>3.2299174929999999E-3</v>
      </c>
      <c r="CG96">
        <v>707.0038452</v>
      </c>
      <c r="CH96">
        <v>1.7496317159999999E-3</v>
      </c>
      <c r="CI96">
        <v>707.0038452</v>
      </c>
      <c r="CJ96">
        <v>1.5509540679999999E-3</v>
      </c>
      <c r="CK96">
        <v>707.0038452</v>
      </c>
      <c r="CL96">
        <v>2.0588464100000001E-3</v>
      </c>
      <c r="CM96">
        <v>707.0038452</v>
      </c>
      <c r="CN96">
        <v>3.1840726729999999E-3</v>
      </c>
      <c r="CO96">
        <v>707.0038452</v>
      </c>
      <c r="CP96">
        <v>1.8081401940000001E-3</v>
      </c>
      <c r="CQ96">
        <v>707.0038452</v>
      </c>
      <c r="CR96">
        <v>2.443220932E-3</v>
      </c>
      <c r="CS96">
        <v>707.0038452</v>
      </c>
      <c r="CT96">
        <v>2.125486499E-3</v>
      </c>
      <c r="CU96">
        <v>707.0038452</v>
      </c>
      <c r="CV96">
        <v>1.412172685E-3</v>
      </c>
      <c r="CW96">
        <v>707.0038452</v>
      </c>
      <c r="CX96">
        <v>2.3171142670000001E-3</v>
      </c>
      <c r="CY96">
        <v>707.0038452</v>
      </c>
      <c r="CZ96">
        <v>1.230600523E-3</v>
      </c>
      <c r="DA96">
        <v>707.0038452</v>
      </c>
      <c r="DB96">
        <v>3.0859268739999999E-4</v>
      </c>
    </row>
    <row r="97" spans="1:106" x14ac:dyDescent="0.3">
      <c r="A97">
        <v>705.99877930000002</v>
      </c>
      <c r="B97">
        <v>1.972181926E-4</v>
      </c>
      <c r="C97">
        <v>705.99877930000002</v>
      </c>
      <c r="D97">
        <v>7.428114768E-4</v>
      </c>
      <c r="E97">
        <v>705.99877930000002</v>
      </c>
      <c r="F97">
        <v>1.1652655670000001E-3</v>
      </c>
      <c r="G97">
        <v>705.99877930000002</v>
      </c>
      <c r="H97">
        <v>1.6834910490000001E-3</v>
      </c>
      <c r="I97">
        <v>705.99877930000002</v>
      </c>
      <c r="J97">
        <v>1.0971117299999999E-3</v>
      </c>
      <c r="K97">
        <v>705.99877930000002</v>
      </c>
      <c r="L97">
        <v>1.0363376930000001E-3</v>
      </c>
      <c r="M97">
        <v>705.99877930000002</v>
      </c>
      <c r="N97">
        <v>1.110347221E-3</v>
      </c>
      <c r="O97">
        <v>705.99877930000002</v>
      </c>
      <c r="P97">
        <v>2.1194515280000001E-3</v>
      </c>
      <c r="Q97">
        <v>705.99877930000002</v>
      </c>
      <c r="R97">
        <v>2.5316867979999999E-3</v>
      </c>
      <c r="S97">
        <v>705.99877930000002</v>
      </c>
      <c r="T97">
        <v>3.6241009370000001E-3</v>
      </c>
      <c r="U97">
        <v>705.99877930000002</v>
      </c>
      <c r="V97">
        <v>2.114535077E-3</v>
      </c>
      <c r="W97">
        <v>705.99877930000002</v>
      </c>
      <c r="X97">
        <v>1.800446073E-3</v>
      </c>
      <c r="Y97">
        <v>705.99877930000002</v>
      </c>
      <c r="Z97">
        <v>2.003320726E-3</v>
      </c>
      <c r="AA97">
        <v>705.99877930000002</v>
      </c>
      <c r="AB97">
        <v>1.612423803E-3</v>
      </c>
      <c r="AC97">
        <v>705.99877930000002</v>
      </c>
      <c r="AD97">
        <v>1.539341873E-3</v>
      </c>
      <c r="AE97">
        <v>705.99877930000002</v>
      </c>
      <c r="AF97">
        <v>1.9445259820000001E-3</v>
      </c>
      <c r="AG97">
        <v>705.99877930000002</v>
      </c>
      <c r="AH97">
        <v>2.460949123E-3</v>
      </c>
      <c r="AI97">
        <v>705.99877930000002</v>
      </c>
      <c r="AJ97">
        <v>2.1306890989999999E-3</v>
      </c>
      <c r="AK97">
        <v>705.99877930000002</v>
      </c>
      <c r="AL97">
        <v>2.6237645650000001E-3</v>
      </c>
      <c r="AM97">
        <v>705.99877930000002</v>
      </c>
      <c r="AN97">
        <v>1.8231649879999999E-3</v>
      </c>
      <c r="AO97">
        <v>705.99877930000002</v>
      </c>
      <c r="AP97">
        <v>1.888806932E-3</v>
      </c>
      <c r="AQ97">
        <v>705.99877930000002</v>
      </c>
      <c r="AR97">
        <v>2.2332195660000002E-3</v>
      </c>
      <c r="AS97">
        <v>705.99877930000002</v>
      </c>
      <c r="AT97">
        <v>2.4193504359999998E-3</v>
      </c>
      <c r="AU97">
        <v>705.99877930000002</v>
      </c>
      <c r="AV97">
        <v>1.829923713E-3</v>
      </c>
      <c r="AW97">
        <v>705.99877930000002</v>
      </c>
      <c r="AX97">
        <v>1.5040652360000001E-3</v>
      </c>
      <c r="AY97">
        <v>705.99877930000002</v>
      </c>
      <c r="AZ97">
        <v>1.974559389E-3</v>
      </c>
      <c r="BA97">
        <v>705.99877930000002</v>
      </c>
      <c r="BB97">
        <v>2.047090558E-3</v>
      </c>
      <c r="BC97">
        <v>705.99877930000002</v>
      </c>
      <c r="BD97">
        <v>2.0991361230000001E-3</v>
      </c>
      <c r="BE97">
        <v>705.99877930000002</v>
      </c>
      <c r="BF97">
        <v>2.1214545699999999E-3</v>
      </c>
      <c r="BG97">
        <v>705.99877930000002</v>
      </c>
      <c r="BH97">
        <v>2.1548820660000001E-3</v>
      </c>
      <c r="BI97">
        <v>705.99877930000002</v>
      </c>
      <c r="BJ97">
        <v>2.7076303960000001E-3</v>
      </c>
      <c r="BK97">
        <v>705.99877930000002</v>
      </c>
      <c r="BL97">
        <v>2.4233330040000002E-3</v>
      </c>
      <c r="BM97">
        <v>705.99877930000002</v>
      </c>
      <c r="BN97">
        <v>5.448971409E-3</v>
      </c>
      <c r="BO97">
        <v>705.99877930000002</v>
      </c>
      <c r="BP97">
        <v>2.3488393049999998E-3</v>
      </c>
      <c r="BQ97">
        <v>705.99877930000002</v>
      </c>
      <c r="BR97">
        <v>2.6102224360000001E-3</v>
      </c>
      <c r="BS97">
        <v>705.99877930000002</v>
      </c>
      <c r="BT97">
        <v>1.8943967299999999E-3</v>
      </c>
      <c r="BU97">
        <v>705.99877930000002</v>
      </c>
      <c r="BV97">
        <v>1.5991210239999999E-3</v>
      </c>
      <c r="BW97">
        <v>705.99877930000002</v>
      </c>
      <c r="BX97">
        <v>2.5233810300000002E-3</v>
      </c>
      <c r="BY97">
        <v>705.99877930000002</v>
      </c>
      <c r="BZ97">
        <v>3.4425409979999999E-3</v>
      </c>
      <c r="CA97">
        <v>705.99877930000002</v>
      </c>
      <c r="CB97">
        <v>1.539809396E-3</v>
      </c>
      <c r="CC97">
        <v>705.99877930000002</v>
      </c>
      <c r="CD97">
        <v>2.3557622920000001E-3</v>
      </c>
      <c r="CE97">
        <v>705.99877930000002</v>
      </c>
      <c r="CF97">
        <v>3.1235013159999999E-3</v>
      </c>
      <c r="CG97">
        <v>705.99877930000002</v>
      </c>
      <c r="CH97">
        <v>1.818121993E-3</v>
      </c>
      <c r="CI97">
        <v>705.99877930000002</v>
      </c>
      <c r="CJ97">
        <v>1.5749329469999999E-3</v>
      </c>
      <c r="CK97">
        <v>705.99877930000002</v>
      </c>
      <c r="CL97">
        <v>2.0839197099999998E-3</v>
      </c>
      <c r="CM97">
        <v>705.99877930000002</v>
      </c>
      <c r="CN97">
        <v>3.0340286900000001E-3</v>
      </c>
      <c r="CO97">
        <v>705.99877930000002</v>
      </c>
      <c r="CP97">
        <v>1.683075214E-3</v>
      </c>
      <c r="CQ97">
        <v>705.99877930000002</v>
      </c>
      <c r="CR97">
        <v>2.8922187630000002E-3</v>
      </c>
      <c r="CS97">
        <v>705.99877930000002</v>
      </c>
      <c r="CT97">
        <v>2.0438653879999999E-3</v>
      </c>
      <c r="CU97">
        <v>705.99877930000002</v>
      </c>
      <c r="CV97">
        <v>1.4326897219999999E-3</v>
      </c>
      <c r="CW97">
        <v>705.99877930000002</v>
      </c>
      <c r="CX97">
        <v>2.3872558959999999E-3</v>
      </c>
      <c r="CY97">
        <v>705.99877930000002</v>
      </c>
      <c r="CZ97">
        <v>1.284807222E-3</v>
      </c>
      <c r="DA97">
        <v>705.99877930000002</v>
      </c>
      <c r="DB97">
        <v>2.5906637889999999E-4</v>
      </c>
    </row>
    <row r="98" spans="1:106" x14ac:dyDescent="0.3">
      <c r="A98">
        <v>704.99340819999998</v>
      </c>
      <c r="B98" s="1">
        <v>9.2681657410000003E-5</v>
      </c>
      <c r="C98">
        <v>704.99340819999998</v>
      </c>
      <c r="D98">
        <v>7.9680170169999995E-4</v>
      </c>
      <c r="E98">
        <v>704.99340819999998</v>
      </c>
      <c r="F98">
        <v>1.057537622E-3</v>
      </c>
      <c r="G98">
        <v>704.99340819999998</v>
      </c>
      <c r="H98">
        <v>1.586286351E-3</v>
      </c>
      <c r="I98">
        <v>704.99340819999998</v>
      </c>
      <c r="J98">
        <v>1.147019211E-3</v>
      </c>
      <c r="K98">
        <v>704.99340819999998</v>
      </c>
      <c r="L98">
        <v>1.0846551740000001E-3</v>
      </c>
      <c r="M98">
        <v>704.99340819999998</v>
      </c>
      <c r="N98">
        <v>7.4408209179999997E-4</v>
      </c>
      <c r="O98">
        <v>704.99340819999998</v>
      </c>
      <c r="P98">
        <v>2.2049893160000001E-3</v>
      </c>
      <c r="Q98">
        <v>704.99340819999998</v>
      </c>
      <c r="R98">
        <v>2.5315566449999999E-3</v>
      </c>
      <c r="S98">
        <v>704.99340819999998</v>
      </c>
      <c r="T98">
        <v>3.53582995E-3</v>
      </c>
      <c r="U98">
        <v>704.99340819999998</v>
      </c>
      <c r="V98">
        <v>1.9966894760000001E-3</v>
      </c>
      <c r="W98">
        <v>704.99340819999998</v>
      </c>
      <c r="X98">
        <v>1.744511654E-3</v>
      </c>
      <c r="Y98">
        <v>704.99340819999998</v>
      </c>
      <c r="Z98">
        <v>1.9075005550000001E-3</v>
      </c>
      <c r="AA98">
        <v>704.99340819999998</v>
      </c>
      <c r="AB98">
        <v>1.5831167110000001E-3</v>
      </c>
      <c r="AC98">
        <v>704.99340819999998</v>
      </c>
      <c r="AD98">
        <v>1.5116762369999999E-3</v>
      </c>
      <c r="AE98">
        <v>704.99340819999998</v>
      </c>
      <c r="AF98">
        <v>1.9760157449999999E-3</v>
      </c>
      <c r="AG98">
        <v>704.99340819999998</v>
      </c>
      <c r="AH98">
        <v>2.5377275889999999E-3</v>
      </c>
      <c r="AI98">
        <v>704.99340819999998</v>
      </c>
      <c r="AJ98">
        <v>2.1581859330000001E-3</v>
      </c>
      <c r="AK98">
        <v>704.99340819999998</v>
      </c>
      <c r="AL98">
        <v>2.6523864360000001E-3</v>
      </c>
      <c r="AM98">
        <v>704.99340819999998</v>
      </c>
      <c r="AN98">
        <v>1.807256369E-3</v>
      </c>
      <c r="AO98">
        <v>704.99340819999998</v>
      </c>
      <c r="AP98">
        <v>1.8104276389999999E-3</v>
      </c>
      <c r="AQ98">
        <v>704.99340819999998</v>
      </c>
      <c r="AR98">
        <v>2.1825886799999999E-3</v>
      </c>
      <c r="AS98">
        <v>704.99340819999998</v>
      </c>
      <c r="AT98">
        <v>2.36333604E-3</v>
      </c>
      <c r="AU98">
        <v>704.99340819999998</v>
      </c>
      <c r="AV98">
        <v>1.670108177E-3</v>
      </c>
      <c r="AW98">
        <v>704.99340819999998</v>
      </c>
      <c r="AX98">
        <v>1.4752850400000001E-3</v>
      </c>
      <c r="AY98">
        <v>704.99340819999998</v>
      </c>
      <c r="AZ98">
        <v>1.9449420510000001E-3</v>
      </c>
      <c r="BA98">
        <v>704.99340819999998</v>
      </c>
      <c r="BB98">
        <v>2.0672734829999999E-3</v>
      </c>
      <c r="BC98">
        <v>704.99340819999998</v>
      </c>
      <c r="BD98">
        <v>2.0935176869999999E-3</v>
      </c>
      <c r="BE98">
        <v>704.99340819999998</v>
      </c>
      <c r="BF98">
        <v>2.077703364E-3</v>
      </c>
      <c r="BG98">
        <v>704.99340819999998</v>
      </c>
      <c r="BH98">
        <v>2.1058991549999999E-3</v>
      </c>
      <c r="BI98">
        <v>704.99340819999998</v>
      </c>
      <c r="BJ98">
        <v>2.7736928310000001E-3</v>
      </c>
      <c r="BK98">
        <v>704.99340819999998</v>
      </c>
      <c r="BL98">
        <v>2.3201331500000001E-3</v>
      </c>
      <c r="BM98">
        <v>704.99340819999998</v>
      </c>
      <c r="BN98">
        <v>6.4702685919999997E-3</v>
      </c>
      <c r="BO98">
        <v>704.99340819999998</v>
      </c>
      <c r="BP98">
        <v>2.3099575190000002E-3</v>
      </c>
      <c r="BQ98">
        <v>704.99340819999998</v>
      </c>
      <c r="BR98">
        <v>2.4534778200000001E-3</v>
      </c>
      <c r="BS98">
        <v>704.99340819999998</v>
      </c>
      <c r="BT98">
        <v>1.7969888869999999E-3</v>
      </c>
      <c r="BU98">
        <v>704.99340819999998</v>
      </c>
      <c r="BV98">
        <v>1.4678565790000001E-3</v>
      </c>
      <c r="BW98">
        <v>704.99340819999998</v>
      </c>
      <c r="BX98">
        <v>2.3209659849999999E-3</v>
      </c>
      <c r="BY98">
        <v>704.99340819999998</v>
      </c>
      <c r="BZ98">
        <v>3.5381005149999999E-3</v>
      </c>
      <c r="CA98">
        <v>704.99340819999998</v>
      </c>
      <c r="CB98">
        <v>1.6505414389999999E-3</v>
      </c>
      <c r="CC98">
        <v>704.99340819999998</v>
      </c>
      <c r="CD98">
        <v>2.1970281380000001E-3</v>
      </c>
      <c r="CE98">
        <v>704.99340819999998</v>
      </c>
      <c r="CF98">
        <v>2.8896650770000002E-3</v>
      </c>
      <c r="CG98">
        <v>704.99340819999998</v>
      </c>
      <c r="CH98">
        <v>1.7263189659999999E-3</v>
      </c>
      <c r="CI98">
        <v>704.99340819999998</v>
      </c>
      <c r="CJ98">
        <v>1.610371168E-3</v>
      </c>
      <c r="CK98">
        <v>704.99340819999998</v>
      </c>
      <c r="CL98">
        <v>2.064126311E-3</v>
      </c>
      <c r="CM98">
        <v>704.99340819999998</v>
      </c>
      <c r="CN98">
        <v>3.0826991419999998E-3</v>
      </c>
      <c r="CO98">
        <v>704.99340819999998</v>
      </c>
      <c r="CP98">
        <v>1.3109523570000001E-3</v>
      </c>
      <c r="CQ98">
        <v>704.99340819999998</v>
      </c>
      <c r="CR98">
        <v>3.0935707040000001E-3</v>
      </c>
      <c r="CS98">
        <v>704.99340819999998</v>
      </c>
      <c r="CT98">
        <v>2.3367630780000001E-3</v>
      </c>
      <c r="CU98">
        <v>704.99340819999998</v>
      </c>
      <c r="CV98">
        <v>1.5020131830000001E-3</v>
      </c>
      <c r="CW98">
        <v>704.99340819999998</v>
      </c>
      <c r="CX98">
        <v>2.3160211280000001E-3</v>
      </c>
      <c r="CY98">
        <v>704.99340819999998</v>
      </c>
      <c r="CZ98">
        <v>1.459493185E-3</v>
      </c>
      <c r="DA98">
        <v>704.99340819999998</v>
      </c>
      <c r="DB98">
        <v>3.2126012960000003E-4</v>
      </c>
    </row>
    <row r="99" spans="1:106" x14ac:dyDescent="0.3">
      <c r="A99">
        <v>703.98767090000001</v>
      </c>
      <c r="B99">
        <v>2.7794891500000001E-4</v>
      </c>
      <c r="C99">
        <v>703.98767090000001</v>
      </c>
      <c r="D99">
        <v>8.8783784300000004E-4</v>
      </c>
      <c r="E99">
        <v>703.98767090000001</v>
      </c>
      <c r="F99">
        <v>1.1408680579999999E-3</v>
      </c>
      <c r="G99">
        <v>703.98767090000001</v>
      </c>
      <c r="H99">
        <v>1.8108695510000001E-3</v>
      </c>
      <c r="I99">
        <v>703.98767090000001</v>
      </c>
      <c r="J99">
        <v>1.0518548080000001E-3</v>
      </c>
      <c r="K99">
        <v>703.98767090000001</v>
      </c>
      <c r="L99">
        <v>1.10502704E-3</v>
      </c>
      <c r="M99">
        <v>703.98767090000001</v>
      </c>
      <c r="N99">
        <v>9.6737389690000001E-4</v>
      </c>
      <c r="O99">
        <v>703.98767090000001</v>
      </c>
      <c r="P99">
        <v>2.2067846730000002E-3</v>
      </c>
      <c r="Q99">
        <v>703.98767090000001</v>
      </c>
      <c r="R99">
        <v>2.471414628E-3</v>
      </c>
      <c r="S99">
        <v>703.98767090000001</v>
      </c>
      <c r="T99">
        <v>3.6415380889999998E-3</v>
      </c>
      <c r="U99">
        <v>703.98767090000001</v>
      </c>
      <c r="V99">
        <v>1.9973395389999999E-3</v>
      </c>
      <c r="W99">
        <v>703.98767090000001</v>
      </c>
      <c r="X99">
        <v>1.783446642E-3</v>
      </c>
      <c r="Y99">
        <v>703.98767090000001</v>
      </c>
      <c r="Z99">
        <v>1.994608901E-3</v>
      </c>
      <c r="AA99">
        <v>703.98767090000001</v>
      </c>
      <c r="AB99">
        <v>1.599095063E-3</v>
      </c>
      <c r="AC99">
        <v>703.98767090000001</v>
      </c>
      <c r="AD99">
        <v>1.6916769090000001E-3</v>
      </c>
      <c r="AE99">
        <v>703.98767090000001</v>
      </c>
      <c r="AF99">
        <v>2.15821201E-3</v>
      </c>
      <c r="AG99">
        <v>703.98767090000001</v>
      </c>
      <c r="AH99">
        <v>2.5603028480000001E-3</v>
      </c>
      <c r="AI99">
        <v>703.98767090000001</v>
      </c>
      <c r="AJ99">
        <v>2.3201850709999999E-3</v>
      </c>
      <c r="AK99">
        <v>703.98767090000001</v>
      </c>
      <c r="AL99">
        <v>2.7952904350000002E-3</v>
      </c>
      <c r="AM99">
        <v>703.98767090000001</v>
      </c>
      <c r="AN99">
        <v>1.8247247209999999E-3</v>
      </c>
      <c r="AO99">
        <v>703.98767090000001</v>
      </c>
      <c r="AP99">
        <v>1.84853666E-3</v>
      </c>
      <c r="AQ99">
        <v>703.98767090000001</v>
      </c>
      <c r="AR99">
        <v>2.2961390199999999E-3</v>
      </c>
      <c r="AS99">
        <v>703.98767090000001</v>
      </c>
      <c r="AT99">
        <v>2.598295454E-3</v>
      </c>
      <c r="AU99">
        <v>703.98767090000001</v>
      </c>
      <c r="AV99">
        <v>1.8325492269999999E-3</v>
      </c>
      <c r="AW99">
        <v>703.98767090000001</v>
      </c>
      <c r="AX99">
        <v>1.526846667E-3</v>
      </c>
      <c r="AY99">
        <v>703.98767090000001</v>
      </c>
      <c r="AZ99">
        <v>2.0716169379999998E-3</v>
      </c>
      <c r="BA99">
        <v>703.98767090000001</v>
      </c>
      <c r="BB99">
        <v>2.1961694579999999E-3</v>
      </c>
      <c r="BC99">
        <v>703.98767090000001</v>
      </c>
      <c r="BD99">
        <v>2.058534184E-3</v>
      </c>
      <c r="BE99">
        <v>703.98767090000001</v>
      </c>
      <c r="BF99">
        <v>2.068417845E-3</v>
      </c>
      <c r="BG99">
        <v>703.98767090000001</v>
      </c>
      <c r="BH99">
        <v>2.1537896249999998E-3</v>
      </c>
      <c r="BI99">
        <v>703.98767090000001</v>
      </c>
      <c r="BJ99">
        <v>2.6798904870000001E-3</v>
      </c>
      <c r="BK99">
        <v>703.98767090000001</v>
      </c>
      <c r="BL99">
        <v>2.4145087229999998E-3</v>
      </c>
      <c r="BM99">
        <v>703.98767090000001</v>
      </c>
      <c r="BN99">
        <v>8.6919600139999994E-3</v>
      </c>
      <c r="BO99">
        <v>703.98767090000001</v>
      </c>
      <c r="BP99">
        <v>2.4200270420000002E-3</v>
      </c>
      <c r="BQ99">
        <v>703.98767090000001</v>
      </c>
      <c r="BR99">
        <v>2.5630367449999999E-3</v>
      </c>
      <c r="BS99">
        <v>703.98767090000001</v>
      </c>
      <c r="BT99">
        <v>1.8961386519999999E-3</v>
      </c>
      <c r="BU99">
        <v>703.98767090000001</v>
      </c>
      <c r="BV99">
        <v>1.461311243E-3</v>
      </c>
      <c r="BW99">
        <v>703.98767090000001</v>
      </c>
      <c r="BX99">
        <v>2.4234370790000002E-3</v>
      </c>
      <c r="BY99">
        <v>703.98767090000001</v>
      </c>
      <c r="BZ99">
        <v>3.5604666919999998E-3</v>
      </c>
      <c r="CA99">
        <v>703.98767090000001</v>
      </c>
      <c r="CB99">
        <v>1.8202015199999999E-3</v>
      </c>
      <c r="CC99">
        <v>703.98767090000001</v>
      </c>
      <c r="CD99">
        <v>2.2770124490000001E-3</v>
      </c>
      <c r="CE99">
        <v>703.98767090000001</v>
      </c>
      <c r="CF99">
        <v>2.775802976E-3</v>
      </c>
      <c r="CG99">
        <v>703.98767090000001</v>
      </c>
      <c r="CH99">
        <v>1.869958243E-3</v>
      </c>
      <c r="CI99">
        <v>703.98767090000001</v>
      </c>
      <c r="CJ99">
        <v>1.369038248E-3</v>
      </c>
      <c r="CK99">
        <v>703.98767090000001</v>
      </c>
      <c r="CL99">
        <v>2.176292706E-3</v>
      </c>
      <c r="CM99">
        <v>703.98767090000001</v>
      </c>
      <c r="CN99">
        <v>3.2533111519999999E-3</v>
      </c>
      <c r="CO99">
        <v>703.98767090000001</v>
      </c>
      <c r="CP99">
        <v>1.14600698E-3</v>
      </c>
      <c r="CQ99">
        <v>703.98767090000001</v>
      </c>
      <c r="CR99">
        <v>3.5092374310000001E-3</v>
      </c>
      <c r="CS99">
        <v>703.98767090000001</v>
      </c>
      <c r="CT99">
        <v>2.2721723650000001E-3</v>
      </c>
      <c r="CU99">
        <v>703.98767090000001</v>
      </c>
      <c r="CV99">
        <v>1.34631712E-3</v>
      </c>
      <c r="CW99">
        <v>703.98767090000001</v>
      </c>
      <c r="CX99">
        <v>2.557516564E-3</v>
      </c>
      <c r="CY99">
        <v>703.98767090000001</v>
      </c>
      <c r="CZ99">
        <v>1.357093221E-3</v>
      </c>
      <c r="DA99">
        <v>703.98767090000001</v>
      </c>
      <c r="DB99">
        <v>2.1648652910000001E-4</v>
      </c>
    </row>
    <row r="100" spans="1:106" x14ac:dyDescent="0.3">
      <c r="A100">
        <v>702.98156740000002</v>
      </c>
      <c r="B100" s="1">
        <v>1.283963047E-5</v>
      </c>
      <c r="C100">
        <v>702.98156740000002</v>
      </c>
      <c r="D100">
        <v>9.1201358009999998E-4</v>
      </c>
      <c r="E100">
        <v>702.98156740000002</v>
      </c>
      <c r="F100">
        <v>1.0442518400000001E-3</v>
      </c>
      <c r="G100">
        <v>702.98156740000002</v>
      </c>
      <c r="H100">
        <v>1.6948472480000001E-3</v>
      </c>
      <c r="I100">
        <v>702.98156740000002</v>
      </c>
      <c r="J100">
        <v>1.1398558269999999E-3</v>
      </c>
      <c r="K100">
        <v>702.98156740000002</v>
      </c>
      <c r="L100">
        <v>1.0199649259999999E-3</v>
      </c>
      <c r="M100">
        <v>702.98156740000002</v>
      </c>
      <c r="N100">
        <v>8.0546358369999998E-4</v>
      </c>
      <c r="O100">
        <v>702.98156740000002</v>
      </c>
      <c r="P100">
        <v>2.0101862029999998E-3</v>
      </c>
      <c r="Q100">
        <v>702.98156740000002</v>
      </c>
      <c r="R100">
        <v>2.3766101800000001E-3</v>
      </c>
      <c r="S100">
        <v>702.98156740000002</v>
      </c>
      <c r="T100">
        <v>3.5417801700000002E-3</v>
      </c>
      <c r="U100">
        <v>702.98156740000002</v>
      </c>
      <c r="V100">
        <v>2.0272727119999999E-3</v>
      </c>
      <c r="W100">
        <v>702.98156740000002</v>
      </c>
      <c r="X100">
        <v>1.7716982400000001E-3</v>
      </c>
      <c r="Y100">
        <v>702.98156740000002</v>
      </c>
      <c r="Z100">
        <v>1.8194217700000001E-3</v>
      </c>
      <c r="AA100">
        <v>702.98156740000002</v>
      </c>
      <c r="AB100">
        <v>1.587975188E-3</v>
      </c>
      <c r="AC100">
        <v>702.98156740000002</v>
      </c>
      <c r="AD100">
        <v>1.5014417000000001E-3</v>
      </c>
      <c r="AE100">
        <v>702.98156740000002</v>
      </c>
      <c r="AF100">
        <v>1.9762497399999999E-3</v>
      </c>
      <c r="AG100">
        <v>702.98156740000002</v>
      </c>
      <c r="AH100">
        <v>2.5206471329999999E-3</v>
      </c>
      <c r="AI100">
        <v>702.98156740000002</v>
      </c>
      <c r="AJ100">
        <v>2.2117800540000002E-3</v>
      </c>
      <c r="AK100">
        <v>702.98156740000002</v>
      </c>
      <c r="AL100">
        <v>2.7285735119999999E-3</v>
      </c>
      <c r="AM100">
        <v>702.98156740000002</v>
      </c>
      <c r="AN100">
        <v>1.744069858E-3</v>
      </c>
      <c r="AO100">
        <v>702.98156740000002</v>
      </c>
      <c r="AP100">
        <v>1.7832906449999999E-3</v>
      </c>
      <c r="AQ100">
        <v>702.98156740000002</v>
      </c>
      <c r="AR100">
        <v>1.9667323210000001E-3</v>
      </c>
      <c r="AS100">
        <v>702.98156740000002</v>
      </c>
      <c r="AT100">
        <v>2.20785127E-3</v>
      </c>
      <c r="AU100">
        <v>702.98156740000002</v>
      </c>
      <c r="AV100">
        <v>1.887481078E-3</v>
      </c>
      <c r="AW100">
        <v>702.98156740000002</v>
      </c>
      <c r="AX100">
        <v>1.520222519E-3</v>
      </c>
      <c r="AY100">
        <v>702.98156740000002</v>
      </c>
      <c r="AZ100">
        <v>2.0046210849999999E-3</v>
      </c>
      <c r="BA100">
        <v>702.98156740000002</v>
      </c>
      <c r="BB100">
        <v>2.0372595170000001E-3</v>
      </c>
      <c r="BC100">
        <v>702.98156740000002</v>
      </c>
      <c r="BD100">
        <v>2.205587691E-3</v>
      </c>
      <c r="BE100">
        <v>702.98156740000002</v>
      </c>
      <c r="BF100">
        <v>1.8946307249999999E-3</v>
      </c>
      <c r="BG100">
        <v>702.98156740000002</v>
      </c>
      <c r="BH100">
        <v>1.958723413E-3</v>
      </c>
      <c r="BI100">
        <v>702.98156740000002</v>
      </c>
      <c r="BJ100">
        <v>2.4619905740000001E-3</v>
      </c>
      <c r="BK100">
        <v>702.98156740000002</v>
      </c>
      <c r="BL100">
        <v>2.2928081450000002E-3</v>
      </c>
      <c r="BM100">
        <v>702.98156740000002</v>
      </c>
      <c r="BN100">
        <v>9.3169091270000007E-3</v>
      </c>
      <c r="BO100">
        <v>702.98156740000002</v>
      </c>
      <c r="BP100">
        <v>2.1958311549999999E-3</v>
      </c>
      <c r="BQ100">
        <v>702.98156740000002</v>
      </c>
      <c r="BR100">
        <v>2.3529774040000001E-3</v>
      </c>
      <c r="BS100">
        <v>702.98156740000002</v>
      </c>
      <c r="BT100">
        <v>1.715715509E-3</v>
      </c>
      <c r="BU100">
        <v>702.98156740000002</v>
      </c>
      <c r="BV100">
        <v>1.354184933E-3</v>
      </c>
      <c r="BW100">
        <v>702.98156740000002</v>
      </c>
      <c r="BX100">
        <v>2.2259340619999999E-3</v>
      </c>
      <c r="BY100">
        <v>702.98156740000002</v>
      </c>
      <c r="BZ100">
        <v>3.4818113779999998E-3</v>
      </c>
      <c r="CA100">
        <v>702.98156740000002</v>
      </c>
      <c r="CB100">
        <v>1.522716251E-3</v>
      </c>
      <c r="CC100">
        <v>702.98156740000002</v>
      </c>
      <c r="CD100">
        <v>2.3754648859999998E-3</v>
      </c>
      <c r="CE100">
        <v>702.98156740000002</v>
      </c>
      <c r="CF100">
        <v>2.8362739829999998E-3</v>
      </c>
      <c r="CG100">
        <v>702.98156740000002</v>
      </c>
      <c r="CH100">
        <v>1.7079450189999999E-3</v>
      </c>
      <c r="CI100">
        <v>702.98156740000002</v>
      </c>
      <c r="CJ100">
        <v>1.4195223340000001E-3</v>
      </c>
      <c r="CK100">
        <v>702.98156740000002</v>
      </c>
      <c r="CL100">
        <v>2.2114159069999998E-3</v>
      </c>
      <c r="CM100">
        <v>702.98156740000002</v>
      </c>
      <c r="CN100">
        <v>3.3934388779999999E-3</v>
      </c>
      <c r="CO100">
        <v>702.98156740000002</v>
      </c>
      <c r="CP100">
        <v>1.170690288E-3</v>
      </c>
      <c r="CQ100">
        <v>702.98156740000002</v>
      </c>
      <c r="CR100">
        <v>3.3118659629999998E-3</v>
      </c>
      <c r="CS100">
        <v>702.98156740000002</v>
      </c>
      <c r="CT100">
        <v>2.2557009940000002E-3</v>
      </c>
      <c r="CU100">
        <v>702.98156740000002</v>
      </c>
      <c r="CV100">
        <v>1.363714924E-3</v>
      </c>
      <c r="CW100">
        <v>702.98156740000002</v>
      </c>
      <c r="CX100">
        <v>2.1159397439999999E-3</v>
      </c>
      <c r="CY100">
        <v>702.98156740000002</v>
      </c>
      <c r="CZ100">
        <v>1.4102509009999999E-3</v>
      </c>
      <c r="DA100">
        <v>702.98156740000002</v>
      </c>
      <c r="DB100" s="1">
        <v>-2.4798049710000001E-5</v>
      </c>
    </row>
    <row r="101" spans="1:106" x14ac:dyDescent="0.3">
      <c r="A101">
        <v>701.97515869999995</v>
      </c>
      <c r="B101">
        <v>4.0921691109999998E-4</v>
      </c>
      <c r="C101">
        <v>701.97515869999995</v>
      </c>
      <c r="D101">
        <v>1.000634977E-3</v>
      </c>
      <c r="E101">
        <v>701.97515869999995</v>
      </c>
      <c r="F101">
        <v>1.3844892379999999E-3</v>
      </c>
      <c r="G101">
        <v>701.97515869999995</v>
      </c>
      <c r="H101">
        <v>1.7725558720000001E-3</v>
      </c>
      <c r="I101">
        <v>701.97515869999995</v>
      </c>
      <c r="J101">
        <v>1.2349358290000001E-3</v>
      </c>
      <c r="K101">
        <v>701.97515869999995</v>
      </c>
      <c r="L101">
        <v>1.3226104199999999E-3</v>
      </c>
      <c r="M101">
        <v>701.97515869999995</v>
      </c>
      <c r="N101">
        <v>1.2610260160000001E-3</v>
      </c>
      <c r="O101">
        <v>701.97515869999995</v>
      </c>
      <c r="P101">
        <v>2.38028029E-3</v>
      </c>
      <c r="Q101">
        <v>701.97515869999995</v>
      </c>
      <c r="R101">
        <v>2.722556237E-3</v>
      </c>
      <c r="S101">
        <v>701.97515869999995</v>
      </c>
      <c r="T101">
        <v>3.7905648349999999E-3</v>
      </c>
      <c r="U101">
        <v>701.97515869999995</v>
      </c>
      <c r="V101">
        <v>2.2959569470000002E-3</v>
      </c>
      <c r="W101">
        <v>701.97515869999995</v>
      </c>
      <c r="X101">
        <v>2.050263574E-3</v>
      </c>
      <c r="Y101">
        <v>701.97515869999995</v>
      </c>
      <c r="Z101">
        <v>2.1451006180000002E-3</v>
      </c>
      <c r="AA101">
        <v>701.97515869999995</v>
      </c>
      <c r="AB101">
        <v>1.8631209389999999E-3</v>
      </c>
      <c r="AC101">
        <v>701.97515869999995</v>
      </c>
      <c r="AD101">
        <v>1.7657461579999999E-3</v>
      </c>
      <c r="AE101">
        <v>701.97515869999995</v>
      </c>
      <c r="AF101">
        <v>2.4896906690000001E-3</v>
      </c>
      <c r="AG101">
        <v>701.97515869999995</v>
      </c>
      <c r="AH101">
        <v>2.8410160449999998E-3</v>
      </c>
      <c r="AI101">
        <v>701.97515869999995</v>
      </c>
      <c r="AJ101">
        <v>2.3963658600000002E-3</v>
      </c>
      <c r="AK101">
        <v>701.97515869999995</v>
      </c>
      <c r="AL101">
        <v>3.190044314E-3</v>
      </c>
      <c r="AM101">
        <v>701.97515869999995</v>
      </c>
      <c r="AN101">
        <v>2.016219776E-3</v>
      </c>
      <c r="AO101">
        <v>701.97515869999995</v>
      </c>
      <c r="AP101">
        <v>2.1911482329999999E-3</v>
      </c>
      <c r="AQ101">
        <v>701.97515869999995</v>
      </c>
      <c r="AR101">
        <v>2.4282529480000002E-3</v>
      </c>
      <c r="AS101">
        <v>701.97515869999995</v>
      </c>
      <c r="AT101">
        <v>2.5594434700000001E-3</v>
      </c>
      <c r="AU101">
        <v>701.97515869999995</v>
      </c>
      <c r="AV101">
        <v>1.9924505610000001E-3</v>
      </c>
      <c r="AW101">
        <v>701.97515869999995</v>
      </c>
      <c r="AX101">
        <v>1.844117302E-3</v>
      </c>
      <c r="AY101">
        <v>701.97515869999995</v>
      </c>
      <c r="AZ101">
        <v>2.2488315590000001E-3</v>
      </c>
      <c r="BA101">
        <v>701.97515869999995</v>
      </c>
      <c r="BB101">
        <v>2.4559248699999999E-3</v>
      </c>
      <c r="BC101">
        <v>701.97515869999995</v>
      </c>
      <c r="BD101">
        <v>2.3653402459999999E-3</v>
      </c>
      <c r="BE101">
        <v>701.97515869999995</v>
      </c>
      <c r="BF101">
        <v>2.3605253080000001E-3</v>
      </c>
      <c r="BG101">
        <v>701.97515869999995</v>
      </c>
      <c r="BH101">
        <v>2.1187490780000002E-3</v>
      </c>
      <c r="BI101">
        <v>701.97515869999995</v>
      </c>
      <c r="BJ101">
        <v>2.7098967689999998E-3</v>
      </c>
      <c r="BK101">
        <v>701.97515869999995</v>
      </c>
      <c r="BL101">
        <v>2.5062491189999998E-3</v>
      </c>
      <c r="BM101">
        <v>701.97515869999995</v>
      </c>
      <c r="BN101">
        <v>9.3054845930000008E-3</v>
      </c>
      <c r="BO101">
        <v>701.97515869999995</v>
      </c>
      <c r="BP101">
        <v>2.2487794049999999E-3</v>
      </c>
      <c r="BQ101">
        <v>701.97515869999995</v>
      </c>
      <c r="BR101">
        <v>2.7022385040000002E-3</v>
      </c>
      <c r="BS101">
        <v>701.97515869999995</v>
      </c>
      <c r="BT101">
        <v>2.0886277779999999E-3</v>
      </c>
      <c r="BU101">
        <v>701.97515869999995</v>
      </c>
      <c r="BV101">
        <v>1.559968689E-3</v>
      </c>
      <c r="BW101">
        <v>701.97515869999995</v>
      </c>
      <c r="BX101">
        <v>2.5658751840000001E-3</v>
      </c>
      <c r="BY101">
        <v>701.97515869999995</v>
      </c>
      <c r="BZ101">
        <v>3.9129471409999998E-3</v>
      </c>
      <c r="CA101">
        <v>701.97515869999995</v>
      </c>
      <c r="CB101">
        <v>1.9105424870000001E-3</v>
      </c>
      <c r="CC101">
        <v>701.97515869999995</v>
      </c>
      <c r="CD101">
        <v>2.434786642E-3</v>
      </c>
      <c r="CE101">
        <v>701.97515869999995</v>
      </c>
      <c r="CF101">
        <v>3.1228754670000001E-3</v>
      </c>
      <c r="CG101">
        <v>701.97515869999995</v>
      </c>
      <c r="CH101">
        <v>2.0190025680000001E-3</v>
      </c>
      <c r="CI101">
        <v>701.97515869999995</v>
      </c>
      <c r="CJ101">
        <v>1.710465876E-3</v>
      </c>
      <c r="CK101">
        <v>701.97515869999995</v>
      </c>
      <c r="CL101">
        <v>2.406751737E-3</v>
      </c>
      <c r="CM101">
        <v>701.97515869999995</v>
      </c>
      <c r="CN101">
        <v>3.6248057149999998E-3</v>
      </c>
      <c r="CO101">
        <v>701.97515869999995</v>
      </c>
      <c r="CP101">
        <v>1.455493271E-3</v>
      </c>
      <c r="CQ101">
        <v>701.97515869999995</v>
      </c>
      <c r="CR101">
        <v>3.1876452270000002E-3</v>
      </c>
      <c r="CS101">
        <v>701.97515869999995</v>
      </c>
      <c r="CT101">
        <v>2.5184340780000001E-3</v>
      </c>
      <c r="CU101">
        <v>701.97515869999995</v>
      </c>
      <c r="CV101">
        <v>1.631079358E-3</v>
      </c>
      <c r="CW101">
        <v>701.97515869999995</v>
      </c>
      <c r="CX101">
        <v>2.553767059E-3</v>
      </c>
      <c r="CY101">
        <v>701.97515869999995</v>
      </c>
      <c r="CZ101">
        <v>1.565528335E-3</v>
      </c>
      <c r="DA101">
        <v>701.97515869999995</v>
      </c>
      <c r="DB101">
        <v>3.1776292600000001E-4</v>
      </c>
    </row>
    <row r="102" spans="1:106" x14ac:dyDescent="0.3">
      <c r="A102">
        <v>700.96844480000004</v>
      </c>
      <c r="B102">
        <v>1.179007013E-4</v>
      </c>
      <c r="C102">
        <v>700.96844480000004</v>
      </c>
      <c r="D102">
        <v>8.2455144729999996E-4</v>
      </c>
      <c r="E102">
        <v>700.96844480000004</v>
      </c>
      <c r="F102">
        <v>1.015943242E-3</v>
      </c>
      <c r="G102">
        <v>700.96844480000004</v>
      </c>
      <c r="H102">
        <v>1.5960292659999999E-3</v>
      </c>
      <c r="I102">
        <v>700.96844480000004</v>
      </c>
      <c r="J102">
        <v>1.09970686E-3</v>
      </c>
      <c r="K102">
        <v>700.96844480000004</v>
      </c>
      <c r="L102">
        <v>8.8337634219999995E-4</v>
      </c>
      <c r="M102">
        <v>700.96844480000004</v>
      </c>
      <c r="N102">
        <v>9.802421554999999E-4</v>
      </c>
      <c r="O102">
        <v>700.96844480000004</v>
      </c>
      <c r="P102">
        <v>2.2085017990000001E-3</v>
      </c>
      <c r="Q102">
        <v>700.96844480000004</v>
      </c>
      <c r="R102">
        <v>2.5101543869999999E-3</v>
      </c>
      <c r="S102">
        <v>700.96844480000004</v>
      </c>
      <c r="T102">
        <v>3.7006151399999999E-3</v>
      </c>
      <c r="U102">
        <v>700.96844480000004</v>
      </c>
      <c r="V102">
        <v>2.0627737979999998E-3</v>
      </c>
      <c r="W102">
        <v>700.96844480000004</v>
      </c>
      <c r="X102">
        <v>1.7642126189999999E-3</v>
      </c>
      <c r="Y102">
        <v>700.96844480000004</v>
      </c>
      <c r="Z102">
        <v>1.9852733240000001E-3</v>
      </c>
      <c r="AA102">
        <v>700.96844480000004</v>
      </c>
      <c r="AB102">
        <v>1.6834390120000001E-3</v>
      </c>
      <c r="AC102">
        <v>700.96844480000004</v>
      </c>
      <c r="AD102">
        <v>1.6635078939999999E-3</v>
      </c>
      <c r="AE102">
        <v>700.96844480000004</v>
      </c>
      <c r="AF102">
        <v>2.2198457740000002E-3</v>
      </c>
      <c r="AG102">
        <v>700.96844480000004</v>
      </c>
      <c r="AH102">
        <v>2.5983473749999998E-3</v>
      </c>
      <c r="AI102">
        <v>700.96844480000004</v>
      </c>
      <c r="AJ102">
        <v>2.2482329509999999E-3</v>
      </c>
      <c r="AK102">
        <v>700.96844480000004</v>
      </c>
      <c r="AL102">
        <v>2.7606410440000001E-3</v>
      </c>
      <c r="AM102">
        <v>700.96844480000004</v>
      </c>
      <c r="AN102">
        <v>1.7840964720000001E-3</v>
      </c>
      <c r="AO102">
        <v>700.96844480000004</v>
      </c>
      <c r="AP102">
        <v>1.875599846E-3</v>
      </c>
      <c r="AQ102">
        <v>700.96844480000004</v>
      </c>
      <c r="AR102">
        <v>2.219767775E-3</v>
      </c>
      <c r="AS102">
        <v>700.96844480000004</v>
      </c>
      <c r="AT102">
        <v>2.3615923709999999E-3</v>
      </c>
      <c r="AU102">
        <v>700.96844480000004</v>
      </c>
      <c r="AV102">
        <v>2.018586267E-3</v>
      </c>
      <c r="AW102">
        <v>700.96844480000004</v>
      </c>
      <c r="AX102">
        <v>1.5880271090000001E-3</v>
      </c>
      <c r="AY102">
        <v>700.96844480000004</v>
      </c>
      <c r="AZ102">
        <v>1.898790593E-3</v>
      </c>
      <c r="BA102">
        <v>700.96844480000004</v>
      </c>
      <c r="BB102">
        <v>2.1447103939999999E-3</v>
      </c>
      <c r="BC102">
        <v>700.96844480000004</v>
      </c>
      <c r="BD102">
        <v>2.1149513780000001E-3</v>
      </c>
      <c r="BE102">
        <v>700.96844480000004</v>
      </c>
      <c r="BF102">
        <v>2.0846219269999998E-3</v>
      </c>
      <c r="BG102">
        <v>700.96844480000004</v>
      </c>
      <c r="BH102">
        <v>2.01728614E-3</v>
      </c>
      <c r="BI102">
        <v>700.96844480000004</v>
      </c>
      <c r="BJ102">
        <v>2.5459814350000001E-3</v>
      </c>
      <c r="BK102">
        <v>700.96844480000004</v>
      </c>
      <c r="BL102">
        <v>2.4208601099999999E-3</v>
      </c>
      <c r="BM102">
        <v>700.96844480000004</v>
      </c>
      <c r="BN102">
        <v>8.1599019469999999E-3</v>
      </c>
      <c r="BO102">
        <v>700.96844480000004</v>
      </c>
      <c r="BP102">
        <v>1.934931264E-3</v>
      </c>
      <c r="BQ102">
        <v>700.96844480000004</v>
      </c>
      <c r="BR102">
        <v>2.4572524709999999E-3</v>
      </c>
      <c r="BS102">
        <v>700.96844480000004</v>
      </c>
      <c r="BT102">
        <v>1.7735175789999999E-3</v>
      </c>
      <c r="BU102">
        <v>700.96844480000004</v>
      </c>
      <c r="BV102">
        <v>1.552590751E-3</v>
      </c>
      <c r="BW102">
        <v>700.96844480000004</v>
      </c>
      <c r="BX102">
        <v>2.3288775699999999E-3</v>
      </c>
      <c r="BY102">
        <v>700.96844480000004</v>
      </c>
      <c r="BZ102">
        <v>3.5270613150000002E-3</v>
      </c>
      <c r="CA102">
        <v>700.96844480000004</v>
      </c>
      <c r="CB102">
        <v>1.6578690850000001E-3</v>
      </c>
      <c r="CC102">
        <v>700.96844480000004</v>
      </c>
      <c r="CD102">
        <v>2.3321306799999999E-3</v>
      </c>
      <c r="CE102">
        <v>700.96844480000004</v>
      </c>
      <c r="CF102">
        <v>2.8890136159999999E-3</v>
      </c>
      <c r="CG102">
        <v>700.96844480000004</v>
      </c>
      <c r="CH102">
        <v>1.8579475579999999E-3</v>
      </c>
      <c r="CI102">
        <v>700.96844480000004</v>
      </c>
      <c r="CJ102">
        <v>1.6213876659999999E-3</v>
      </c>
      <c r="CK102">
        <v>700.96844480000004</v>
      </c>
      <c r="CL102">
        <v>2.3288254160000002E-3</v>
      </c>
      <c r="CM102">
        <v>700.96844480000004</v>
      </c>
      <c r="CN102">
        <v>3.6800429219999999E-3</v>
      </c>
      <c r="CO102">
        <v>700.96844480000004</v>
      </c>
      <c r="CP102">
        <v>1.282989862E-3</v>
      </c>
      <c r="CQ102">
        <v>700.96844480000004</v>
      </c>
      <c r="CR102">
        <v>2.4077929559999998E-3</v>
      </c>
      <c r="CS102">
        <v>700.96844480000004</v>
      </c>
      <c r="CT102">
        <v>2.1906017789999998E-3</v>
      </c>
      <c r="CU102">
        <v>700.96844480000004</v>
      </c>
      <c r="CV102">
        <v>1.5734261830000001E-3</v>
      </c>
      <c r="CW102">
        <v>700.96844480000004</v>
      </c>
      <c r="CX102">
        <v>2.2992098240000002E-3</v>
      </c>
      <c r="CY102">
        <v>700.96844480000004</v>
      </c>
      <c r="CZ102">
        <v>1.351276645E-3</v>
      </c>
      <c r="DA102">
        <v>700.96844480000004</v>
      </c>
      <c r="DB102" s="1">
        <v>9.8351927590000003E-5</v>
      </c>
    </row>
    <row r="103" spans="1:106" x14ac:dyDescent="0.3">
      <c r="A103">
        <v>699.96136469999999</v>
      </c>
      <c r="B103" s="1">
        <v>4.131597234E-5</v>
      </c>
      <c r="C103">
        <v>699.96136469999999</v>
      </c>
      <c r="D103">
        <v>7.984354743E-4</v>
      </c>
      <c r="E103">
        <v>699.96136469999999</v>
      </c>
      <c r="F103">
        <v>1.02281908E-3</v>
      </c>
      <c r="G103">
        <v>699.96136469999999</v>
      </c>
      <c r="H103">
        <v>1.5713217439999999E-3</v>
      </c>
      <c r="I103">
        <v>699.96136469999999</v>
      </c>
      <c r="J103">
        <v>1.0786865610000001E-3</v>
      </c>
      <c r="K103">
        <v>699.96136469999999</v>
      </c>
      <c r="L103">
        <v>9.2913460679999998E-4</v>
      </c>
      <c r="M103">
        <v>699.96136469999999</v>
      </c>
      <c r="N103">
        <v>8.9938082969999997E-4</v>
      </c>
      <c r="O103">
        <v>699.96136469999999</v>
      </c>
      <c r="P103">
        <v>2.226688666E-3</v>
      </c>
      <c r="Q103">
        <v>699.96136469999999</v>
      </c>
      <c r="R103">
        <v>2.5868634689999999E-3</v>
      </c>
      <c r="S103">
        <v>699.96136469999999</v>
      </c>
      <c r="T103">
        <v>3.6401283E-3</v>
      </c>
      <c r="U103">
        <v>699.96136469999999</v>
      </c>
      <c r="V103">
        <v>2.0117205570000002E-3</v>
      </c>
      <c r="W103">
        <v>699.96136469999999</v>
      </c>
      <c r="X103">
        <v>1.883763238E-3</v>
      </c>
      <c r="Y103">
        <v>699.96136469999999</v>
      </c>
      <c r="Z103">
        <v>1.8550618549999999E-3</v>
      </c>
      <c r="AA103">
        <v>699.96136469999999</v>
      </c>
      <c r="AB103">
        <v>1.6197508670000001E-3</v>
      </c>
      <c r="AC103">
        <v>699.96136469999999</v>
      </c>
      <c r="AD103">
        <v>1.5819476679999999E-3</v>
      </c>
      <c r="AE103">
        <v>699.96136469999999</v>
      </c>
      <c r="AF103">
        <v>2.154439921E-3</v>
      </c>
      <c r="AG103">
        <v>699.96136469999999</v>
      </c>
      <c r="AH103">
        <v>2.6033734900000002E-3</v>
      </c>
      <c r="AI103">
        <v>699.96136469999999</v>
      </c>
      <c r="AJ103">
        <v>2.2281457200000001E-3</v>
      </c>
      <c r="AK103">
        <v>699.96136469999999</v>
      </c>
      <c r="AL103">
        <v>2.7555350680000001E-3</v>
      </c>
      <c r="AM103">
        <v>699.96136469999999</v>
      </c>
      <c r="AN103">
        <v>1.727358438E-3</v>
      </c>
      <c r="AO103">
        <v>699.96136469999999</v>
      </c>
      <c r="AP103">
        <v>2.0276107829999999E-3</v>
      </c>
      <c r="AQ103">
        <v>699.96136469999999</v>
      </c>
      <c r="AR103">
        <v>2.322709654E-3</v>
      </c>
      <c r="AS103">
        <v>699.96136469999999</v>
      </c>
      <c r="AT103">
        <v>2.3331716660000001E-3</v>
      </c>
      <c r="AU103">
        <v>699.96136469999999</v>
      </c>
      <c r="AV103">
        <v>1.978096087E-3</v>
      </c>
      <c r="AW103">
        <v>699.96136469999999</v>
      </c>
      <c r="AX103">
        <v>1.514845411E-3</v>
      </c>
      <c r="AY103">
        <v>699.96136469999999</v>
      </c>
      <c r="AZ103">
        <v>1.931551145E-3</v>
      </c>
      <c r="BA103">
        <v>699.96136469999999</v>
      </c>
      <c r="BB103">
        <v>2.1472859660000001E-3</v>
      </c>
      <c r="BC103">
        <v>699.96136469999999</v>
      </c>
      <c r="BD103">
        <v>2.1148994569999999E-3</v>
      </c>
      <c r="BE103">
        <v>699.96136469999999</v>
      </c>
      <c r="BF103">
        <v>2.1315994669999999E-3</v>
      </c>
      <c r="BG103">
        <v>699.96136469999999</v>
      </c>
      <c r="BH103">
        <v>2.038819948E-3</v>
      </c>
      <c r="BI103">
        <v>699.96136469999999</v>
      </c>
      <c r="BJ103">
        <v>2.6854383759999999E-3</v>
      </c>
      <c r="BK103">
        <v>699.96136469999999</v>
      </c>
      <c r="BL103">
        <v>2.3974592330000002E-3</v>
      </c>
      <c r="BM103">
        <v>699.96136469999999</v>
      </c>
      <c r="BN103">
        <v>6.3644475300000001E-3</v>
      </c>
      <c r="BO103">
        <v>699.96136469999999</v>
      </c>
      <c r="BP103">
        <v>1.740353182E-3</v>
      </c>
      <c r="BQ103">
        <v>699.96136469999999</v>
      </c>
      <c r="BR103">
        <v>2.5009377859999998E-3</v>
      </c>
      <c r="BS103">
        <v>699.96136469999999</v>
      </c>
      <c r="BT103">
        <v>1.810271759E-3</v>
      </c>
      <c r="BU103">
        <v>699.96136469999999</v>
      </c>
      <c r="BV103">
        <v>1.3795812849999999E-3</v>
      </c>
      <c r="BW103">
        <v>699.96136469999999</v>
      </c>
      <c r="BX103">
        <v>2.2075390439999999E-3</v>
      </c>
      <c r="BY103">
        <v>699.96136469999999</v>
      </c>
      <c r="BZ103">
        <v>3.3699593040000001E-3</v>
      </c>
      <c r="CA103">
        <v>699.96136469999999</v>
      </c>
      <c r="CB103">
        <v>1.571945264E-3</v>
      </c>
      <c r="CC103">
        <v>699.96136469999999</v>
      </c>
      <c r="CD103">
        <v>2.3599786220000001E-3</v>
      </c>
      <c r="CE103">
        <v>699.96136469999999</v>
      </c>
      <c r="CF103">
        <v>2.7927632909999999E-3</v>
      </c>
      <c r="CG103">
        <v>699.96136469999999</v>
      </c>
      <c r="CH103">
        <v>1.8001601570000001E-3</v>
      </c>
      <c r="CI103">
        <v>699.96136469999999</v>
      </c>
      <c r="CJ103">
        <v>1.5777908270000001E-3</v>
      </c>
      <c r="CK103">
        <v>699.96136469999999</v>
      </c>
      <c r="CL103">
        <v>2.2237226370000001E-3</v>
      </c>
      <c r="CM103">
        <v>699.96136469999999</v>
      </c>
      <c r="CN103">
        <v>3.664457938E-3</v>
      </c>
      <c r="CO103">
        <v>699.96136469999999</v>
      </c>
      <c r="CP103">
        <v>1.256508753E-3</v>
      </c>
      <c r="CQ103">
        <v>699.96136469999999</v>
      </c>
      <c r="CR103">
        <v>2.040796448E-3</v>
      </c>
      <c r="CS103">
        <v>699.96136469999999</v>
      </c>
      <c r="CT103">
        <v>2.2030121179999998E-3</v>
      </c>
      <c r="CU103">
        <v>699.96136469999999</v>
      </c>
      <c r="CV103">
        <v>1.4417798959999999E-3</v>
      </c>
      <c r="CW103">
        <v>699.96136469999999</v>
      </c>
      <c r="CX103">
        <v>2.2570278959999999E-3</v>
      </c>
      <c r="CY103">
        <v>699.96136469999999</v>
      </c>
      <c r="CZ103">
        <v>1.4781162610000001E-3</v>
      </c>
      <c r="DA103">
        <v>699.96136469999999</v>
      </c>
      <c r="DB103">
        <v>1.4571066999999999E-4</v>
      </c>
    </row>
    <row r="104" spans="1:106" x14ac:dyDescent="0.3">
      <c r="A104">
        <v>698.95397949999995</v>
      </c>
      <c r="B104">
        <v>1.480670908E-4</v>
      </c>
      <c r="C104">
        <v>698.95397949999995</v>
      </c>
      <c r="D104">
        <v>8.5009832399999998E-4</v>
      </c>
      <c r="E104">
        <v>698.95397949999995</v>
      </c>
      <c r="F104">
        <v>1.127865282E-3</v>
      </c>
      <c r="G104">
        <v>698.95397949999995</v>
      </c>
      <c r="H104">
        <v>1.606525853E-3</v>
      </c>
      <c r="I104">
        <v>698.95397949999995</v>
      </c>
      <c r="J104">
        <v>1.227744971E-3</v>
      </c>
      <c r="K104">
        <v>698.95397949999995</v>
      </c>
      <c r="L104">
        <v>9.8439329299999999E-4</v>
      </c>
      <c r="M104">
        <v>698.95397949999995</v>
      </c>
      <c r="N104">
        <v>1.126619522E-3</v>
      </c>
      <c r="O104">
        <v>698.95397949999995</v>
      </c>
      <c r="P104">
        <v>2.2401928439999999E-3</v>
      </c>
      <c r="Q104">
        <v>698.95397949999995</v>
      </c>
      <c r="R104">
        <v>2.6276709979999998E-3</v>
      </c>
      <c r="S104">
        <v>698.95397949999995</v>
      </c>
      <c r="T104">
        <v>3.7744534200000002E-3</v>
      </c>
      <c r="U104">
        <v>698.95397949999995</v>
      </c>
      <c r="V104">
        <v>2.1354234779999998E-3</v>
      </c>
      <c r="W104">
        <v>698.95397949999995</v>
      </c>
      <c r="X104">
        <v>2.0899802910000001E-3</v>
      </c>
      <c r="Y104">
        <v>698.95397949999995</v>
      </c>
      <c r="Z104">
        <v>2.1312094760000001E-3</v>
      </c>
      <c r="AA104">
        <v>698.95397949999995</v>
      </c>
      <c r="AB104">
        <v>1.8905228940000001E-3</v>
      </c>
      <c r="AC104">
        <v>698.95397949999995</v>
      </c>
      <c r="AD104">
        <v>1.6844265630000001E-3</v>
      </c>
      <c r="AE104">
        <v>698.95397949999995</v>
      </c>
      <c r="AF104">
        <v>2.4970585950000001E-3</v>
      </c>
      <c r="AG104">
        <v>698.95397949999995</v>
      </c>
      <c r="AH104">
        <v>2.667127876E-3</v>
      </c>
      <c r="AI104">
        <v>698.95397949999995</v>
      </c>
      <c r="AJ104">
        <v>2.3197948470000001E-3</v>
      </c>
      <c r="AK104">
        <v>698.95397949999995</v>
      </c>
      <c r="AL104">
        <v>2.9170275669999999E-3</v>
      </c>
      <c r="AM104">
        <v>698.95397949999995</v>
      </c>
      <c r="AN104">
        <v>1.908124541E-3</v>
      </c>
      <c r="AO104">
        <v>698.95397949999995</v>
      </c>
      <c r="AP104">
        <v>1.9858712330000001E-3</v>
      </c>
      <c r="AQ104">
        <v>698.95397949999995</v>
      </c>
      <c r="AR104">
        <v>2.2767262999999999E-3</v>
      </c>
      <c r="AS104">
        <v>698.95397949999995</v>
      </c>
      <c r="AT104">
        <v>2.3925136770000001E-3</v>
      </c>
      <c r="AU104">
        <v>698.95397949999995</v>
      </c>
      <c r="AV104">
        <v>2.0292492119999999E-3</v>
      </c>
      <c r="AW104">
        <v>698.95397949999995</v>
      </c>
      <c r="AX104">
        <v>1.6502555230000001E-3</v>
      </c>
      <c r="AY104">
        <v>698.95397949999995</v>
      </c>
      <c r="AZ104">
        <v>1.9229967149999999E-3</v>
      </c>
      <c r="BA104">
        <v>698.95397949999995</v>
      </c>
      <c r="BB104">
        <v>2.2753209340000001E-3</v>
      </c>
      <c r="BC104">
        <v>698.95397949999995</v>
      </c>
      <c r="BD104">
        <v>2.4378844539999999E-3</v>
      </c>
      <c r="BE104">
        <v>698.95397949999995</v>
      </c>
      <c r="BF104">
        <v>2.2545820100000002E-3</v>
      </c>
      <c r="BG104">
        <v>698.95397949999995</v>
      </c>
      <c r="BH104">
        <v>2.1214024160000002E-3</v>
      </c>
      <c r="BI104">
        <v>698.95397949999995</v>
      </c>
      <c r="BJ104">
        <v>2.8166545090000002E-3</v>
      </c>
      <c r="BK104">
        <v>698.95397949999995</v>
      </c>
      <c r="BL104">
        <v>2.4997661820000002E-3</v>
      </c>
      <c r="BM104">
        <v>698.95397949999995</v>
      </c>
      <c r="BN104">
        <v>4.9768732860000003E-3</v>
      </c>
      <c r="BO104">
        <v>698.95397949999995</v>
      </c>
      <c r="BP104">
        <v>1.857739524E-3</v>
      </c>
      <c r="BQ104">
        <v>698.95397949999995</v>
      </c>
      <c r="BR104">
        <v>2.4715447799999999E-3</v>
      </c>
      <c r="BS104">
        <v>698.95397949999995</v>
      </c>
      <c r="BT104">
        <v>1.9379995060000001E-3</v>
      </c>
      <c r="BU104">
        <v>698.95397949999995</v>
      </c>
      <c r="BV104">
        <v>1.6902475619999999E-3</v>
      </c>
      <c r="BW104">
        <v>698.95397949999995</v>
      </c>
      <c r="BX104">
        <v>2.4598038290000001E-3</v>
      </c>
      <c r="BY104">
        <v>698.95397949999995</v>
      </c>
      <c r="BZ104">
        <v>3.2684903129999998E-3</v>
      </c>
      <c r="CA104">
        <v>698.95397949999995</v>
      </c>
      <c r="CB104">
        <v>1.716495142E-3</v>
      </c>
      <c r="CC104">
        <v>698.95397949999995</v>
      </c>
      <c r="CD104">
        <v>2.2686854940000001E-3</v>
      </c>
      <c r="CE104">
        <v>698.95397949999995</v>
      </c>
      <c r="CF104">
        <v>2.9993862849999999E-3</v>
      </c>
      <c r="CG104">
        <v>698.95397949999995</v>
      </c>
      <c r="CH104">
        <v>1.9306670869999999E-3</v>
      </c>
      <c r="CI104">
        <v>698.95397949999995</v>
      </c>
      <c r="CJ104">
        <v>1.691079116E-3</v>
      </c>
      <c r="CK104">
        <v>698.95397949999995</v>
      </c>
      <c r="CL104">
        <v>2.2808897769999999E-3</v>
      </c>
      <c r="CM104">
        <v>698.95397949999995</v>
      </c>
      <c r="CN104">
        <v>3.7728084720000002E-3</v>
      </c>
      <c r="CO104">
        <v>698.95397949999995</v>
      </c>
      <c r="CP104">
        <v>1.3188974699999999E-3</v>
      </c>
      <c r="CQ104">
        <v>698.95397949999995</v>
      </c>
      <c r="CR104">
        <v>2.165990649E-3</v>
      </c>
      <c r="CS104">
        <v>698.95397949999995</v>
      </c>
      <c r="CT104">
        <v>2.2000721660000002E-3</v>
      </c>
      <c r="CU104">
        <v>698.95397949999995</v>
      </c>
      <c r="CV104">
        <v>1.462791697E-3</v>
      </c>
      <c r="CW104">
        <v>698.95397949999995</v>
      </c>
      <c r="CX104">
        <v>2.2845328790000001E-3</v>
      </c>
      <c r="CY104">
        <v>698.95397949999995</v>
      </c>
      <c r="CZ104">
        <v>1.637887093E-3</v>
      </c>
      <c r="DA104">
        <v>698.95397949999995</v>
      </c>
      <c r="DB104">
        <v>2.6181191790000002E-4</v>
      </c>
    </row>
    <row r="105" spans="1:106" x14ac:dyDescent="0.3">
      <c r="A105">
        <v>697.94628909999994</v>
      </c>
      <c r="B105" s="1">
        <v>-1.67737835E-5</v>
      </c>
      <c r="C105">
        <v>697.94628909999994</v>
      </c>
      <c r="D105">
        <v>6.445986801E-4</v>
      </c>
      <c r="E105">
        <v>697.94628909999994</v>
      </c>
      <c r="F105">
        <v>1.0185119460000001E-3</v>
      </c>
      <c r="G105">
        <v>697.94628909999994</v>
      </c>
      <c r="H105">
        <v>1.4649995139999999E-3</v>
      </c>
      <c r="I105">
        <v>697.94628909999994</v>
      </c>
      <c r="J105">
        <v>9.6776307330000003E-4</v>
      </c>
      <c r="K105">
        <v>697.94628909999994</v>
      </c>
      <c r="L105">
        <v>9.38447658E-4</v>
      </c>
      <c r="M105">
        <v>697.94628909999994</v>
      </c>
      <c r="N105">
        <v>9.1110565700000003E-4</v>
      </c>
      <c r="O105">
        <v>697.94628909999994</v>
      </c>
      <c r="P105">
        <v>2.220574301E-3</v>
      </c>
      <c r="Q105">
        <v>697.94628909999994</v>
      </c>
      <c r="R105">
        <v>2.4119575969999999E-3</v>
      </c>
      <c r="S105">
        <v>697.94628909999994</v>
      </c>
      <c r="T105">
        <v>3.7099618929999998E-3</v>
      </c>
      <c r="U105">
        <v>697.94628909999994</v>
      </c>
      <c r="V105">
        <v>2.0585863390000002E-3</v>
      </c>
      <c r="W105">
        <v>697.94628909999994</v>
      </c>
      <c r="X105">
        <v>1.8230610290000001E-3</v>
      </c>
      <c r="Y105">
        <v>697.94628909999994</v>
      </c>
      <c r="Z105">
        <v>1.926376834E-3</v>
      </c>
      <c r="AA105">
        <v>697.94628909999994</v>
      </c>
      <c r="AB105">
        <v>1.752724638E-3</v>
      </c>
      <c r="AC105">
        <v>697.94628909999994</v>
      </c>
      <c r="AD105">
        <v>1.598731265E-3</v>
      </c>
      <c r="AE105">
        <v>697.94628909999994</v>
      </c>
      <c r="AF105">
        <v>2.261269372E-3</v>
      </c>
      <c r="AG105">
        <v>697.94628909999994</v>
      </c>
      <c r="AH105">
        <v>2.465088386E-3</v>
      </c>
      <c r="AI105">
        <v>697.94628909999994</v>
      </c>
      <c r="AJ105">
        <v>2.2068887480000002E-3</v>
      </c>
      <c r="AK105">
        <v>697.94628909999994</v>
      </c>
      <c r="AL105">
        <v>2.6758271269999999E-3</v>
      </c>
      <c r="AM105">
        <v>697.94628909999994</v>
      </c>
      <c r="AN105">
        <v>1.729073701E-3</v>
      </c>
      <c r="AO105">
        <v>697.94628909999994</v>
      </c>
      <c r="AP105">
        <v>1.6911051929999999E-3</v>
      </c>
      <c r="AQ105">
        <v>697.94628909999994</v>
      </c>
      <c r="AR105">
        <v>2.220340073E-3</v>
      </c>
      <c r="AS105">
        <v>697.94628909999994</v>
      </c>
      <c r="AT105">
        <v>2.292521764E-3</v>
      </c>
      <c r="AU105">
        <v>697.94628909999994</v>
      </c>
      <c r="AV105">
        <v>1.820721431E-3</v>
      </c>
      <c r="AW105">
        <v>697.94628909999994</v>
      </c>
      <c r="AX105">
        <v>1.4919866809999999E-3</v>
      </c>
      <c r="AY105">
        <v>697.94628909999994</v>
      </c>
      <c r="AZ105">
        <v>1.5987573420000001E-3</v>
      </c>
      <c r="BA105">
        <v>697.94628909999994</v>
      </c>
      <c r="BB105">
        <v>2.1669531709999999E-3</v>
      </c>
      <c r="BC105">
        <v>697.94628909999994</v>
      </c>
      <c r="BD105">
        <v>2.31435569E-3</v>
      </c>
      <c r="BE105">
        <v>697.94628909999994</v>
      </c>
      <c r="BF105">
        <v>2.015387639E-3</v>
      </c>
      <c r="BG105">
        <v>697.94628909999994</v>
      </c>
      <c r="BH105">
        <v>2.0650106020000001E-3</v>
      </c>
      <c r="BI105">
        <v>697.94628909999994</v>
      </c>
      <c r="BJ105">
        <v>2.9854676689999998E-3</v>
      </c>
      <c r="BK105">
        <v>697.94628909999994</v>
      </c>
      <c r="BL105">
        <v>2.268373268E-3</v>
      </c>
      <c r="BM105">
        <v>697.94628909999994</v>
      </c>
      <c r="BN105">
        <v>4.3849092910000003E-3</v>
      </c>
      <c r="BO105">
        <v>697.94628909999994</v>
      </c>
      <c r="BP105">
        <v>1.6704979349999999E-3</v>
      </c>
      <c r="BQ105">
        <v>697.94628909999994</v>
      </c>
      <c r="BR105">
        <v>2.4769078009999998E-3</v>
      </c>
      <c r="BS105">
        <v>697.94628909999994</v>
      </c>
      <c r="BT105">
        <v>1.824594685E-3</v>
      </c>
      <c r="BU105">
        <v>697.94628909999994</v>
      </c>
      <c r="BV105">
        <v>1.4860904780000001E-3</v>
      </c>
      <c r="BW105">
        <v>697.94628909999994</v>
      </c>
      <c r="BX105">
        <v>2.0406665280000001E-3</v>
      </c>
      <c r="BY105">
        <v>697.94628909999994</v>
      </c>
      <c r="BZ105">
        <v>2.9424373060000001E-3</v>
      </c>
      <c r="CA105">
        <v>697.94628909999994</v>
      </c>
      <c r="CB105">
        <v>1.5750628659999999E-3</v>
      </c>
      <c r="CC105">
        <v>697.94628909999994</v>
      </c>
      <c r="CD105">
        <v>2.152150497E-3</v>
      </c>
      <c r="CE105">
        <v>697.94628909999994</v>
      </c>
      <c r="CF105">
        <v>2.7633244169999998E-3</v>
      </c>
      <c r="CG105">
        <v>697.94628909999994</v>
      </c>
      <c r="CH105">
        <v>1.784798224E-3</v>
      </c>
      <c r="CI105">
        <v>697.94628909999994</v>
      </c>
      <c r="CJ105">
        <v>1.5663336960000001E-3</v>
      </c>
      <c r="CK105">
        <v>697.94628909999994</v>
      </c>
      <c r="CL105">
        <v>2.1063673779999998E-3</v>
      </c>
      <c r="CM105">
        <v>697.94628909999994</v>
      </c>
      <c r="CN105">
        <v>3.5229118079999999E-3</v>
      </c>
      <c r="CO105">
        <v>697.94628909999994</v>
      </c>
      <c r="CP105">
        <v>1.2137272860000001E-3</v>
      </c>
      <c r="CQ105">
        <v>697.94628909999994</v>
      </c>
      <c r="CR105">
        <v>1.886753133E-3</v>
      </c>
      <c r="CS105">
        <v>697.94628909999994</v>
      </c>
      <c r="CT105">
        <v>2.0195746330000002E-3</v>
      </c>
      <c r="CU105">
        <v>697.94628909999994</v>
      </c>
      <c r="CV105">
        <v>1.2703462270000001E-3</v>
      </c>
      <c r="CW105">
        <v>697.94628909999994</v>
      </c>
      <c r="CX105">
        <v>2.1216624880000001E-3</v>
      </c>
      <c r="CY105">
        <v>697.94628909999994</v>
      </c>
      <c r="CZ105">
        <v>1.3580280359999999E-3</v>
      </c>
      <c r="DA105">
        <v>697.94628909999994</v>
      </c>
      <c r="DB105" s="1">
        <v>9.9801873150000004E-5</v>
      </c>
    </row>
    <row r="106" spans="1:106" x14ac:dyDescent="0.3">
      <c r="A106">
        <v>696.93823239999995</v>
      </c>
      <c r="B106" s="1">
        <v>7.0519105070000003E-5</v>
      </c>
      <c r="C106">
        <v>696.93823239999995</v>
      </c>
      <c r="D106">
        <v>9.4161258310000002E-4</v>
      </c>
      <c r="E106">
        <v>696.93823239999995</v>
      </c>
      <c r="F106">
        <v>1.1741424680000001E-3</v>
      </c>
      <c r="G106">
        <v>696.93823239999995</v>
      </c>
      <c r="H106">
        <v>1.752568642E-3</v>
      </c>
      <c r="I106">
        <v>696.93823239999995</v>
      </c>
      <c r="J106">
        <v>1.021184493E-3</v>
      </c>
      <c r="K106">
        <v>696.93823239999995</v>
      </c>
      <c r="L106">
        <v>1.1113593350000001E-3</v>
      </c>
      <c r="M106">
        <v>696.93823239999995</v>
      </c>
      <c r="N106">
        <v>1.1364818779999999E-3</v>
      </c>
      <c r="O106">
        <v>696.93823239999995</v>
      </c>
      <c r="P106">
        <v>2.4577472360000001E-3</v>
      </c>
      <c r="Q106">
        <v>696.93823239999995</v>
      </c>
      <c r="R106">
        <v>2.8410942759999999E-3</v>
      </c>
      <c r="S106">
        <v>696.93823239999995</v>
      </c>
      <c r="T106">
        <v>3.846789477E-3</v>
      </c>
      <c r="U106">
        <v>696.93823239999995</v>
      </c>
      <c r="V106">
        <v>2.2283538710000002E-3</v>
      </c>
      <c r="W106">
        <v>696.93823239999995</v>
      </c>
      <c r="X106">
        <v>2.0400683860000001E-3</v>
      </c>
      <c r="Y106">
        <v>696.93823239999995</v>
      </c>
      <c r="Z106">
        <v>2.1573274859999999E-3</v>
      </c>
      <c r="AA106">
        <v>696.93823239999995</v>
      </c>
      <c r="AB106">
        <v>1.986131305E-3</v>
      </c>
      <c r="AC106">
        <v>696.93823239999995</v>
      </c>
      <c r="AD106">
        <v>1.5651385770000001E-3</v>
      </c>
      <c r="AE106">
        <v>696.93823239999995</v>
      </c>
      <c r="AF106">
        <v>2.4712323209999999E-3</v>
      </c>
      <c r="AG106">
        <v>696.93823239999995</v>
      </c>
      <c r="AH106">
        <v>2.790757222E-3</v>
      </c>
      <c r="AI106">
        <v>696.93823239999995</v>
      </c>
      <c r="AJ106">
        <v>2.4054762909999998E-3</v>
      </c>
      <c r="AK106">
        <v>696.93823239999995</v>
      </c>
      <c r="AL106">
        <v>2.9322993939999999E-3</v>
      </c>
      <c r="AM106">
        <v>696.93823239999995</v>
      </c>
      <c r="AN106">
        <v>1.8679564820000001E-3</v>
      </c>
      <c r="AO106">
        <v>696.93823239999995</v>
      </c>
      <c r="AP106">
        <v>2.1413287610000001E-3</v>
      </c>
      <c r="AQ106">
        <v>696.93823239999995</v>
      </c>
      <c r="AR106">
        <v>2.4801881520000002E-3</v>
      </c>
      <c r="AS106">
        <v>696.93823239999995</v>
      </c>
      <c r="AT106">
        <v>2.493517706E-3</v>
      </c>
      <c r="AU106">
        <v>696.93823239999995</v>
      </c>
      <c r="AV106">
        <v>2.2148501590000002E-3</v>
      </c>
      <c r="AW106">
        <v>696.93823239999995</v>
      </c>
      <c r="AX106">
        <v>1.6187634320000001E-3</v>
      </c>
      <c r="AY106">
        <v>696.93823239999995</v>
      </c>
      <c r="AZ106">
        <v>1.774583245E-3</v>
      </c>
      <c r="BA106">
        <v>696.93823239999995</v>
      </c>
      <c r="BB106">
        <v>2.208892023E-3</v>
      </c>
      <c r="BC106">
        <v>696.93823239999995</v>
      </c>
      <c r="BD106">
        <v>2.426560968E-3</v>
      </c>
      <c r="BE106">
        <v>696.93823239999995</v>
      </c>
      <c r="BF106">
        <v>2.240505069E-3</v>
      </c>
      <c r="BG106">
        <v>696.93823239999995</v>
      </c>
      <c r="BH106">
        <v>2.1925792100000001E-3</v>
      </c>
      <c r="BI106">
        <v>696.93823239999995</v>
      </c>
      <c r="BJ106">
        <v>3.3613243140000002E-3</v>
      </c>
      <c r="BK106">
        <v>696.93823239999995</v>
      </c>
      <c r="BL106">
        <v>2.3426190020000002E-3</v>
      </c>
      <c r="BM106">
        <v>696.93823239999995</v>
      </c>
      <c r="BN106">
        <v>4.4324500490000003E-3</v>
      </c>
      <c r="BO106">
        <v>696.93823239999995</v>
      </c>
      <c r="BP106">
        <v>1.7662919129999999E-3</v>
      </c>
      <c r="BQ106">
        <v>696.93823239999995</v>
      </c>
      <c r="BR106">
        <v>2.7145331259999998E-3</v>
      </c>
      <c r="BS106">
        <v>696.93823239999995</v>
      </c>
      <c r="BT106">
        <v>2.150771907E-3</v>
      </c>
      <c r="BU106">
        <v>696.93823239999995</v>
      </c>
      <c r="BV106">
        <v>1.8003421139999999E-3</v>
      </c>
      <c r="BW106">
        <v>696.93823239999995</v>
      </c>
      <c r="BX106">
        <v>2.347017406E-3</v>
      </c>
      <c r="BY106">
        <v>696.93823239999995</v>
      </c>
      <c r="BZ106">
        <v>2.9686563649999999E-3</v>
      </c>
      <c r="CA106">
        <v>696.93823239999995</v>
      </c>
      <c r="CB106">
        <v>1.58501335E-3</v>
      </c>
      <c r="CC106">
        <v>696.93823239999995</v>
      </c>
      <c r="CD106">
        <v>2.411489142E-3</v>
      </c>
      <c r="CE106">
        <v>696.93823239999995</v>
      </c>
      <c r="CF106">
        <v>2.8979517520000002E-3</v>
      </c>
      <c r="CG106">
        <v>696.93823239999995</v>
      </c>
      <c r="CH106">
        <v>2.0076897929999999E-3</v>
      </c>
      <c r="CI106">
        <v>696.93823239999995</v>
      </c>
      <c r="CJ106">
        <v>1.813546987E-3</v>
      </c>
      <c r="CK106">
        <v>696.93823239999995</v>
      </c>
      <c r="CL106">
        <v>2.3570635819999998E-3</v>
      </c>
      <c r="CM106">
        <v>696.93823239999995</v>
      </c>
      <c r="CN106">
        <v>3.790460294E-3</v>
      </c>
      <c r="CO106">
        <v>696.93823239999995</v>
      </c>
      <c r="CP106">
        <v>1.355690998E-3</v>
      </c>
      <c r="CQ106">
        <v>696.93823239999995</v>
      </c>
      <c r="CR106">
        <v>2.3209138310000001E-3</v>
      </c>
      <c r="CS106">
        <v>696.93823239999995</v>
      </c>
      <c r="CT106">
        <v>2.1634150759999998E-3</v>
      </c>
      <c r="CU106">
        <v>696.93823239999995</v>
      </c>
      <c r="CV106">
        <v>1.4719864120000001E-3</v>
      </c>
      <c r="CW106">
        <v>696.93823239999995</v>
      </c>
      <c r="CX106">
        <v>2.4031857030000002E-3</v>
      </c>
      <c r="CY106">
        <v>696.93823239999995</v>
      </c>
      <c r="CZ106">
        <v>1.605824335E-3</v>
      </c>
      <c r="DA106">
        <v>696.93823239999995</v>
      </c>
      <c r="DB106">
        <v>2.4917215339999998E-4</v>
      </c>
    </row>
    <row r="107" spans="1:106" x14ac:dyDescent="0.3">
      <c r="A107">
        <v>695.9298096</v>
      </c>
      <c r="B107">
        <v>2.2464475480000001E-4</v>
      </c>
      <c r="C107">
        <v>695.9298096</v>
      </c>
      <c r="D107">
        <v>9.8309607709999992E-4</v>
      </c>
      <c r="E107">
        <v>695.9298096</v>
      </c>
      <c r="F107">
        <v>1.0990061560000001E-3</v>
      </c>
      <c r="G107">
        <v>695.9298096</v>
      </c>
      <c r="H107">
        <v>1.755245728E-3</v>
      </c>
      <c r="I107">
        <v>695.9298096</v>
      </c>
      <c r="J107">
        <v>1.24965515E-3</v>
      </c>
      <c r="K107">
        <v>695.9298096</v>
      </c>
      <c r="L107">
        <v>1.071628183E-3</v>
      </c>
      <c r="M107">
        <v>695.9298096</v>
      </c>
      <c r="N107">
        <v>1.1474604249999999E-3</v>
      </c>
      <c r="O107">
        <v>695.9298096</v>
      </c>
      <c r="P107">
        <v>2.6148059410000001E-3</v>
      </c>
      <c r="Q107">
        <v>695.9298096</v>
      </c>
      <c r="R107">
        <v>2.8878147709999998E-3</v>
      </c>
      <c r="S107">
        <v>695.9298096</v>
      </c>
      <c r="T107">
        <v>4.023214802E-3</v>
      </c>
      <c r="U107">
        <v>695.9298096</v>
      </c>
      <c r="V107">
        <v>2.2562213709999999E-3</v>
      </c>
      <c r="W107">
        <v>695.9298096</v>
      </c>
      <c r="X107">
        <v>2.107823966E-3</v>
      </c>
      <c r="Y107">
        <v>695.9298096</v>
      </c>
      <c r="Z107">
        <v>2.3707018699999998E-3</v>
      </c>
      <c r="AA107">
        <v>695.9298096</v>
      </c>
      <c r="AB107">
        <v>1.9191226459999999E-3</v>
      </c>
      <c r="AC107">
        <v>695.9298096</v>
      </c>
      <c r="AD107">
        <v>1.537627308E-3</v>
      </c>
      <c r="AE107">
        <v>695.9298096</v>
      </c>
      <c r="AF107">
        <v>2.5140598879999998E-3</v>
      </c>
      <c r="AG107">
        <v>695.9298096</v>
      </c>
      <c r="AH107">
        <v>2.8096197640000002E-3</v>
      </c>
      <c r="AI107">
        <v>695.9298096</v>
      </c>
      <c r="AJ107">
        <v>2.4558207949999999E-3</v>
      </c>
      <c r="AK107">
        <v>695.9298096</v>
      </c>
      <c r="AL107">
        <v>3.0160164459999998E-3</v>
      </c>
      <c r="AM107">
        <v>695.9298096</v>
      </c>
      <c r="AN107">
        <v>1.9222167319999999E-3</v>
      </c>
      <c r="AO107">
        <v>695.9298096</v>
      </c>
      <c r="AP107">
        <v>1.9949991259999998E-3</v>
      </c>
      <c r="AQ107">
        <v>695.9298096</v>
      </c>
      <c r="AR107">
        <v>2.4783655540000001E-3</v>
      </c>
      <c r="AS107">
        <v>695.9298096</v>
      </c>
      <c r="AT107">
        <v>2.5109094569999999E-3</v>
      </c>
      <c r="AU107">
        <v>695.9298096</v>
      </c>
      <c r="AV107">
        <v>2.1183849309999998E-3</v>
      </c>
      <c r="AW107">
        <v>695.9298096</v>
      </c>
      <c r="AX107">
        <v>1.657271408E-3</v>
      </c>
      <c r="AY107">
        <v>695.9298096</v>
      </c>
      <c r="AZ107">
        <v>1.9306670869999999E-3</v>
      </c>
      <c r="BA107">
        <v>695.9298096</v>
      </c>
      <c r="BB107">
        <v>2.2011126860000002E-3</v>
      </c>
      <c r="BC107">
        <v>695.9298096</v>
      </c>
      <c r="BD107">
        <v>2.4830258920000002E-3</v>
      </c>
      <c r="BE107">
        <v>695.9298096</v>
      </c>
      <c r="BF107">
        <v>2.2922616920000001E-3</v>
      </c>
      <c r="BG107">
        <v>695.9298096</v>
      </c>
      <c r="BH107">
        <v>2.2677746600000001E-3</v>
      </c>
      <c r="BI107">
        <v>695.9298096</v>
      </c>
      <c r="BJ107">
        <v>3.7647399590000001E-3</v>
      </c>
      <c r="BK107">
        <v>695.9298096</v>
      </c>
      <c r="BL107">
        <v>2.4661559150000001E-3</v>
      </c>
      <c r="BM107">
        <v>695.9298096</v>
      </c>
      <c r="BN107">
        <v>4.3586045499999998E-3</v>
      </c>
      <c r="BO107">
        <v>695.9298096</v>
      </c>
      <c r="BP107">
        <v>1.92065665E-3</v>
      </c>
      <c r="BQ107">
        <v>695.9298096</v>
      </c>
      <c r="BR107">
        <v>2.8331472999999999E-3</v>
      </c>
      <c r="BS107">
        <v>695.9298096</v>
      </c>
      <c r="BT107">
        <v>2.2591876329999998E-3</v>
      </c>
      <c r="BU107">
        <v>695.9298096</v>
      </c>
      <c r="BV107">
        <v>1.8227490360000001E-3</v>
      </c>
      <c r="BW107">
        <v>695.9298096</v>
      </c>
      <c r="BX107">
        <v>2.3763759530000001E-3</v>
      </c>
      <c r="BY107">
        <v>695.9298096</v>
      </c>
      <c r="BZ107">
        <v>2.7218789329999998E-3</v>
      </c>
      <c r="CA107">
        <v>695.9298096</v>
      </c>
      <c r="CB107">
        <v>1.8206695089999999E-3</v>
      </c>
      <c r="CC107">
        <v>695.9298096</v>
      </c>
      <c r="CD107">
        <v>2.3681251329999999E-3</v>
      </c>
      <c r="CE107">
        <v>695.9298096</v>
      </c>
      <c r="CF107">
        <v>2.984815976E-3</v>
      </c>
      <c r="CG107">
        <v>695.9298096</v>
      </c>
      <c r="CH107">
        <v>2.0889136939999998E-3</v>
      </c>
      <c r="CI107">
        <v>695.9298096</v>
      </c>
      <c r="CJ107">
        <v>1.868814346E-3</v>
      </c>
      <c r="CK107">
        <v>695.9298096</v>
      </c>
      <c r="CL107">
        <v>2.5436640719999999E-3</v>
      </c>
      <c r="CM107">
        <v>695.9298096</v>
      </c>
      <c r="CN107">
        <v>3.9730016139999996E-3</v>
      </c>
      <c r="CO107">
        <v>695.9298096</v>
      </c>
      <c r="CP107">
        <v>1.455934835E-3</v>
      </c>
      <c r="CQ107">
        <v>695.9298096</v>
      </c>
      <c r="CR107">
        <v>2.2513815199999999E-3</v>
      </c>
      <c r="CS107">
        <v>695.9298096</v>
      </c>
      <c r="CT107">
        <v>1.942783827E-3</v>
      </c>
      <c r="CU107">
        <v>695.9298096</v>
      </c>
      <c r="CV107">
        <v>1.570100663E-3</v>
      </c>
      <c r="CW107">
        <v>695.9298096</v>
      </c>
      <c r="CX107">
        <v>2.4240878409999998E-3</v>
      </c>
      <c r="CY107">
        <v>695.9298096</v>
      </c>
      <c r="CZ107">
        <v>1.6261426499999999E-3</v>
      </c>
      <c r="DA107">
        <v>695.9298096</v>
      </c>
      <c r="DB107">
        <v>3.2791777629999998E-4</v>
      </c>
    </row>
    <row r="108" spans="1:106" x14ac:dyDescent="0.3">
      <c r="A108">
        <v>695.06524660000002</v>
      </c>
      <c r="B108" s="1">
        <v>4.8668345700000001E-5</v>
      </c>
      <c r="C108">
        <v>695.06524660000002</v>
      </c>
      <c r="D108">
        <v>9.4425870340000004E-4</v>
      </c>
      <c r="E108">
        <v>695.06524660000002</v>
      </c>
      <c r="F108">
        <v>1.046171994E-3</v>
      </c>
      <c r="G108">
        <v>695.06524660000002</v>
      </c>
      <c r="H108">
        <v>1.6457602610000001E-3</v>
      </c>
      <c r="I108">
        <v>695.06524660000002</v>
      </c>
      <c r="J108">
        <v>1.1986976020000001E-3</v>
      </c>
      <c r="K108">
        <v>695.06524660000002</v>
      </c>
      <c r="L108">
        <v>1.066749566E-3</v>
      </c>
      <c r="M108">
        <v>695.06524660000002</v>
      </c>
      <c r="N108">
        <v>9.6389744430000002E-4</v>
      </c>
      <c r="O108">
        <v>695.06524660000002</v>
      </c>
      <c r="P108">
        <v>2.206030069E-3</v>
      </c>
      <c r="Q108">
        <v>695.06524660000002</v>
      </c>
      <c r="R108">
        <v>2.5994412140000001E-3</v>
      </c>
      <c r="S108">
        <v>695.06524660000002</v>
      </c>
      <c r="T108">
        <v>3.8585159929999998E-3</v>
      </c>
      <c r="U108">
        <v>695.06524660000002</v>
      </c>
      <c r="V108">
        <v>2.0779634359999999E-3</v>
      </c>
      <c r="W108">
        <v>695.06524660000002</v>
      </c>
      <c r="X108">
        <v>2.0880815569999998E-3</v>
      </c>
      <c r="Y108">
        <v>695.06524660000002</v>
      </c>
      <c r="Z108">
        <v>2.3048829749999999E-3</v>
      </c>
      <c r="AA108">
        <v>695.06524660000002</v>
      </c>
      <c r="AB108">
        <v>1.7867736750000001E-3</v>
      </c>
      <c r="AC108">
        <v>695.06524660000002</v>
      </c>
      <c r="AD108">
        <v>1.711375429E-3</v>
      </c>
      <c r="AE108">
        <v>695.06524660000002</v>
      </c>
      <c r="AF108">
        <v>2.3037118370000001E-3</v>
      </c>
      <c r="AG108">
        <v>695.06524660000002</v>
      </c>
      <c r="AH108">
        <v>2.8582653030000001E-3</v>
      </c>
      <c r="AI108">
        <v>695.06524660000002</v>
      </c>
      <c r="AJ108">
        <v>2.3048308210000001E-3</v>
      </c>
      <c r="AK108">
        <v>695.06524660000002</v>
      </c>
      <c r="AL108">
        <v>2.8135539030000002E-3</v>
      </c>
      <c r="AM108">
        <v>695.06524660000002</v>
      </c>
      <c r="AN108">
        <v>1.852150192E-3</v>
      </c>
      <c r="AO108">
        <v>695.06524660000002</v>
      </c>
      <c r="AP108">
        <v>2.1042863369999999E-3</v>
      </c>
      <c r="AQ108">
        <v>695.06524660000002</v>
      </c>
      <c r="AR108">
        <v>2.3514418860000001E-3</v>
      </c>
      <c r="AS108">
        <v>695.06524660000002</v>
      </c>
      <c r="AT108">
        <v>2.3107123559999998E-3</v>
      </c>
      <c r="AU108">
        <v>695.06524660000002</v>
      </c>
      <c r="AV108">
        <v>2.0440216180000002E-3</v>
      </c>
      <c r="AW108">
        <v>695.06524660000002</v>
      </c>
      <c r="AX108">
        <v>1.554746996E-3</v>
      </c>
      <c r="AY108">
        <v>695.06524660000002</v>
      </c>
      <c r="AZ108">
        <v>1.773127704E-3</v>
      </c>
      <c r="BA108">
        <v>695.06524660000002</v>
      </c>
      <c r="BB108">
        <v>2.1691124419999999E-3</v>
      </c>
      <c r="BC108">
        <v>695.06524660000002</v>
      </c>
      <c r="BD108">
        <v>2.249872312E-3</v>
      </c>
      <c r="BE108">
        <v>695.06524660000002</v>
      </c>
      <c r="BF108">
        <v>2.3190141660000001E-3</v>
      </c>
      <c r="BG108">
        <v>695.06524660000002</v>
      </c>
      <c r="BH108">
        <v>2.3651581720000002E-3</v>
      </c>
      <c r="BI108">
        <v>695.06524660000002</v>
      </c>
      <c r="BJ108">
        <v>3.5870103169999999E-3</v>
      </c>
      <c r="BK108">
        <v>695.06524660000002</v>
      </c>
      <c r="BL108">
        <v>2.4626674130000001E-3</v>
      </c>
      <c r="BM108">
        <v>695.06524660000002</v>
      </c>
      <c r="BN108">
        <v>4.4179358519999996E-3</v>
      </c>
      <c r="BO108">
        <v>695.06524660000002</v>
      </c>
      <c r="BP108">
        <v>1.8568816590000001E-3</v>
      </c>
      <c r="BQ108">
        <v>695.06524660000002</v>
      </c>
      <c r="BR108">
        <v>2.9136398809999999E-3</v>
      </c>
      <c r="BS108">
        <v>695.06524660000002</v>
      </c>
      <c r="BT108">
        <v>1.7462009559999999E-3</v>
      </c>
      <c r="BU108">
        <v>695.06524660000002</v>
      </c>
      <c r="BV108">
        <v>1.570490422E-3</v>
      </c>
      <c r="BW108">
        <v>695.06524660000002</v>
      </c>
      <c r="BX108">
        <v>2.1525148769999999E-3</v>
      </c>
      <c r="BY108">
        <v>695.06524660000002</v>
      </c>
      <c r="BZ108">
        <v>2.563349204E-3</v>
      </c>
      <c r="CA108">
        <v>695.06524660000002</v>
      </c>
      <c r="CB108">
        <v>1.9264029110000001E-3</v>
      </c>
      <c r="CC108">
        <v>695.06524660000002</v>
      </c>
      <c r="CD108">
        <v>2.201945288E-3</v>
      </c>
      <c r="CE108">
        <v>695.06524660000002</v>
      </c>
      <c r="CF108">
        <v>2.6818958580000002E-3</v>
      </c>
      <c r="CG108">
        <v>695.06524660000002</v>
      </c>
      <c r="CH108">
        <v>1.8980626480000001E-3</v>
      </c>
      <c r="CI108">
        <v>695.06524660000002</v>
      </c>
      <c r="CJ108">
        <v>1.9162625539999999E-3</v>
      </c>
      <c r="CK108">
        <v>695.06524660000002</v>
      </c>
      <c r="CL108">
        <v>2.205925994E-3</v>
      </c>
      <c r="CM108">
        <v>695.06524660000002</v>
      </c>
      <c r="CN108">
        <v>3.789285198E-3</v>
      </c>
      <c r="CO108">
        <v>695.06524660000002</v>
      </c>
      <c r="CP108">
        <v>1.6934699379999999E-3</v>
      </c>
      <c r="CQ108">
        <v>695.06524660000002</v>
      </c>
      <c r="CR108">
        <v>2.333770273E-3</v>
      </c>
      <c r="CS108">
        <v>695.06524660000002</v>
      </c>
      <c r="CT108">
        <v>1.9385715709999999E-3</v>
      </c>
      <c r="CU108">
        <v>695.06524660000002</v>
      </c>
      <c r="CV108">
        <v>1.6503075600000001E-3</v>
      </c>
      <c r="CW108">
        <v>695.06524660000002</v>
      </c>
      <c r="CX108">
        <v>2.5389252699999998E-3</v>
      </c>
      <c r="CY108">
        <v>695.06524660000002</v>
      </c>
      <c r="CZ108">
        <v>1.6479949700000001E-3</v>
      </c>
      <c r="DA108">
        <v>695.06524660000002</v>
      </c>
      <c r="DB108">
        <v>1.9449893440000001E-4</v>
      </c>
    </row>
    <row r="109" spans="1:106" x14ac:dyDescent="0.3">
      <c r="A109">
        <v>694.05627440000001</v>
      </c>
      <c r="B109">
        <v>1.768630609E-4</v>
      </c>
      <c r="C109">
        <v>694.05627440000001</v>
      </c>
      <c r="D109">
        <v>5.7701900369999995E-4</v>
      </c>
      <c r="E109">
        <v>694.05627440000001</v>
      </c>
      <c r="F109">
        <v>1.104975119E-3</v>
      </c>
      <c r="G109">
        <v>694.05627440000001</v>
      </c>
      <c r="H109">
        <v>1.614008681E-3</v>
      </c>
      <c r="I109">
        <v>694.05627440000001</v>
      </c>
      <c r="J109">
        <v>9.2750025209999999E-4</v>
      </c>
      <c r="K109">
        <v>694.05627440000001</v>
      </c>
      <c r="L109">
        <v>8.5549318460000003E-4</v>
      </c>
      <c r="M109">
        <v>694.05627440000001</v>
      </c>
      <c r="N109">
        <v>8.3220237869999995E-4</v>
      </c>
      <c r="O109">
        <v>694.05627440000001</v>
      </c>
      <c r="P109">
        <v>2.347121481E-3</v>
      </c>
      <c r="Q109">
        <v>694.05627440000001</v>
      </c>
      <c r="R109">
        <v>2.4608711249999998E-3</v>
      </c>
      <c r="S109">
        <v>694.05627440000001</v>
      </c>
      <c r="T109">
        <v>3.7381332370000002E-3</v>
      </c>
      <c r="U109">
        <v>694.05627440000001</v>
      </c>
      <c r="V109">
        <v>1.9753396050000002E-3</v>
      </c>
      <c r="W109">
        <v>694.05627440000001</v>
      </c>
      <c r="X109">
        <v>1.862029079E-3</v>
      </c>
      <c r="Y109">
        <v>694.05627440000001</v>
      </c>
      <c r="Z109">
        <v>2.1756943320000001E-3</v>
      </c>
      <c r="AA109">
        <v>694.05627440000001</v>
      </c>
      <c r="AB109">
        <v>1.5566954390000001E-3</v>
      </c>
      <c r="AC109">
        <v>694.05627440000001</v>
      </c>
      <c r="AD109">
        <v>1.4167175400000001E-3</v>
      </c>
      <c r="AE109">
        <v>694.05627440000001</v>
      </c>
      <c r="AF109">
        <v>2.3291117979999999E-3</v>
      </c>
      <c r="AG109">
        <v>694.05627440000001</v>
      </c>
      <c r="AH109">
        <v>2.5715776720000002E-3</v>
      </c>
      <c r="AI109">
        <v>694.05627440000001</v>
      </c>
      <c r="AJ109">
        <v>2.1655743479999999E-3</v>
      </c>
      <c r="AK109">
        <v>694.05627440000001</v>
      </c>
      <c r="AL109">
        <v>2.9279731680000001E-3</v>
      </c>
      <c r="AM109">
        <v>694.05627440000001</v>
      </c>
      <c r="AN109">
        <v>1.784252352E-3</v>
      </c>
      <c r="AO109">
        <v>694.05627440000001</v>
      </c>
      <c r="AP109">
        <v>1.898556598E-3</v>
      </c>
      <c r="AQ109">
        <v>694.05627440000001</v>
      </c>
      <c r="AR109">
        <v>2.324166941E-3</v>
      </c>
      <c r="AS109">
        <v>694.05627440000001</v>
      </c>
      <c r="AT109">
        <v>2.3370755370000001E-3</v>
      </c>
      <c r="AU109">
        <v>694.05627440000001</v>
      </c>
      <c r="AV109">
        <v>1.8343689150000001E-3</v>
      </c>
      <c r="AW109">
        <v>694.05627440000001</v>
      </c>
      <c r="AX109">
        <v>1.4336766910000001E-3</v>
      </c>
      <c r="AY109">
        <v>694.05627440000001</v>
      </c>
      <c r="AZ109">
        <v>1.9375054399999999E-3</v>
      </c>
      <c r="BA109">
        <v>694.05627440000001</v>
      </c>
      <c r="BB109">
        <v>2.3001206570000001E-3</v>
      </c>
      <c r="BC109">
        <v>694.05627440000001</v>
      </c>
      <c r="BD109">
        <v>2.2271831989999998E-3</v>
      </c>
      <c r="BE109">
        <v>694.05627440000001</v>
      </c>
      <c r="BF109">
        <v>1.9777319390000001E-3</v>
      </c>
      <c r="BG109">
        <v>694.05627440000001</v>
      </c>
      <c r="BH109">
        <v>2.0912026519999999E-3</v>
      </c>
      <c r="BI109">
        <v>694.05627440000001</v>
      </c>
      <c r="BJ109">
        <v>3.6026709710000001E-3</v>
      </c>
      <c r="BK109">
        <v>694.05627440000001</v>
      </c>
      <c r="BL109">
        <v>2.1632069260000002E-3</v>
      </c>
      <c r="BM109">
        <v>694.05627440000001</v>
      </c>
      <c r="BN109">
        <v>4.2024557480000004E-3</v>
      </c>
      <c r="BO109">
        <v>694.05627440000001</v>
      </c>
      <c r="BP109">
        <v>1.80255156E-3</v>
      </c>
      <c r="BQ109">
        <v>694.05627440000001</v>
      </c>
      <c r="BR109">
        <v>3.0878612309999998E-3</v>
      </c>
      <c r="BS109">
        <v>694.05627440000001</v>
      </c>
      <c r="BT109">
        <v>1.923750737E-3</v>
      </c>
      <c r="BU109">
        <v>694.05627440000001</v>
      </c>
      <c r="BV109">
        <v>1.3291017389999999E-3</v>
      </c>
      <c r="BW109">
        <v>694.05627440000001</v>
      </c>
      <c r="BX109">
        <v>2.2710014599999998E-3</v>
      </c>
      <c r="BY109">
        <v>694.05627440000001</v>
      </c>
      <c r="BZ109">
        <v>2.3821801879999999E-3</v>
      </c>
      <c r="CA109">
        <v>694.05627440000001</v>
      </c>
      <c r="CB109">
        <v>1.6486184899999999E-3</v>
      </c>
      <c r="CC109">
        <v>694.05627440000001</v>
      </c>
      <c r="CD109">
        <v>2.2333236410000002E-3</v>
      </c>
      <c r="CE109">
        <v>694.05627440000001</v>
      </c>
      <c r="CF109">
        <v>2.7593907430000001E-3</v>
      </c>
      <c r="CG109">
        <v>694.05627440000001</v>
      </c>
      <c r="CH109">
        <v>1.7911664910000001E-3</v>
      </c>
      <c r="CI109">
        <v>694.05627440000001</v>
      </c>
      <c r="CJ109">
        <v>1.771282288E-3</v>
      </c>
      <c r="CK109">
        <v>694.05627440000001</v>
      </c>
      <c r="CL109">
        <v>2.26543285E-3</v>
      </c>
      <c r="CM109">
        <v>694.05627440000001</v>
      </c>
      <c r="CN109">
        <v>3.4825941550000001E-3</v>
      </c>
      <c r="CO109">
        <v>694.05627440000001</v>
      </c>
      <c r="CP109">
        <v>1.7396254699999999E-3</v>
      </c>
      <c r="CQ109">
        <v>694.05627440000001</v>
      </c>
      <c r="CR109">
        <v>2.2812280799999998E-3</v>
      </c>
      <c r="CS109">
        <v>694.05627440000001</v>
      </c>
      <c r="CT109">
        <v>1.5587217640000001E-3</v>
      </c>
      <c r="CU109">
        <v>694.05627440000001</v>
      </c>
      <c r="CV109">
        <v>1.325440709E-3</v>
      </c>
      <c r="CW109">
        <v>694.05627440000001</v>
      </c>
      <c r="CX109">
        <v>2.2301753050000001E-3</v>
      </c>
      <c r="CY109">
        <v>694.05627440000001</v>
      </c>
      <c r="CZ109">
        <v>1.539497636E-3</v>
      </c>
      <c r="DA109">
        <v>694.05627440000001</v>
      </c>
      <c r="DB109">
        <v>2.2130375150000001E-4</v>
      </c>
    </row>
    <row r="110" spans="1:106" x14ac:dyDescent="0.3">
      <c r="A110">
        <v>693.04693599999996</v>
      </c>
      <c r="B110" s="1">
        <v>-6.0827765989999998E-5</v>
      </c>
      <c r="C110">
        <v>693.04693599999996</v>
      </c>
      <c r="D110">
        <v>9.6283375749999997E-4</v>
      </c>
      <c r="E110">
        <v>693.04693599999996</v>
      </c>
      <c r="F110">
        <v>1.1216106359999999E-3</v>
      </c>
      <c r="G110">
        <v>693.04693599999996</v>
      </c>
      <c r="H110">
        <v>1.6602857500000001E-3</v>
      </c>
      <c r="I110">
        <v>693.04693599999996</v>
      </c>
      <c r="J110">
        <v>1.261675032E-3</v>
      </c>
      <c r="K110">
        <v>693.04693599999996</v>
      </c>
      <c r="L110">
        <v>1.149225398E-3</v>
      </c>
      <c r="M110">
        <v>693.04693599999996</v>
      </c>
      <c r="N110">
        <v>8.4568909369999996E-4</v>
      </c>
      <c r="O110">
        <v>693.04693599999996</v>
      </c>
      <c r="P110">
        <v>2.3868393619999998E-3</v>
      </c>
      <c r="Q110">
        <v>693.04693599999996</v>
      </c>
      <c r="R110">
        <v>2.701222664E-3</v>
      </c>
      <c r="S110">
        <v>693.04693599999996</v>
      </c>
      <c r="T110">
        <v>3.8036997429999999E-3</v>
      </c>
      <c r="U110">
        <v>693.04693599999996</v>
      </c>
      <c r="V110">
        <v>2.0843618549999999E-3</v>
      </c>
      <c r="W110">
        <v>693.04693599999996</v>
      </c>
      <c r="X110">
        <v>1.888911007E-3</v>
      </c>
      <c r="Y110">
        <v>693.04693599999996</v>
      </c>
      <c r="Z110">
        <v>2.3156569800000001E-3</v>
      </c>
      <c r="AA110">
        <v>693.04693599999996</v>
      </c>
      <c r="AB110">
        <v>1.7427703130000001E-3</v>
      </c>
      <c r="AC110">
        <v>693.04693599999996</v>
      </c>
      <c r="AD110">
        <v>1.5149492540000001E-3</v>
      </c>
      <c r="AE110">
        <v>693.04693599999996</v>
      </c>
      <c r="AF110">
        <v>2.3114408830000001E-3</v>
      </c>
      <c r="AG110">
        <v>693.04693599999996</v>
      </c>
      <c r="AH110">
        <v>2.7696287730000001E-3</v>
      </c>
      <c r="AI110">
        <v>693.04693599999996</v>
      </c>
      <c r="AJ110">
        <v>2.2948118859999998E-3</v>
      </c>
      <c r="AK110">
        <v>693.04693599999996</v>
      </c>
      <c r="AL110">
        <v>2.7083076999999999E-3</v>
      </c>
      <c r="AM110">
        <v>693.04693599999996</v>
      </c>
      <c r="AN110">
        <v>1.8263104139999999E-3</v>
      </c>
      <c r="AO110">
        <v>693.04693599999996</v>
      </c>
      <c r="AP110">
        <v>2.126266947E-3</v>
      </c>
      <c r="AQ110">
        <v>693.04693599999996</v>
      </c>
      <c r="AR110">
        <v>2.471414628E-3</v>
      </c>
      <c r="AS110">
        <v>693.04693599999996</v>
      </c>
      <c r="AT110">
        <v>2.4403315040000002E-3</v>
      </c>
      <c r="AU110">
        <v>693.04693599999996</v>
      </c>
      <c r="AV110">
        <v>1.984233037E-3</v>
      </c>
      <c r="AW110">
        <v>693.04693599999996</v>
      </c>
      <c r="AX110">
        <v>1.5628524120000001E-3</v>
      </c>
      <c r="AY110">
        <v>693.04693599999996</v>
      </c>
      <c r="AZ110">
        <v>1.667483593E-3</v>
      </c>
      <c r="BA110">
        <v>693.04693599999996</v>
      </c>
      <c r="BB110">
        <v>2.3049870509999999E-3</v>
      </c>
      <c r="BC110">
        <v>693.04693599999996</v>
      </c>
      <c r="BD110">
        <v>2.329085721E-3</v>
      </c>
      <c r="BE110">
        <v>693.04693599999996</v>
      </c>
      <c r="BF110">
        <v>2.1335505879999999E-3</v>
      </c>
      <c r="BG110">
        <v>693.04693599999996</v>
      </c>
      <c r="BH110">
        <v>1.8831392519999999E-3</v>
      </c>
      <c r="BI110">
        <v>693.04693599999996</v>
      </c>
      <c r="BJ110">
        <v>3.5375263539999999E-3</v>
      </c>
      <c r="BK110">
        <v>693.04693599999996</v>
      </c>
      <c r="BL110">
        <v>2.2658752280000001E-3</v>
      </c>
      <c r="BM110">
        <v>693.04693599999996</v>
      </c>
      <c r="BN110">
        <v>4.42188466E-3</v>
      </c>
      <c r="BO110">
        <v>693.04693599999996</v>
      </c>
      <c r="BP110">
        <v>1.8827233000000001E-3</v>
      </c>
      <c r="BQ110">
        <v>693.04693599999996</v>
      </c>
      <c r="BR110">
        <v>3.4224507400000001E-3</v>
      </c>
      <c r="BS110">
        <v>693.04693599999996</v>
      </c>
      <c r="BT110">
        <v>2.0032166499999999E-3</v>
      </c>
      <c r="BU110">
        <v>693.04693599999996</v>
      </c>
      <c r="BV110">
        <v>1.272371272E-3</v>
      </c>
      <c r="BW110">
        <v>693.04693599999996</v>
      </c>
      <c r="BX110">
        <v>2.203428419E-3</v>
      </c>
      <c r="BY110">
        <v>693.04693599999996</v>
      </c>
      <c r="BZ110">
        <v>2.5117686019999999E-3</v>
      </c>
      <c r="CA110">
        <v>693.04693599999996</v>
      </c>
      <c r="CB110">
        <v>2.034476725E-3</v>
      </c>
      <c r="CC110">
        <v>693.04693599999996</v>
      </c>
      <c r="CD110">
        <v>2.1780619860000002E-3</v>
      </c>
      <c r="CE110">
        <v>693.04693599999996</v>
      </c>
      <c r="CF110">
        <v>2.9882043599999998E-3</v>
      </c>
      <c r="CG110">
        <v>693.04693599999996</v>
      </c>
      <c r="CH110">
        <v>1.9933606959999998E-3</v>
      </c>
      <c r="CI110">
        <v>693.04693599999996</v>
      </c>
      <c r="CJ110">
        <v>1.8448712069999999E-3</v>
      </c>
      <c r="CK110">
        <v>693.04693599999996</v>
      </c>
      <c r="CL110">
        <v>2.077599289E-3</v>
      </c>
      <c r="CM110">
        <v>693.04693599999996</v>
      </c>
      <c r="CN110">
        <v>3.629660932E-3</v>
      </c>
      <c r="CO110">
        <v>693.04693599999996</v>
      </c>
      <c r="CP110">
        <v>1.813910902E-3</v>
      </c>
      <c r="CQ110">
        <v>693.04693599999996</v>
      </c>
      <c r="CR110">
        <v>2.2706370799999999E-3</v>
      </c>
      <c r="CS110">
        <v>693.04693599999996</v>
      </c>
      <c r="CT110">
        <v>1.631313236E-3</v>
      </c>
      <c r="CU110">
        <v>693.04693599999996</v>
      </c>
      <c r="CV110">
        <v>1.58548099E-3</v>
      </c>
      <c r="CW110">
        <v>693.04693599999996</v>
      </c>
      <c r="CX110">
        <v>2.497110516E-3</v>
      </c>
      <c r="CY110">
        <v>693.04693599999996</v>
      </c>
      <c r="CZ110">
        <v>1.6981216610000001E-3</v>
      </c>
      <c r="DA110">
        <v>693.04693599999996</v>
      </c>
      <c r="DB110">
        <v>2.3000595679999999E-4</v>
      </c>
    </row>
    <row r="111" spans="1:106" x14ac:dyDescent="0.3">
      <c r="A111">
        <v>692.03729250000004</v>
      </c>
      <c r="B111" s="1">
        <v>2.75953189E-5</v>
      </c>
      <c r="C111">
        <v>692.03729250000004</v>
      </c>
      <c r="D111">
        <v>7.656826056E-4</v>
      </c>
      <c r="E111">
        <v>692.03729250000004</v>
      </c>
      <c r="F111">
        <v>1.2738250660000001E-3</v>
      </c>
      <c r="G111">
        <v>692.03729250000004</v>
      </c>
      <c r="H111">
        <v>1.9751056100000002E-3</v>
      </c>
      <c r="I111">
        <v>692.03729250000004</v>
      </c>
      <c r="J111">
        <v>1.020925003E-3</v>
      </c>
      <c r="K111">
        <v>692.03729250000004</v>
      </c>
      <c r="L111">
        <v>1.034547342E-3</v>
      </c>
      <c r="M111">
        <v>692.03729250000004</v>
      </c>
      <c r="N111">
        <v>9.4373984030000002E-4</v>
      </c>
      <c r="O111">
        <v>692.03729250000004</v>
      </c>
      <c r="P111">
        <v>2.2657189979999998E-3</v>
      </c>
      <c r="Q111">
        <v>692.03729250000004</v>
      </c>
      <c r="R111">
        <v>2.6461619419999999E-3</v>
      </c>
      <c r="S111">
        <v>692.03729250000004</v>
      </c>
      <c r="T111">
        <v>3.9282538929999999E-3</v>
      </c>
      <c r="U111">
        <v>692.03729250000004</v>
      </c>
      <c r="V111">
        <v>2.2950461129999998E-3</v>
      </c>
      <c r="W111">
        <v>692.03729250000004</v>
      </c>
      <c r="X111">
        <v>1.859559328E-3</v>
      </c>
      <c r="Y111">
        <v>692.03729250000004</v>
      </c>
      <c r="Z111">
        <v>2.2119102070000001E-3</v>
      </c>
      <c r="AA111">
        <v>692.03729250000004</v>
      </c>
      <c r="AB111">
        <v>1.7885152479999999E-3</v>
      </c>
      <c r="AC111">
        <v>692.03729250000004</v>
      </c>
      <c r="AD111">
        <v>1.4809474810000001E-3</v>
      </c>
      <c r="AE111">
        <v>692.03729250000004</v>
      </c>
      <c r="AF111">
        <v>2.364116954E-3</v>
      </c>
      <c r="AG111">
        <v>692.03729250000004</v>
      </c>
      <c r="AH111">
        <v>2.7037754189999999E-3</v>
      </c>
      <c r="AI111">
        <v>692.03729250000004</v>
      </c>
      <c r="AJ111">
        <v>2.4398888930000002E-3</v>
      </c>
      <c r="AK111">
        <v>692.03729250000004</v>
      </c>
      <c r="AL111">
        <v>3.1469934620000002E-3</v>
      </c>
      <c r="AM111">
        <v>692.03729250000004</v>
      </c>
      <c r="AN111">
        <v>1.660935348E-3</v>
      </c>
      <c r="AO111">
        <v>692.03729250000004</v>
      </c>
      <c r="AP111">
        <v>1.951546641E-3</v>
      </c>
      <c r="AQ111">
        <v>692.03729250000004</v>
      </c>
      <c r="AR111">
        <v>2.3566212040000002E-3</v>
      </c>
      <c r="AS111">
        <v>692.03729250000004</v>
      </c>
      <c r="AT111">
        <v>2.656944329E-3</v>
      </c>
      <c r="AU111">
        <v>692.03729250000004</v>
      </c>
      <c r="AV111">
        <v>1.94343389E-3</v>
      </c>
      <c r="AW111">
        <v>692.03729250000004</v>
      </c>
      <c r="AX111">
        <v>1.7086466540000001E-3</v>
      </c>
      <c r="AY111">
        <v>692.03729250000004</v>
      </c>
      <c r="AZ111">
        <v>1.839594101E-3</v>
      </c>
      <c r="BA111">
        <v>692.03729250000004</v>
      </c>
      <c r="BB111">
        <v>2.2302533029999998E-3</v>
      </c>
      <c r="BC111">
        <v>692.03729250000004</v>
      </c>
      <c r="BD111">
        <v>2.275008708E-3</v>
      </c>
      <c r="BE111">
        <v>692.03729250000004</v>
      </c>
      <c r="BF111">
        <v>2.3621909790000001E-3</v>
      </c>
      <c r="BG111">
        <v>692.03729250000004</v>
      </c>
      <c r="BH111">
        <v>2.3872558959999999E-3</v>
      </c>
      <c r="BI111">
        <v>692.03729250000004</v>
      </c>
      <c r="BJ111">
        <v>3.7355746610000001E-3</v>
      </c>
      <c r="BK111">
        <v>692.03729250000004</v>
      </c>
      <c r="BL111">
        <v>2.5004171770000002E-3</v>
      </c>
      <c r="BM111">
        <v>692.03729250000004</v>
      </c>
      <c r="BN111">
        <v>4.3795485979999998E-3</v>
      </c>
      <c r="BO111">
        <v>692.03729250000004</v>
      </c>
      <c r="BP111">
        <v>1.6976019829999999E-3</v>
      </c>
      <c r="BQ111">
        <v>692.03729250000004</v>
      </c>
      <c r="BR111">
        <v>3.3861338160000001E-3</v>
      </c>
      <c r="BS111">
        <v>692.03729250000004</v>
      </c>
      <c r="BT111">
        <v>1.929029007E-3</v>
      </c>
      <c r="BU111">
        <v>692.03729250000004</v>
      </c>
      <c r="BV111">
        <v>1.4878826910000001E-3</v>
      </c>
      <c r="BW111">
        <v>692.03729250000004</v>
      </c>
      <c r="BX111">
        <v>2.2607750730000002E-3</v>
      </c>
      <c r="BY111">
        <v>692.03729250000004</v>
      </c>
      <c r="BZ111">
        <v>2.3794472219999998E-3</v>
      </c>
      <c r="CA111">
        <v>692.03729250000004</v>
      </c>
      <c r="CB111">
        <v>1.673382358E-3</v>
      </c>
      <c r="CC111">
        <v>692.03729250000004</v>
      </c>
      <c r="CD111">
        <v>2.209672704E-3</v>
      </c>
      <c r="CE111">
        <v>692.03729250000004</v>
      </c>
      <c r="CF111">
        <v>2.7458705009999998E-3</v>
      </c>
      <c r="CG111">
        <v>692.03729250000004</v>
      </c>
      <c r="CH111">
        <v>1.9381814640000001E-3</v>
      </c>
      <c r="CI111">
        <v>692.03729250000004</v>
      </c>
      <c r="CJ111">
        <v>1.7636148260000001E-3</v>
      </c>
      <c r="CK111">
        <v>692.03729250000004</v>
      </c>
      <c r="CL111">
        <v>2.3984743750000001E-3</v>
      </c>
      <c r="CM111">
        <v>692.03729250000004</v>
      </c>
      <c r="CN111">
        <v>3.2957203219999998E-3</v>
      </c>
      <c r="CO111">
        <v>692.03729250000004</v>
      </c>
      <c r="CP111">
        <v>1.972323051E-3</v>
      </c>
      <c r="CQ111">
        <v>692.03729250000004</v>
      </c>
      <c r="CR111">
        <v>2.2589794830000002E-3</v>
      </c>
      <c r="CS111">
        <v>692.03729250000004</v>
      </c>
      <c r="CT111">
        <v>1.647475176E-3</v>
      </c>
      <c r="CU111">
        <v>692.03729250000004</v>
      </c>
      <c r="CV111">
        <v>1.4754668810000001E-3</v>
      </c>
      <c r="CW111">
        <v>692.03729250000004</v>
      </c>
      <c r="CX111">
        <v>2.545044059E-3</v>
      </c>
      <c r="CY111">
        <v>692.03729250000004</v>
      </c>
      <c r="CZ111">
        <v>1.599095063E-3</v>
      </c>
      <c r="DA111">
        <v>692.03729250000004</v>
      </c>
      <c r="DB111" s="1">
        <v>8.1755584689999995E-5</v>
      </c>
    </row>
    <row r="112" spans="1:106" x14ac:dyDescent="0.3">
      <c r="A112">
        <v>691.02734380000004</v>
      </c>
      <c r="B112">
        <v>-1.7541965640000001E-4</v>
      </c>
      <c r="C112">
        <v>691.02734380000004</v>
      </c>
      <c r="D112">
        <v>8.1741932079999996E-4</v>
      </c>
      <c r="E112">
        <v>691.02734380000004</v>
      </c>
      <c r="F112">
        <v>1.1597890410000001E-3</v>
      </c>
      <c r="G112">
        <v>691.02734380000004</v>
      </c>
      <c r="H112">
        <v>1.747448579E-3</v>
      </c>
      <c r="I112">
        <v>691.02734380000004</v>
      </c>
      <c r="J112">
        <v>1.057330053E-3</v>
      </c>
      <c r="K112">
        <v>691.02734380000004</v>
      </c>
      <c r="L112">
        <v>1.0733149249999999E-3</v>
      </c>
      <c r="M112">
        <v>691.02734380000004</v>
      </c>
      <c r="N112">
        <v>8.2105019830000004E-4</v>
      </c>
      <c r="O112">
        <v>691.02734380000004</v>
      </c>
      <c r="P112">
        <v>2.175954636E-3</v>
      </c>
      <c r="Q112">
        <v>691.02734380000004</v>
      </c>
      <c r="R112">
        <v>2.6787184180000001E-3</v>
      </c>
      <c r="S112">
        <v>691.02734380000004</v>
      </c>
      <c r="T112">
        <v>3.756749909E-3</v>
      </c>
      <c r="U112">
        <v>691.02734380000004</v>
      </c>
      <c r="V112">
        <v>2.2234884090000001E-3</v>
      </c>
      <c r="W112">
        <v>691.02734380000004</v>
      </c>
      <c r="X112">
        <v>2.1428635809999999E-3</v>
      </c>
      <c r="Y112">
        <v>691.02734380000004</v>
      </c>
      <c r="Z112">
        <v>2.4290077849999999E-3</v>
      </c>
      <c r="AA112">
        <v>691.02734380000004</v>
      </c>
      <c r="AB112">
        <v>1.9278329560000001E-3</v>
      </c>
      <c r="AC112">
        <v>691.02734380000004</v>
      </c>
      <c r="AD112">
        <v>1.4948180179999999E-3</v>
      </c>
      <c r="AE112">
        <v>691.02734380000004</v>
      </c>
      <c r="AF112">
        <v>1.9999661020000002E-3</v>
      </c>
      <c r="AG112">
        <v>691.02734380000004</v>
      </c>
      <c r="AH112">
        <v>2.8207451109999999E-3</v>
      </c>
      <c r="AI112">
        <v>691.02734380000004</v>
      </c>
      <c r="AJ112">
        <v>2.269049874E-3</v>
      </c>
      <c r="AK112">
        <v>691.02734380000004</v>
      </c>
      <c r="AL112">
        <v>2.8445075729999999E-3</v>
      </c>
      <c r="AM112">
        <v>691.02734380000004</v>
      </c>
      <c r="AN112">
        <v>1.6498138430000001E-3</v>
      </c>
      <c r="AO112">
        <v>691.02734380000004</v>
      </c>
      <c r="AP112">
        <v>2.032265998E-3</v>
      </c>
      <c r="AQ112">
        <v>691.02734380000004</v>
      </c>
      <c r="AR112">
        <v>2.3313497659999999E-3</v>
      </c>
      <c r="AS112">
        <v>691.02734380000004</v>
      </c>
      <c r="AT112">
        <v>2.4183611389999998E-3</v>
      </c>
      <c r="AU112">
        <v>691.02734380000004</v>
      </c>
      <c r="AV112">
        <v>1.8372024639999999E-3</v>
      </c>
      <c r="AW112">
        <v>691.02734380000004</v>
      </c>
      <c r="AX112">
        <v>1.4647397909999999E-3</v>
      </c>
      <c r="AY112">
        <v>691.02734380000004</v>
      </c>
      <c r="AZ112">
        <v>1.8634848529999999E-3</v>
      </c>
      <c r="BA112">
        <v>691.02734380000004</v>
      </c>
      <c r="BB112">
        <v>2.34922953E-3</v>
      </c>
      <c r="BC112">
        <v>691.02734380000004</v>
      </c>
      <c r="BD112">
        <v>2.3152665239999999E-3</v>
      </c>
      <c r="BE112">
        <v>691.02734380000004</v>
      </c>
      <c r="BF112">
        <v>2.5324940220000001E-3</v>
      </c>
      <c r="BG112">
        <v>691.02734380000004</v>
      </c>
      <c r="BH112">
        <v>1.9591394810000002E-3</v>
      </c>
      <c r="BI112">
        <v>691.02734380000004</v>
      </c>
      <c r="BJ112">
        <v>3.3869948240000001E-3</v>
      </c>
      <c r="BK112">
        <v>691.02734380000004</v>
      </c>
      <c r="BL112">
        <v>2.1317817740000001E-3</v>
      </c>
      <c r="BM112">
        <v>691.02734380000004</v>
      </c>
      <c r="BN112">
        <v>4.4180667030000002E-3</v>
      </c>
      <c r="BO112">
        <v>691.02734380000004</v>
      </c>
      <c r="BP112">
        <v>1.8459630659999999E-3</v>
      </c>
      <c r="BQ112">
        <v>691.02734380000004</v>
      </c>
      <c r="BR112">
        <v>3.463258734E-3</v>
      </c>
      <c r="BS112">
        <v>691.02734380000004</v>
      </c>
      <c r="BT112">
        <v>2.038013656E-3</v>
      </c>
      <c r="BU112">
        <v>691.02734380000004</v>
      </c>
      <c r="BV112">
        <v>1.635782421E-3</v>
      </c>
      <c r="BW112">
        <v>691.02734380000004</v>
      </c>
      <c r="BX112">
        <v>2.1738212089999999E-3</v>
      </c>
      <c r="BY112">
        <v>691.02734380000004</v>
      </c>
      <c r="BZ112">
        <v>2.4804223790000001E-3</v>
      </c>
      <c r="CA112">
        <v>691.02734380000004</v>
      </c>
      <c r="CB112">
        <v>1.436949125E-3</v>
      </c>
      <c r="CC112">
        <v>691.02734380000004</v>
      </c>
      <c r="CD112">
        <v>1.9663942510000001E-3</v>
      </c>
      <c r="CE112">
        <v>691.02734380000004</v>
      </c>
      <c r="CF112">
        <v>2.597748535E-3</v>
      </c>
      <c r="CG112">
        <v>691.02734380000004</v>
      </c>
      <c r="CH112">
        <v>1.9210466420000001E-3</v>
      </c>
      <c r="CI112">
        <v>691.02734380000004</v>
      </c>
      <c r="CJ112">
        <v>1.8599493200000001E-3</v>
      </c>
      <c r="CK112">
        <v>691.02734380000004</v>
      </c>
      <c r="CL112">
        <v>2.213211032E-3</v>
      </c>
      <c r="CM112">
        <v>691.02734380000004</v>
      </c>
      <c r="CN112">
        <v>3.1587793489999999E-3</v>
      </c>
      <c r="CO112">
        <v>691.02734380000004</v>
      </c>
      <c r="CP112">
        <v>1.8780436370000001E-3</v>
      </c>
      <c r="CQ112">
        <v>691.02734380000004</v>
      </c>
      <c r="CR112">
        <v>2.1400540140000001E-3</v>
      </c>
      <c r="CS112">
        <v>691.02734380000004</v>
      </c>
      <c r="CT112">
        <v>1.443260233E-3</v>
      </c>
      <c r="CU112">
        <v>691.02734380000004</v>
      </c>
      <c r="CV112">
        <v>1.5357049410000001E-3</v>
      </c>
      <c r="CW112">
        <v>691.02734380000004</v>
      </c>
      <c r="CX112">
        <v>2.4640471669999998E-3</v>
      </c>
      <c r="CY112">
        <v>691.02734380000004</v>
      </c>
      <c r="CZ112">
        <v>1.579921111E-3</v>
      </c>
      <c r="DA112">
        <v>691.02734380000004</v>
      </c>
      <c r="DB112">
        <v>2.324923262E-4</v>
      </c>
    </row>
    <row r="113" spans="1:106" x14ac:dyDescent="0.3">
      <c r="A113">
        <v>690.01702880000005</v>
      </c>
      <c r="B113">
        <v>2.1684911919999999E-4</v>
      </c>
      <c r="C113">
        <v>690.01702880000005</v>
      </c>
      <c r="D113">
        <v>8.9574925369999996E-4</v>
      </c>
      <c r="E113">
        <v>690.01702880000005</v>
      </c>
      <c r="F113">
        <v>1.173156081E-3</v>
      </c>
      <c r="G113">
        <v>690.01702880000005</v>
      </c>
      <c r="H113">
        <v>1.5547989170000001E-3</v>
      </c>
      <c r="I113">
        <v>690.01702880000005</v>
      </c>
      <c r="J113">
        <v>1.221255283E-3</v>
      </c>
      <c r="K113">
        <v>690.01702880000005</v>
      </c>
      <c r="L113">
        <v>1.1085824809999999E-3</v>
      </c>
      <c r="M113">
        <v>690.01702880000005</v>
      </c>
      <c r="N113">
        <v>8.9419289719999998E-4</v>
      </c>
      <c r="O113">
        <v>690.01702880000005</v>
      </c>
      <c r="P113">
        <v>2.6443388779999999E-3</v>
      </c>
      <c r="Q113">
        <v>690.01702880000005</v>
      </c>
      <c r="R113">
        <v>2.7462611909999999E-3</v>
      </c>
      <c r="S113">
        <v>690.01702880000005</v>
      </c>
      <c r="T113">
        <v>4.034135956E-3</v>
      </c>
      <c r="U113">
        <v>690.01702880000005</v>
      </c>
      <c r="V113">
        <v>2.3396520410000001E-3</v>
      </c>
      <c r="W113">
        <v>690.01702880000005</v>
      </c>
      <c r="X113">
        <v>2.036609221E-3</v>
      </c>
      <c r="Y113">
        <v>690.01702880000005</v>
      </c>
      <c r="Z113">
        <v>2.412270056E-3</v>
      </c>
      <c r="AA113">
        <v>690.01702880000005</v>
      </c>
      <c r="AB113">
        <v>1.9674345390000001E-3</v>
      </c>
      <c r="AC113">
        <v>690.01702880000005</v>
      </c>
      <c r="AD113">
        <v>1.6751494259999999E-3</v>
      </c>
      <c r="AE113">
        <v>690.01702880000005</v>
      </c>
      <c r="AF113">
        <v>2.336554928E-3</v>
      </c>
      <c r="AG113">
        <v>690.01702880000005</v>
      </c>
      <c r="AH113">
        <v>2.7455838860000002E-3</v>
      </c>
      <c r="AI113">
        <v>690.01702880000005</v>
      </c>
      <c r="AJ113">
        <v>2.4028471669999998E-3</v>
      </c>
      <c r="AK113">
        <v>690.01702880000005</v>
      </c>
      <c r="AL113">
        <v>3.1285593289999999E-3</v>
      </c>
      <c r="AM113">
        <v>690.01702880000005</v>
      </c>
      <c r="AN113">
        <v>1.8439093839999999E-3</v>
      </c>
      <c r="AO113">
        <v>690.01702880000005</v>
      </c>
      <c r="AP113">
        <v>2.1191914570000002E-3</v>
      </c>
      <c r="AQ113">
        <v>690.01702880000005</v>
      </c>
      <c r="AR113">
        <v>2.58845184E-3</v>
      </c>
      <c r="AS113">
        <v>690.01702880000005</v>
      </c>
      <c r="AT113">
        <v>2.6698366270000002E-3</v>
      </c>
      <c r="AU113">
        <v>690.01702880000005</v>
      </c>
      <c r="AV113">
        <v>2.0988499749999999E-3</v>
      </c>
      <c r="AW113">
        <v>690.01702880000005</v>
      </c>
      <c r="AX113">
        <v>1.596496906E-3</v>
      </c>
      <c r="AY113">
        <v>690.01702880000005</v>
      </c>
      <c r="AZ113">
        <v>1.9740394780000002E-3</v>
      </c>
      <c r="BA113">
        <v>690.01702880000005</v>
      </c>
      <c r="BB113">
        <v>2.4212505670000001E-3</v>
      </c>
      <c r="BC113">
        <v>690.01702880000005</v>
      </c>
      <c r="BD113">
        <v>2.4981000459999999E-3</v>
      </c>
      <c r="BE113">
        <v>690.01702880000005</v>
      </c>
      <c r="BF113">
        <v>2.4133373520000001E-3</v>
      </c>
      <c r="BG113">
        <v>690.01702880000005</v>
      </c>
      <c r="BH113">
        <v>2.284663031E-3</v>
      </c>
      <c r="BI113">
        <v>690.01702880000005</v>
      </c>
      <c r="BJ113">
        <v>3.3275689929999999E-3</v>
      </c>
      <c r="BK113">
        <v>690.01702880000005</v>
      </c>
      <c r="BL113">
        <v>2.5030467660000001E-3</v>
      </c>
      <c r="BM113">
        <v>690.01702880000005</v>
      </c>
      <c r="BN113">
        <v>4.4906670229999997E-3</v>
      </c>
      <c r="BO113">
        <v>690.01702880000005</v>
      </c>
      <c r="BP113">
        <v>1.8388921159999999E-3</v>
      </c>
      <c r="BQ113">
        <v>690.01702880000005</v>
      </c>
      <c r="BR113">
        <v>3.3731942529999998E-3</v>
      </c>
      <c r="BS113">
        <v>690.01702880000005</v>
      </c>
      <c r="BT113">
        <v>1.928326907E-3</v>
      </c>
      <c r="BU113">
        <v>690.01702880000005</v>
      </c>
      <c r="BV113">
        <v>1.3873198770000001E-3</v>
      </c>
      <c r="BW113">
        <v>690.01702880000005</v>
      </c>
      <c r="BX113">
        <v>2.277819207E-3</v>
      </c>
      <c r="BY113">
        <v>690.01702880000005</v>
      </c>
      <c r="BZ113">
        <v>2.598191146E-3</v>
      </c>
      <c r="CA113">
        <v>690.01702880000005</v>
      </c>
      <c r="CB113">
        <v>2.0413948219999999E-3</v>
      </c>
      <c r="CC113">
        <v>690.01702880000005</v>
      </c>
      <c r="CD113">
        <v>2.4407999590000001E-3</v>
      </c>
      <c r="CE113">
        <v>690.01702880000005</v>
      </c>
      <c r="CF113">
        <v>3.0134096739999998E-3</v>
      </c>
      <c r="CG113">
        <v>690.01702880000005</v>
      </c>
      <c r="CH113">
        <v>2.031693934E-3</v>
      </c>
      <c r="CI113">
        <v>690.01702880000005</v>
      </c>
      <c r="CJ113">
        <v>2.2253878409999998E-3</v>
      </c>
      <c r="CK113">
        <v>690.01702880000005</v>
      </c>
      <c r="CL113">
        <v>2.4637086319999999E-3</v>
      </c>
      <c r="CM113">
        <v>690.01702880000005</v>
      </c>
      <c r="CN113">
        <v>3.4521431660000002E-3</v>
      </c>
      <c r="CO113">
        <v>690.01702880000005</v>
      </c>
      <c r="CP113">
        <v>2.284324728E-3</v>
      </c>
      <c r="CQ113">
        <v>690.01702880000005</v>
      </c>
      <c r="CR113">
        <v>2.36830744E-3</v>
      </c>
      <c r="CS113">
        <v>690.01702880000005</v>
      </c>
      <c r="CT113">
        <v>1.6885064539999999E-3</v>
      </c>
      <c r="CU113">
        <v>690.01702880000005</v>
      </c>
      <c r="CV113">
        <v>1.7616394909999999E-3</v>
      </c>
      <c r="CW113">
        <v>690.01702880000005</v>
      </c>
      <c r="CX113">
        <v>2.5930090340000002E-3</v>
      </c>
      <c r="CY113">
        <v>690.01702880000005</v>
      </c>
      <c r="CZ113">
        <v>1.62936456E-3</v>
      </c>
      <c r="DA113">
        <v>690.01702880000005</v>
      </c>
      <c r="DB113">
        <v>1.6207639419999999E-4</v>
      </c>
    </row>
    <row r="114" spans="1:106" x14ac:dyDescent="0.3">
      <c r="A114">
        <v>689.00640869999995</v>
      </c>
      <c r="B114" s="1">
        <v>2.1459998609999998E-5</v>
      </c>
      <c r="C114">
        <v>689.00640869999995</v>
      </c>
      <c r="D114">
        <v>9.8050164519999992E-4</v>
      </c>
      <c r="E114">
        <v>689.00640869999995</v>
      </c>
      <c r="F114">
        <v>1.2921027369999999E-3</v>
      </c>
      <c r="G114">
        <v>689.00640869999995</v>
      </c>
      <c r="H114">
        <v>1.60985149E-3</v>
      </c>
      <c r="I114">
        <v>689.00640869999995</v>
      </c>
      <c r="J114">
        <v>9.4220926989999998E-4</v>
      </c>
      <c r="K114">
        <v>689.00640869999995</v>
      </c>
      <c r="L114">
        <v>1.257495373E-3</v>
      </c>
      <c r="M114">
        <v>689.00640869999995</v>
      </c>
      <c r="N114">
        <v>9.3385594660000003E-4</v>
      </c>
      <c r="O114">
        <v>689.00640869999995</v>
      </c>
      <c r="P114">
        <v>2.3752306589999998E-3</v>
      </c>
      <c r="Q114">
        <v>689.00640869999995</v>
      </c>
      <c r="R114">
        <v>2.779632807E-3</v>
      </c>
      <c r="S114">
        <v>689.00640869999995</v>
      </c>
      <c r="T114">
        <v>3.951894119E-3</v>
      </c>
      <c r="U114">
        <v>689.00640869999995</v>
      </c>
      <c r="V114">
        <v>2.4406178849999999E-3</v>
      </c>
      <c r="W114">
        <v>689.00640869999995</v>
      </c>
      <c r="X114">
        <v>2.1721562370000001E-3</v>
      </c>
      <c r="Y114">
        <v>689.00640869999995</v>
      </c>
      <c r="Z114">
        <v>2.2170096640000002E-3</v>
      </c>
      <c r="AA114">
        <v>689.00640869999995</v>
      </c>
      <c r="AB114">
        <v>1.793687814E-3</v>
      </c>
      <c r="AC114">
        <v>689.00640869999995</v>
      </c>
      <c r="AD114">
        <v>1.775571029E-3</v>
      </c>
      <c r="AE114">
        <v>689.00640869999995</v>
      </c>
      <c r="AF114">
        <v>2.2111816799999999E-3</v>
      </c>
      <c r="AG114">
        <v>689.00640869999995</v>
      </c>
      <c r="AH114">
        <v>2.724874532E-3</v>
      </c>
      <c r="AI114">
        <v>689.00640869999995</v>
      </c>
      <c r="AJ114">
        <v>2.5697550740000001E-3</v>
      </c>
      <c r="AK114">
        <v>689.00640869999995</v>
      </c>
      <c r="AL114">
        <v>2.9537221420000001E-3</v>
      </c>
      <c r="AM114">
        <v>689.00640869999995</v>
      </c>
      <c r="AN114">
        <v>1.9997321070000002E-3</v>
      </c>
      <c r="AO114">
        <v>689.00640869999995</v>
      </c>
      <c r="AP114">
        <v>2.1577437870000001E-3</v>
      </c>
      <c r="AQ114">
        <v>689.00640869999995</v>
      </c>
      <c r="AR114">
        <v>2.61004013E-3</v>
      </c>
      <c r="AS114">
        <v>689.00640869999995</v>
      </c>
      <c r="AT114">
        <v>2.5715776720000002E-3</v>
      </c>
      <c r="AU114">
        <v>689.00640869999995</v>
      </c>
      <c r="AV114">
        <v>2.2008526139999998E-3</v>
      </c>
      <c r="AW114">
        <v>689.00640869999995</v>
      </c>
      <c r="AX114">
        <v>1.707243384E-3</v>
      </c>
      <c r="AY114">
        <v>689.00640869999995</v>
      </c>
      <c r="AZ114">
        <v>1.893070759E-3</v>
      </c>
      <c r="BA114">
        <v>689.00640869999995</v>
      </c>
      <c r="BB114">
        <v>2.3675786799999998E-3</v>
      </c>
      <c r="BC114">
        <v>689.00640869999995</v>
      </c>
      <c r="BD114">
        <v>2.4208079560000002E-3</v>
      </c>
      <c r="BE114">
        <v>689.00640869999995</v>
      </c>
      <c r="BF114">
        <v>2.4392642080000001E-3</v>
      </c>
      <c r="BG114">
        <v>689.00640869999995</v>
      </c>
      <c r="BH114">
        <v>2.386891516E-3</v>
      </c>
      <c r="BI114">
        <v>689.00640869999995</v>
      </c>
      <c r="BJ114">
        <v>3.1694439239999999E-3</v>
      </c>
      <c r="BK114">
        <v>689.00640869999995</v>
      </c>
      <c r="BL114">
        <v>2.558401786E-3</v>
      </c>
      <c r="BM114">
        <v>689.00640869999995</v>
      </c>
      <c r="BN114">
        <v>4.7732857060000002E-3</v>
      </c>
      <c r="BO114">
        <v>689.00640869999995</v>
      </c>
      <c r="BP114">
        <v>2.010706346E-3</v>
      </c>
      <c r="BQ114">
        <v>689.00640869999995</v>
      </c>
      <c r="BR114">
        <v>3.134478116E-3</v>
      </c>
      <c r="BS114">
        <v>689.00640869999995</v>
      </c>
      <c r="BT114">
        <v>2.019626554E-3</v>
      </c>
      <c r="BU114">
        <v>689.00640869999995</v>
      </c>
      <c r="BV114">
        <v>1.7215369730000001E-3</v>
      </c>
      <c r="BW114">
        <v>689.00640869999995</v>
      </c>
      <c r="BX114">
        <v>2.21068738E-3</v>
      </c>
      <c r="BY114">
        <v>689.00640869999995</v>
      </c>
      <c r="BZ114">
        <v>2.5405916390000001E-3</v>
      </c>
      <c r="CA114">
        <v>689.00640869999995</v>
      </c>
      <c r="CB114">
        <v>1.8198896429999999E-3</v>
      </c>
      <c r="CC114">
        <v>689.00640869999995</v>
      </c>
      <c r="CD114">
        <v>2.0664150360000001E-3</v>
      </c>
      <c r="CE114">
        <v>689.00640869999995</v>
      </c>
      <c r="CF114">
        <v>2.886329545E-3</v>
      </c>
      <c r="CG114">
        <v>689.00640869999995</v>
      </c>
      <c r="CH114">
        <v>1.93503534E-3</v>
      </c>
      <c r="CI114">
        <v>689.00640869999995</v>
      </c>
      <c r="CJ114">
        <v>2.0234235559999998E-3</v>
      </c>
      <c r="CK114">
        <v>689.00640869999995</v>
      </c>
      <c r="CL114">
        <v>2.3409272539999999E-3</v>
      </c>
      <c r="CM114">
        <v>689.00640869999995</v>
      </c>
      <c r="CN114">
        <v>3.0812914479999998E-3</v>
      </c>
      <c r="CO114">
        <v>689.00640869999995</v>
      </c>
      <c r="CP114">
        <v>2.306626644E-3</v>
      </c>
      <c r="CQ114">
        <v>689.00640869999995</v>
      </c>
      <c r="CR114">
        <v>2.2104531530000001E-3</v>
      </c>
      <c r="CS114">
        <v>689.00640869999995</v>
      </c>
      <c r="CT114">
        <v>1.7747392409999999E-3</v>
      </c>
      <c r="CU114">
        <v>689.00640869999995</v>
      </c>
      <c r="CV114">
        <v>1.714364043E-3</v>
      </c>
      <c r="CW114">
        <v>689.00640869999995</v>
      </c>
      <c r="CX114">
        <v>2.667753026E-3</v>
      </c>
      <c r="CY114">
        <v>689.00640869999995</v>
      </c>
      <c r="CZ114">
        <v>1.6827894139999999E-3</v>
      </c>
      <c r="DA114">
        <v>689.00640869999995</v>
      </c>
      <c r="DB114">
        <v>1.501904626E-4</v>
      </c>
    </row>
    <row r="115" spans="1:106" x14ac:dyDescent="0.3">
      <c r="A115">
        <v>687.99542240000005</v>
      </c>
      <c r="B115" s="1">
        <v>2.8501386619999999E-5</v>
      </c>
      <c r="C115">
        <v>687.99542240000005</v>
      </c>
      <c r="D115">
        <v>8.2156888670000005E-4</v>
      </c>
      <c r="E115">
        <v>687.99542240000005</v>
      </c>
      <c r="F115">
        <v>1.0738598649999999E-3</v>
      </c>
      <c r="G115">
        <v>687.99542240000005</v>
      </c>
      <c r="H115">
        <v>1.694925246E-3</v>
      </c>
      <c r="I115">
        <v>687.99542240000005</v>
      </c>
      <c r="J115">
        <v>1.261804835E-3</v>
      </c>
      <c r="K115">
        <v>687.99542240000005</v>
      </c>
      <c r="L115">
        <v>1.024842961E-3</v>
      </c>
      <c r="M115">
        <v>687.99542240000005</v>
      </c>
      <c r="N115">
        <v>9.9023093939999999E-4</v>
      </c>
      <c r="O115">
        <v>687.99542240000005</v>
      </c>
      <c r="P115">
        <v>2.5046349039999998E-3</v>
      </c>
      <c r="Q115">
        <v>687.99542240000005</v>
      </c>
      <c r="R115">
        <v>2.673457144E-3</v>
      </c>
      <c r="S115">
        <v>687.99542240000005</v>
      </c>
      <c r="T115">
        <v>3.9031521880000001E-3</v>
      </c>
      <c r="U115">
        <v>687.99542240000005</v>
      </c>
      <c r="V115">
        <v>2.0330722910000001E-3</v>
      </c>
      <c r="W115">
        <v>687.99542240000005</v>
      </c>
      <c r="X115">
        <v>2.1803514100000002E-3</v>
      </c>
      <c r="Y115">
        <v>687.99542240000005</v>
      </c>
      <c r="Z115">
        <v>2.1109974479999998E-3</v>
      </c>
      <c r="AA115">
        <v>687.99542240000005</v>
      </c>
      <c r="AB115">
        <v>1.8708162239999999E-3</v>
      </c>
      <c r="AC115">
        <v>687.99542240000005</v>
      </c>
      <c r="AD115">
        <v>1.672836719E-3</v>
      </c>
      <c r="AE115">
        <v>687.99542240000005</v>
      </c>
      <c r="AF115">
        <v>2.2727968169999999E-3</v>
      </c>
      <c r="AG115">
        <v>687.99542240000005</v>
      </c>
      <c r="AH115">
        <v>2.5538450570000001E-3</v>
      </c>
      <c r="AI115">
        <v>687.99542240000005</v>
      </c>
      <c r="AJ115">
        <v>2.4043049200000001E-3</v>
      </c>
      <c r="AK115">
        <v>687.99542240000005</v>
      </c>
      <c r="AL115">
        <v>2.982913284E-3</v>
      </c>
      <c r="AM115">
        <v>687.99542240000005</v>
      </c>
      <c r="AN115">
        <v>1.7550897319999999E-3</v>
      </c>
      <c r="AO115">
        <v>687.99542240000005</v>
      </c>
      <c r="AP115">
        <v>2.036115155E-3</v>
      </c>
      <c r="AQ115">
        <v>687.99542240000005</v>
      </c>
      <c r="AR115">
        <v>2.337882295E-3</v>
      </c>
      <c r="AS115">
        <v>687.99542240000005</v>
      </c>
      <c r="AT115">
        <v>2.616863232E-3</v>
      </c>
      <c r="AU115">
        <v>687.99542240000005</v>
      </c>
      <c r="AV115">
        <v>2.0762467759999998E-3</v>
      </c>
      <c r="AW115">
        <v>687.99542240000005</v>
      </c>
      <c r="AX115">
        <v>1.727982191E-3</v>
      </c>
      <c r="AY115">
        <v>687.99542240000005</v>
      </c>
      <c r="AZ115">
        <v>1.8008359480000001E-3</v>
      </c>
      <c r="BA115">
        <v>687.99542240000005</v>
      </c>
      <c r="BB115">
        <v>2.4769078009999998E-3</v>
      </c>
      <c r="BC115">
        <v>687.99542240000005</v>
      </c>
      <c r="BD115">
        <v>2.2515635940000001E-3</v>
      </c>
      <c r="BE115">
        <v>687.99542240000005</v>
      </c>
      <c r="BF115">
        <v>2.5324940220000001E-3</v>
      </c>
      <c r="BG115">
        <v>687.99542240000005</v>
      </c>
      <c r="BH115">
        <v>2.1169022660000002E-3</v>
      </c>
      <c r="BI115">
        <v>687.99542240000005</v>
      </c>
      <c r="BJ115">
        <v>3.0754518230000001E-3</v>
      </c>
      <c r="BK115">
        <v>687.99542240000005</v>
      </c>
      <c r="BL115">
        <v>2.608763985E-3</v>
      </c>
      <c r="BM115">
        <v>687.99542240000005</v>
      </c>
      <c r="BN115">
        <v>4.3280655520000003E-3</v>
      </c>
      <c r="BO115">
        <v>687.99542240000005</v>
      </c>
      <c r="BP115">
        <v>1.7905946589999999E-3</v>
      </c>
      <c r="BQ115">
        <v>687.99542240000005</v>
      </c>
      <c r="BR115">
        <v>2.8465138750000001E-3</v>
      </c>
      <c r="BS115">
        <v>687.99542240000005</v>
      </c>
      <c r="BT115">
        <v>1.938441535E-3</v>
      </c>
      <c r="BU115">
        <v>687.99542240000005</v>
      </c>
      <c r="BV115">
        <v>1.6727068E-3</v>
      </c>
      <c r="BW115">
        <v>687.99542240000005</v>
      </c>
      <c r="BX115">
        <v>2.0177280530000001E-3</v>
      </c>
      <c r="BY115">
        <v>687.99542240000005</v>
      </c>
      <c r="BZ115">
        <v>2.519006841E-3</v>
      </c>
      <c r="CA115">
        <v>687.99542240000005</v>
      </c>
      <c r="CB115">
        <v>1.5219888880000001E-3</v>
      </c>
      <c r="CC115">
        <v>687.99542240000005</v>
      </c>
      <c r="CD115">
        <v>2.1476761899999999E-3</v>
      </c>
      <c r="CE115">
        <v>687.99542240000005</v>
      </c>
      <c r="CF115">
        <v>2.9812452850000002E-3</v>
      </c>
      <c r="CG115">
        <v>687.99542240000005</v>
      </c>
      <c r="CH115">
        <v>2.0956506490000001E-3</v>
      </c>
      <c r="CI115">
        <v>687.99542240000005</v>
      </c>
      <c r="CJ115">
        <v>1.9458780299999999E-3</v>
      </c>
      <c r="CK115">
        <v>687.99542240000005</v>
      </c>
      <c r="CL115">
        <v>2.3282528850000002E-3</v>
      </c>
      <c r="CM115">
        <v>687.99542240000005</v>
      </c>
      <c r="CN115">
        <v>3.0803007539999998E-3</v>
      </c>
      <c r="CO115">
        <v>687.99542240000005</v>
      </c>
      <c r="CP115">
        <v>2.195675159E-3</v>
      </c>
      <c r="CQ115">
        <v>687.99542240000005</v>
      </c>
      <c r="CR115">
        <v>2.237330656E-3</v>
      </c>
      <c r="CS115">
        <v>687.99542240000005</v>
      </c>
      <c r="CT115">
        <v>1.4678565790000001E-3</v>
      </c>
      <c r="CU115">
        <v>687.99542240000005</v>
      </c>
      <c r="CV115">
        <v>1.4860904780000001E-3</v>
      </c>
      <c r="CW115">
        <v>687.99542240000005</v>
      </c>
      <c r="CX115">
        <v>2.588035073E-3</v>
      </c>
      <c r="CY115">
        <v>687.99542240000005</v>
      </c>
      <c r="CZ115">
        <v>1.18361658E-3</v>
      </c>
      <c r="DA115">
        <v>687.99542240000005</v>
      </c>
      <c r="DB115" s="1">
        <v>3.7070287360000001E-5</v>
      </c>
    </row>
    <row r="116" spans="1:106" x14ac:dyDescent="0.3">
      <c r="A116">
        <v>686.98413089999997</v>
      </c>
      <c r="B116">
        <v>4.6518692400000002E-4</v>
      </c>
      <c r="C116">
        <v>686.98413089999997</v>
      </c>
      <c r="D116">
        <v>9.798789397000001E-4</v>
      </c>
      <c r="E116">
        <v>686.98413089999997</v>
      </c>
      <c r="F116">
        <v>1.221878221E-3</v>
      </c>
      <c r="G116">
        <v>686.98413089999997</v>
      </c>
      <c r="H116">
        <v>1.6642614499999999E-3</v>
      </c>
      <c r="I116">
        <v>686.98413089999997</v>
      </c>
      <c r="J116">
        <v>1.2069002260000001E-3</v>
      </c>
      <c r="K116">
        <v>686.98413089999997</v>
      </c>
      <c r="L116">
        <v>1.263466431E-3</v>
      </c>
      <c r="M116">
        <v>686.98413089999997</v>
      </c>
      <c r="N116">
        <v>9.4641192120000005E-4</v>
      </c>
      <c r="O116">
        <v>686.98413089999997</v>
      </c>
      <c r="P116">
        <v>2.4951579979999999E-3</v>
      </c>
      <c r="Q116">
        <v>686.98413089999997</v>
      </c>
      <c r="R116">
        <v>3.149496624E-3</v>
      </c>
      <c r="S116">
        <v>686.98413089999997</v>
      </c>
      <c r="T116">
        <v>4.1246511969999997E-3</v>
      </c>
      <c r="U116">
        <v>686.98413089999997</v>
      </c>
      <c r="V116">
        <v>2.385798143E-3</v>
      </c>
      <c r="W116">
        <v>686.98413089999997</v>
      </c>
      <c r="X116">
        <v>2.12041405E-3</v>
      </c>
      <c r="Y116">
        <v>686.98413089999997</v>
      </c>
      <c r="Z116">
        <v>2.4295805490000002E-3</v>
      </c>
      <c r="AA116">
        <v>686.98413089999997</v>
      </c>
      <c r="AB116">
        <v>1.86670851E-3</v>
      </c>
      <c r="AC116">
        <v>686.98413089999997</v>
      </c>
      <c r="AD116">
        <v>1.7722960329999999E-3</v>
      </c>
      <c r="AE116">
        <v>686.98413089999997</v>
      </c>
      <c r="AF116">
        <v>2.3303609339999998E-3</v>
      </c>
      <c r="AG116">
        <v>686.98413089999997</v>
      </c>
      <c r="AH116">
        <v>2.8974045999999999E-3</v>
      </c>
      <c r="AI116">
        <v>686.98413089999997</v>
      </c>
      <c r="AJ116">
        <v>2.404330997E-3</v>
      </c>
      <c r="AK116">
        <v>686.98413089999997</v>
      </c>
      <c r="AL116">
        <v>3.1612042800000001E-3</v>
      </c>
      <c r="AM116">
        <v>686.98413089999997</v>
      </c>
      <c r="AN116">
        <v>2.0274287090000002E-3</v>
      </c>
      <c r="AO116">
        <v>686.98413089999997</v>
      </c>
      <c r="AP116">
        <v>2.0748421079999999E-3</v>
      </c>
      <c r="AQ116">
        <v>686.98413089999997</v>
      </c>
      <c r="AR116">
        <v>2.5124195959999999E-3</v>
      </c>
      <c r="AS116">
        <v>686.98413089999997</v>
      </c>
      <c r="AT116">
        <v>2.9594560619999998E-3</v>
      </c>
      <c r="AU116">
        <v>686.98413089999997</v>
      </c>
      <c r="AV116">
        <v>2.13227584E-3</v>
      </c>
      <c r="AW116">
        <v>686.98413089999997</v>
      </c>
      <c r="AX116">
        <v>1.7327382229999999E-3</v>
      </c>
      <c r="AY116">
        <v>686.98413089999997</v>
      </c>
      <c r="AZ116">
        <v>1.9733372610000002E-3</v>
      </c>
      <c r="BA116">
        <v>686.98413089999997</v>
      </c>
      <c r="BB116">
        <v>2.4721436200000001E-3</v>
      </c>
      <c r="BC116">
        <v>686.98413089999997</v>
      </c>
      <c r="BD116">
        <v>2.3914985360000002E-3</v>
      </c>
      <c r="BE116">
        <v>686.98413089999997</v>
      </c>
      <c r="BF116">
        <v>2.4136237329999998E-3</v>
      </c>
      <c r="BG116">
        <v>686.98413089999997</v>
      </c>
      <c r="BH116">
        <v>2.5657189539999999E-3</v>
      </c>
      <c r="BI116">
        <v>686.98413089999997</v>
      </c>
      <c r="BJ116">
        <v>2.989768283E-3</v>
      </c>
      <c r="BK116">
        <v>686.98413089999997</v>
      </c>
      <c r="BL116">
        <v>2.7488661E-3</v>
      </c>
      <c r="BM116">
        <v>686.98413089999997</v>
      </c>
      <c r="BN116">
        <v>4.7871046700000003E-3</v>
      </c>
      <c r="BO116">
        <v>686.98413089999997</v>
      </c>
      <c r="BP116">
        <v>2.254504012E-3</v>
      </c>
      <c r="BQ116">
        <v>686.98413089999997</v>
      </c>
      <c r="BR116">
        <v>3.1314536460000002E-3</v>
      </c>
      <c r="BS116">
        <v>686.98413089999997</v>
      </c>
      <c r="BT116">
        <v>2.1174484859999999E-3</v>
      </c>
      <c r="BU116">
        <v>686.98413089999997</v>
      </c>
      <c r="BV116">
        <v>1.77861203E-3</v>
      </c>
      <c r="BW116">
        <v>686.98413089999997</v>
      </c>
      <c r="BX116">
        <v>2.1724945400000001E-3</v>
      </c>
      <c r="BY116">
        <v>686.98413089999997</v>
      </c>
      <c r="BZ116">
        <v>2.7014832009999998E-3</v>
      </c>
      <c r="CA116">
        <v>686.98413089999997</v>
      </c>
      <c r="CB116">
        <v>1.9800462759999998E-3</v>
      </c>
      <c r="CC116">
        <v>686.98413089999997</v>
      </c>
      <c r="CD116">
        <v>2.4532175159999998E-3</v>
      </c>
      <c r="CE116">
        <v>686.98413089999997</v>
      </c>
      <c r="CF116">
        <v>4.5282011849999996E-3</v>
      </c>
      <c r="CG116">
        <v>686.98413089999997</v>
      </c>
      <c r="CH116">
        <v>2.2971800060000002E-3</v>
      </c>
      <c r="CI116">
        <v>686.98413089999997</v>
      </c>
      <c r="CJ116">
        <v>2.0574678200000001E-3</v>
      </c>
      <c r="CK116">
        <v>686.98413089999997</v>
      </c>
      <c r="CL116">
        <v>2.505676355E-3</v>
      </c>
      <c r="CM116">
        <v>686.98413089999997</v>
      </c>
      <c r="CN116">
        <v>3.4090143160000002E-3</v>
      </c>
      <c r="CO116">
        <v>686.98413089999997</v>
      </c>
      <c r="CP116">
        <v>2.140756464E-3</v>
      </c>
      <c r="CQ116">
        <v>686.98413089999997</v>
      </c>
      <c r="CR116">
        <v>2.4419454859999998E-3</v>
      </c>
      <c r="CS116">
        <v>686.98413089999997</v>
      </c>
      <c r="CT116">
        <v>1.8320033559999999E-3</v>
      </c>
      <c r="CU116">
        <v>686.98413089999997</v>
      </c>
      <c r="CV116">
        <v>1.8662665970000001E-3</v>
      </c>
      <c r="CW116">
        <v>686.98413089999997</v>
      </c>
      <c r="CX116">
        <v>2.9809323609999998E-3</v>
      </c>
      <c r="CY116">
        <v>686.98413089999997</v>
      </c>
      <c r="CZ116">
        <v>1.6821397000000001E-3</v>
      </c>
      <c r="DA116">
        <v>686.98413089999997</v>
      </c>
      <c r="DB116">
        <v>5.1636953139999999E-4</v>
      </c>
    </row>
    <row r="117" spans="1:106" x14ac:dyDescent="0.3">
      <c r="A117">
        <v>685.97253420000004</v>
      </c>
      <c r="B117" s="1">
        <v>-4.44180514E-5</v>
      </c>
      <c r="C117">
        <v>685.97253420000004</v>
      </c>
      <c r="D117">
        <v>8.7393476859999998E-4</v>
      </c>
      <c r="E117">
        <v>685.97253420000004</v>
      </c>
      <c r="F117">
        <v>1.1183145689999999E-3</v>
      </c>
      <c r="G117">
        <v>685.97253420000004</v>
      </c>
      <c r="H117">
        <v>1.8758337250000001E-3</v>
      </c>
      <c r="I117">
        <v>685.97253420000004</v>
      </c>
      <c r="J117">
        <v>1.0385692590000001E-3</v>
      </c>
      <c r="K117">
        <v>685.97253420000004</v>
      </c>
      <c r="L117">
        <v>9.9957117350000005E-4</v>
      </c>
      <c r="M117">
        <v>685.97253420000004</v>
      </c>
      <c r="N117">
        <v>7.8292749820000002E-4</v>
      </c>
      <c r="O117">
        <v>685.97253420000004</v>
      </c>
      <c r="P117">
        <v>2.2422743500000002E-3</v>
      </c>
      <c r="Q117">
        <v>685.97253420000004</v>
      </c>
      <c r="R117">
        <v>2.7584007479999999E-3</v>
      </c>
      <c r="S117">
        <v>685.97253420000004</v>
      </c>
      <c r="T117">
        <v>3.8080348169999998E-3</v>
      </c>
      <c r="U117">
        <v>685.97253420000004</v>
      </c>
      <c r="V117">
        <v>2.4592571430000001E-3</v>
      </c>
      <c r="W117">
        <v>685.97253420000004</v>
      </c>
      <c r="X117">
        <v>1.9905522930000002E-3</v>
      </c>
      <c r="Y117">
        <v>685.97253420000004</v>
      </c>
      <c r="Z117">
        <v>2.0926333960000001E-3</v>
      </c>
      <c r="AA117">
        <v>685.97253420000004</v>
      </c>
      <c r="AB117">
        <v>1.9498564069999999E-3</v>
      </c>
      <c r="AC117">
        <v>685.97253420000004</v>
      </c>
      <c r="AD117">
        <v>1.6766046170000001E-3</v>
      </c>
      <c r="AE117">
        <v>685.97253420000004</v>
      </c>
      <c r="AF117">
        <v>2.1360740069999999E-3</v>
      </c>
      <c r="AG117">
        <v>685.97253420000004</v>
      </c>
      <c r="AH117">
        <v>2.5528555270000002E-3</v>
      </c>
      <c r="AI117">
        <v>685.97253420000004</v>
      </c>
      <c r="AJ117">
        <v>2.3640648000000002E-3</v>
      </c>
      <c r="AK117">
        <v>685.97253420000004</v>
      </c>
      <c r="AL117">
        <v>3.1495748550000001E-3</v>
      </c>
      <c r="AM117">
        <v>685.97253420000004</v>
      </c>
      <c r="AN117">
        <v>1.7750511180000001E-3</v>
      </c>
      <c r="AO117">
        <v>685.97253420000004</v>
      </c>
      <c r="AP117">
        <v>1.953860745E-3</v>
      </c>
      <c r="AQ117">
        <v>685.97253420000004</v>
      </c>
      <c r="AR117">
        <v>2.361227991E-3</v>
      </c>
      <c r="AS117">
        <v>685.97253420000004</v>
      </c>
      <c r="AT117">
        <v>2.668612637E-3</v>
      </c>
      <c r="AU117">
        <v>685.97253420000004</v>
      </c>
      <c r="AV117">
        <v>1.886883052E-3</v>
      </c>
      <c r="AW117">
        <v>685.97253420000004</v>
      </c>
      <c r="AX117">
        <v>1.5670091379999999E-3</v>
      </c>
      <c r="AY117">
        <v>685.97253420000004</v>
      </c>
      <c r="AZ117">
        <v>1.7672276590000001E-3</v>
      </c>
      <c r="BA117">
        <v>685.97253420000004</v>
      </c>
      <c r="BB117">
        <v>2.3769226390000001E-3</v>
      </c>
      <c r="BC117">
        <v>685.97253420000004</v>
      </c>
      <c r="BD117">
        <v>2.3174006489999999E-3</v>
      </c>
      <c r="BE117">
        <v>685.97253420000004</v>
      </c>
      <c r="BF117">
        <v>2.3039982189999998E-3</v>
      </c>
      <c r="BG117">
        <v>685.97253420000004</v>
      </c>
      <c r="BH117">
        <v>2.048624912E-3</v>
      </c>
      <c r="BI117">
        <v>685.97253420000004</v>
      </c>
      <c r="BJ117">
        <v>2.8024811760000001E-3</v>
      </c>
      <c r="BK117">
        <v>685.97253420000004</v>
      </c>
      <c r="BL117">
        <v>2.326977672E-3</v>
      </c>
      <c r="BM117">
        <v>685.97253420000004</v>
      </c>
      <c r="BN117">
        <v>4.7884392549999997E-3</v>
      </c>
      <c r="BO117">
        <v>685.97253420000004</v>
      </c>
      <c r="BP117">
        <v>1.9148845459999999E-3</v>
      </c>
      <c r="BQ117">
        <v>685.97253420000004</v>
      </c>
      <c r="BR117">
        <v>2.578035695E-3</v>
      </c>
      <c r="BS117">
        <v>685.97253420000004</v>
      </c>
      <c r="BT117">
        <v>2.030627569E-3</v>
      </c>
      <c r="BU117">
        <v>685.97253420000004</v>
      </c>
      <c r="BV117">
        <v>1.5351853800000001E-3</v>
      </c>
      <c r="BW117">
        <v>685.97253420000004</v>
      </c>
      <c r="BX117">
        <v>2.0280007739999998E-3</v>
      </c>
      <c r="BY117">
        <v>685.97253420000004</v>
      </c>
      <c r="BZ117">
        <v>2.6288689110000002E-3</v>
      </c>
      <c r="CA117">
        <v>685.97253420000004</v>
      </c>
      <c r="CB117">
        <v>1.614060602E-3</v>
      </c>
      <c r="CC117">
        <v>685.97253420000004</v>
      </c>
      <c r="CD117">
        <v>2.0678716249999999E-3</v>
      </c>
      <c r="CE117">
        <v>685.97253420000004</v>
      </c>
      <c r="CF117">
        <v>7.7215535569999999E-3</v>
      </c>
      <c r="CG117">
        <v>685.97253420000004</v>
      </c>
      <c r="CH117">
        <v>2.3314540739999999E-3</v>
      </c>
      <c r="CI117">
        <v>685.97253420000004</v>
      </c>
      <c r="CJ117">
        <v>1.796599012E-3</v>
      </c>
      <c r="CK117">
        <v>685.97253420000004</v>
      </c>
      <c r="CL117">
        <v>2.1374265200000001E-3</v>
      </c>
      <c r="CM117">
        <v>685.97253420000004</v>
      </c>
      <c r="CN117">
        <v>2.9810366690000002E-3</v>
      </c>
      <c r="CO117">
        <v>685.97253420000004</v>
      </c>
      <c r="CP117">
        <v>2.161203651E-3</v>
      </c>
      <c r="CQ117">
        <v>685.97253420000004</v>
      </c>
      <c r="CR117">
        <v>1.919798669E-3</v>
      </c>
      <c r="CS117">
        <v>685.97253420000004</v>
      </c>
      <c r="CT117">
        <v>1.7082568959999999E-3</v>
      </c>
      <c r="CU117">
        <v>685.97253420000004</v>
      </c>
      <c r="CV117">
        <v>1.5345358989999999E-3</v>
      </c>
      <c r="CW117">
        <v>685.97253420000004</v>
      </c>
      <c r="CX117">
        <v>2.7772879689999998E-3</v>
      </c>
      <c r="CY117">
        <v>685.97253420000004</v>
      </c>
      <c r="CZ117">
        <v>1.533548813E-3</v>
      </c>
      <c r="DA117">
        <v>685.97253420000004</v>
      </c>
      <c r="DB117" s="1">
        <v>3.5801771450000003E-5</v>
      </c>
    </row>
    <row r="118" spans="1:106" x14ac:dyDescent="0.3">
      <c r="A118">
        <v>684.96063230000004</v>
      </c>
      <c r="B118">
        <v>1.074659522E-4</v>
      </c>
      <c r="C118">
        <v>684.96063230000004</v>
      </c>
      <c r="D118">
        <v>9.898158023000001E-4</v>
      </c>
      <c r="E118">
        <v>684.96063230000004</v>
      </c>
      <c r="F118">
        <v>1.32975087E-3</v>
      </c>
      <c r="G118">
        <v>684.96063230000004</v>
      </c>
      <c r="H118">
        <v>1.635132823E-3</v>
      </c>
      <c r="I118">
        <v>684.96063230000004</v>
      </c>
      <c r="J118">
        <v>1.1322774229999999E-3</v>
      </c>
      <c r="K118">
        <v>684.96063230000004</v>
      </c>
      <c r="L118">
        <v>1.0023734070000001E-3</v>
      </c>
      <c r="M118">
        <v>684.96063230000004</v>
      </c>
      <c r="N118">
        <v>9.4179419100000003E-4</v>
      </c>
      <c r="O118">
        <v>684.96063230000004</v>
      </c>
      <c r="P118">
        <v>2.2635071070000001E-3</v>
      </c>
      <c r="Q118">
        <v>684.96063230000004</v>
      </c>
      <c r="R118">
        <v>3.1065803490000002E-3</v>
      </c>
      <c r="S118">
        <v>684.96063230000004</v>
      </c>
      <c r="T118">
        <v>4.0757330130000002E-3</v>
      </c>
      <c r="U118">
        <v>684.96063230000004</v>
      </c>
      <c r="V118">
        <v>2.4312203749999998E-3</v>
      </c>
      <c r="W118">
        <v>684.96063230000004</v>
      </c>
      <c r="X118">
        <v>2.249534009E-3</v>
      </c>
      <c r="Y118">
        <v>684.96063230000004</v>
      </c>
      <c r="Z118">
        <v>2.3362946230000002E-3</v>
      </c>
      <c r="AA118">
        <v>684.96063230000004</v>
      </c>
      <c r="AB118">
        <v>2.0620715799999998E-3</v>
      </c>
      <c r="AC118">
        <v>684.96063230000004</v>
      </c>
      <c r="AD118">
        <v>1.912830514E-3</v>
      </c>
      <c r="AE118">
        <v>684.96063230000004</v>
      </c>
      <c r="AF118">
        <v>2.2735255770000001E-3</v>
      </c>
      <c r="AG118">
        <v>684.96063230000004</v>
      </c>
      <c r="AH118">
        <v>2.997535747E-3</v>
      </c>
      <c r="AI118">
        <v>684.96063230000004</v>
      </c>
      <c r="AJ118">
        <v>2.500677481E-3</v>
      </c>
      <c r="AK118">
        <v>684.96063230000004</v>
      </c>
      <c r="AL118">
        <v>3.026234452E-3</v>
      </c>
      <c r="AM118">
        <v>684.96063230000004</v>
      </c>
      <c r="AN118">
        <v>1.8542819889999999E-3</v>
      </c>
      <c r="AO118">
        <v>684.96063230000004</v>
      </c>
      <c r="AP118">
        <v>2.4091203229999998E-3</v>
      </c>
      <c r="AQ118">
        <v>684.96063230000004</v>
      </c>
      <c r="AR118">
        <v>2.7344345579999999E-3</v>
      </c>
      <c r="AS118">
        <v>684.96063230000004</v>
      </c>
      <c r="AT118">
        <v>2.9069422739999998E-3</v>
      </c>
      <c r="AU118">
        <v>684.96063230000004</v>
      </c>
      <c r="AV118">
        <v>2.0635540129999999E-3</v>
      </c>
      <c r="AW118">
        <v>684.96063230000004</v>
      </c>
      <c r="AX118">
        <v>1.757091028E-3</v>
      </c>
      <c r="AY118">
        <v>684.96063230000004</v>
      </c>
      <c r="AZ118">
        <v>2.0797841720000001E-3</v>
      </c>
      <c r="BA118">
        <v>684.96063230000004</v>
      </c>
      <c r="BB118">
        <v>2.3867613640000001E-3</v>
      </c>
      <c r="BC118">
        <v>684.96063230000004</v>
      </c>
      <c r="BD118">
        <v>2.5393678809999998E-3</v>
      </c>
      <c r="BE118">
        <v>684.96063230000004</v>
      </c>
      <c r="BF118">
        <v>2.4465532039999998E-3</v>
      </c>
      <c r="BG118">
        <v>684.96063230000004</v>
      </c>
      <c r="BH118">
        <v>2.3784323129999998E-3</v>
      </c>
      <c r="BI118">
        <v>684.96063230000004</v>
      </c>
      <c r="BJ118">
        <v>2.8952676799999999E-3</v>
      </c>
      <c r="BK118">
        <v>684.96063230000004</v>
      </c>
      <c r="BL118">
        <v>2.721305937E-3</v>
      </c>
      <c r="BM118">
        <v>684.96063230000004</v>
      </c>
      <c r="BN118">
        <v>4.6866647900000004E-3</v>
      </c>
      <c r="BO118">
        <v>684.96063230000004</v>
      </c>
      <c r="BP118">
        <v>2.0361670759999999E-3</v>
      </c>
      <c r="BQ118">
        <v>684.96063230000004</v>
      </c>
      <c r="BR118">
        <v>2.7013791260000002E-3</v>
      </c>
      <c r="BS118">
        <v>684.96063230000004</v>
      </c>
      <c r="BT118">
        <v>2.0887837749999998E-3</v>
      </c>
      <c r="BU118">
        <v>684.96063230000004</v>
      </c>
      <c r="BV118">
        <v>1.6799309519999999E-3</v>
      </c>
      <c r="BW118">
        <v>684.96063230000004</v>
      </c>
      <c r="BX118">
        <v>1.9722450519999999E-3</v>
      </c>
      <c r="BY118">
        <v>684.96063230000004</v>
      </c>
      <c r="BZ118">
        <v>2.7013008950000001E-3</v>
      </c>
      <c r="CA118">
        <v>684.96063230000004</v>
      </c>
      <c r="CB118">
        <v>1.837904332E-3</v>
      </c>
      <c r="CC118">
        <v>684.96063230000004</v>
      </c>
      <c r="CD118">
        <v>2.0740618930000002E-3</v>
      </c>
      <c r="CE118">
        <v>684.96063230000004</v>
      </c>
      <c r="CF118">
        <v>1.079772972E-2</v>
      </c>
      <c r="CG118">
        <v>684.96063230000004</v>
      </c>
      <c r="CH118">
        <v>2.6894493489999999E-3</v>
      </c>
      <c r="CI118">
        <v>684.96063230000004</v>
      </c>
      <c r="CJ118">
        <v>1.9165745470000001E-3</v>
      </c>
      <c r="CK118">
        <v>684.96063230000004</v>
      </c>
      <c r="CL118">
        <v>2.4723517710000002E-3</v>
      </c>
      <c r="CM118">
        <v>684.96063230000004</v>
      </c>
      <c r="CN118">
        <v>3.4351833160000001E-3</v>
      </c>
      <c r="CO118">
        <v>684.96063230000004</v>
      </c>
      <c r="CP118">
        <v>2.4953142270000002E-3</v>
      </c>
      <c r="CQ118">
        <v>684.96063230000004</v>
      </c>
      <c r="CR118">
        <v>2.4337454229999998E-3</v>
      </c>
      <c r="CS118">
        <v>684.96063230000004</v>
      </c>
      <c r="CT118">
        <v>1.8647587859999999E-3</v>
      </c>
      <c r="CU118">
        <v>684.96063230000004</v>
      </c>
      <c r="CV118">
        <v>1.625986653E-3</v>
      </c>
      <c r="CW118">
        <v>684.96063230000004</v>
      </c>
      <c r="CX118">
        <v>3.3734289460000001E-3</v>
      </c>
      <c r="CY118">
        <v>684.96063230000004</v>
      </c>
      <c r="CZ118">
        <v>1.7819911009999999E-3</v>
      </c>
      <c r="DA118">
        <v>684.96063230000004</v>
      </c>
      <c r="DB118">
        <v>1.1256677679999999E-4</v>
      </c>
    </row>
    <row r="119" spans="1:106" x14ac:dyDescent="0.3">
      <c r="A119">
        <v>683.94836429999998</v>
      </c>
      <c r="B119" s="1">
        <v>6.0189046049999997E-5</v>
      </c>
      <c r="C119">
        <v>683.94836429999998</v>
      </c>
      <c r="D119">
        <v>7.7260640680000005E-4</v>
      </c>
      <c r="E119">
        <v>683.94836429999998</v>
      </c>
      <c r="F119">
        <v>1.140374923E-3</v>
      </c>
      <c r="G119">
        <v>683.94836429999998</v>
      </c>
      <c r="H119">
        <v>1.682711416E-3</v>
      </c>
      <c r="I119">
        <v>683.94836429999998</v>
      </c>
      <c r="J119">
        <v>1.1447352590000001E-3</v>
      </c>
      <c r="K119">
        <v>683.94836429999998</v>
      </c>
      <c r="L119">
        <v>1.0038522299999999E-3</v>
      </c>
      <c r="M119">
        <v>683.94836429999998</v>
      </c>
      <c r="N119">
        <v>9.1354409229999997E-4</v>
      </c>
      <c r="O119">
        <v>683.94836429999998</v>
      </c>
      <c r="P119">
        <v>2.3130543999999999E-3</v>
      </c>
      <c r="Q119">
        <v>683.94836429999998</v>
      </c>
      <c r="R119">
        <v>2.8249137099999998E-3</v>
      </c>
      <c r="S119">
        <v>683.94836429999998</v>
      </c>
      <c r="T119">
        <v>4.017153289E-3</v>
      </c>
      <c r="U119">
        <v>683.94836429999998</v>
      </c>
      <c r="V119">
        <v>2.3357220930000002E-3</v>
      </c>
      <c r="W119">
        <v>683.94836429999998</v>
      </c>
      <c r="X119">
        <v>2.0352308639999999E-3</v>
      </c>
      <c r="Y119">
        <v>683.94836429999998</v>
      </c>
      <c r="Z119">
        <v>2.1617761809999999E-3</v>
      </c>
      <c r="AA119">
        <v>683.94836429999998</v>
      </c>
      <c r="AB119">
        <v>1.991670346E-3</v>
      </c>
      <c r="AC119">
        <v>683.94836429999998</v>
      </c>
      <c r="AD119">
        <v>1.975053456E-3</v>
      </c>
      <c r="AE119">
        <v>683.94836429999998</v>
      </c>
      <c r="AF119">
        <v>2.1966376809999999E-3</v>
      </c>
      <c r="AG119">
        <v>683.94836429999998</v>
      </c>
      <c r="AH119">
        <v>2.5395501869999999E-3</v>
      </c>
      <c r="AI119">
        <v>683.94836429999998</v>
      </c>
      <c r="AJ119">
        <v>2.2259340619999999E-3</v>
      </c>
      <c r="AK119">
        <v>683.94836429999998</v>
      </c>
      <c r="AL119">
        <v>3.035253845E-3</v>
      </c>
      <c r="AM119">
        <v>683.94836429999998</v>
      </c>
      <c r="AN119">
        <v>1.901182579E-3</v>
      </c>
      <c r="AO119">
        <v>683.94836429999998</v>
      </c>
      <c r="AP119">
        <v>2.0360371559999999E-3</v>
      </c>
      <c r="AQ119">
        <v>683.94836429999998</v>
      </c>
      <c r="AR119">
        <v>2.5096077009999999E-3</v>
      </c>
      <c r="AS119">
        <v>683.94836429999998</v>
      </c>
      <c r="AT119">
        <v>3.016172675E-3</v>
      </c>
      <c r="AU119">
        <v>683.94836429999998</v>
      </c>
      <c r="AV119">
        <v>1.993906917E-3</v>
      </c>
      <c r="AW119">
        <v>683.94836429999998</v>
      </c>
      <c r="AX119">
        <v>1.7846423430000001E-3</v>
      </c>
      <c r="AY119">
        <v>683.94836429999998</v>
      </c>
      <c r="AZ119">
        <v>1.7130126939999999E-3</v>
      </c>
      <c r="BA119">
        <v>683.94836429999998</v>
      </c>
      <c r="BB119">
        <v>2.47326307E-3</v>
      </c>
      <c r="BC119">
        <v>683.94836429999998</v>
      </c>
      <c r="BD119">
        <v>2.2737076509999998E-3</v>
      </c>
      <c r="BE119">
        <v>683.94836429999998</v>
      </c>
      <c r="BF119">
        <v>2.5066134990000002E-3</v>
      </c>
      <c r="BG119">
        <v>683.94836429999998</v>
      </c>
      <c r="BH119">
        <v>2.206602599E-3</v>
      </c>
      <c r="BI119">
        <v>683.94836429999998</v>
      </c>
      <c r="BJ119">
        <v>2.824366558E-3</v>
      </c>
      <c r="BK119">
        <v>683.94836429999998</v>
      </c>
      <c r="BL119">
        <v>2.5517619209999998E-3</v>
      </c>
      <c r="BM119">
        <v>683.94836429999998</v>
      </c>
      <c r="BN119">
        <v>4.7744633630000003E-3</v>
      </c>
      <c r="BO119">
        <v>683.94836429999998</v>
      </c>
      <c r="BP119">
        <v>1.9562791569999998E-3</v>
      </c>
      <c r="BQ119">
        <v>683.94836429999998</v>
      </c>
      <c r="BR119">
        <v>2.4808649910000001E-3</v>
      </c>
      <c r="BS119">
        <v>683.94836429999998</v>
      </c>
      <c r="BT119">
        <v>1.9806704950000001E-3</v>
      </c>
      <c r="BU119">
        <v>683.94836429999998</v>
      </c>
      <c r="BV119">
        <v>1.5391339549999999E-3</v>
      </c>
      <c r="BW119">
        <v>683.94836429999998</v>
      </c>
      <c r="BX119">
        <v>2.0057652150000001E-3</v>
      </c>
      <c r="BY119">
        <v>683.94836429999998</v>
      </c>
      <c r="BZ119">
        <v>2.7025251179999999E-3</v>
      </c>
      <c r="CA119">
        <v>683.94836429999998</v>
      </c>
      <c r="CB119">
        <v>1.7875534249999999E-3</v>
      </c>
      <c r="CC119">
        <v>683.94836429999998</v>
      </c>
      <c r="CD119">
        <v>1.941691735E-3</v>
      </c>
      <c r="CE119">
        <v>683.94836429999998</v>
      </c>
      <c r="CF119">
        <v>1.274186932E-2</v>
      </c>
      <c r="CG119">
        <v>683.94836429999998</v>
      </c>
      <c r="CH119">
        <v>2.6339474129999998E-3</v>
      </c>
      <c r="CI119">
        <v>683.94836429999998</v>
      </c>
      <c r="CJ119">
        <v>1.942237839E-3</v>
      </c>
      <c r="CK119">
        <v>683.94836429999998</v>
      </c>
      <c r="CL119">
        <v>2.0779112820000002E-3</v>
      </c>
      <c r="CM119">
        <v>683.94836429999998</v>
      </c>
      <c r="CN119">
        <v>3.2778535970000001E-3</v>
      </c>
      <c r="CO119">
        <v>683.94836429999998</v>
      </c>
      <c r="CP119">
        <v>2.2810457740000002E-3</v>
      </c>
      <c r="CQ119">
        <v>683.94836429999998</v>
      </c>
      <c r="CR119">
        <v>2.3026708509999998E-3</v>
      </c>
      <c r="CS119">
        <v>683.94836429999998</v>
      </c>
      <c r="CT119">
        <v>1.645084703E-3</v>
      </c>
      <c r="CU119">
        <v>683.94836429999998</v>
      </c>
      <c r="CV119">
        <v>1.82610238E-3</v>
      </c>
      <c r="CW119">
        <v>683.94836429999998</v>
      </c>
      <c r="CX119">
        <v>3.244808875E-3</v>
      </c>
      <c r="CY119">
        <v>683.94836429999998</v>
      </c>
      <c r="CZ119">
        <v>1.585091231E-3</v>
      </c>
      <c r="DA119">
        <v>683.94836429999998</v>
      </c>
      <c r="DB119" s="1">
        <v>7.7742522989999996E-5</v>
      </c>
    </row>
    <row r="120" spans="1:106" x14ac:dyDescent="0.3">
      <c r="A120">
        <v>682.93579099999999</v>
      </c>
      <c r="B120" s="1">
        <v>6.9405825340000001E-5</v>
      </c>
      <c r="C120">
        <v>682.93579099999999</v>
      </c>
      <c r="D120">
        <v>1.0330423250000001E-3</v>
      </c>
      <c r="E120">
        <v>682.93579099999999</v>
      </c>
      <c r="F120">
        <v>1.274188631E-3</v>
      </c>
      <c r="G120">
        <v>682.93579099999999</v>
      </c>
      <c r="H120">
        <v>1.794363605E-3</v>
      </c>
      <c r="I120">
        <v>682.93579099999999</v>
      </c>
      <c r="J120">
        <v>1.057537622E-3</v>
      </c>
      <c r="K120">
        <v>682.93579099999999</v>
      </c>
      <c r="L120">
        <v>1.1850961020000001E-3</v>
      </c>
      <c r="M120">
        <v>682.93579099999999</v>
      </c>
      <c r="N120">
        <v>9.5780077390000004E-4</v>
      </c>
      <c r="O120">
        <v>682.93579099999999</v>
      </c>
      <c r="P120">
        <v>2.4680041240000001E-3</v>
      </c>
      <c r="Q120">
        <v>682.93579099999999</v>
      </c>
      <c r="R120">
        <v>2.8823686299999998E-3</v>
      </c>
      <c r="S120">
        <v>682.93579099999999</v>
      </c>
      <c r="T120">
        <v>4.0763863359999999E-3</v>
      </c>
      <c r="U120">
        <v>682.93579099999999</v>
      </c>
      <c r="V120">
        <v>2.2443300110000001E-3</v>
      </c>
      <c r="W120">
        <v>682.93579099999999</v>
      </c>
      <c r="X120">
        <v>2.2312940560000002E-3</v>
      </c>
      <c r="Y120">
        <v>682.93579099999999</v>
      </c>
      <c r="Z120">
        <v>2.3303870110000001E-3</v>
      </c>
      <c r="AA120">
        <v>682.93579099999999</v>
      </c>
      <c r="AB120">
        <v>2.1740815140000001E-3</v>
      </c>
      <c r="AC120">
        <v>682.93579099999999</v>
      </c>
      <c r="AD120">
        <v>1.792024239E-3</v>
      </c>
      <c r="AE120">
        <v>682.93579099999999</v>
      </c>
      <c r="AF120">
        <v>2.4083396419999998E-3</v>
      </c>
      <c r="AG120">
        <v>682.93579099999999</v>
      </c>
      <c r="AH120">
        <v>2.8196768840000001E-3</v>
      </c>
      <c r="AI120">
        <v>682.93579099999999</v>
      </c>
      <c r="AJ120">
        <v>2.5077071040000001E-3</v>
      </c>
      <c r="AK120">
        <v>682.93579099999999</v>
      </c>
      <c r="AL120">
        <v>3.1804740429999998E-3</v>
      </c>
      <c r="AM120">
        <v>682.93579099999999</v>
      </c>
      <c r="AN120">
        <v>2.063424094E-3</v>
      </c>
      <c r="AO120">
        <v>682.93579099999999</v>
      </c>
      <c r="AP120">
        <v>2.2294986990000001E-3</v>
      </c>
      <c r="AQ120">
        <v>682.93579099999999</v>
      </c>
      <c r="AR120">
        <v>2.6730922979999999E-3</v>
      </c>
      <c r="AS120">
        <v>682.93579099999999</v>
      </c>
      <c r="AT120">
        <v>2.9475193010000001E-3</v>
      </c>
      <c r="AU120">
        <v>682.93579099999999</v>
      </c>
      <c r="AV120">
        <v>2.0534365899999999E-3</v>
      </c>
      <c r="AW120">
        <v>682.93579099999999</v>
      </c>
      <c r="AX120">
        <v>1.845027204E-3</v>
      </c>
      <c r="AY120">
        <v>682.93579099999999</v>
      </c>
      <c r="AZ120">
        <v>2.1067315250000002E-3</v>
      </c>
      <c r="BA120">
        <v>682.93579099999999</v>
      </c>
      <c r="BB120">
        <v>2.5124717500000001E-3</v>
      </c>
      <c r="BC120">
        <v>682.93579099999999</v>
      </c>
      <c r="BD120">
        <v>2.3590936330000001E-3</v>
      </c>
      <c r="BE120">
        <v>682.93579099999999</v>
      </c>
      <c r="BF120">
        <v>2.5456170549999998E-3</v>
      </c>
      <c r="BG120">
        <v>682.93579099999999</v>
      </c>
      <c r="BH120">
        <v>2.421172569E-3</v>
      </c>
      <c r="BI120">
        <v>682.93579099999999</v>
      </c>
      <c r="BJ120">
        <v>2.937876387E-3</v>
      </c>
      <c r="BK120">
        <v>682.93579099999999</v>
      </c>
      <c r="BL120">
        <v>2.7177631859999999E-3</v>
      </c>
      <c r="BM120">
        <v>682.93579099999999</v>
      </c>
      <c r="BN120">
        <v>4.8850285819999999E-3</v>
      </c>
      <c r="BO120">
        <v>682.93579099999999</v>
      </c>
      <c r="BP120">
        <v>1.8899248680000001E-3</v>
      </c>
      <c r="BQ120">
        <v>682.93579099999999</v>
      </c>
      <c r="BR120">
        <v>2.5714735970000001E-3</v>
      </c>
      <c r="BS120">
        <v>682.93579099999999</v>
      </c>
      <c r="BT120">
        <v>2.09349161E-3</v>
      </c>
      <c r="BU120">
        <v>682.93579099999999</v>
      </c>
      <c r="BV120">
        <v>1.819005818E-3</v>
      </c>
      <c r="BW120">
        <v>682.93579099999999</v>
      </c>
      <c r="BX120">
        <v>2.2460212930000001E-3</v>
      </c>
      <c r="BY120">
        <v>682.93579099999999</v>
      </c>
      <c r="BZ120">
        <v>2.9173663350000002E-3</v>
      </c>
      <c r="CA120">
        <v>682.93579099999999</v>
      </c>
      <c r="CB120">
        <v>1.849680557E-3</v>
      </c>
      <c r="CC120">
        <v>682.93579099999999</v>
      </c>
      <c r="CD120">
        <v>2.1203879730000001E-3</v>
      </c>
      <c r="CE120">
        <v>682.93579099999999</v>
      </c>
      <c r="CF120">
        <v>1.2423971670000001E-2</v>
      </c>
      <c r="CG120">
        <v>682.93579099999999</v>
      </c>
      <c r="CH120">
        <v>2.7389931490000002E-3</v>
      </c>
      <c r="CI120">
        <v>682.93579099999999</v>
      </c>
      <c r="CJ120">
        <v>2.099734498E-3</v>
      </c>
      <c r="CK120">
        <v>682.93579099999999</v>
      </c>
      <c r="CL120">
        <v>2.454154659E-3</v>
      </c>
      <c r="CM120">
        <v>682.93579099999999</v>
      </c>
      <c r="CN120">
        <v>3.3416030929999999E-3</v>
      </c>
      <c r="CO120">
        <v>682.93579099999999</v>
      </c>
      <c r="CP120">
        <v>2.38634483E-3</v>
      </c>
      <c r="CQ120">
        <v>682.93579099999999</v>
      </c>
      <c r="CR120">
        <v>2.5341082360000001E-3</v>
      </c>
      <c r="CS120">
        <v>682.93579099999999</v>
      </c>
      <c r="CT120">
        <v>1.786487759E-3</v>
      </c>
      <c r="CU120">
        <v>682.93579099999999</v>
      </c>
      <c r="CV120">
        <v>1.7693589909999999E-3</v>
      </c>
      <c r="CW120">
        <v>682.93579099999999</v>
      </c>
      <c r="CX120">
        <v>3.6284339150000002E-3</v>
      </c>
      <c r="CY120">
        <v>682.93579099999999</v>
      </c>
      <c r="CZ120">
        <v>1.696042717E-3</v>
      </c>
      <c r="DA120">
        <v>682.93579099999999</v>
      </c>
      <c r="DB120">
        <v>2.242044575E-4</v>
      </c>
    </row>
    <row r="121" spans="1:106" x14ac:dyDescent="0.3">
      <c r="A121">
        <v>682.06762700000002</v>
      </c>
      <c r="B121">
        <v>2.235569846E-4</v>
      </c>
      <c r="C121">
        <v>682.06762700000002</v>
      </c>
      <c r="D121">
        <v>9.5518055599999997E-4</v>
      </c>
      <c r="E121">
        <v>682.06762700000002</v>
      </c>
      <c r="F121">
        <v>1.2183997309999999E-3</v>
      </c>
      <c r="G121">
        <v>682.06762700000002</v>
      </c>
      <c r="H121">
        <v>1.637783134E-3</v>
      </c>
      <c r="I121">
        <v>682.06762700000002</v>
      </c>
      <c r="J121">
        <v>1.2960492170000001E-3</v>
      </c>
      <c r="K121">
        <v>682.06762700000002</v>
      </c>
      <c r="L121">
        <v>1.282133046E-3</v>
      </c>
      <c r="M121">
        <v>682.06762700000002</v>
      </c>
      <c r="N121">
        <v>1.1955567169999999E-3</v>
      </c>
      <c r="O121">
        <v>682.06762700000002</v>
      </c>
      <c r="P121">
        <v>2.4730286100000001E-3</v>
      </c>
      <c r="Q121">
        <v>682.06762700000002</v>
      </c>
      <c r="R121">
        <v>3.1040252650000001E-3</v>
      </c>
      <c r="S121">
        <v>682.06762700000002</v>
      </c>
      <c r="T121">
        <v>4.1654463859999999E-3</v>
      </c>
      <c r="U121">
        <v>682.06762700000002</v>
      </c>
      <c r="V121">
        <v>2.363231964E-3</v>
      </c>
      <c r="W121">
        <v>682.06762700000002</v>
      </c>
      <c r="X121">
        <v>2.3667977659999999E-3</v>
      </c>
      <c r="Y121">
        <v>682.06762700000002</v>
      </c>
      <c r="Z121">
        <v>2.4629277179999999E-3</v>
      </c>
      <c r="AA121">
        <v>682.06762700000002</v>
      </c>
      <c r="AB121">
        <v>2.3945700379999998E-3</v>
      </c>
      <c r="AC121">
        <v>682.06762700000002</v>
      </c>
      <c r="AD121">
        <v>2.004256938E-3</v>
      </c>
      <c r="AE121">
        <v>682.06762700000002</v>
      </c>
      <c r="AF121">
        <v>2.3804104419999999E-3</v>
      </c>
      <c r="AG121">
        <v>682.06762700000002</v>
      </c>
      <c r="AH121">
        <v>2.781821182E-3</v>
      </c>
      <c r="AI121">
        <v>682.06762700000002</v>
      </c>
      <c r="AJ121">
        <v>2.7935968249999999E-3</v>
      </c>
      <c r="AK121">
        <v>682.06762700000002</v>
      </c>
      <c r="AL121">
        <v>3.288417123E-3</v>
      </c>
      <c r="AM121">
        <v>682.06762700000002</v>
      </c>
      <c r="AN121">
        <v>2.0954946519999998E-3</v>
      </c>
      <c r="AO121">
        <v>682.06762700000002</v>
      </c>
      <c r="AP121">
        <v>2.2177903449999998E-3</v>
      </c>
      <c r="AQ121">
        <v>682.06762700000002</v>
      </c>
      <c r="AR121">
        <v>2.8844533950000001E-3</v>
      </c>
      <c r="AS121">
        <v>682.06762700000002</v>
      </c>
      <c r="AT121">
        <v>2.969959518E-3</v>
      </c>
      <c r="AU121">
        <v>682.06762700000002</v>
      </c>
      <c r="AV121">
        <v>2.2631429600000002E-3</v>
      </c>
      <c r="AW121">
        <v>682.06762700000002</v>
      </c>
      <c r="AX121">
        <v>1.9192006440000001E-3</v>
      </c>
      <c r="AY121">
        <v>682.06762700000002</v>
      </c>
      <c r="AZ121">
        <v>2.030523494E-3</v>
      </c>
      <c r="BA121">
        <v>682.06762700000002</v>
      </c>
      <c r="BB121">
        <v>2.508826554E-3</v>
      </c>
      <c r="BC121">
        <v>682.06762700000002</v>
      </c>
      <c r="BD121">
        <v>2.534342697E-3</v>
      </c>
      <c r="BE121">
        <v>682.06762700000002</v>
      </c>
      <c r="BF121">
        <v>2.7462351140000001E-3</v>
      </c>
      <c r="BG121">
        <v>682.06762700000002</v>
      </c>
      <c r="BH121">
        <v>2.7628033419999998E-3</v>
      </c>
      <c r="BI121">
        <v>682.06762700000002</v>
      </c>
      <c r="BJ121">
        <v>3.3619764729999999E-3</v>
      </c>
      <c r="BK121">
        <v>682.06762700000002</v>
      </c>
      <c r="BL121">
        <v>2.7230251579999998E-3</v>
      </c>
      <c r="BM121">
        <v>682.06762700000002</v>
      </c>
      <c r="BN121">
        <v>4.9797799439999998E-3</v>
      </c>
      <c r="BO121">
        <v>682.06762700000002</v>
      </c>
      <c r="BP121">
        <v>1.9605956040000001E-3</v>
      </c>
      <c r="BQ121">
        <v>682.06762700000002</v>
      </c>
      <c r="BR121">
        <v>2.6914551849999998E-3</v>
      </c>
      <c r="BS121">
        <v>682.06762700000002</v>
      </c>
      <c r="BT121">
        <v>2.2749567870000002E-3</v>
      </c>
      <c r="BU121">
        <v>682.06762700000002</v>
      </c>
      <c r="BV121">
        <v>1.8697503260000001E-3</v>
      </c>
      <c r="BW121">
        <v>682.06762700000002</v>
      </c>
      <c r="BX121">
        <v>2.2161770609999999E-3</v>
      </c>
      <c r="BY121">
        <v>682.06762700000002</v>
      </c>
      <c r="BZ121">
        <v>3.1060329639999999E-3</v>
      </c>
      <c r="CA121">
        <v>682.06762700000002</v>
      </c>
      <c r="CB121">
        <v>1.9881597249999999E-3</v>
      </c>
      <c r="CC121">
        <v>682.06762700000002</v>
      </c>
      <c r="CD121">
        <v>2.313236706E-3</v>
      </c>
      <c r="CE121">
        <v>682.06762700000002</v>
      </c>
      <c r="CF121">
        <v>1.060778834E-2</v>
      </c>
      <c r="CG121">
        <v>682.06762700000002</v>
      </c>
      <c r="CH121">
        <v>2.821969567E-3</v>
      </c>
      <c r="CI121">
        <v>682.06762700000002</v>
      </c>
      <c r="CJ121">
        <v>1.9819445439999998E-3</v>
      </c>
      <c r="CK121">
        <v>682.06762700000002</v>
      </c>
      <c r="CL121">
        <v>2.6985658330000001E-3</v>
      </c>
      <c r="CM121">
        <v>682.06762700000002</v>
      </c>
      <c r="CN121">
        <v>3.485255875E-3</v>
      </c>
      <c r="CO121">
        <v>682.06762700000002</v>
      </c>
      <c r="CP121">
        <v>2.2825552149999999E-3</v>
      </c>
      <c r="CQ121">
        <v>682.06762700000002</v>
      </c>
      <c r="CR121">
        <v>2.5605109990000001E-3</v>
      </c>
      <c r="CS121">
        <v>682.06762700000002</v>
      </c>
      <c r="CT121">
        <v>1.879395568E-3</v>
      </c>
      <c r="CU121">
        <v>682.06762700000002</v>
      </c>
      <c r="CV121">
        <v>1.6932360600000001E-3</v>
      </c>
      <c r="CW121">
        <v>682.06762700000002</v>
      </c>
      <c r="CX121">
        <v>3.5677223929999999E-3</v>
      </c>
      <c r="CY121">
        <v>682.06762700000002</v>
      </c>
      <c r="CZ121">
        <v>1.781861065E-3</v>
      </c>
      <c r="DA121">
        <v>682.06762700000002</v>
      </c>
      <c r="DB121">
        <v>3.702235699E-4</v>
      </c>
    </row>
    <row r="122" spans="1:106" x14ac:dyDescent="0.3">
      <c r="A122">
        <v>681.05444339999997</v>
      </c>
      <c r="B122" s="1">
        <v>9.1387082650000001E-5</v>
      </c>
      <c r="C122">
        <v>681.05444339999997</v>
      </c>
      <c r="D122">
        <v>7.9905788880000001E-4</v>
      </c>
      <c r="E122">
        <v>681.05444339999997</v>
      </c>
      <c r="F122">
        <v>1.2624280060000001E-3</v>
      </c>
      <c r="G122">
        <v>681.05444339999997</v>
      </c>
      <c r="H122">
        <v>1.83010567E-3</v>
      </c>
      <c r="I122">
        <v>681.05444339999997</v>
      </c>
      <c r="J122">
        <v>1.225668238E-3</v>
      </c>
      <c r="K122">
        <v>681.05444339999997</v>
      </c>
      <c r="L122">
        <v>1.111722668E-3</v>
      </c>
      <c r="M122">
        <v>681.05444339999997</v>
      </c>
      <c r="N122">
        <v>1.1786328400000001E-3</v>
      </c>
      <c r="O122">
        <v>681.05444339999997</v>
      </c>
      <c r="P122">
        <v>2.5369983629999998E-3</v>
      </c>
      <c r="Q122">
        <v>681.05444339999997</v>
      </c>
      <c r="R122">
        <v>3.2456174959999999E-3</v>
      </c>
      <c r="S122">
        <v>681.05444339999997</v>
      </c>
      <c r="T122">
        <v>4.3736654330000001E-3</v>
      </c>
      <c r="U122">
        <v>681.05444339999997</v>
      </c>
      <c r="V122">
        <v>2.510649152E-3</v>
      </c>
      <c r="W122">
        <v>681.05444339999997</v>
      </c>
      <c r="X122">
        <v>2.244694158E-3</v>
      </c>
      <c r="Y122">
        <v>681.05444339999997</v>
      </c>
      <c r="Z122">
        <v>2.373070456E-3</v>
      </c>
      <c r="AA122">
        <v>681.05444339999997</v>
      </c>
      <c r="AB122">
        <v>2.711433452E-3</v>
      </c>
      <c r="AC122">
        <v>681.05444339999997</v>
      </c>
      <c r="AD122">
        <v>1.979292138E-3</v>
      </c>
      <c r="AE122">
        <v>681.05444339999997</v>
      </c>
      <c r="AF122">
        <v>2.411697526E-3</v>
      </c>
      <c r="AG122">
        <v>681.05444339999997</v>
      </c>
      <c r="AH122">
        <v>2.8001624160000002E-3</v>
      </c>
      <c r="AI122">
        <v>681.05444339999997</v>
      </c>
      <c r="AJ122">
        <v>2.8109485279999998E-3</v>
      </c>
      <c r="AK122">
        <v>681.05444339999997</v>
      </c>
      <c r="AL122">
        <v>3.1905137000000001E-3</v>
      </c>
      <c r="AM122">
        <v>681.05444339999997</v>
      </c>
      <c r="AN122">
        <v>1.9825168419999998E-3</v>
      </c>
      <c r="AO122">
        <v>681.05444339999997</v>
      </c>
      <c r="AP122">
        <v>2.534446772E-3</v>
      </c>
      <c r="AQ122">
        <v>681.05444339999997</v>
      </c>
      <c r="AR122">
        <v>2.760041971E-3</v>
      </c>
      <c r="AS122">
        <v>681.05444339999997</v>
      </c>
      <c r="AT122">
        <v>2.9295890130000002E-3</v>
      </c>
      <c r="AU122">
        <v>681.05444339999997</v>
      </c>
      <c r="AV122">
        <v>2.0906564310000002E-3</v>
      </c>
      <c r="AW122">
        <v>681.05444339999997</v>
      </c>
      <c r="AX122">
        <v>1.9808004140000001E-3</v>
      </c>
      <c r="AY122">
        <v>681.05444339999997</v>
      </c>
      <c r="AZ122">
        <v>2.126865089E-3</v>
      </c>
      <c r="BA122">
        <v>681.05444339999997</v>
      </c>
      <c r="BB122">
        <v>2.7626731899999999E-3</v>
      </c>
      <c r="BC122">
        <v>681.05444339999997</v>
      </c>
      <c r="BD122">
        <v>2.6814793240000001E-3</v>
      </c>
      <c r="BE122">
        <v>681.05444339999997</v>
      </c>
      <c r="BF122">
        <v>2.5986859110000001E-3</v>
      </c>
      <c r="BG122">
        <v>681.05444339999997</v>
      </c>
      <c r="BH122">
        <v>2.8493800199999998E-3</v>
      </c>
      <c r="BI122">
        <v>681.05444339999997</v>
      </c>
      <c r="BJ122">
        <v>3.4619800279999998E-3</v>
      </c>
      <c r="BK122">
        <v>681.05444339999997</v>
      </c>
      <c r="BL122">
        <v>2.7170339599999998E-3</v>
      </c>
      <c r="BM122">
        <v>681.05444339999997</v>
      </c>
      <c r="BN122">
        <v>4.7258906999999998E-3</v>
      </c>
      <c r="BO122">
        <v>681.05444339999997</v>
      </c>
      <c r="BP122">
        <v>2.3447531280000001E-3</v>
      </c>
      <c r="BQ122">
        <v>681.05444339999997</v>
      </c>
      <c r="BR122">
        <v>2.7578016740000002E-3</v>
      </c>
      <c r="BS122">
        <v>681.05444339999997</v>
      </c>
      <c r="BT122">
        <v>2.2654067720000001E-3</v>
      </c>
      <c r="BU122">
        <v>681.05444339999997</v>
      </c>
      <c r="BV122">
        <v>1.9534707540000001E-3</v>
      </c>
      <c r="BW122">
        <v>681.05444339999997</v>
      </c>
      <c r="BX122">
        <v>2.39321636E-3</v>
      </c>
      <c r="BY122">
        <v>681.05444339999997</v>
      </c>
      <c r="BZ122">
        <v>3.015677445E-3</v>
      </c>
      <c r="CA122">
        <v>681.05444339999997</v>
      </c>
      <c r="CB122">
        <v>1.9215147480000001E-3</v>
      </c>
      <c r="CC122">
        <v>681.05444339999997</v>
      </c>
      <c r="CD122">
        <v>2.4085477929999999E-3</v>
      </c>
      <c r="CE122">
        <v>681.05444339999997</v>
      </c>
      <c r="CF122">
        <v>7.5788637620000003E-3</v>
      </c>
      <c r="CG122">
        <v>681.05444339999997</v>
      </c>
      <c r="CH122">
        <v>2.9339410829999999E-3</v>
      </c>
      <c r="CI122">
        <v>681.05444339999997</v>
      </c>
      <c r="CJ122">
        <v>2.0043870899999999E-3</v>
      </c>
      <c r="CK122">
        <v>681.05444339999997</v>
      </c>
      <c r="CL122">
        <v>2.6028265709999998E-3</v>
      </c>
      <c r="CM122">
        <v>681.05444339999997</v>
      </c>
      <c r="CN122">
        <v>3.4463766500000001E-3</v>
      </c>
      <c r="CO122">
        <v>681.05444339999997</v>
      </c>
      <c r="CP122">
        <v>2.2054316940000001E-3</v>
      </c>
      <c r="CQ122">
        <v>681.05444339999997</v>
      </c>
      <c r="CR122">
        <v>2.7897672259999998E-3</v>
      </c>
      <c r="CS122">
        <v>681.05444339999997</v>
      </c>
      <c r="CT122">
        <v>2.0446456040000001E-3</v>
      </c>
      <c r="CU122">
        <v>681.05444339999997</v>
      </c>
      <c r="CV122">
        <v>1.781549188E-3</v>
      </c>
      <c r="CW122">
        <v>681.05444339999997</v>
      </c>
      <c r="CX122">
        <v>3.6993098909999999E-3</v>
      </c>
      <c r="CY122">
        <v>681.05444339999997</v>
      </c>
      <c r="CZ122">
        <v>1.641706796E-3</v>
      </c>
      <c r="DA122">
        <v>681.05444339999997</v>
      </c>
      <c r="DB122">
        <v>2.9652143710000002E-4</v>
      </c>
    </row>
    <row r="123" spans="1:106" x14ac:dyDescent="0.3">
      <c r="A123">
        <v>680.04095459999996</v>
      </c>
      <c r="B123">
        <v>3.185918904E-4</v>
      </c>
      <c r="C123">
        <v>680.04095459999996</v>
      </c>
      <c r="D123">
        <v>1.046353718E-3</v>
      </c>
      <c r="E123">
        <v>680.04095459999996</v>
      </c>
      <c r="F123">
        <v>1.2791733020000001E-3</v>
      </c>
      <c r="G123">
        <v>680.04095459999996</v>
      </c>
      <c r="H123">
        <v>1.8027075569999999E-3</v>
      </c>
      <c r="I123">
        <v>680.04095459999996</v>
      </c>
      <c r="J123">
        <v>1.2712029269999999E-3</v>
      </c>
      <c r="K123">
        <v>680.04095459999996</v>
      </c>
      <c r="L123">
        <v>1.2493955439999999E-3</v>
      </c>
      <c r="M123">
        <v>680.04095459999996</v>
      </c>
      <c r="N123">
        <v>1.1990868949999999E-3</v>
      </c>
      <c r="O123">
        <v>680.04095459999996</v>
      </c>
      <c r="P123">
        <v>2.4034720849999999E-3</v>
      </c>
      <c r="Q123">
        <v>680.04095459999996</v>
      </c>
      <c r="R123">
        <v>3.1652457550000001E-3</v>
      </c>
      <c r="S123">
        <v>680.04095459999996</v>
      </c>
      <c r="T123">
        <v>4.2617139409999996E-3</v>
      </c>
      <c r="U123">
        <v>680.04095459999996</v>
      </c>
      <c r="V123">
        <v>2.557516564E-3</v>
      </c>
      <c r="W123">
        <v>680.04095459999996</v>
      </c>
      <c r="X123">
        <v>2.2864325440000001E-3</v>
      </c>
      <c r="Y123">
        <v>680.04095459999996</v>
      </c>
      <c r="Z123">
        <v>2.436869312E-3</v>
      </c>
      <c r="AA123">
        <v>680.04095459999996</v>
      </c>
      <c r="AB123">
        <v>2.4973449759999999E-3</v>
      </c>
      <c r="AC123">
        <v>680.04095459999996</v>
      </c>
      <c r="AD123">
        <v>2.008704003E-3</v>
      </c>
      <c r="AE123">
        <v>680.04095459999996</v>
      </c>
      <c r="AF123">
        <v>2.5317908729999999E-3</v>
      </c>
      <c r="AG123">
        <v>680.04095459999996</v>
      </c>
      <c r="AH123">
        <v>2.9856762850000002E-3</v>
      </c>
      <c r="AI123">
        <v>680.04095459999996</v>
      </c>
      <c r="AJ123">
        <v>2.6681958699999999E-3</v>
      </c>
      <c r="AK123">
        <v>680.04095459999996</v>
      </c>
      <c r="AL123">
        <v>3.306518774E-3</v>
      </c>
      <c r="AM123">
        <v>680.04095459999996</v>
      </c>
      <c r="AN123">
        <v>2.016921993E-3</v>
      </c>
      <c r="AO123">
        <v>680.04095459999996</v>
      </c>
      <c r="AP123">
        <v>2.2699343970000001E-3</v>
      </c>
      <c r="AQ123">
        <v>680.04095459999996</v>
      </c>
      <c r="AR123">
        <v>2.6210038920000001E-3</v>
      </c>
      <c r="AS123">
        <v>680.04095459999996</v>
      </c>
      <c r="AT123">
        <v>2.7635328009999998E-3</v>
      </c>
      <c r="AU123">
        <v>680.04095459999996</v>
      </c>
      <c r="AV123">
        <v>2.382050036E-3</v>
      </c>
      <c r="AW123">
        <v>680.04095459999996</v>
      </c>
      <c r="AX123">
        <v>1.9899280739999999E-3</v>
      </c>
      <c r="AY123">
        <v>680.04095459999996</v>
      </c>
      <c r="AZ123">
        <v>2.0154656380000002E-3</v>
      </c>
      <c r="BA123">
        <v>680.04095459999996</v>
      </c>
      <c r="BB123">
        <v>2.6134254880000002E-3</v>
      </c>
      <c r="BC123">
        <v>680.04095459999996</v>
      </c>
      <c r="BD123">
        <v>2.699946519E-3</v>
      </c>
      <c r="BE123">
        <v>680.04095459999996</v>
      </c>
      <c r="BF123">
        <v>2.6696543210000001E-3</v>
      </c>
      <c r="BG123">
        <v>680.04095459999996</v>
      </c>
      <c r="BH123">
        <v>2.7176069560000001E-3</v>
      </c>
      <c r="BI123">
        <v>680.04095459999996</v>
      </c>
      <c r="BJ123">
        <v>3.762938315E-3</v>
      </c>
      <c r="BK123">
        <v>680.04095459999996</v>
      </c>
      <c r="BL123">
        <v>2.8625386769999999E-3</v>
      </c>
      <c r="BM123">
        <v>680.04095459999996</v>
      </c>
      <c r="BN123">
        <v>4.6746544540000002E-3</v>
      </c>
      <c r="BO123">
        <v>680.04095459999996</v>
      </c>
      <c r="BP123">
        <v>2.134460956E-3</v>
      </c>
      <c r="BQ123">
        <v>680.04095459999996</v>
      </c>
      <c r="BR123">
        <v>3.0274596069999999E-3</v>
      </c>
      <c r="BS123">
        <v>680.04095459999996</v>
      </c>
      <c r="BT123">
        <v>2.3480844680000001E-3</v>
      </c>
      <c r="BU123">
        <v>680.04095459999996</v>
      </c>
      <c r="BV123">
        <v>1.743290108E-3</v>
      </c>
      <c r="BW123">
        <v>680.04095459999996</v>
      </c>
      <c r="BX123">
        <v>2.264652168E-3</v>
      </c>
      <c r="BY123">
        <v>680.04095459999996</v>
      </c>
      <c r="BZ123">
        <v>2.8334599919999999E-3</v>
      </c>
      <c r="CA123">
        <v>680.04095459999996</v>
      </c>
      <c r="CB123">
        <v>1.835798612E-3</v>
      </c>
      <c r="CC123">
        <v>680.04095459999996</v>
      </c>
      <c r="CD123">
        <v>2.277246676E-3</v>
      </c>
      <c r="CE123">
        <v>680.04095459999996</v>
      </c>
      <c r="CF123">
        <v>5.0156801009999998E-3</v>
      </c>
      <c r="CG123">
        <v>680.04095459999996</v>
      </c>
      <c r="CH123">
        <v>2.9165325689999998E-3</v>
      </c>
      <c r="CI123">
        <v>680.04095459999996</v>
      </c>
      <c r="CJ123">
        <v>2.0786137320000001E-3</v>
      </c>
      <c r="CK123">
        <v>680.04095459999996</v>
      </c>
      <c r="CL123">
        <v>2.5224175770000002E-3</v>
      </c>
      <c r="CM123">
        <v>680.04095459999996</v>
      </c>
      <c r="CN123">
        <v>3.2179472040000001E-3</v>
      </c>
      <c r="CO123">
        <v>680.04095459999996</v>
      </c>
      <c r="CP123">
        <v>2.2704550070000002E-3</v>
      </c>
      <c r="CQ123">
        <v>680.04095459999996</v>
      </c>
      <c r="CR123">
        <v>2.7494393290000002E-3</v>
      </c>
      <c r="CS123">
        <v>680.04095459999996</v>
      </c>
      <c r="CT123">
        <v>2.0426171830000002E-3</v>
      </c>
      <c r="CU123">
        <v>680.04095459999996</v>
      </c>
      <c r="CV123">
        <v>1.775311073E-3</v>
      </c>
      <c r="CW123">
        <v>680.04095459999996</v>
      </c>
      <c r="CX123">
        <v>3.881081473E-3</v>
      </c>
      <c r="CY123">
        <v>680.04095459999996</v>
      </c>
      <c r="CZ123">
        <v>1.5145596119999999E-3</v>
      </c>
      <c r="DA123">
        <v>680.04095459999996</v>
      </c>
      <c r="DB123">
        <v>3.5550803300000002E-4</v>
      </c>
    </row>
    <row r="124" spans="1:106" x14ac:dyDescent="0.3">
      <c r="A124">
        <v>679.0271606</v>
      </c>
      <c r="B124">
        <v>3.115457948E-4</v>
      </c>
      <c r="C124">
        <v>679.0271606</v>
      </c>
      <c r="D124">
        <v>8.3858257859999999E-4</v>
      </c>
      <c r="E124">
        <v>679.0271606</v>
      </c>
      <c r="F124">
        <v>1.2351175539999999E-3</v>
      </c>
      <c r="G124">
        <v>679.0271606</v>
      </c>
      <c r="H124">
        <v>1.7515290529999999E-3</v>
      </c>
      <c r="I124">
        <v>679.0271606</v>
      </c>
      <c r="J124">
        <v>1.173960743E-3</v>
      </c>
      <c r="K124">
        <v>679.0271606</v>
      </c>
      <c r="L124">
        <v>9.6195173679999998E-4</v>
      </c>
      <c r="M124">
        <v>679.0271606</v>
      </c>
      <c r="N124">
        <v>1.1871206809999999E-3</v>
      </c>
      <c r="O124">
        <v>679.0271606</v>
      </c>
      <c r="P124">
        <v>2.4942466990000001E-3</v>
      </c>
      <c r="Q124">
        <v>679.0271606</v>
      </c>
      <c r="R124">
        <v>3.0144264460000001E-3</v>
      </c>
      <c r="S124">
        <v>679.0271606</v>
      </c>
      <c r="T124">
        <v>4.391132388E-3</v>
      </c>
      <c r="U124">
        <v>679.0271606</v>
      </c>
      <c r="V124">
        <v>2.5978786869999999E-3</v>
      </c>
      <c r="W124">
        <v>679.0271606</v>
      </c>
      <c r="X124">
        <v>2.2128988059999999E-3</v>
      </c>
      <c r="Y124">
        <v>679.0271606</v>
      </c>
      <c r="Z124">
        <v>2.572905738E-3</v>
      </c>
      <c r="AA124">
        <v>679.0271606</v>
      </c>
      <c r="AB124">
        <v>2.4674313609999998E-3</v>
      </c>
      <c r="AC124">
        <v>679.0271606</v>
      </c>
      <c r="AD124">
        <v>1.7368706180000001E-3</v>
      </c>
      <c r="AE124">
        <v>679.0271606</v>
      </c>
      <c r="AF124">
        <v>2.4345004929999998E-3</v>
      </c>
      <c r="AG124">
        <v>679.0271606</v>
      </c>
      <c r="AH124">
        <v>2.7909395280000002E-3</v>
      </c>
      <c r="AI124">
        <v>679.0271606</v>
      </c>
      <c r="AJ124">
        <v>2.7369873129999998E-3</v>
      </c>
      <c r="AK124">
        <v>679.0271606</v>
      </c>
      <c r="AL124">
        <v>3.2441047950000001E-3</v>
      </c>
      <c r="AM124">
        <v>679.0271606</v>
      </c>
      <c r="AN124">
        <v>1.886103069E-3</v>
      </c>
      <c r="AO124">
        <v>679.0271606</v>
      </c>
      <c r="AP124">
        <v>2.5015105490000002E-3</v>
      </c>
      <c r="AQ124">
        <v>679.0271606</v>
      </c>
      <c r="AR124">
        <v>2.8800233270000002E-3</v>
      </c>
      <c r="AS124">
        <v>679.0271606</v>
      </c>
      <c r="AT124">
        <v>2.7815867220000001E-3</v>
      </c>
      <c r="AU124">
        <v>679.0271606</v>
      </c>
      <c r="AV124">
        <v>2.2717299870000001E-3</v>
      </c>
      <c r="AW124">
        <v>679.0271606</v>
      </c>
      <c r="AX124">
        <v>1.914520515E-3</v>
      </c>
      <c r="AY124">
        <v>679.0271606</v>
      </c>
      <c r="AZ124">
        <v>2.0235537090000002E-3</v>
      </c>
      <c r="BA124">
        <v>679.0271606</v>
      </c>
      <c r="BB124">
        <v>2.574832644E-3</v>
      </c>
      <c r="BC124">
        <v>679.0271606</v>
      </c>
      <c r="BD124">
        <v>2.6489486920000002E-3</v>
      </c>
      <c r="BE124">
        <v>679.0271606</v>
      </c>
      <c r="BF124">
        <v>2.6987222949999999E-3</v>
      </c>
      <c r="BG124">
        <v>679.0271606</v>
      </c>
      <c r="BH124">
        <v>2.7244838419999999E-3</v>
      </c>
      <c r="BI124">
        <v>679.0271606</v>
      </c>
      <c r="BJ124">
        <v>4.0422356690000003E-3</v>
      </c>
      <c r="BK124">
        <v>679.0271606</v>
      </c>
      <c r="BL124">
        <v>2.7704886159999999E-3</v>
      </c>
      <c r="BM124">
        <v>679.0271606</v>
      </c>
      <c r="BN124">
        <v>4.491791595E-3</v>
      </c>
      <c r="BO124">
        <v>679.0271606</v>
      </c>
      <c r="BP124">
        <v>1.9351392979999999E-3</v>
      </c>
      <c r="BQ124">
        <v>679.0271606</v>
      </c>
      <c r="BR124">
        <v>2.9290416279999999E-3</v>
      </c>
      <c r="BS124">
        <v>679.0271606</v>
      </c>
      <c r="BT124">
        <v>2.53392593E-3</v>
      </c>
      <c r="BU124">
        <v>679.0271606</v>
      </c>
      <c r="BV124">
        <v>1.778014237E-3</v>
      </c>
      <c r="BW124">
        <v>679.0271606</v>
      </c>
      <c r="BX124">
        <v>2.1810797040000001E-3</v>
      </c>
      <c r="BY124">
        <v>679.0271606</v>
      </c>
      <c r="BZ124">
        <v>3.0942223969999999E-3</v>
      </c>
      <c r="CA124">
        <v>679.0271606</v>
      </c>
      <c r="CB124">
        <v>1.913610497E-3</v>
      </c>
      <c r="CC124">
        <v>679.0271606</v>
      </c>
      <c r="CD124">
        <v>2.3722895420000001E-3</v>
      </c>
      <c r="CE124">
        <v>679.0271606</v>
      </c>
      <c r="CF124">
        <v>3.9079319689999999E-3</v>
      </c>
      <c r="CG124">
        <v>679.0271606</v>
      </c>
      <c r="CH124">
        <v>2.8729357290000002E-3</v>
      </c>
      <c r="CI124">
        <v>679.0271606</v>
      </c>
      <c r="CJ124">
        <v>2.0363233050000001E-3</v>
      </c>
      <c r="CK124">
        <v>679.0271606</v>
      </c>
      <c r="CL124">
        <v>2.8207451109999999E-3</v>
      </c>
      <c r="CM124">
        <v>679.0271606</v>
      </c>
      <c r="CN124">
        <v>3.3258474429999998E-3</v>
      </c>
      <c r="CO124">
        <v>679.0271606</v>
      </c>
      <c r="CP124">
        <v>2.1803514100000002E-3</v>
      </c>
      <c r="CQ124">
        <v>679.0271606</v>
      </c>
      <c r="CR124">
        <v>3.2370372209999999E-3</v>
      </c>
      <c r="CS124">
        <v>679.0271606</v>
      </c>
      <c r="CT124">
        <v>1.9977036859999998E-3</v>
      </c>
      <c r="CU124">
        <v>679.0271606</v>
      </c>
      <c r="CV124">
        <v>1.867618528E-3</v>
      </c>
      <c r="CW124">
        <v>679.0271606</v>
      </c>
      <c r="CX124">
        <v>4.297868814E-3</v>
      </c>
      <c r="CY124">
        <v>679.0271606</v>
      </c>
      <c r="CZ124">
        <v>1.8060087460000001E-3</v>
      </c>
      <c r="DA124">
        <v>679.0271606</v>
      </c>
      <c r="DB124">
        <v>3.029973886E-4</v>
      </c>
    </row>
    <row r="125" spans="1:106" x14ac:dyDescent="0.3">
      <c r="A125">
        <v>678.01306150000005</v>
      </c>
      <c r="B125" s="1">
        <v>-2.2416670619999999E-5</v>
      </c>
      <c r="C125">
        <v>678.01306150000005</v>
      </c>
      <c r="D125">
        <v>8.160447469E-4</v>
      </c>
      <c r="E125">
        <v>678.01306150000005</v>
      </c>
      <c r="F125">
        <v>1.04560121E-3</v>
      </c>
      <c r="G125">
        <v>678.01306150000005</v>
      </c>
      <c r="H125">
        <v>1.701370114E-3</v>
      </c>
      <c r="I125">
        <v>678.01306150000005</v>
      </c>
      <c r="J125">
        <v>1.1449947489999999E-3</v>
      </c>
      <c r="K125">
        <v>678.01306150000005</v>
      </c>
      <c r="L125">
        <v>1.074326923E-3</v>
      </c>
      <c r="M125">
        <v>678.01306150000005</v>
      </c>
      <c r="N125">
        <v>1.0949837740000001E-3</v>
      </c>
      <c r="O125">
        <v>678.01306150000005</v>
      </c>
      <c r="P125">
        <v>2.4611053519999998E-3</v>
      </c>
      <c r="Q125">
        <v>678.01306150000005</v>
      </c>
      <c r="R125">
        <v>3.0888519249999999E-3</v>
      </c>
      <c r="S125">
        <v>678.01306150000005</v>
      </c>
      <c r="T125">
        <v>4.1172034110000004E-3</v>
      </c>
      <c r="U125">
        <v>678.01306150000005</v>
      </c>
      <c r="V125">
        <v>2.503619529E-3</v>
      </c>
      <c r="W125">
        <v>678.01306150000005</v>
      </c>
      <c r="X125">
        <v>2.1280618379999998E-3</v>
      </c>
      <c r="Y125">
        <v>678.01306150000005</v>
      </c>
      <c r="Z125">
        <v>2.4239837660000002E-3</v>
      </c>
      <c r="AA125">
        <v>678.01306150000005</v>
      </c>
      <c r="AB125">
        <v>2.5481425690000001E-3</v>
      </c>
      <c r="AC125">
        <v>678.01306150000005</v>
      </c>
      <c r="AD125">
        <v>1.7769485710000001E-3</v>
      </c>
      <c r="AE125">
        <v>678.01306150000005</v>
      </c>
      <c r="AF125">
        <v>2.324739471E-3</v>
      </c>
      <c r="AG125">
        <v>678.01306150000005</v>
      </c>
      <c r="AH125">
        <v>3.0325688419999999E-3</v>
      </c>
      <c r="AI125">
        <v>678.01306150000005</v>
      </c>
      <c r="AJ125">
        <v>2.6216029659999998E-3</v>
      </c>
      <c r="AK125">
        <v>678.01306150000005</v>
      </c>
      <c r="AL125">
        <v>2.9964670539999998E-3</v>
      </c>
      <c r="AM125">
        <v>678.01306150000005</v>
      </c>
      <c r="AN125">
        <v>1.9575532059999999E-3</v>
      </c>
      <c r="AO125">
        <v>678.01306150000005</v>
      </c>
      <c r="AP125">
        <v>2.2230199540000002E-3</v>
      </c>
      <c r="AQ125">
        <v>678.01306150000005</v>
      </c>
      <c r="AR125">
        <v>2.750429325E-3</v>
      </c>
      <c r="AS125">
        <v>678.01306150000005</v>
      </c>
      <c r="AT125">
        <v>2.7106781490000001E-3</v>
      </c>
      <c r="AU125">
        <v>678.01306150000005</v>
      </c>
      <c r="AV125">
        <v>2.217061818E-3</v>
      </c>
      <c r="AW125">
        <v>678.01306150000005</v>
      </c>
      <c r="AX125">
        <v>2.7908093759999998E-3</v>
      </c>
      <c r="AY125">
        <v>678.01306150000005</v>
      </c>
      <c r="AZ125">
        <v>1.917796559E-3</v>
      </c>
      <c r="BA125">
        <v>678.01306150000005</v>
      </c>
      <c r="BB125">
        <v>2.5060668120000002E-3</v>
      </c>
      <c r="BC125">
        <v>678.01306150000005</v>
      </c>
      <c r="BD125">
        <v>2.6835890020000001E-3</v>
      </c>
      <c r="BE125">
        <v>678.01306150000005</v>
      </c>
      <c r="BF125">
        <v>2.5133048179999998E-3</v>
      </c>
      <c r="BG125">
        <v>678.01306150000005</v>
      </c>
      <c r="BH125">
        <v>2.5971755390000002E-3</v>
      </c>
      <c r="BI125">
        <v>678.01306150000005</v>
      </c>
      <c r="BJ125">
        <v>4.16957587E-3</v>
      </c>
      <c r="BK125">
        <v>678.01306150000005</v>
      </c>
      <c r="BL125">
        <v>2.7940399010000002E-3</v>
      </c>
      <c r="BM125">
        <v>678.01306150000005</v>
      </c>
      <c r="BN125">
        <v>4.5960061249999996E-3</v>
      </c>
      <c r="BO125">
        <v>678.01306150000005</v>
      </c>
      <c r="BP125">
        <v>1.793427859E-3</v>
      </c>
      <c r="BQ125">
        <v>678.01306150000005</v>
      </c>
      <c r="BR125">
        <v>2.8080565390000002E-3</v>
      </c>
      <c r="BS125">
        <v>678.01306150000005</v>
      </c>
      <c r="BT125">
        <v>2.3868132849999999E-3</v>
      </c>
      <c r="BU125">
        <v>678.01306150000005</v>
      </c>
      <c r="BV125">
        <v>1.8633808940000001E-3</v>
      </c>
      <c r="BW125">
        <v>678.01306150000005</v>
      </c>
      <c r="BX125">
        <v>2.1580299359999998E-3</v>
      </c>
      <c r="BY125">
        <v>678.01306150000005</v>
      </c>
      <c r="BZ125">
        <v>3.1921041660000001E-3</v>
      </c>
      <c r="CA125">
        <v>678.01306150000005</v>
      </c>
      <c r="CB125">
        <v>1.8513443650000001E-3</v>
      </c>
      <c r="CC125">
        <v>678.01306150000005</v>
      </c>
      <c r="CD125">
        <v>2.4800838440000002E-3</v>
      </c>
      <c r="CE125">
        <v>678.01306150000005</v>
      </c>
      <c r="CF125">
        <v>3.4112839489999999E-3</v>
      </c>
      <c r="CG125">
        <v>678.01306150000005</v>
      </c>
      <c r="CH125">
        <v>2.9660500589999998E-3</v>
      </c>
      <c r="CI125">
        <v>678.01306150000005</v>
      </c>
      <c r="CJ125">
        <v>2.0772612189999999E-3</v>
      </c>
      <c r="CK125">
        <v>678.01306150000005</v>
      </c>
      <c r="CL125">
        <v>2.346783178E-3</v>
      </c>
      <c r="CM125">
        <v>678.01306150000005</v>
      </c>
      <c r="CN125">
        <v>3.5424327940000002E-3</v>
      </c>
      <c r="CO125">
        <v>678.01306150000005</v>
      </c>
      <c r="CP125">
        <v>2.034138655E-3</v>
      </c>
      <c r="CQ125">
        <v>678.01306150000005</v>
      </c>
      <c r="CR125">
        <v>3.6472808570000002E-3</v>
      </c>
      <c r="CS125">
        <v>678.01306150000005</v>
      </c>
      <c r="CT125">
        <v>1.721744891E-3</v>
      </c>
      <c r="CU125">
        <v>678.01306150000005</v>
      </c>
      <c r="CV125">
        <v>1.641836716E-3</v>
      </c>
      <c r="CW125">
        <v>678.01306150000005</v>
      </c>
      <c r="CX125">
        <v>4.5965556059999997E-3</v>
      </c>
      <c r="CY125">
        <v>678.01306150000005</v>
      </c>
      <c r="CZ125">
        <v>1.538198791E-3</v>
      </c>
      <c r="DA125">
        <v>678.01306150000005</v>
      </c>
      <c r="DB125">
        <v>1.6104057429999999E-4</v>
      </c>
    </row>
    <row r="126" spans="1:106" x14ac:dyDescent="0.3">
      <c r="A126">
        <v>676.99859619999995</v>
      </c>
      <c r="B126">
        <v>4.4997583610000003E-4</v>
      </c>
      <c r="C126">
        <v>676.99859619999995</v>
      </c>
      <c r="D126">
        <v>9.1183203040000002E-4</v>
      </c>
      <c r="E126">
        <v>676.99859619999995</v>
      </c>
      <c r="F126">
        <v>1.397941262E-3</v>
      </c>
      <c r="G126">
        <v>676.99859619999995</v>
      </c>
      <c r="H126">
        <v>2.1114398259999998E-3</v>
      </c>
      <c r="I126">
        <v>676.99859619999995</v>
      </c>
      <c r="J126">
        <v>1.3311529759999999E-3</v>
      </c>
      <c r="K126">
        <v>676.99859619999995</v>
      </c>
      <c r="L126">
        <v>1.263180864E-3</v>
      </c>
      <c r="M126">
        <v>676.99859619999995</v>
      </c>
      <c r="N126">
        <v>1.1432298920000001E-3</v>
      </c>
      <c r="O126">
        <v>676.99859619999995</v>
      </c>
      <c r="P126">
        <v>2.742379671E-3</v>
      </c>
      <c r="Q126">
        <v>676.99859619999995</v>
      </c>
      <c r="R126">
        <v>3.2875824249999999E-3</v>
      </c>
      <c r="S126">
        <v>676.99859619999995</v>
      </c>
      <c r="T126">
        <v>4.5187845830000004E-3</v>
      </c>
      <c r="U126">
        <v>676.99859619999995</v>
      </c>
      <c r="V126">
        <v>2.8496144810000001E-3</v>
      </c>
      <c r="W126">
        <v>676.99859619999995</v>
      </c>
      <c r="X126">
        <v>2.379941754E-3</v>
      </c>
      <c r="Y126">
        <v>676.99859619999995</v>
      </c>
      <c r="Z126">
        <v>2.8356485999999998E-3</v>
      </c>
      <c r="AA126">
        <v>676.99859619999995</v>
      </c>
      <c r="AB126">
        <v>2.8877886939999999E-3</v>
      </c>
      <c r="AC126">
        <v>676.99859619999995</v>
      </c>
      <c r="AD126">
        <v>1.9604654520000001E-3</v>
      </c>
      <c r="AE126">
        <v>676.99859619999995</v>
      </c>
      <c r="AF126">
        <v>2.8339028359999998E-3</v>
      </c>
      <c r="AG126">
        <v>676.99859619999995</v>
      </c>
      <c r="AH126">
        <v>3.1585968099999999E-3</v>
      </c>
      <c r="AI126">
        <v>676.99859619999995</v>
      </c>
      <c r="AJ126">
        <v>3.0323341490000001E-3</v>
      </c>
      <c r="AK126">
        <v>676.99859619999995</v>
      </c>
      <c r="AL126">
        <v>3.4110231790000002E-3</v>
      </c>
      <c r="AM126">
        <v>676.99859619999995</v>
      </c>
      <c r="AN126">
        <v>2.2938230540000002E-3</v>
      </c>
      <c r="AO126">
        <v>676.99859619999995</v>
      </c>
      <c r="AP126">
        <v>2.5448359079999999E-3</v>
      </c>
      <c r="AQ126">
        <v>676.99859619999995</v>
      </c>
      <c r="AR126">
        <v>3.1226407739999998E-3</v>
      </c>
      <c r="AS126">
        <v>676.99859619999995</v>
      </c>
      <c r="AT126">
        <v>3.0243576039999998E-3</v>
      </c>
      <c r="AU126">
        <v>676.99859619999995</v>
      </c>
      <c r="AV126">
        <v>2.2818525320000001E-3</v>
      </c>
      <c r="AW126">
        <v>676.99859619999995</v>
      </c>
      <c r="AX126">
        <v>6.7078550349999998E-3</v>
      </c>
      <c r="AY126">
        <v>676.99859619999995</v>
      </c>
      <c r="AZ126">
        <v>2.602253575E-3</v>
      </c>
      <c r="BA126">
        <v>676.99859619999995</v>
      </c>
      <c r="BB126">
        <v>2.6360568589999999E-3</v>
      </c>
      <c r="BC126">
        <v>676.99859619999995</v>
      </c>
      <c r="BD126">
        <v>2.95515568E-3</v>
      </c>
      <c r="BE126">
        <v>676.99859619999995</v>
      </c>
      <c r="BF126">
        <v>2.9147083410000002E-3</v>
      </c>
      <c r="BG126">
        <v>676.99859619999995</v>
      </c>
      <c r="BH126">
        <v>3.019900294E-3</v>
      </c>
      <c r="BI126">
        <v>676.99859619999995</v>
      </c>
      <c r="BJ126">
        <v>4.5766211110000003E-3</v>
      </c>
      <c r="BK126">
        <v>676.99859619999995</v>
      </c>
      <c r="BL126">
        <v>3.1658455260000001E-3</v>
      </c>
      <c r="BM126">
        <v>676.99859619999995</v>
      </c>
      <c r="BN126">
        <v>4.3442496099999998E-3</v>
      </c>
      <c r="BO126">
        <v>676.99859619999995</v>
      </c>
      <c r="BP126">
        <v>2.0167918410000001E-3</v>
      </c>
      <c r="BQ126">
        <v>676.99859619999995</v>
      </c>
      <c r="BR126">
        <v>3.1736942469999998E-3</v>
      </c>
      <c r="BS126">
        <v>676.99859619999995</v>
      </c>
      <c r="BT126">
        <v>2.3490735330000002E-3</v>
      </c>
      <c r="BU126">
        <v>676.99859619999995</v>
      </c>
      <c r="BV126">
        <v>1.9199026279999999E-3</v>
      </c>
      <c r="BW126">
        <v>676.99859619999995</v>
      </c>
      <c r="BX126">
        <v>2.4383270649999999E-3</v>
      </c>
      <c r="BY126">
        <v>676.99859619999995</v>
      </c>
      <c r="BZ126">
        <v>3.35550704E-3</v>
      </c>
      <c r="CA126">
        <v>676.99859619999995</v>
      </c>
      <c r="CB126">
        <v>2.1927873600000002E-3</v>
      </c>
      <c r="CC126">
        <v>676.99859619999995</v>
      </c>
      <c r="CD126">
        <v>2.7239106130000001E-3</v>
      </c>
      <c r="CE126">
        <v>676.99859619999995</v>
      </c>
      <c r="CF126">
        <v>3.7853161339999998E-3</v>
      </c>
      <c r="CG126">
        <v>676.99859619999995</v>
      </c>
      <c r="CH126">
        <v>3.038877156E-3</v>
      </c>
      <c r="CI126">
        <v>676.99859619999995</v>
      </c>
      <c r="CJ126">
        <v>1.9570852159999999E-3</v>
      </c>
      <c r="CK126">
        <v>676.99859619999995</v>
      </c>
      <c r="CL126">
        <v>2.6081651449999998E-3</v>
      </c>
      <c r="CM126">
        <v>676.99859619999995</v>
      </c>
      <c r="CN126">
        <v>3.5669915379999998E-3</v>
      </c>
      <c r="CO126">
        <v>676.99859619999995</v>
      </c>
      <c r="CP126">
        <v>2.1870376079999999E-3</v>
      </c>
      <c r="CQ126">
        <v>676.99859619999995</v>
      </c>
      <c r="CR126">
        <v>3.9489422920000001E-3</v>
      </c>
      <c r="CS126">
        <v>676.99859619999995</v>
      </c>
      <c r="CT126">
        <v>1.9996280320000001E-3</v>
      </c>
      <c r="CU126">
        <v>676.99859619999995</v>
      </c>
      <c r="CV126">
        <v>1.917250571E-3</v>
      </c>
      <c r="CW126">
        <v>676.99859619999995</v>
      </c>
      <c r="CX126">
        <v>5.1576350820000004E-3</v>
      </c>
      <c r="CY126">
        <v>676.99859619999995</v>
      </c>
      <c r="CZ126">
        <v>1.812039292E-3</v>
      </c>
      <c r="DA126">
        <v>676.99859619999995</v>
      </c>
      <c r="DB126">
        <v>2.5137371269999998E-4</v>
      </c>
    </row>
    <row r="127" spans="1:106" x14ac:dyDescent="0.3">
      <c r="A127">
        <v>675.98382570000001</v>
      </c>
      <c r="B127">
        <v>2.6030963639999999E-4</v>
      </c>
      <c r="C127">
        <v>675.98382570000001</v>
      </c>
      <c r="D127">
        <v>1.099862624E-3</v>
      </c>
      <c r="E127">
        <v>675.98382570000001</v>
      </c>
      <c r="F127">
        <v>1.557526761E-3</v>
      </c>
      <c r="G127">
        <v>675.98382570000001</v>
      </c>
      <c r="H127">
        <v>1.9375314000000001E-3</v>
      </c>
      <c r="I127">
        <v>675.98382570000001</v>
      </c>
      <c r="J127">
        <v>1.1772571599999999E-3</v>
      </c>
      <c r="K127">
        <v>675.98382570000001</v>
      </c>
      <c r="L127">
        <v>1.3252848290000001E-3</v>
      </c>
      <c r="M127">
        <v>675.98382570000001</v>
      </c>
      <c r="N127">
        <v>1.308589592E-3</v>
      </c>
      <c r="O127">
        <v>675.98382570000001</v>
      </c>
      <c r="P127">
        <v>2.7488661E-3</v>
      </c>
      <c r="Q127">
        <v>675.98382570000001</v>
      </c>
      <c r="R127">
        <v>3.3085795589999998E-3</v>
      </c>
      <c r="S127">
        <v>675.98382570000001</v>
      </c>
      <c r="T127">
        <v>4.5300843190000002E-3</v>
      </c>
      <c r="U127">
        <v>675.98382570000001</v>
      </c>
      <c r="V127">
        <v>2.6773379650000002E-3</v>
      </c>
      <c r="W127">
        <v>675.98382570000001</v>
      </c>
      <c r="X127">
        <v>2.4510568470000002E-3</v>
      </c>
      <c r="Y127">
        <v>675.98382570000001</v>
      </c>
      <c r="Z127">
        <v>2.5867070070000001E-3</v>
      </c>
      <c r="AA127">
        <v>675.98382570000001</v>
      </c>
      <c r="AB127">
        <v>3.0925278549999999E-3</v>
      </c>
      <c r="AC127">
        <v>675.98382570000001</v>
      </c>
      <c r="AD127">
        <v>2.065062523E-3</v>
      </c>
      <c r="AE127">
        <v>675.98382570000001</v>
      </c>
      <c r="AF127">
        <v>2.5886862999999999E-3</v>
      </c>
      <c r="AG127">
        <v>675.98382570000001</v>
      </c>
      <c r="AH127">
        <v>3.1398492869999998E-3</v>
      </c>
      <c r="AI127">
        <v>675.98382570000001</v>
      </c>
      <c r="AJ127">
        <v>2.9448089189999999E-3</v>
      </c>
      <c r="AK127">
        <v>675.98382570000001</v>
      </c>
      <c r="AL127">
        <v>3.6602809560000002E-3</v>
      </c>
      <c r="AM127">
        <v>675.98382570000001</v>
      </c>
      <c r="AN127">
        <v>2.3180511779999999E-3</v>
      </c>
      <c r="AO127">
        <v>675.98382570000001</v>
      </c>
      <c r="AP127">
        <v>2.524839016E-3</v>
      </c>
      <c r="AQ127">
        <v>675.98382570000001</v>
      </c>
      <c r="AR127">
        <v>2.8176966590000001E-3</v>
      </c>
      <c r="AS127">
        <v>675.98382570000001</v>
      </c>
      <c r="AT127">
        <v>3.0227676030000002E-3</v>
      </c>
      <c r="AU127">
        <v>675.98382570000001</v>
      </c>
      <c r="AV127">
        <v>2.3032955359999999E-3</v>
      </c>
      <c r="AW127">
        <v>675.98382570000001</v>
      </c>
      <c r="AX127">
        <v>9.3897515910000007E-3</v>
      </c>
      <c r="AY127">
        <v>675.98382570000001</v>
      </c>
      <c r="AZ127">
        <v>2.2987152919999999E-3</v>
      </c>
      <c r="BA127">
        <v>675.98382570000001</v>
      </c>
      <c r="BB127">
        <v>2.6448075659999998E-3</v>
      </c>
      <c r="BC127">
        <v>675.98382570000001</v>
      </c>
      <c r="BD127">
        <v>2.8855216219999999E-3</v>
      </c>
      <c r="BE127">
        <v>675.98382570000001</v>
      </c>
      <c r="BF127">
        <v>2.8421364259999999E-3</v>
      </c>
      <c r="BG127">
        <v>675.98382570000001</v>
      </c>
      <c r="BH127">
        <v>2.9167670290000001E-3</v>
      </c>
      <c r="BI127">
        <v>675.98382570000001</v>
      </c>
      <c r="BJ127">
        <v>4.6961633489999996E-3</v>
      </c>
      <c r="BK127">
        <v>675.98382570000001</v>
      </c>
      <c r="BL127">
        <v>3.0415100049999999E-3</v>
      </c>
      <c r="BM127">
        <v>675.98382570000001</v>
      </c>
      <c r="BN127">
        <v>4.3472042309999999E-3</v>
      </c>
      <c r="BO127">
        <v>675.98382570000001</v>
      </c>
      <c r="BP127">
        <v>2.1869593769999998E-3</v>
      </c>
      <c r="BQ127">
        <v>675.98382570000001</v>
      </c>
      <c r="BR127">
        <v>2.9701942109999998E-3</v>
      </c>
      <c r="BS127">
        <v>675.98382570000001</v>
      </c>
      <c r="BT127">
        <v>2.4569921660000001E-3</v>
      </c>
      <c r="BU127">
        <v>675.98382570000001</v>
      </c>
      <c r="BV127">
        <v>2.1217146419999998E-3</v>
      </c>
      <c r="BW127">
        <v>675.98382570000001</v>
      </c>
      <c r="BX127">
        <v>2.1456989930000001E-3</v>
      </c>
      <c r="BY127">
        <v>675.98382570000001</v>
      </c>
      <c r="BZ127">
        <v>3.3275168390000001E-3</v>
      </c>
      <c r="CA127">
        <v>675.98382570000001</v>
      </c>
      <c r="CB127">
        <v>2.1091245579999999E-3</v>
      </c>
      <c r="CC127">
        <v>675.98382570000001</v>
      </c>
      <c r="CD127">
        <v>2.6151963979999999E-3</v>
      </c>
      <c r="CE127">
        <v>675.98382570000001</v>
      </c>
      <c r="CF127">
        <v>3.838771954E-3</v>
      </c>
      <c r="CG127">
        <v>675.98382570000001</v>
      </c>
      <c r="CH127">
        <v>2.9499952219999999E-3</v>
      </c>
      <c r="CI127">
        <v>675.98382570000001</v>
      </c>
      <c r="CJ127">
        <v>1.819031779E-3</v>
      </c>
      <c r="CK127">
        <v>675.98382570000001</v>
      </c>
      <c r="CL127">
        <v>2.558375942E-3</v>
      </c>
      <c r="CM127">
        <v>675.98382570000001</v>
      </c>
      <c r="CN127">
        <v>3.6836196669999999E-3</v>
      </c>
      <c r="CO127">
        <v>675.98382570000001</v>
      </c>
      <c r="CP127">
        <v>2.1536073180000001E-3</v>
      </c>
      <c r="CQ127">
        <v>675.98382570000001</v>
      </c>
      <c r="CR127">
        <v>4.3102349149999998E-3</v>
      </c>
      <c r="CS127">
        <v>675.98382570000001</v>
      </c>
      <c r="CT127">
        <v>2.0729955289999998E-3</v>
      </c>
      <c r="CU127">
        <v>675.98382570000001</v>
      </c>
      <c r="CV127">
        <v>1.971959136E-3</v>
      </c>
      <c r="CW127">
        <v>675.98382570000001</v>
      </c>
      <c r="CX127">
        <v>5.2960203030000003E-3</v>
      </c>
      <c r="CY127">
        <v>675.98382570000001</v>
      </c>
      <c r="CZ127">
        <v>1.9549010320000001E-3</v>
      </c>
      <c r="DA127">
        <v>675.98382570000001</v>
      </c>
      <c r="DB127">
        <v>3.6954996179999999E-4</v>
      </c>
    </row>
    <row r="128" spans="1:106" x14ac:dyDescent="0.3">
      <c r="A128">
        <v>674.96875</v>
      </c>
      <c r="B128">
        <v>3.177111212E-4</v>
      </c>
      <c r="C128">
        <v>674.96875</v>
      </c>
      <c r="D128">
        <v>9.3533465409999998E-4</v>
      </c>
      <c r="E128">
        <v>674.96875</v>
      </c>
      <c r="F128">
        <v>1.363610965E-3</v>
      </c>
      <c r="G128">
        <v>674.96875</v>
      </c>
      <c r="H128">
        <v>1.867852407E-3</v>
      </c>
      <c r="I128">
        <v>674.96875</v>
      </c>
      <c r="J128">
        <v>1.2792252239999999E-3</v>
      </c>
      <c r="K128">
        <v>674.96875</v>
      </c>
      <c r="L128">
        <v>1.4210806690000001E-3</v>
      </c>
      <c r="M128">
        <v>674.96875</v>
      </c>
      <c r="N128">
        <v>9.9119090010000004E-4</v>
      </c>
      <c r="O128">
        <v>674.96875</v>
      </c>
      <c r="P128">
        <v>2.5896758310000002E-3</v>
      </c>
      <c r="Q128">
        <v>674.96875</v>
      </c>
      <c r="R128">
        <v>3.2927989959999999E-3</v>
      </c>
      <c r="S128">
        <v>674.96875</v>
      </c>
      <c r="T128">
        <v>4.3332944619999996E-3</v>
      </c>
      <c r="U128">
        <v>674.96875</v>
      </c>
      <c r="V128">
        <v>2.7196125590000001E-3</v>
      </c>
      <c r="W128">
        <v>674.96875</v>
      </c>
      <c r="X128">
        <v>2.4917214180000002E-3</v>
      </c>
      <c r="Y128">
        <v>674.96875</v>
      </c>
      <c r="Z128">
        <v>2.5900143660000001E-3</v>
      </c>
      <c r="AA128">
        <v>674.96875</v>
      </c>
      <c r="AB128">
        <v>3.0146348290000001E-3</v>
      </c>
      <c r="AC128">
        <v>674.96875</v>
      </c>
      <c r="AD128">
        <v>1.9732853399999999E-3</v>
      </c>
      <c r="AE128">
        <v>674.96875</v>
      </c>
      <c r="AF128">
        <v>2.5776971600000001E-3</v>
      </c>
      <c r="AG128">
        <v>674.96875</v>
      </c>
      <c r="AH128">
        <v>2.7650177940000001E-3</v>
      </c>
      <c r="AI128">
        <v>674.96875</v>
      </c>
      <c r="AJ128">
        <v>2.6985399890000002E-3</v>
      </c>
      <c r="AK128">
        <v>674.96875</v>
      </c>
      <c r="AL128">
        <v>3.3480462149999999E-3</v>
      </c>
      <c r="AM128">
        <v>674.96875</v>
      </c>
      <c r="AN128">
        <v>2.1337326620000001E-3</v>
      </c>
      <c r="AO128">
        <v>674.96875</v>
      </c>
      <c r="AP128">
        <v>2.4561851749999998E-3</v>
      </c>
      <c r="AQ128">
        <v>674.96875</v>
      </c>
      <c r="AR128">
        <v>2.9211451770000002E-3</v>
      </c>
      <c r="AS128">
        <v>674.96875</v>
      </c>
      <c r="AT128">
        <v>3.0721409710000001E-3</v>
      </c>
      <c r="AU128">
        <v>674.96875</v>
      </c>
      <c r="AV128">
        <v>2.2644700949999998E-3</v>
      </c>
      <c r="AW128">
        <v>674.96875</v>
      </c>
      <c r="AX128">
        <v>1.0139431799999999E-2</v>
      </c>
      <c r="AY128">
        <v>674.96875</v>
      </c>
      <c r="AZ128">
        <v>2.1930993529999999E-3</v>
      </c>
      <c r="BA128">
        <v>674.96875</v>
      </c>
      <c r="BB128">
        <v>2.6164986190000002E-3</v>
      </c>
      <c r="BC128">
        <v>674.96875</v>
      </c>
      <c r="BD128">
        <v>2.6793174909999998E-3</v>
      </c>
      <c r="BE128">
        <v>674.96875</v>
      </c>
      <c r="BF128">
        <v>2.775777131E-3</v>
      </c>
      <c r="BG128">
        <v>674.96875</v>
      </c>
      <c r="BH128">
        <v>2.8453413399999999E-3</v>
      </c>
      <c r="BI128">
        <v>674.96875</v>
      </c>
      <c r="BJ128">
        <v>4.5796819029999998E-3</v>
      </c>
      <c r="BK128">
        <v>674.96875</v>
      </c>
      <c r="BL128">
        <v>2.9158547990000001E-3</v>
      </c>
      <c r="BM128">
        <v>674.96875</v>
      </c>
      <c r="BN128">
        <v>4.3142088690000004E-3</v>
      </c>
      <c r="BO128">
        <v>674.96875</v>
      </c>
      <c r="BP128">
        <v>1.9648082090000002E-3</v>
      </c>
      <c r="BQ128">
        <v>674.96875</v>
      </c>
      <c r="BR128">
        <v>3.09419632E-3</v>
      </c>
      <c r="BS128">
        <v>674.96875</v>
      </c>
      <c r="BT128">
        <v>2.3507652800000001E-3</v>
      </c>
      <c r="BU128">
        <v>674.96875</v>
      </c>
      <c r="BV128">
        <v>1.9089825219999999E-3</v>
      </c>
      <c r="BW128">
        <v>674.96875</v>
      </c>
      <c r="BX128">
        <v>2.2100629279999998E-3</v>
      </c>
      <c r="BY128">
        <v>674.96875</v>
      </c>
      <c r="BZ128">
        <v>3.7106145170000002E-3</v>
      </c>
      <c r="CA128">
        <v>674.96875</v>
      </c>
      <c r="CB128">
        <v>2.1618281030000002E-3</v>
      </c>
      <c r="CC128">
        <v>674.96875</v>
      </c>
      <c r="CD128">
        <v>2.3979798419999998E-3</v>
      </c>
      <c r="CE128">
        <v>674.96875</v>
      </c>
      <c r="CF128">
        <v>3.6507006730000001E-3</v>
      </c>
      <c r="CG128">
        <v>674.96875</v>
      </c>
      <c r="CH128">
        <v>2.808707999E-3</v>
      </c>
      <c r="CI128">
        <v>674.96875</v>
      </c>
      <c r="CJ128">
        <v>1.954796957E-3</v>
      </c>
      <c r="CK128">
        <v>674.96875</v>
      </c>
      <c r="CL128">
        <v>2.7824984859999998E-3</v>
      </c>
      <c r="CM128">
        <v>674.96875</v>
      </c>
      <c r="CN128">
        <v>3.4064573700000001E-3</v>
      </c>
      <c r="CO128">
        <v>674.96875</v>
      </c>
      <c r="CP128">
        <v>2.283778274E-3</v>
      </c>
      <c r="CQ128">
        <v>674.96875</v>
      </c>
      <c r="CR128">
        <v>4.5414892959999998E-3</v>
      </c>
      <c r="CS128">
        <v>674.96875</v>
      </c>
      <c r="CT128">
        <v>2.2247112359999998E-3</v>
      </c>
      <c r="CU128">
        <v>674.96875</v>
      </c>
      <c r="CV128">
        <v>1.6419925960000001E-3</v>
      </c>
      <c r="CW128">
        <v>674.96875</v>
      </c>
      <c r="CX128">
        <v>5.1529984920000004E-3</v>
      </c>
      <c r="CY128">
        <v>674.96875</v>
      </c>
      <c r="CZ128">
        <v>1.829663757E-3</v>
      </c>
      <c r="DA128">
        <v>674.96875</v>
      </c>
      <c r="DB128">
        <v>2.8618599750000002E-4</v>
      </c>
    </row>
    <row r="129" spans="1:106" x14ac:dyDescent="0.3">
      <c r="A129">
        <v>673.95330809999996</v>
      </c>
      <c r="B129">
        <v>4.5562486049999999E-4</v>
      </c>
      <c r="C129">
        <v>673.95330809999996</v>
      </c>
      <c r="D129">
        <v>1.095217303E-3</v>
      </c>
      <c r="E129">
        <v>673.95330809999996</v>
      </c>
      <c r="F129">
        <v>1.3837361480000001E-3</v>
      </c>
      <c r="G129">
        <v>673.95330809999996</v>
      </c>
      <c r="H129">
        <v>1.9745074680000002E-3</v>
      </c>
      <c r="I129">
        <v>673.95330809999996</v>
      </c>
      <c r="J129">
        <v>1.379165798E-3</v>
      </c>
      <c r="K129">
        <v>673.95330809999996</v>
      </c>
      <c r="L129">
        <v>1.534146257E-3</v>
      </c>
      <c r="M129">
        <v>673.95330809999996</v>
      </c>
      <c r="N129">
        <v>1.2198275650000001E-3</v>
      </c>
      <c r="O129">
        <v>673.95330809999996</v>
      </c>
      <c r="P129">
        <v>2.797947731E-3</v>
      </c>
      <c r="Q129">
        <v>673.95330809999996</v>
      </c>
      <c r="R129">
        <v>3.4926405639999999E-3</v>
      </c>
      <c r="S129">
        <v>673.95330809999996</v>
      </c>
      <c r="T129">
        <v>4.5477147209999997E-3</v>
      </c>
      <c r="U129">
        <v>673.95330809999996</v>
      </c>
      <c r="V129">
        <v>2.889612922E-3</v>
      </c>
      <c r="W129">
        <v>673.95330809999996</v>
      </c>
      <c r="X129">
        <v>2.5044525970000001E-3</v>
      </c>
      <c r="Y129">
        <v>673.95330809999996</v>
      </c>
      <c r="Z129">
        <v>2.8210836459999999E-3</v>
      </c>
      <c r="AA129">
        <v>673.95330809999996</v>
      </c>
      <c r="AB129">
        <v>3.2718288710000001E-3</v>
      </c>
      <c r="AC129">
        <v>673.95330809999996</v>
      </c>
      <c r="AD129">
        <v>1.9800204319999999E-3</v>
      </c>
      <c r="AE129">
        <v>673.95330809999996</v>
      </c>
      <c r="AF129">
        <v>2.8593598399999998E-3</v>
      </c>
      <c r="AG129">
        <v>673.95330809999996</v>
      </c>
      <c r="AH129">
        <v>3.1376851259999998E-3</v>
      </c>
      <c r="AI129">
        <v>673.95330809999996</v>
      </c>
      <c r="AJ129">
        <v>2.9383455400000002E-3</v>
      </c>
      <c r="AK129">
        <v>673.95330809999996</v>
      </c>
      <c r="AL129">
        <v>3.5723941399999999E-3</v>
      </c>
      <c r="AM129">
        <v>673.95330809999996</v>
      </c>
      <c r="AN129">
        <v>2.3351234849999999E-3</v>
      </c>
      <c r="AO129">
        <v>673.95330809999996</v>
      </c>
      <c r="AP129">
        <v>2.419298282E-3</v>
      </c>
      <c r="AQ129">
        <v>673.95330809999996</v>
      </c>
      <c r="AR129">
        <v>2.9908369760000002E-3</v>
      </c>
      <c r="AS129">
        <v>673.95330809999996</v>
      </c>
      <c r="AT129">
        <v>2.9131968040000001E-3</v>
      </c>
      <c r="AU129">
        <v>673.95330809999996</v>
      </c>
      <c r="AV129">
        <v>2.5220531969999999E-3</v>
      </c>
      <c r="AW129">
        <v>673.95330809999996</v>
      </c>
      <c r="AX129">
        <v>1.0246044019999999E-2</v>
      </c>
      <c r="AY129">
        <v>673.95330809999996</v>
      </c>
      <c r="AZ129">
        <v>2.231918508E-3</v>
      </c>
      <c r="BA129">
        <v>673.95330809999996</v>
      </c>
      <c r="BB129">
        <v>2.9049618169999999E-3</v>
      </c>
      <c r="BC129">
        <v>673.95330809999996</v>
      </c>
      <c r="BD129">
        <v>3.0488611660000001E-3</v>
      </c>
      <c r="BE129">
        <v>673.95330809999996</v>
      </c>
      <c r="BF129">
        <v>2.7687170079999999E-3</v>
      </c>
      <c r="BG129">
        <v>673.95330809999996</v>
      </c>
      <c r="BH129">
        <v>2.9074375049999998E-3</v>
      </c>
      <c r="BI129">
        <v>673.95330809999996</v>
      </c>
      <c r="BJ129">
        <v>4.9050296659999999E-3</v>
      </c>
      <c r="BK129">
        <v>673.95330809999996</v>
      </c>
      <c r="BL129">
        <v>2.844377188E-3</v>
      </c>
      <c r="BM129">
        <v>673.95330809999996</v>
      </c>
      <c r="BN129">
        <v>4.5464332219999999E-3</v>
      </c>
      <c r="BO129">
        <v>673.95330809999996</v>
      </c>
      <c r="BP129">
        <v>2.2060039920000002E-3</v>
      </c>
      <c r="BQ129">
        <v>673.95330809999996</v>
      </c>
      <c r="BR129">
        <v>3.0071279029999999E-3</v>
      </c>
      <c r="BS129">
        <v>673.95330809999996</v>
      </c>
      <c r="BT129">
        <v>2.4850044870000001E-3</v>
      </c>
      <c r="BU129">
        <v>673.95330809999996</v>
      </c>
      <c r="BV129">
        <v>2.0312517879999999E-3</v>
      </c>
      <c r="BW129">
        <v>673.95330809999996</v>
      </c>
      <c r="BX129">
        <v>2.5838946459999998E-3</v>
      </c>
      <c r="BY129">
        <v>673.95330809999996</v>
      </c>
      <c r="BZ129">
        <v>3.8011667779999998E-3</v>
      </c>
      <c r="CA129">
        <v>673.95330809999996</v>
      </c>
      <c r="CB129">
        <v>2.3196386169999999E-3</v>
      </c>
      <c r="CC129">
        <v>673.95330809999996</v>
      </c>
      <c r="CD129">
        <v>2.413701732E-3</v>
      </c>
      <c r="CE129">
        <v>673.95330809999996</v>
      </c>
      <c r="CF129">
        <v>3.9955992250000003E-3</v>
      </c>
      <c r="CG129">
        <v>673.95330809999996</v>
      </c>
      <c r="CH129">
        <v>3.007206134E-3</v>
      </c>
      <c r="CI129">
        <v>673.95330809999996</v>
      </c>
      <c r="CJ129">
        <v>1.838216209E-3</v>
      </c>
      <c r="CK129">
        <v>673.95330809999996</v>
      </c>
      <c r="CL129">
        <v>2.6159777770000002E-3</v>
      </c>
      <c r="CM129">
        <v>673.95330809999996</v>
      </c>
      <c r="CN129">
        <v>3.5354907159999998E-3</v>
      </c>
      <c r="CO129">
        <v>673.95330809999996</v>
      </c>
      <c r="CP129">
        <v>2.288150135E-3</v>
      </c>
      <c r="CQ129">
        <v>673.95330809999996</v>
      </c>
      <c r="CR129">
        <v>4.900028929E-3</v>
      </c>
      <c r="CS129">
        <v>673.95330809999996</v>
      </c>
      <c r="CT129">
        <v>2.0873271860000001E-3</v>
      </c>
      <c r="CU129">
        <v>673.95330809999996</v>
      </c>
      <c r="CV129">
        <v>1.91426056E-3</v>
      </c>
      <c r="CW129">
        <v>673.95330809999996</v>
      </c>
      <c r="CX129">
        <v>5.3980164229999999E-3</v>
      </c>
      <c r="CY129">
        <v>673.95330809999996</v>
      </c>
      <c r="CZ129">
        <v>1.9857413140000001E-3</v>
      </c>
      <c r="DA129">
        <v>673.95330809999996</v>
      </c>
      <c r="DB129">
        <v>4.2445247530000001E-4</v>
      </c>
    </row>
    <row r="130" spans="1:106" x14ac:dyDescent="0.3">
      <c r="A130">
        <v>672.93756099999996</v>
      </c>
      <c r="B130" s="1">
        <v>4.5950026109999998E-5</v>
      </c>
      <c r="C130">
        <v>672.93756099999996</v>
      </c>
      <c r="D130">
        <v>7.6472311050000002E-4</v>
      </c>
      <c r="E130">
        <v>672.93756099999996</v>
      </c>
      <c r="F130">
        <v>1.136871171E-3</v>
      </c>
      <c r="G130">
        <v>672.93756099999996</v>
      </c>
      <c r="H130">
        <v>1.9151965390000001E-3</v>
      </c>
      <c r="I130">
        <v>672.93756099999996</v>
      </c>
      <c r="J130">
        <v>1.122077694E-3</v>
      </c>
      <c r="K130">
        <v>672.93756099999996</v>
      </c>
      <c r="L130">
        <v>1.073574414E-3</v>
      </c>
      <c r="M130">
        <v>672.93756099999996</v>
      </c>
      <c r="N130">
        <v>1.0565256229999999E-3</v>
      </c>
      <c r="O130">
        <v>672.93756099999996</v>
      </c>
      <c r="P130">
        <v>2.3141994610000002E-3</v>
      </c>
      <c r="Q130">
        <v>672.93756099999996</v>
      </c>
      <c r="R130">
        <v>3.31045757E-3</v>
      </c>
      <c r="S130">
        <v>672.93756099999996</v>
      </c>
      <c r="T130">
        <v>4.1443035010000004E-3</v>
      </c>
      <c r="U130">
        <v>672.93756099999996</v>
      </c>
      <c r="V130">
        <v>2.6864539830000001E-3</v>
      </c>
      <c r="W130">
        <v>672.93756099999996</v>
      </c>
      <c r="X130">
        <v>2.4822447449999998E-3</v>
      </c>
      <c r="Y130">
        <v>672.93756099999996</v>
      </c>
      <c r="Z130">
        <v>2.420079196E-3</v>
      </c>
      <c r="AA130">
        <v>672.93756099999996</v>
      </c>
      <c r="AB130">
        <v>3.2128619500000001E-3</v>
      </c>
      <c r="AC130">
        <v>672.93756099999996</v>
      </c>
      <c r="AD130">
        <v>1.872480032E-3</v>
      </c>
      <c r="AE130">
        <v>672.93756099999996</v>
      </c>
      <c r="AF130">
        <v>2.4102397730000002E-3</v>
      </c>
      <c r="AG130">
        <v>672.93756099999996</v>
      </c>
      <c r="AH130">
        <v>2.7929195200000001E-3</v>
      </c>
      <c r="AI130">
        <v>672.93756099999996</v>
      </c>
      <c r="AJ130">
        <v>2.6585070880000001E-3</v>
      </c>
      <c r="AK130">
        <v>672.93756099999996</v>
      </c>
      <c r="AL130">
        <v>3.2368025280000001E-3</v>
      </c>
      <c r="AM130">
        <v>672.93756099999996</v>
      </c>
      <c r="AN130">
        <v>2.2191694010000001E-3</v>
      </c>
      <c r="AO130">
        <v>672.93756099999996</v>
      </c>
      <c r="AP130">
        <v>2.2781053560000002E-3</v>
      </c>
      <c r="AQ130">
        <v>672.93756099999996</v>
      </c>
      <c r="AR130">
        <v>2.8541223150000002E-3</v>
      </c>
      <c r="AS130">
        <v>672.93756099999996</v>
      </c>
      <c r="AT130">
        <v>2.8529497789999999E-3</v>
      </c>
      <c r="AU130">
        <v>672.93756099999996</v>
      </c>
      <c r="AV130">
        <v>1.9654321950000001E-3</v>
      </c>
      <c r="AW130">
        <v>672.93756099999996</v>
      </c>
      <c r="AX130">
        <v>9.0854782610000004E-3</v>
      </c>
      <c r="AY130">
        <v>672.93756099999996</v>
      </c>
      <c r="AZ130">
        <v>2.1003326399999999E-3</v>
      </c>
      <c r="BA130">
        <v>672.93756099999996</v>
      </c>
      <c r="BB130">
        <v>2.4036541580000001E-3</v>
      </c>
      <c r="BC130">
        <v>672.93756099999996</v>
      </c>
      <c r="BD130">
        <v>2.8479208699999999E-3</v>
      </c>
      <c r="BE130">
        <v>672.93756099999996</v>
      </c>
      <c r="BF130">
        <v>2.5566052649999998E-3</v>
      </c>
      <c r="BG130">
        <v>672.93756099999996</v>
      </c>
      <c r="BH130">
        <v>2.4235153109999998E-3</v>
      </c>
      <c r="BI130">
        <v>672.93756099999996</v>
      </c>
      <c r="BJ130">
        <v>4.4086528939999998E-3</v>
      </c>
      <c r="BK130">
        <v>672.93756099999996</v>
      </c>
      <c r="BL130">
        <v>2.7420150580000002E-3</v>
      </c>
      <c r="BM130">
        <v>672.93756099999996</v>
      </c>
      <c r="BN130">
        <v>4.1780965399999996E-3</v>
      </c>
      <c r="BO130">
        <v>672.93756099999996</v>
      </c>
      <c r="BP130">
        <v>2.092087176E-3</v>
      </c>
      <c r="BQ130">
        <v>672.93756099999996</v>
      </c>
      <c r="BR130">
        <v>3.8604224100000002E-3</v>
      </c>
      <c r="BS130">
        <v>672.93756099999996</v>
      </c>
      <c r="BT130">
        <v>1.936127315E-3</v>
      </c>
      <c r="BU130">
        <v>672.93756099999996</v>
      </c>
      <c r="BV130">
        <v>1.8370724279999999E-3</v>
      </c>
      <c r="BW130">
        <v>672.93756099999996</v>
      </c>
      <c r="BX130">
        <v>2.3016820200000001E-3</v>
      </c>
      <c r="BY130">
        <v>672.93756099999996</v>
      </c>
      <c r="BZ130">
        <v>3.565269057E-3</v>
      </c>
      <c r="CA130">
        <v>672.93756099999996</v>
      </c>
      <c r="CB130">
        <v>1.8865450979999999E-3</v>
      </c>
      <c r="CC130">
        <v>672.93756099999996</v>
      </c>
      <c r="CD130">
        <v>2.1148212250000002E-3</v>
      </c>
      <c r="CE130">
        <v>672.93756099999996</v>
      </c>
      <c r="CF130">
        <v>3.453238867E-3</v>
      </c>
      <c r="CG130">
        <v>672.93756099999996</v>
      </c>
      <c r="CH130">
        <v>2.7267499830000001E-3</v>
      </c>
      <c r="CI130">
        <v>672.93756099999996</v>
      </c>
      <c r="CJ130">
        <v>1.4951296619999999E-3</v>
      </c>
      <c r="CK130">
        <v>672.93756099999996</v>
      </c>
      <c r="CL130">
        <v>2.4099012369999998E-3</v>
      </c>
      <c r="CM130">
        <v>672.93756099999996</v>
      </c>
      <c r="CN130">
        <v>3.3572027460000002E-3</v>
      </c>
      <c r="CO130">
        <v>672.93756099999996</v>
      </c>
      <c r="CP130">
        <v>1.868398394E-3</v>
      </c>
      <c r="CQ130">
        <v>672.93756099999996</v>
      </c>
      <c r="CR130">
        <v>4.7437646429999997E-3</v>
      </c>
      <c r="CS130">
        <v>672.93756099999996</v>
      </c>
      <c r="CT130">
        <v>1.621985342E-3</v>
      </c>
      <c r="CU130">
        <v>672.93756099999996</v>
      </c>
      <c r="CV130">
        <v>1.745083369E-3</v>
      </c>
      <c r="CW130">
        <v>672.93756099999996</v>
      </c>
      <c r="CX130">
        <v>4.7979666850000002E-3</v>
      </c>
      <c r="CY130">
        <v>672.93756099999996</v>
      </c>
      <c r="CZ130">
        <v>1.801589737E-3</v>
      </c>
      <c r="DA130">
        <v>672.93756099999996</v>
      </c>
      <c r="DB130">
        <v>2.342017251E-4</v>
      </c>
    </row>
    <row r="131" spans="1:106" x14ac:dyDescent="0.3">
      <c r="A131">
        <v>672.06671140000003</v>
      </c>
      <c r="B131" s="1">
        <v>4.5950026109999998E-5</v>
      </c>
      <c r="C131">
        <v>672.06671140000003</v>
      </c>
      <c r="D131">
        <v>9.5730787140000002E-4</v>
      </c>
      <c r="E131">
        <v>672.06671140000003</v>
      </c>
      <c r="F131">
        <v>1.197166042E-3</v>
      </c>
      <c r="G131">
        <v>672.06671140000003</v>
      </c>
      <c r="H131">
        <v>1.793271862E-3</v>
      </c>
      <c r="I131">
        <v>672.06671140000003</v>
      </c>
      <c r="J131">
        <v>1.5353931810000001E-3</v>
      </c>
      <c r="K131">
        <v>672.06671140000003</v>
      </c>
      <c r="L131">
        <v>1.1787626429999999E-3</v>
      </c>
      <c r="M131">
        <v>672.06671140000003</v>
      </c>
      <c r="N131">
        <v>1.2748116859999999E-3</v>
      </c>
      <c r="O131">
        <v>672.06671140000003</v>
      </c>
      <c r="P131">
        <v>2.6751761319999999E-3</v>
      </c>
      <c r="Q131">
        <v>672.06671140000003</v>
      </c>
      <c r="R131">
        <v>3.3497679979999999E-3</v>
      </c>
      <c r="S131">
        <v>672.06671140000003</v>
      </c>
      <c r="T131">
        <v>4.1780178440000001E-3</v>
      </c>
      <c r="U131">
        <v>672.06671140000003</v>
      </c>
      <c r="V131">
        <v>2.8944597579999998E-3</v>
      </c>
      <c r="W131">
        <v>672.06671140000003</v>
      </c>
      <c r="X131">
        <v>2.4416330269999998E-3</v>
      </c>
      <c r="Y131">
        <v>672.06671140000003</v>
      </c>
      <c r="Z131">
        <v>2.497084672E-3</v>
      </c>
      <c r="AA131">
        <v>672.06671140000003</v>
      </c>
      <c r="AB131">
        <v>3.4390448129999998E-3</v>
      </c>
      <c r="AC131">
        <v>672.06671140000003</v>
      </c>
      <c r="AD131">
        <v>2.0699002780000001E-3</v>
      </c>
      <c r="AE131">
        <v>672.06671140000003</v>
      </c>
      <c r="AF131">
        <v>2.6588456240000001E-3</v>
      </c>
      <c r="AG131">
        <v>672.06671140000003</v>
      </c>
      <c r="AH131">
        <v>2.8219434900000001E-3</v>
      </c>
      <c r="AI131">
        <v>672.06671140000003</v>
      </c>
      <c r="AJ131">
        <v>2.876479411E-3</v>
      </c>
      <c r="AK131">
        <v>672.06671140000003</v>
      </c>
      <c r="AL131">
        <v>3.3367511350000001E-3</v>
      </c>
      <c r="AM131">
        <v>672.06671140000003</v>
      </c>
      <c r="AN131">
        <v>2.0092760680000001E-3</v>
      </c>
      <c r="AO131">
        <v>672.06671140000003</v>
      </c>
      <c r="AP131">
        <v>2.3245313199999999E-3</v>
      </c>
      <c r="AQ131">
        <v>672.06671140000003</v>
      </c>
      <c r="AR131">
        <v>2.7519401629999998E-3</v>
      </c>
      <c r="AS131">
        <v>672.06671140000003</v>
      </c>
      <c r="AT131">
        <v>3.0270426069999999E-3</v>
      </c>
      <c r="AU131">
        <v>672.06671140000003</v>
      </c>
      <c r="AV131">
        <v>2.3600566199999998E-3</v>
      </c>
      <c r="AW131">
        <v>672.06671140000003</v>
      </c>
      <c r="AX131">
        <v>7.2439531800000002E-3</v>
      </c>
      <c r="AY131">
        <v>672.06671140000003</v>
      </c>
      <c r="AZ131">
        <v>2.1977825089999998E-3</v>
      </c>
      <c r="BA131">
        <v>672.06671140000003</v>
      </c>
      <c r="BB131">
        <v>2.7226342350000002E-3</v>
      </c>
      <c r="BC131">
        <v>672.06671140000003</v>
      </c>
      <c r="BD131">
        <v>2.854382852E-3</v>
      </c>
      <c r="BE131">
        <v>672.06671140000003</v>
      </c>
      <c r="BF131">
        <v>2.820640802E-3</v>
      </c>
      <c r="BG131">
        <v>672.06671140000003</v>
      </c>
      <c r="BH131">
        <v>2.7188572570000001E-3</v>
      </c>
      <c r="BI131">
        <v>672.06671140000003</v>
      </c>
      <c r="BJ131">
        <v>4.2484086010000002E-3</v>
      </c>
      <c r="BK131">
        <v>672.06671140000003</v>
      </c>
      <c r="BL131">
        <v>2.733053872E-3</v>
      </c>
      <c r="BM131">
        <v>672.06671140000003</v>
      </c>
      <c r="BN131">
        <v>4.5979684220000001E-3</v>
      </c>
      <c r="BO131">
        <v>672.06671140000003</v>
      </c>
      <c r="BP131">
        <v>2.063189866E-3</v>
      </c>
      <c r="BQ131">
        <v>672.06671140000003</v>
      </c>
      <c r="BR131">
        <v>4.4810683470000003E-3</v>
      </c>
      <c r="BS131">
        <v>672.06671140000003</v>
      </c>
      <c r="BT131">
        <v>2.0223052710000001E-3</v>
      </c>
      <c r="BU131">
        <v>672.06671140000003</v>
      </c>
      <c r="BV131">
        <v>2.170465188E-3</v>
      </c>
      <c r="BW131">
        <v>672.06671140000003</v>
      </c>
      <c r="BX131">
        <v>2.3436599880000001E-3</v>
      </c>
      <c r="BY131">
        <v>672.06671140000003</v>
      </c>
      <c r="BZ131">
        <v>3.6662330389999999E-3</v>
      </c>
      <c r="CA131">
        <v>672.06671140000003</v>
      </c>
      <c r="CB131">
        <v>2.0564536099999999E-3</v>
      </c>
      <c r="CC131">
        <v>672.06671140000003</v>
      </c>
      <c r="CD131">
        <v>2.357896417E-3</v>
      </c>
      <c r="CE131">
        <v>672.06671140000003</v>
      </c>
      <c r="CF131">
        <v>3.3792206089999998E-3</v>
      </c>
      <c r="CG131">
        <v>672.06671140000003</v>
      </c>
      <c r="CH131">
        <v>2.5191630700000002E-3</v>
      </c>
      <c r="CI131">
        <v>672.06671140000003</v>
      </c>
      <c r="CJ131">
        <v>1.9634820059999999E-3</v>
      </c>
      <c r="CK131">
        <v>672.06671140000003</v>
      </c>
      <c r="CL131">
        <v>2.5986598339999998E-3</v>
      </c>
      <c r="CM131">
        <v>672.06671140000003</v>
      </c>
      <c r="CN131">
        <v>3.5701757300000002E-3</v>
      </c>
      <c r="CO131">
        <v>672.06671140000003</v>
      </c>
      <c r="CP131">
        <v>2.2368622010000001E-3</v>
      </c>
      <c r="CQ131">
        <v>672.06671140000003</v>
      </c>
      <c r="CR131">
        <v>4.9057886940000002E-3</v>
      </c>
      <c r="CS131">
        <v>672.06671140000003</v>
      </c>
      <c r="CT131">
        <v>1.9473602299999999E-3</v>
      </c>
      <c r="CU131">
        <v>672.06671140000003</v>
      </c>
      <c r="CV131">
        <v>1.8400619740000001E-3</v>
      </c>
      <c r="CW131">
        <v>672.06671140000003</v>
      </c>
      <c r="CX131">
        <v>4.715736955E-3</v>
      </c>
      <c r="CY131">
        <v>672.06671140000003</v>
      </c>
      <c r="CZ131">
        <v>1.78856717E-3</v>
      </c>
      <c r="DA131">
        <v>672.06671140000003</v>
      </c>
      <c r="DB131" s="1">
        <v>9.4416391219999998E-5</v>
      </c>
    </row>
    <row r="132" spans="1:106" x14ac:dyDescent="0.3">
      <c r="A132">
        <v>671.05035399999997</v>
      </c>
      <c r="B132">
        <v>1.5883946619999999E-4</v>
      </c>
      <c r="C132">
        <v>671.05035399999997</v>
      </c>
      <c r="D132">
        <v>6.9256150159999999E-4</v>
      </c>
      <c r="E132">
        <v>671.05035399999997</v>
      </c>
      <c r="F132">
        <v>1.2867024629999999E-3</v>
      </c>
      <c r="G132">
        <v>671.05035399999997</v>
      </c>
      <c r="H132">
        <v>1.9307970069999999E-3</v>
      </c>
      <c r="I132">
        <v>671.05035399999997</v>
      </c>
      <c r="J132">
        <v>1.32975087E-3</v>
      </c>
      <c r="K132">
        <v>671.05035399999997</v>
      </c>
      <c r="L132">
        <v>1.209573937E-3</v>
      </c>
      <c r="M132">
        <v>671.05035399999997</v>
      </c>
      <c r="N132">
        <v>1.101523521E-3</v>
      </c>
      <c r="O132">
        <v>671.05035399999997</v>
      </c>
      <c r="P132">
        <v>2.4676136669999999E-3</v>
      </c>
      <c r="Q132">
        <v>671.05035399999997</v>
      </c>
      <c r="R132">
        <v>3.378307447E-3</v>
      </c>
      <c r="S132">
        <v>671.05035399999997</v>
      </c>
      <c r="T132">
        <v>4.6140579509999996E-3</v>
      </c>
      <c r="U132">
        <v>671.05035399999997</v>
      </c>
      <c r="V132">
        <v>2.832730301E-3</v>
      </c>
      <c r="W132">
        <v>671.05035399999997</v>
      </c>
      <c r="X132">
        <v>2.5498613250000001E-3</v>
      </c>
      <c r="Y132">
        <v>671.05035399999997</v>
      </c>
      <c r="Z132">
        <v>2.465635072E-3</v>
      </c>
      <c r="AA132">
        <v>671.05035399999997</v>
      </c>
      <c r="AB132">
        <v>3.3705332320000001E-3</v>
      </c>
      <c r="AC132">
        <v>671.05035399999997</v>
      </c>
      <c r="AD132">
        <v>2.1212983410000001E-3</v>
      </c>
      <c r="AE132">
        <v>671.05035399999997</v>
      </c>
      <c r="AF132">
        <v>2.558167558E-3</v>
      </c>
      <c r="AG132">
        <v>671.05035399999997</v>
      </c>
      <c r="AH132">
        <v>2.835205523E-3</v>
      </c>
      <c r="AI132">
        <v>671.05035399999997</v>
      </c>
      <c r="AJ132">
        <v>2.8643105179999998E-3</v>
      </c>
      <c r="AK132">
        <v>671.05035399999997</v>
      </c>
      <c r="AL132">
        <v>3.2817660829999999E-3</v>
      </c>
      <c r="AM132">
        <v>671.05035399999997</v>
      </c>
      <c r="AN132">
        <v>2.2341301660000002E-3</v>
      </c>
      <c r="AO132">
        <v>671.05035399999997</v>
      </c>
      <c r="AP132">
        <v>2.4346306450000002E-3</v>
      </c>
      <c r="AQ132">
        <v>671.05035399999997</v>
      </c>
      <c r="AR132">
        <v>2.8565716929999999E-3</v>
      </c>
      <c r="AS132">
        <v>671.05035399999997</v>
      </c>
      <c r="AT132">
        <v>3.0659362669999998E-3</v>
      </c>
      <c r="AU132">
        <v>671.05035399999997</v>
      </c>
      <c r="AV132">
        <v>2.5020572360000002E-3</v>
      </c>
      <c r="AW132">
        <v>671.05035399999997</v>
      </c>
      <c r="AX132">
        <v>4.827595782E-3</v>
      </c>
      <c r="AY132">
        <v>671.05035399999997</v>
      </c>
      <c r="AZ132">
        <v>2.2747225589999998E-3</v>
      </c>
      <c r="BA132">
        <v>671.05035399999997</v>
      </c>
      <c r="BB132">
        <v>2.8551125429999999E-3</v>
      </c>
      <c r="BC132">
        <v>671.05035399999997</v>
      </c>
      <c r="BD132">
        <v>2.8525849340000002E-3</v>
      </c>
      <c r="BE132">
        <v>671.05035399999997</v>
      </c>
      <c r="BF132">
        <v>2.6741342149999999E-3</v>
      </c>
      <c r="BG132">
        <v>671.05035399999997</v>
      </c>
      <c r="BH132">
        <v>2.7191177939999999E-3</v>
      </c>
      <c r="BI132">
        <v>671.05035399999997</v>
      </c>
      <c r="BJ132">
        <v>3.9736549370000002E-3</v>
      </c>
      <c r="BK132">
        <v>671.05035399999997</v>
      </c>
      <c r="BL132">
        <v>2.9002709779999999E-3</v>
      </c>
      <c r="BM132">
        <v>671.05035399999997</v>
      </c>
      <c r="BN132">
        <v>4.5817745850000001E-3</v>
      </c>
      <c r="BO132">
        <v>671.05035399999997</v>
      </c>
      <c r="BP132">
        <v>2.2580688820000002E-3</v>
      </c>
      <c r="BQ132">
        <v>671.05035399999997</v>
      </c>
      <c r="BR132">
        <v>4.9455319529999996E-3</v>
      </c>
      <c r="BS132">
        <v>671.05035399999997</v>
      </c>
      <c r="BT132">
        <v>2.1742896640000002E-3</v>
      </c>
      <c r="BU132">
        <v>671.05035399999997</v>
      </c>
      <c r="BV132">
        <v>1.9090605200000001E-3</v>
      </c>
      <c r="BW132">
        <v>671.05035399999997</v>
      </c>
      <c r="BX132">
        <v>2.276127692E-3</v>
      </c>
      <c r="BY132">
        <v>671.05035399999997</v>
      </c>
      <c r="BZ132">
        <v>3.777926322E-3</v>
      </c>
      <c r="CA132">
        <v>671.05035399999997</v>
      </c>
      <c r="CB132">
        <v>2.0276366269999999E-3</v>
      </c>
      <c r="CC132">
        <v>671.05035399999997</v>
      </c>
      <c r="CD132">
        <v>2.4574866979999999E-3</v>
      </c>
      <c r="CE132">
        <v>671.05035399999997</v>
      </c>
      <c r="CF132">
        <v>3.568348708E-3</v>
      </c>
      <c r="CG132">
        <v>671.05035399999997</v>
      </c>
      <c r="CH132">
        <v>2.3961055559999999E-3</v>
      </c>
      <c r="CI132">
        <v>671.05035399999997</v>
      </c>
      <c r="CJ132">
        <v>1.988965785E-3</v>
      </c>
      <c r="CK132">
        <v>671.05035399999997</v>
      </c>
      <c r="CL132">
        <v>2.3821282670000001E-3</v>
      </c>
      <c r="CM132">
        <v>671.05035399999997</v>
      </c>
      <c r="CN132">
        <v>3.48196784E-3</v>
      </c>
      <c r="CO132">
        <v>671.05035399999997</v>
      </c>
      <c r="CP132">
        <v>2.1825367580000001E-3</v>
      </c>
      <c r="CQ132">
        <v>671.05035399999997</v>
      </c>
      <c r="CR132">
        <v>4.8707611859999996E-3</v>
      </c>
      <c r="CS132">
        <v>671.05035399999997</v>
      </c>
      <c r="CT132">
        <v>1.711947145E-3</v>
      </c>
      <c r="CU132">
        <v>671.05035399999997</v>
      </c>
      <c r="CV132">
        <v>1.9798122809999998E-3</v>
      </c>
      <c r="CW132">
        <v>671.05035399999997</v>
      </c>
      <c r="CX132">
        <v>4.2223995549999999E-3</v>
      </c>
      <c r="CY132">
        <v>671.05035399999997</v>
      </c>
      <c r="CZ132">
        <v>1.74482353E-3</v>
      </c>
      <c r="DA132">
        <v>671.05035399999997</v>
      </c>
      <c r="DB132">
        <v>1.8994099809999999E-4</v>
      </c>
    </row>
    <row r="133" spans="1:106" x14ac:dyDescent="0.3">
      <c r="A133">
        <v>670.03375240000003</v>
      </c>
      <c r="B133">
        <v>3.0193533170000002E-4</v>
      </c>
      <c r="C133">
        <v>670.03375240000003</v>
      </c>
      <c r="D133">
        <v>1.032990403E-3</v>
      </c>
      <c r="E133">
        <v>670.03375240000003</v>
      </c>
      <c r="F133">
        <v>1.398356748E-3</v>
      </c>
      <c r="G133">
        <v>670.03375240000003</v>
      </c>
      <c r="H133">
        <v>2.1463492889999998E-3</v>
      </c>
      <c r="I133">
        <v>670.03375240000003</v>
      </c>
      <c r="J133">
        <v>1.4494416540000001E-3</v>
      </c>
      <c r="K133">
        <v>670.03375240000003</v>
      </c>
      <c r="L133">
        <v>1.373374835E-3</v>
      </c>
      <c r="M133">
        <v>670.03375240000003</v>
      </c>
      <c r="N133">
        <v>1.0953729509999999E-3</v>
      </c>
      <c r="O133">
        <v>670.03375240000003</v>
      </c>
      <c r="P133">
        <v>2.900974592E-3</v>
      </c>
      <c r="Q133">
        <v>670.03375240000003</v>
      </c>
      <c r="R133">
        <v>3.54911387E-3</v>
      </c>
      <c r="S133">
        <v>670.03375240000003</v>
      </c>
      <c r="T133">
        <v>4.5573934910000001E-3</v>
      </c>
      <c r="U133">
        <v>670.03375240000003</v>
      </c>
      <c r="V133">
        <v>3.1278294050000001E-3</v>
      </c>
      <c r="W133">
        <v>670.03375240000003</v>
      </c>
      <c r="X133">
        <v>2.5590008590000001E-3</v>
      </c>
      <c r="Y133">
        <v>670.03375240000003</v>
      </c>
      <c r="Z133">
        <v>2.6640025900000002E-3</v>
      </c>
      <c r="AA133">
        <v>670.03375240000003</v>
      </c>
      <c r="AB133">
        <v>3.641694551E-3</v>
      </c>
      <c r="AC133">
        <v>670.03375240000003</v>
      </c>
      <c r="AD133">
        <v>2.271625912E-3</v>
      </c>
      <c r="AE133">
        <v>670.03375240000003</v>
      </c>
      <c r="AF133">
        <v>2.8822121680000001E-3</v>
      </c>
      <c r="AG133">
        <v>670.03375240000003</v>
      </c>
      <c r="AH133">
        <v>3.0381211550000002E-3</v>
      </c>
      <c r="AI133">
        <v>670.03375240000003</v>
      </c>
      <c r="AJ133">
        <v>3.089008387E-3</v>
      </c>
      <c r="AK133">
        <v>670.03375240000003</v>
      </c>
      <c r="AL133">
        <v>3.4973116130000001E-3</v>
      </c>
      <c r="AM133">
        <v>670.03375240000003</v>
      </c>
      <c r="AN133">
        <v>2.394179581E-3</v>
      </c>
      <c r="AO133">
        <v>670.03375240000003</v>
      </c>
      <c r="AP133">
        <v>2.6813489379999998E-3</v>
      </c>
      <c r="AQ133">
        <v>670.03375240000003</v>
      </c>
      <c r="AR133">
        <v>3.1850636009999999E-3</v>
      </c>
      <c r="AS133">
        <v>670.03375240000003</v>
      </c>
      <c r="AT133">
        <v>3.1859502199999999E-3</v>
      </c>
      <c r="AU133">
        <v>670.03375240000003</v>
      </c>
      <c r="AV133">
        <v>2.4274720339999998E-3</v>
      </c>
      <c r="AW133">
        <v>670.03375240000003</v>
      </c>
      <c r="AX133">
        <v>3.1557546459999998E-3</v>
      </c>
      <c r="AY133">
        <v>670.03375240000003</v>
      </c>
      <c r="AZ133">
        <v>2.6443649549999998E-3</v>
      </c>
      <c r="BA133">
        <v>670.03375240000003</v>
      </c>
      <c r="BB133">
        <v>2.9376940799999999E-3</v>
      </c>
      <c r="BC133">
        <v>670.03375240000003</v>
      </c>
      <c r="BD133">
        <v>3.1001407190000001E-3</v>
      </c>
      <c r="BE133">
        <v>670.03375240000003</v>
      </c>
      <c r="BF133">
        <v>2.7666329409999999E-3</v>
      </c>
      <c r="BG133">
        <v>670.03375240000003</v>
      </c>
      <c r="BH133">
        <v>2.8013868719999999E-3</v>
      </c>
      <c r="BI133">
        <v>670.03375240000003</v>
      </c>
      <c r="BJ133">
        <v>3.9233951830000002E-3</v>
      </c>
      <c r="BK133">
        <v>670.03375240000003</v>
      </c>
      <c r="BL133">
        <v>3.03715677E-3</v>
      </c>
      <c r="BM133">
        <v>670.03375240000003</v>
      </c>
      <c r="BN133">
        <v>4.7921561639999999E-3</v>
      </c>
      <c r="BO133">
        <v>670.03375240000003</v>
      </c>
      <c r="BP133">
        <v>2.3274722040000002E-3</v>
      </c>
      <c r="BQ133">
        <v>670.03375240000003</v>
      </c>
      <c r="BR133">
        <v>5.1955673840000001E-3</v>
      </c>
      <c r="BS133">
        <v>670.03375240000003</v>
      </c>
      <c r="BT133">
        <v>2.4612355050000001E-3</v>
      </c>
      <c r="BU133">
        <v>670.03375240000003</v>
      </c>
      <c r="BV133">
        <v>2.1314173940000002E-3</v>
      </c>
      <c r="BW133">
        <v>670.03375240000003</v>
      </c>
      <c r="BX133">
        <v>2.4365307760000001E-3</v>
      </c>
      <c r="BY133">
        <v>670.03375240000003</v>
      </c>
      <c r="BZ133">
        <v>3.7442429460000002E-3</v>
      </c>
      <c r="CA133">
        <v>670.03375240000003</v>
      </c>
      <c r="CB133">
        <v>2.3774171709999999E-3</v>
      </c>
      <c r="CC133">
        <v>670.03375240000003</v>
      </c>
      <c r="CD133">
        <v>2.5698069949999999E-3</v>
      </c>
      <c r="CE133">
        <v>670.03375240000003</v>
      </c>
      <c r="CF133">
        <v>3.6252494899999999E-3</v>
      </c>
      <c r="CG133">
        <v>670.03375240000003</v>
      </c>
      <c r="CH133">
        <v>2.445303602E-3</v>
      </c>
      <c r="CI133">
        <v>670.03375240000003</v>
      </c>
      <c r="CJ133">
        <v>2.0896161440000002E-3</v>
      </c>
      <c r="CK133">
        <v>670.03375240000003</v>
      </c>
      <c r="CL133">
        <v>2.655902412E-3</v>
      </c>
      <c r="CM133">
        <v>670.03375240000003</v>
      </c>
      <c r="CN133">
        <v>3.7720510739999999E-3</v>
      </c>
      <c r="CO133">
        <v>670.03375240000003</v>
      </c>
      <c r="CP133">
        <v>2.404877683E-3</v>
      </c>
      <c r="CQ133">
        <v>670.03375240000003</v>
      </c>
      <c r="CR133">
        <v>5.1786177789999999E-3</v>
      </c>
      <c r="CS133">
        <v>670.03375240000003</v>
      </c>
      <c r="CT133">
        <v>1.9008446249999999E-3</v>
      </c>
      <c r="CU133">
        <v>670.03375240000003</v>
      </c>
      <c r="CV133">
        <v>2.1999680900000001E-3</v>
      </c>
      <c r="CW133">
        <v>670.03375240000003</v>
      </c>
      <c r="CX133">
        <v>4.0635825129999997E-3</v>
      </c>
      <c r="CY133">
        <v>670.03375240000003</v>
      </c>
      <c r="CZ133">
        <v>1.9506885439999999E-3</v>
      </c>
      <c r="DA133">
        <v>670.03375240000003</v>
      </c>
      <c r="DB133">
        <v>4.8591839729999998E-4</v>
      </c>
    </row>
    <row r="134" spans="1:106" x14ac:dyDescent="0.3">
      <c r="A134">
        <v>669.01678470000002</v>
      </c>
      <c r="B134">
        <v>2.159685537E-4</v>
      </c>
      <c r="C134">
        <v>669.01678470000002</v>
      </c>
      <c r="D134">
        <v>1.0057722680000001E-3</v>
      </c>
      <c r="E134">
        <v>669.01678470000002</v>
      </c>
      <c r="F134">
        <v>1.325051184E-3</v>
      </c>
      <c r="G134">
        <v>669.01678470000002</v>
      </c>
      <c r="H134">
        <v>2.015517559E-3</v>
      </c>
      <c r="I134">
        <v>669.01678470000002</v>
      </c>
      <c r="J134">
        <v>1.3184821E-3</v>
      </c>
      <c r="K134">
        <v>669.01678470000002</v>
      </c>
      <c r="L134">
        <v>1.3419288439999999E-3</v>
      </c>
      <c r="M134">
        <v>669.01678470000002</v>
      </c>
      <c r="N134">
        <v>1.2642192889999999E-3</v>
      </c>
      <c r="O134">
        <v>669.01678470000002</v>
      </c>
      <c r="P134">
        <v>2.551501617E-3</v>
      </c>
      <c r="Q134">
        <v>669.01678470000002</v>
      </c>
      <c r="R134">
        <v>3.528809641E-3</v>
      </c>
      <c r="S134">
        <v>669.01678470000002</v>
      </c>
      <c r="T134">
        <v>4.5342696829999999E-3</v>
      </c>
      <c r="U134">
        <v>669.01678470000002</v>
      </c>
      <c r="V134">
        <v>2.8121992950000002E-3</v>
      </c>
      <c r="W134">
        <v>669.01678470000002</v>
      </c>
      <c r="X134">
        <v>2.6753584390000001E-3</v>
      </c>
      <c r="Y134">
        <v>669.01678470000002</v>
      </c>
      <c r="Z134">
        <v>2.5700414549999998E-3</v>
      </c>
      <c r="AA134">
        <v>669.01678470000002</v>
      </c>
      <c r="AB134">
        <v>3.4316347449999999E-3</v>
      </c>
      <c r="AC134">
        <v>669.01678470000002</v>
      </c>
      <c r="AD134">
        <v>2.119945828E-3</v>
      </c>
      <c r="AE134">
        <v>669.01678470000002</v>
      </c>
      <c r="AF134">
        <v>2.643583575E-3</v>
      </c>
      <c r="AG134">
        <v>669.01678470000002</v>
      </c>
      <c r="AH134">
        <v>3.0256088360000001E-3</v>
      </c>
      <c r="AI134">
        <v>669.01678470000002</v>
      </c>
      <c r="AJ134">
        <v>2.9737649020000001E-3</v>
      </c>
      <c r="AK134">
        <v>669.01678470000002</v>
      </c>
      <c r="AL134">
        <v>3.500808496E-3</v>
      </c>
      <c r="AM134">
        <v>669.01678470000002</v>
      </c>
      <c r="AN134">
        <v>2.1631550039999999E-3</v>
      </c>
      <c r="AO134">
        <v>669.01678470000002</v>
      </c>
      <c r="AP134">
        <v>2.6134254880000002E-3</v>
      </c>
      <c r="AQ134">
        <v>669.01678470000002</v>
      </c>
      <c r="AR134">
        <v>3.1897313890000001E-3</v>
      </c>
      <c r="AS134">
        <v>669.01678470000002</v>
      </c>
      <c r="AT134">
        <v>3.292016452E-3</v>
      </c>
      <c r="AU134">
        <v>669.01678470000002</v>
      </c>
      <c r="AV134">
        <v>2.4402274280000001E-3</v>
      </c>
      <c r="AW134">
        <v>669.01678470000002</v>
      </c>
      <c r="AX134">
        <v>2.3724718490000002E-3</v>
      </c>
      <c r="AY134">
        <v>669.01678470000002</v>
      </c>
      <c r="AZ134">
        <v>2.3269515950000001E-3</v>
      </c>
      <c r="BA134">
        <v>669.01678470000002</v>
      </c>
      <c r="BB134">
        <v>2.9257840939999999E-3</v>
      </c>
      <c r="BC134">
        <v>669.01678470000002</v>
      </c>
      <c r="BD134">
        <v>2.9170797210000001E-3</v>
      </c>
      <c r="BE134">
        <v>669.01678470000002</v>
      </c>
      <c r="BF134">
        <v>2.9441313820000002E-3</v>
      </c>
      <c r="BG134">
        <v>669.01678470000002</v>
      </c>
      <c r="BH134">
        <v>2.8185043479999998E-3</v>
      </c>
      <c r="BI134">
        <v>669.01678470000002</v>
      </c>
      <c r="BJ134">
        <v>3.855956485E-3</v>
      </c>
      <c r="BK134">
        <v>669.01678470000002</v>
      </c>
      <c r="BL134">
        <v>2.82910862E-3</v>
      </c>
      <c r="BM134">
        <v>669.01678470000002</v>
      </c>
      <c r="BN134">
        <v>4.7570592719999999E-3</v>
      </c>
      <c r="BO134">
        <v>669.01678470000002</v>
      </c>
      <c r="BP134">
        <v>2.3482926190000002E-3</v>
      </c>
      <c r="BQ134">
        <v>669.01678470000002</v>
      </c>
      <c r="BR134">
        <v>5.2866917100000002E-3</v>
      </c>
      <c r="BS134">
        <v>669.01678470000002</v>
      </c>
      <c r="BT134">
        <v>2.4471778889999999E-3</v>
      </c>
      <c r="BU134">
        <v>669.01678470000002</v>
      </c>
      <c r="BV134">
        <v>1.9708150069999999E-3</v>
      </c>
      <c r="BW134">
        <v>669.01678470000002</v>
      </c>
      <c r="BX134">
        <v>2.2200800010000001E-3</v>
      </c>
      <c r="BY134">
        <v>669.01678470000002</v>
      </c>
      <c r="BZ134">
        <v>3.601496341E-3</v>
      </c>
      <c r="CA134">
        <v>669.01678470000002</v>
      </c>
      <c r="CB134">
        <v>2.2131330329999998E-3</v>
      </c>
      <c r="CC134">
        <v>669.01678470000002</v>
      </c>
      <c r="CD134">
        <v>2.5435078420000001E-3</v>
      </c>
      <c r="CE134">
        <v>669.01678470000002</v>
      </c>
      <c r="CF134">
        <v>3.6193763370000001E-3</v>
      </c>
      <c r="CG134">
        <v>669.01678470000002</v>
      </c>
      <c r="CH134">
        <v>2.5678800879999999E-3</v>
      </c>
      <c r="CI134">
        <v>669.01678470000002</v>
      </c>
      <c r="CJ134">
        <v>1.914208522E-3</v>
      </c>
      <c r="CK134">
        <v>669.01678470000002</v>
      </c>
      <c r="CL134">
        <v>2.3986564479999998E-3</v>
      </c>
      <c r="CM134">
        <v>669.01678470000002</v>
      </c>
      <c r="CN134">
        <v>3.7207966670000001E-3</v>
      </c>
      <c r="CO134">
        <v>669.01678470000002</v>
      </c>
      <c r="CP134">
        <v>2.441919409E-3</v>
      </c>
      <c r="CQ134">
        <v>669.01678470000002</v>
      </c>
      <c r="CR134">
        <v>5.0742635500000003E-3</v>
      </c>
      <c r="CS134">
        <v>669.01678470000002</v>
      </c>
      <c r="CT134">
        <v>1.945930067E-3</v>
      </c>
      <c r="CU134">
        <v>669.01678470000002</v>
      </c>
      <c r="CV134">
        <v>2.1899254059999998E-3</v>
      </c>
      <c r="CW134">
        <v>669.01678470000002</v>
      </c>
      <c r="CX134">
        <v>4.0019480510000002E-3</v>
      </c>
      <c r="CY134">
        <v>669.01678470000002</v>
      </c>
      <c r="CZ134">
        <v>1.9848051020000001E-3</v>
      </c>
      <c r="DA134">
        <v>669.01678470000002</v>
      </c>
      <c r="DB134">
        <v>2.8887990630000002E-4</v>
      </c>
    </row>
    <row r="135" spans="1:106" x14ac:dyDescent="0.3">
      <c r="A135">
        <v>667.99951169999997</v>
      </c>
      <c r="B135">
        <v>3.4786548350000001E-4</v>
      </c>
      <c r="C135">
        <v>667.99951169999997</v>
      </c>
      <c r="D135">
        <v>1.105857431E-3</v>
      </c>
      <c r="E135">
        <v>667.99951169999997</v>
      </c>
      <c r="F135">
        <v>1.302124583E-3</v>
      </c>
      <c r="G135">
        <v>667.99951169999997</v>
      </c>
      <c r="H135">
        <v>2.1514222030000001E-3</v>
      </c>
      <c r="I135">
        <v>667.99951169999997</v>
      </c>
      <c r="J135">
        <v>1.3073433659999999E-3</v>
      </c>
      <c r="K135">
        <v>667.99951169999997</v>
      </c>
      <c r="L135">
        <v>1.444091322E-3</v>
      </c>
      <c r="M135">
        <v>667.99951169999997</v>
      </c>
      <c r="N135">
        <v>1.1353917649999999E-3</v>
      </c>
      <c r="O135">
        <v>667.99951169999997</v>
      </c>
      <c r="P135">
        <v>2.8101147619999998E-3</v>
      </c>
      <c r="Q135">
        <v>667.99951169999997</v>
      </c>
      <c r="R135">
        <v>3.393517109E-3</v>
      </c>
      <c r="S135">
        <v>667.99951169999997</v>
      </c>
      <c r="T135">
        <v>4.6436223199999996E-3</v>
      </c>
      <c r="U135">
        <v>667.99951169999997</v>
      </c>
      <c r="V135">
        <v>3.0567338689999998E-3</v>
      </c>
      <c r="W135">
        <v>667.99951169999997</v>
      </c>
      <c r="X135">
        <v>2.6037639469999999E-3</v>
      </c>
      <c r="Y135">
        <v>667.99951169999997</v>
      </c>
      <c r="Z135">
        <v>2.843777882E-3</v>
      </c>
      <c r="AA135">
        <v>667.99951169999997</v>
      </c>
      <c r="AB135">
        <v>3.4448110959999999E-3</v>
      </c>
      <c r="AC135">
        <v>667.99951169999997</v>
      </c>
      <c r="AD135">
        <v>2.252604347E-3</v>
      </c>
      <c r="AE135">
        <v>667.99951169999997</v>
      </c>
      <c r="AF135">
        <v>2.7719475329999999E-3</v>
      </c>
      <c r="AG135">
        <v>667.99951169999997</v>
      </c>
      <c r="AH135">
        <v>3.0211254489999999E-3</v>
      </c>
      <c r="AI135">
        <v>667.99951169999997</v>
      </c>
      <c r="AJ135">
        <v>2.8583696110000001E-3</v>
      </c>
      <c r="AK135">
        <v>667.99951169999997</v>
      </c>
      <c r="AL135">
        <v>3.49525013E-3</v>
      </c>
      <c r="AM135">
        <v>667.99951169999997</v>
      </c>
      <c r="AN135">
        <v>2.4002182760000002E-3</v>
      </c>
      <c r="AO135">
        <v>667.99951169999997</v>
      </c>
      <c r="AP135">
        <v>2.6722850740000001E-3</v>
      </c>
      <c r="AQ135">
        <v>667.99951169999997</v>
      </c>
      <c r="AR135">
        <v>3.2350812109999999E-3</v>
      </c>
      <c r="AS135">
        <v>667.99951169999997</v>
      </c>
      <c r="AT135">
        <v>3.191608936E-3</v>
      </c>
      <c r="AU135">
        <v>667.99951169999997</v>
      </c>
      <c r="AV135">
        <v>2.6987222949999999E-3</v>
      </c>
      <c r="AW135">
        <v>667.99951169999997</v>
      </c>
      <c r="AX135">
        <v>2.2535931780000001E-3</v>
      </c>
      <c r="AY135">
        <v>667.99951169999997</v>
      </c>
      <c r="AZ135">
        <v>2.4039405399999998E-3</v>
      </c>
      <c r="BA135">
        <v>667.99951169999997</v>
      </c>
      <c r="BB135">
        <v>2.972487826E-3</v>
      </c>
      <c r="BC135">
        <v>667.99951169999997</v>
      </c>
      <c r="BD135">
        <v>2.7842440179999999E-3</v>
      </c>
      <c r="BE135">
        <v>667.99951169999997</v>
      </c>
      <c r="BF135">
        <v>2.8693657370000001E-3</v>
      </c>
      <c r="BG135">
        <v>667.99951169999997</v>
      </c>
      <c r="BH135">
        <v>2.699008677E-3</v>
      </c>
      <c r="BI135">
        <v>667.99951169999997</v>
      </c>
      <c r="BJ135">
        <v>3.6713236479999998E-3</v>
      </c>
      <c r="BK135">
        <v>667.99951169999997</v>
      </c>
      <c r="BL135">
        <v>3.0282938390000002E-3</v>
      </c>
      <c r="BM135">
        <v>667.99951169999997</v>
      </c>
      <c r="BN135">
        <v>4.7907428819999997E-3</v>
      </c>
      <c r="BO135">
        <v>667.99951169999997</v>
      </c>
      <c r="BP135">
        <v>2.6586372410000001E-3</v>
      </c>
      <c r="BQ135">
        <v>667.99951169999997</v>
      </c>
      <c r="BR135">
        <v>5.3686890750000004E-3</v>
      </c>
      <c r="BS135">
        <v>667.99951169999997</v>
      </c>
      <c r="BT135">
        <v>2.2929641420000001E-3</v>
      </c>
      <c r="BU135">
        <v>667.99951169999997</v>
      </c>
      <c r="BV135">
        <v>1.9839210439999999E-3</v>
      </c>
      <c r="BW135">
        <v>667.99951169999997</v>
      </c>
      <c r="BX135">
        <v>2.1887025800000001E-3</v>
      </c>
      <c r="BY135">
        <v>667.99951169999997</v>
      </c>
      <c r="BZ135">
        <v>3.6592369429999999E-3</v>
      </c>
      <c r="CA135">
        <v>667.99951169999997</v>
      </c>
      <c r="CB135">
        <v>2.3997237439999999E-3</v>
      </c>
      <c r="CC135">
        <v>667.99951169999997</v>
      </c>
      <c r="CD135">
        <v>2.7699153870000002E-3</v>
      </c>
      <c r="CE135">
        <v>667.99951169999997</v>
      </c>
      <c r="CF135">
        <v>3.693331266E-3</v>
      </c>
      <c r="CG135">
        <v>667.99951169999997</v>
      </c>
      <c r="CH135">
        <v>2.7511066290000002E-3</v>
      </c>
      <c r="CI135">
        <v>667.99951169999997</v>
      </c>
      <c r="CJ135">
        <v>1.946034143E-3</v>
      </c>
      <c r="CK135">
        <v>667.99951169999997</v>
      </c>
      <c r="CL135">
        <v>2.4891179050000002E-3</v>
      </c>
      <c r="CM135">
        <v>667.99951169999997</v>
      </c>
      <c r="CN135">
        <v>3.752206685E-3</v>
      </c>
      <c r="CO135">
        <v>667.99951169999997</v>
      </c>
      <c r="CP135">
        <v>2.7086203919999999E-3</v>
      </c>
      <c r="CQ135">
        <v>667.99951169999997</v>
      </c>
      <c r="CR135">
        <v>4.7068661080000001E-3</v>
      </c>
      <c r="CS135">
        <v>667.99951169999997</v>
      </c>
      <c r="CT135">
        <v>2.2552586160000001E-3</v>
      </c>
      <c r="CU135">
        <v>667.99951169999997</v>
      </c>
      <c r="CV135">
        <v>2.3160211280000001E-3</v>
      </c>
      <c r="CW135">
        <v>667.99951169999997</v>
      </c>
      <c r="CX135">
        <v>3.9902175780000002E-3</v>
      </c>
      <c r="CY135">
        <v>667.99951169999997</v>
      </c>
      <c r="CZ135">
        <v>1.8876370740000001E-3</v>
      </c>
      <c r="DA135">
        <v>667.99951169999997</v>
      </c>
      <c r="DB135">
        <v>4.2432293410000002E-4</v>
      </c>
    </row>
    <row r="136" spans="1:106" x14ac:dyDescent="0.3">
      <c r="A136">
        <v>666.98193360000005</v>
      </c>
      <c r="B136">
        <v>1.184703506E-4</v>
      </c>
      <c r="C136">
        <v>666.98193360000005</v>
      </c>
      <c r="D136">
        <v>1.184654771E-3</v>
      </c>
      <c r="E136">
        <v>666.98193360000005</v>
      </c>
      <c r="F136">
        <v>1.521755126E-3</v>
      </c>
      <c r="G136">
        <v>666.98193360000005</v>
      </c>
      <c r="H136">
        <v>2.0587423350000001E-3</v>
      </c>
      <c r="I136">
        <v>666.98193360000005</v>
      </c>
      <c r="J136">
        <v>1.301605371E-3</v>
      </c>
      <c r="K136">
        <v>666.98193360000005</v>
      </c>
      <c r="L136">
        <v>1.477103215E-3</v>
      </c>
      <c r="M136">
        <v>666.98193360000005</v>
      </c>
      <c r="N136">
        <v>1.0907537070000001E-3</v>
      </c>
      <c r="O136">
        <v>666.98193360000005</v>
      </c>
      <c r="P136">
        <v>2.7153408149999999E-3</v>
      </c>
      <c r="Q136">
        <v>666.98193360000005</v>
      </c>
      <c r="R136">
        <v>3.4811589870000002E-3</v>
      </c>
      <c r="S136">
        <v>666.98193360000005</v>
      </c>
      <c r="T136">
        <v>4.3489038940000002E-3</v>
      </c>
      <c r="U136">
        <v>666.98193360000005</v>
      </c>
      <c r="V136">
        <v>2.7224519290000001E-3</v>
      </c>
      <c r="W136">
        <v>666.98193360000005</v>
      </c>
      <c r="X136">
        <v>2.5679061650000002E-3</v>
      </c>
      <c r="Y136">
        <v>666.98193360000005</v>
      </c>
      <c r="Z136">
        <v>2.8392963580000001E-3</v>
      </c>
      <c r="AA136">
        <v>666.98193360000005</v>
      </c>
      <c r="AB136">
        <v>3.2862522640000002E-3</v>
      </c>
      <c r="AC136">
        <v>666.98193360000005</v>
      </c>
      <c r="AD136">
        <v>2.1662767979999998E-3</v>
      </c>
      <c r="AE136">
        <v>666.98193360000005</v>
      </c>
      <c r="AF136">
        <v>2.7148458179999998E-3</v>
      </c>
      <c r="AG136">
        <v>666.98193360000005</v>
      </c>
      <c r="AH136">
        <v>3.1003754119999999E-3</v>
      </c>
      <c r="AI136">
        <v>666.98193360000005</v>
      </c>
      <c r="AJ136">
        <v>3.0687518880000001E-3</v>
      </c>
      <c r="AK136">
        <v>666.98193360000005</v>
      </c>
      <c r="AL136">
        <v>3.5896464250000002E-3</v>
      </c>
      <c r="AM136">
        <v>666.98193360000005</v>
      </c>
      <c r="AN136">
        <v>2.3851215370000001E-3</v>
      </c>
      <c r="AO136">
        <v>666.98193360000005</v>
      </c>
      <c r="AP136">
        <v>2.7018478140000001E-3</v>
      </c>
      <c r="AQ136">
        <v>666.98193360000005</v>
      </c>
      <c r="AR136">
        <v>3.4327567559999999E-3</v>
      </c>
      <c r="AS136">
        <v>666.98193360000005</v>
      </c>
      <c r="AT136">
        <v>3.237402299E-3</v>
      </c>
      <c r="AU136">
        <v>666.98193360000005</v>
      </c>
      <c r="AV136">
        <v>2.2786778860000001E-3</v>
      </c>
      <c r="AW136">
        <v>666.98193360000005</v>
      </c>
      <c r="AX136">
        <v>2.413467504E-3</v>
      </c>
      <c r="AY136">
        <v>666.98193360000005</v>
      </c>
      <c r="AZ136">
        <v>2.2716780659999998E-3</v>
      </c>
      <c r="BA136">
        <v>666.98193360000005</v>
      </c>
      <c r="BB136">
        <v>2.9257319400000001E-3</v>
      </c>
      <c r="BC136">
        <v>666.98193360000005</v>
      </c>
      <c r="BD136">
        <v>3.0813175250000002E-3</v>
      </c>
      <c r="BE136">
        <v>666.98193360000005</v>
      </c>
      <c r="BF136">
        <v>2.9471805319999998E-3</v>
      </c>
      <c r="BG136">
        <v>666.98193360000005</v>
      </c>
      <c r="BH136">
        <v>2.7008319739999999E-3</v>
      </c>
      <c r="BI136">
        <v>666.98193360000005</v>
      </c>
      <c r="BJ136">
        <v>3.8818651810000001E-3</v>
      </c>
      <c r="BK136">
        <v>666.98193360000005</v>
      </c>
      <c r="BL136">
        <v>2.849744866E-3</v>
      </c>
      <c r="BM136">
        <v>666.98193360000005</v>
      </c>
      <c r="BN136">
        <v>4.6801753340000004E-3</v>
      </c>
      <c r="BO136">
        <v>666.98193360000005</v>
      </c>
      <c r="BP136">
        <v>2.5371026710000002E-3</v>
      </c>
      <c r="BQ136">
        <v>666.98193360000005</v>
      </c>
      <c r="BR136">
        <v>5.3274654779999998E-3</v>
      </c>
      <c r="BS136">
        <v>666.98193360000005</v>
      </c>
      <c r="BT136">
        <v>2.2465677470000001E-3</v>
      </c>
      <c r="BU136">
        <v>666.98193360000005</v>
      </c>
      <c r="BV136">
        <v>2.0563495349999999E-3</v>
      </c>
      <c r="BW136">
        <v>666.98193360000005</v>
      </c>
      <c r="BX136">
        <v>2.429944929E-3</v>
      </c>
      <c r="BY136">
        <v>666.98193360000005</v>
      </c>
      <c r="BZ136">
        <v>3.5420411729999999E-3</v>
      </c>
      <c r="CA136">
        <v>666.98193360000005</v>
      </c>
      <c r="CB136">
        <v>2.148586558E-3</v>
      </c>
      <c r="CC136">
        <v>666.98193360000005</v>
      </c>
      <c r="CD136">
        <v>2.5935559530000001E-3</v>
      </c>
      <c r="CE136">
        <v>666.98193360000005</v>
      </c>
      <c r="CF136">
        <v>3.7502744240000001E-3</v>
      </c>
      <c r="CG136">
        <v>666.98193360000005</v>
      </c>
      <c r="CH136">
        <v>2.549783094E-3</v>
      </c>
      <c r="CI136">
        <v>666.98193360000005</v>
      </c>
      <c r="CJ136">
        <v>1.812273287E-3</v>
      </c>
      <c r="CK136">
        <v>666.98193360000005</v>
      </c>
      <c r="CL136">
        <v>2.6100922839999998E-3</v>
      </c>
      <c r="CM136">
        <v>666.98193360000005</v>
      </c>
      <c r="CN136">
        <v>3.5945796410000001E-3</v>
      </c>
      <c r="CO136">
        <v>666.98193360000005</v>
      </c>
      <c r="CP136">
        <v>2.6205612810000002E-3</v>
      </c>
      <c r="CQ136">
        <v>666.98193360000005</v>
      </c>
      <c r="CR136">
        <v>4.6423403549999999E-3</v>
      </c>
      <c r="CS136">
        <v>666.98193360000005</v>
      </c>
      <c r="CT136">
        <v>1.9583334210000001E-3</v>
      </c>
      <c r="CU136">
        <v>666.98193360000005</v>
      </c>
      <c r="CV136">
        <v>2.1131564859999999E-3</v>
      </c>
      <c r="CW136">
        <v>666.98193360000005</v>
      </c>
      <c r="CX136">
        <v>4.097003024E-3</v>
      </c>
      <c r="CY136">
        <v>666.98193360000005</v>
      </c>
      <c r="CZ136">
        <v>2.0423571109999998E-3</v>
      </c>
      <c r="DA136">
        <v>666.98193360000005</v>
      </c>
      <c r="DB136">
        <v>3.0152086400000002E-4</v>
      </c>
    </row>
    <row r="137" spans="1:106" x14ac:dyDescent="0.3">
      <c r="A137">
        <v>665.96405030000005</v>
      </c>
      <c r="B137">
        <v>2.3819033230000001E-4</v>
      </c>
      <c r="C137">
        <v>665.96405030000005</v>
      </c>
      <c r="D137">
        <v>1.315236441E-3</v>
      </c>
      <c r="E137">
        <v>665.96405030000005</v>
      </c>
      <c r="F137">
        <v>1.4670253730000001E-3</v>
      </c>
      <c r="G137">
        <v>665.96405030000005</v>
      </c>
      <c r="H137">
        <v>2.1552722899999999E-3</v>
      </c>
      <c r="I137">
        <v>665.96405030000005</v>
      </c>
      <c r="J137">
        <v>1.3246876190000001E-3</v>
      </c>
      <c r="K137">
        <v>665.96405030000005</v>
      </c>
      <c r="L137">
        <v>1.5500189040000001E-3</v>
      </c>
      <c r="M137">
        <v>665.96405030000005</v>
      </c>
      <c r="N137">
        <v>1.1437749490000001E-3</v>
      </c>
      <c r="O137">
        <v>665.96405030000005</v>
      </c>
      <c r="P137">
        <v>2.897795523E-3</v>
      </c>
      <c r="Q137">
        <v>665.96405030000005</v>
      </c>
      <c r="R137">
        <v>3.5908471330000002E-3</v>
      </c>
      <c r="S137">
        <v>665.96405030000005</v>
      </c>
      <c r="T137">
        <v>4.5568705539999997E-3</v>
      </c>
      <c r="U137">
        <v>665.96405030000005</v>
      </c>
      <c r="V137">
        <v>2.8782514859999999E-3</v>
      </c>
      <c r="W137">
        <v>665.96405030000005</v>
      </c>
      <c r="X137">
        <v>2.7087505440000002E-3</v>
      </c>
      <c r="Y137">
        <v>665.96405030000005</v>
      </c>
      <c r="Z137">
        <v>2.906473354E-3</v>
      </c>
      <c r="AA137">
        <v>665.96405030000005</v>
      </c>
      <c r="AB137">
        <v>3.2956420910000002E-3</v>
      </c>
      <c r="AC137">
        <v>665.96405030000005</v>
      </c>
      <c r="AD137">
        <v>2.3563608989999999E-3</v>
      </c>
      <c r="AE137">
        <v>665.96405030000005</v>
      </c>
      <c r="AF137">
        <v>2.8126682149999999E-3</v>
      </c>
      <c r="AG137">
        <v>665.96405030000005</v>
      </c>
      <c r="AH137">
        <v>3.2332295089999999E-3</v>
      </c>
      <c r="AI137">
        <v>665.96405030000005</v>
      </c>
      <c r="AJ137">
        <v>3.1354427340000001E-3</v>
      </c>
      <c r="AK137">
        <v>665.96405030000005</v>
      </c>
      <c r="AL137">
        <v>3.6596022549999999E-3</v>
      </c>
      <c r="AM137">
        <v>665.96405030000005</v>
      </c>
      <c r="AN137">
        <v>2.5249952449999998E-3</v>
      </c>
      <c r="AO137">
        <v>665.96405030000005</v>
      </c>
      <c r="AP137">
        <v>2.73190788E-3</v>
      </c>
      <c r="AQ137">
        <v>665.96405030000005</v>
      </c>
      <c r="AR137">
        <v>3.2500510570000001E-3</v>
      </c>
      <c r="AS137">
        <v>665.96405030000005</v>
      </c>
      <c r="AT137">
        <v>3.0920587010000002E-3</v>
      </c>
      <c r="AU137">
        <v>665.96405030000005</v>
      </c>
      <c r="AV137">
        <v>2.56194314E-3</v>
      </c>
      <c r="AW137">
        <v>665.96405030000005</v>
      </c>
      <c r="AX137">
        <v>2.3706238720000001E-3</v>
      </c>
      <c r="AY137">
        <v>665.96405030000005</v>
      </c>
      <c r="AZ137">
        <v>2.2882020569999998E-3</v>
      </c>
      <c r="BA137">
        <v>665.96405030000005</v>
      </c>
      <c r="BB137">
        <v>3.0365311540000001E-3</v>
      </c>
      <c r="BC137">
        <v>665.96405030000005</v>
      </c>
      <c r="BD137">
        <v>3.2375587620000002E-3</v>
      </c>
      <c r="BE137">
        <v>665.96405030000005</v>
      </c>
      <c r="BF137">
        <v>2.8862513139999999E-3</v>
      </c>
      <c r="BG137">
        <v>665.96405030000005</v>
      </c>
      <c r="BH137">
        <v>2.797739347E-3</v>
      </c>
      <c r="BI137">
        <v>665.96405030000005</v>
      </c>
      <c r="BJ137">
        <v>3.8351158149999998E-3</v>
      </c>
      <c r="BK137">
        <v>665.96405030000005</v>
      </c>
      <c r="BL137">
        <v>2.8611316810000001E-3</v>
      </c>
      <c r="BM137">
        <v>665.96405030000005</v>
      </c>
      <c r="BN137">
        <v>4.9726576540000001E-3</v>
      </c>
      <c r="BO137">
        <v>665.96405030000005</v>
      </c>
      <c r="BP137">
        <v>2.5798846039999999E-3</v>
      </c>
      <c r="BQ137">
        <v>665.96405030000005</v>
      </c>
      <c r="BR137">
        <v>4.9227275889999998E-3</v>
      </c>
      <c r="BS137">
        <v>665.96405030000005</v>
      </c>
      <c r="BT137">
        <v>2.5389771910000001E-3</v>
      </c>
      <c r="BU137">
        <v>665.96405030000005</v>
      </c>
      <c r="BV137">
        <v>2.0348927939999998E-3</v>
      </c>
      <c r="BW137">
        <v>665.96405030000005</v>
      </c>
      <c r="BX137">
        <v>2.564963652E-3</v>
      </c>
      <c r="BY137">
        <v>665.96405030000005</v>
      </c>
      <c r="BZ137">
        <v>3.5718721340000001E-3</v>
      </c>
      <c r="CA137">
        <v>665.96405030000005</v>
      </c>
      <c r="CB137">
        <v>2.2107393019999999E-3</v>
      </c>
      <c r="CC137">
        <v>665.96405030000005</v>
      </c>
      <c r="CD137">
        <v>2.580717904E-3</v>
      </c>
      <c r="CE137">
        <v>665.96405030000005</v>
      </c>
      <c r="CF137">
        <v>3.8000699129999999E-3</v>
      </c>
      <c r="CG137">
        <v>665.96405030000005</v>
      </c>
      <c r="CH137">
        <v>2.61772261E-3</v>
      </c>
      <c r="CI137">
        <v>665.96405030000005</v>
      </c>
      <c r="CJ137">
        <v>2.2033243439999999E-3</v>
      </c>
      <c r="CK137">
        <v>665.96405030000005</v>
      </c>
      <c r="CL137">
        <v>2.692158334E-3</v>
      </c>
      <c r="CM137">
        <v>665.96405030000005</v>
      </c>
      <c r="CN137">
        <v>3.755757818E-3</v>
      </c>
      <c r="CO137">
        <v>665.96405030000005</v>
      </c>
      <c r="CP137">
        <v>2.5369203650000001E-3</v>
      </c>
      <c r="CQ137">
        <v>665.96405030000005</v>
      </c>
      <c r="CR137">
        <v>4.9853045490000003E-3</v>
      </c>
      <c r="CS137">
        <v>665.96405030000005</v>
      </c>
      <c r="CT137">
        <v>1.9313431110000001E-3</v>
      </c>
      <c r="CU137">
        <v>665.96405030000005</v>
      </c>
      <c r="CV137">
        <v>2.237694804E-3</v>
      </c>
      <c r="CW137">
        <v>665.96405030000005</v>
      </c>
      <c r="CX137">
        <v>4.3942704800000003E-3</v>
      </c>
      <c r="CY137">
        <v>665.96405030000005</v>
      </c>
      <c r="CZ137">
        <v>2.159356605E-3</v>
      </c>
      <c r="DA137">
        <v>665.96405030000005</v>
      </c>
      <c r="DB137">
        <v>4.3429888320000001E-4</v>
      </c>
    </row>
    <row r="138" spans="1:106" x14ac:dyDescent="0.3">
      <c r="A138">
        <v>664.94586179999999</v>
      </c>
      <c r="B138">
        <v>5.2181206410000002E-4</v>
      </c>
      <c r="C138">
        <v>664.94586179999999</v>
      </c>
      <c r="D138">
        <v>1.214116579E-3</v>
      </c>
      <c r="E138">
        <v>664.94586179999999</v>
      </c>
      <c r="F138">
        <v>1.575608505E-3</v>
      </c>
      <c r="G138">
        <v>664.94586179999999</v>
      </c>
      <c r="H138">
        <v>2.0758826289999999E-3</v>
      </c>
      <c r="I138">
        <v>664.94586179999999</v>
      </c>
      <c r="J138">
        <v>1.4993896480000001E-3</v>
      </c>
      <c r="K138">
        <v>664.94586179999999</v>
      </c>
      <c r="L138">
        <v>1.351354644E-3</v>
      </c>
      <c r="M138">
        <v>664.94586179999999</v>
      </c>
      <c r="N138">
        <v>1.157764462E-3</v>
      </c>
      <c r="O138">
        <v>664.94586179999999</v>
      </c>
      <c r="P138">
        <v>3.0980028679999999E-3</v>
      </c>
      <c r="Q138">
        <v>664.94586179999999</v>
      </c>
      <c r="R138">
        <v>3.5548033190000001E-3</v>
      </c>
      <c r="S138">
        <v>664.94586179999999</v>
      </c>
      <c r="T138">
        <v>4.7024698000000002E-3</v>
      </c>
      <c r="U138">
        <v>664.94586179999999</v>
      </c>
      <c r="V138">
        <v>2.985232975E-3</v>
      </c>
      <c r="W138">
        <v>664.94586179999999</v>
      </c>
      <c r="X138">
        <v>2.6056910869999999E-3</v>
      </c>
      <c r="Y138">
        <v>664.94586179999999</v>
      </c>
      <c r="Z138">
        <v>2.7455056550000001E-3</v>
      </c>
      <c r="AA138">
        <v>664.94586179999999</v>
      </c>
      <c r="AB138">
        <v>3.3195610159999999E-3</v>
      </c>
      <c r="AC138">
        <v>664.94586179999999</v>
      </c>
      <c r="AD138">
        <v>2.3482406979999999E-3</v>
      </c>
      <c r="AE138">
        <v>664.94586179999999</v>
      </c>
      <c r="AF138">
        <v>2.9032940510000001E-3</v>
      </c>
      <c r="AG138">
        <v>664.94586179999999</v>
      </c>
      <c r="AH138">
        <v>3.3633592540000001E-3</v>
      </c>
      <c r="AI138">
        <v>664.94586179999999</v>
      </c>
      <c r="AJ138">
        <v>3.2919382209999999E-3</v>
      </c>
      <c r="AK138">
        <v>664.94586179999999</v>
      </c>
      <c r="AL138">
        <v>3.7712678310000002E-3</v>
      </c>
      <c r="AM138">
        <v>664.94586179999999</v>
      </c>
      <c r="AN138">
        <v>2.5583237879999998E-3</v>
      </c>
      <c r="AO138">
        <v>664.94586179999999</v>
      </c>
      <c r="AP138">
        <v>2.909339964E-3</v>
      </c>
      <c r="AQ138">
        <v>664.94586179999999</v>
      </c>
      <c r="AR138">
        <v>3.2301261089999998E-3</v>
      </c>
      <c r="AS138">
        <v>664.94586179999999</v>
      </c>
      <c r="AT138">
        <v>3.2531286119999998E-3</v>
      </c>
      <c r="AU138">
        <v>664.94586179999999</v>
      </c>
      <c r="AV138">
        <v>2.7829152529999998E-3</v>
      </c>
      <c r="AW138">
        <v>664.94586179999999</v>
      </c>
      <c r="AX138">
        <v>2.4262745859999998E-3</v>
      </c>
      <c r="AY138">
        <v>664.94586179999999</v>
      </c>
      <c r="AZ138">
        <v>2.4400711989999999E-3</v>
      </c>
      <c r="BA138">
        <v>664.94586179999999</v>
      </c>
      <c r="BB138">
        <v>3.1615693589999998E-3</v>
      </c>
      <c r="BC138">
        <v>664.94586179999999</v>
      </c>
      <c r="BD138">
        <v>3.2834352459999998E-3</v>
      </c>
      <c r="BE138">
        <v>664.94586179999999</v>
      </c>
      <c r="BF138">
        <v>3.2776971349999999E-3</v>
      </c>
      <c r="BG138">
        <v>664.94586179999999</v>
      </c>
      <c r="BH138">
        <v>2.916688798E-3</v>
      </c>
      <c r="BI138">
        <v>664.94586179999999</v>
      </c>
      <c r="BJ138">
        <v>3.66722513E-3</v>
      </c>
      <c r="BK138">
        <v>664.94586179999999</v>
      </c>
      <c r="BL138">
        <v>2.958595986E-3</v>
      </c>
      <c r="BM138">
        <v>664.94586179999999</v>
      </c>
      <c r="BN138">
        <v>5.0922045479999999E-3</v>
      </c>
      <c r="BO138">
        <v>664.94586179999999</v>
      </c>
      <c r="BP138">
        <v>2.7969577350000002E-3</v>
      </c>
      <c r="BQ138">
        <v>664.94586179999999</v>
      </c>
      <c r="BR138">
        <v>4.6266159039999996E-3</v>
      </c>
      <c r="BS138">
        <v>664.94586179999999</v>
      </c>
      <c r="BT138">
        <v>2.506223042E-3</v>
      </c>
      <c r="BU138">
        <v>664.94586179999999</v>
      </c>
      <c r="BV138">
        <v>2.171037486E-3</v>
      </c>
      <c r="BW138">
        <v>664.94586179999999</v>
      </c>
      <c r="BX138">
        <v>2.5719162080000001E-3</v>
      </c>
      <c r="BY138">
        <v>664.94586179999999</v>
      </c>
      <c r="BZ138">
        <v>3.4834551620000001E-3</v>
      </c>
      <c r="CA138">
        <v>664.94586179999999</v>
      </c>
      <c r="CB138">
        <v>2.2203922269999998E-3</v>
      </c>
      <c r="CC138">
        <v>664.94586179999999</v>
      </c>
      <c r="CD138">
        <v>2.792945597E-3</v>
      </c>
      <c r="CE138">
        <v>664.94586179999999</v>
      </c>
      <c r="CF138">
        <v>3.897014074E-3</v>
      </c>
      <c r="CG138">
        <v>664.94586179999999</v>
      </c>
      <c r="CH138">
        <v>2.7848691679999999E-3</v>
      </c>
      <c r="CI138">
        <v>664.94586179999999</v>
      </c>
      <c r="CJ138">
        <v>2.3067307190000001E-3</v>
      </c>
      <c r="CK138">
        <v>664.94586179999999</v>
      </c>
      <c r="CL138">
        <v>2.5506683159999999E-3</v>
      </c>
      <c r="CM138">
        <v>664.94586179999999</v>
      </c>
      <c r="CN138">
        <v>3.7506923549999998E-3</v>
      </c>
      <c r="CO138">
        <v>664.94586179999999</v>
      </c>
      <c r="CP138">
        <v>2.5771763180000001E-3</v>
      </c>
      <c r="CQ138">
        <v>664.94586179999999</v>
      </c>
      <c r="CR138">
        <v>4.7125970010000002E-3</v>
      </c>
      <c r="CS138">
        <v>664.94586179999999</v>
      </c>
      <c r="CT138">
        <v>2.257106127E-3</v>
      </c>
      <c r="CU138">
        <v>664.94586179999999</v>
      </c>
      <c r="CV138">
        <v>2.078899648E-3</v>
      </c>
      <c r="CW138">
        <v>664.94586179999999</v>
      </c>
      <c r="CX138">
        <v>4.4944332910000001E-3</v>
      </c>
      <c r="CY138">
        <v>664.94586179999999</v>
      </c>
      <c r="CZ138">
        <v>1.999081811E-3</v>
      </c>
      <c r="DA138">
        <v>664.94586179999999</v>
      </c>
      <c r="DB138">
        <v>3.8973276970000003E-4</v>
      </c>
    </row>
    <row r="139" spans="1:106" x14ac:dyDescent="0.3">
      <c r="A139">
        <v>663.92730710000001</v>
      </c>
      <c r="B139" s="1">
        <v>7.2227856439999999E-5</v>
      </c>
      <c r="C139">
        <v>663.92730710000001</v>
      </c>
      <c r="D139">
        <v>8.8612583930000003E-4</v>
      </c>
      <c r="E139">
        <v>663.92730710000001</v>
      </c>
      <c r="F139">
        <v>1.2207620309999999E-3</v>
      </c>
      <c r="G139">
        <v>663.92730710000001</v>
      </c>
      <c r="H139">
        <v>1.8606771480000001E-3</v>
      </c>
      <c r="I139">
        <v>663.92730710000001</v>
      </c>
      <c r="J139">
        <v>1.08315004E-3</v>
      </c>
      <c r="K139">
        <v>663.92730710000001</v>
      </c>
      <c r="L139">
        <v>1.349822618E-3</v>
      </c>
      <c r="M139">
        <v>663.92730710000001</v>
      </c>
      <c r="N139">
        <v>1.0492079890000001E-3</v>
      </c>
      <c r="O139">
        <v>663.92730710000001</v>
      </c>
      <c r="P139">
        <v>2.7120064479999998E-3</v>
      </c>
      <c r="Q139">
        <v>663.92730710000001</v>
      </c>
      <c r="R139">
        <v>3.3834467180000002E-3</v>
      </c>
      <c r="S139">
        <v>663.92730710000001</v>
      </c>
      <c r="T139">
        <v>4.3616895559999997E-3</v>
      </c>
      <c r="U139">
        <v>663.92730710000001</v>
      </c>
      <c r="V139">
        <v>2.6717120779999998E-3</v>
      </c>
      <c r="W139">
        <v>663.92730710000001</v>
      </c>
      <c r="X139">
        <v>2.3919150699999998E-3</v>
      </c>
      <c r="Y139">
        <v>663.92730710000001</v>
      </c>
      <c r="Z139">
        <v>2.6222539599999998E-3</v>
      </c>
      <c r="AA139">
        <v>663.92730710000001</v>
      </c>
      <c r="AB139">
        <v>2.885808237E-3</v>
      </c>
      <c r="AC139">
        <v>663.92730710000001</v>
      </c>
      <c r="AD139">
        <v>1.9722972070000001E-3</v>
      </c>
      <c r="AE139">
        <v>663.92730710000001</v>
      </c>
      <c r="AF139">
        <v>2.682989929E-3</v>
      </c>
      <c r="AG139">
        <v>663.92730710000001</v>
      </c>
      <c r="AH139">
        <v>3.04638478E-3</v>
      </c>
      <c r="AI139">
        <v>663.92730710000001</v>
      </c>
      <c r="AJ139">
        <v>3.019795986E-3</v>
      </c>
      <c r="AK139">
        <v>663.92730710000001</v>
      </c>
      <c r="AL139">
        <v>3.3623417839999999E-3</v>
      </c>
      <c r="AM139">
        <v>663.92730710000001</v>
      </c>
      <c r="AN139">
        <v>2.3214083629999999E-3</v>
      </c>
      <c r="AO139">
        <v>663.92730710000001</v>
      </c>
      <c r="AP139">
        <v>2.638713224E-3</v>
      </c>
      <c r="AQ139">
        <v>663.92730710000001</v>
      </c>
      <c r="AR139">
        <v>3.0676568860000001E-3</v>
      </c>
      <c r="AS139">
        <v>663.92730710000001</v>
      </c>
      <c r="AT139">
        <v>2.8230377939999999E-3</v>
      </c>
      <c r="AU139">
        <v>663.92730710000001</v>
      </c>
      <c r="AV139">
        <v>2.421276644E-3</v>
      </c>
      <c r="AW139">
        <v>663.92730710000001</v>
      </c>
      <c r="AX139">
        <v>2.2195857019999998E-3</v>
      </c>
      <c r="AY139">
        <v>663.92730710000001</v>
      </c>
      <c r="AZ139">
        <v>2.0219152790000002E-3</v>
      </c>
      <c r="BA139">
        <v>663.92730710000001</v>
      </c>
      <c r="BB139">
        <v>2.7536593840000001E-3</v>
      </c>
      <c r="BC139">
        <v>663.92730710000001</v>
      </c>
      <c r="BD139">
        <v>2.9049357400000001E-3</v>
      </c>
      <c r="BE139">
        <v>663.92730710000001</v>
      </c>
      <c r="BF139">
        <v>2.824887633E-3</v>
      </c>
      <c r="BG139">
        <v>663.92730710000001</v>
      </c>
      <c r="BH139">
        <v>2.4696444160000001E-3</v>
      </c>
      <c r="BI139">
        <v>663.92730710000001</v>
      </c>
      <c r="BJ139">
        <v>3.3439246469999999E-3</v>
      </c>
      <c r="BK139">
        <v>663.92730710000001</v>
      </c>
      <c r="BL139">
        <v>2.6094671340000002E-3</v>
      </c>
      <c r="BM139">
        <v>663.92730710000001</v>
      </c>
      <c r="BN139">
        <v>4.6984921210000002E-3</v>
      </c>
      <c r="BO139">
        <v>663.92730710000001</v>
      </c>
      <c r="BP139">
        <v>2.469227882E-3</v>
      </c>
      <c r="BQ139">
        <v>663.92730710000001</v>
      </c>
      <c r="BR139">
        <v>3.660228802E-3</v>
      </c>
      <c r="BS139">
        <v>663.92730710000001</v>
      </c>
      <c r="BT139">
        <v>2.1807935549999998E-3</v>
      </c>
      <c r="BU139">
        <v>663.92730710000001</v>
      </c>
      <c r="BV139">
        <v>1.9919564950000002E-3</v>
      </c>
      <c r="BW139">
        <v>663.92730710000001</v>
      </c>
      <c r="BX139">
        <v>1.9320971329999999E-3</v>
      </c>
      <c r="BY139">
        <v>663.92730710000001</v>
      </c>
      <c r="BZ139">
        <v>3.3619243190000001E-3</v>
      </c>
      <c r="CA139">
        <v>663.92730710000001</v>
      </c>
      <c r="CB139">
        <v>2.0616294350000001E-3</v>
      </c>
      <c r="CC139">
        <v>663.92730710000001</v>
      </c>
      <c r="CD139">
        <v>2.4326262059999998E-3</v>
      </c>
      <c r="CE139">
        <v>663.92730710000001</v>
      </c>
      <c r="CF139">
        <v>3.5051924640000002E-3</v>
      </c>
      <c r="CG139">
        <v>663.92730710000001</v>
      </c>
      <c r="CH139">
        <v>2.3343688809999998E-3</v>
      </c>
      <c r="CI139">
        <v>663.92730710000001</v>
      </c>
      <c r="CJ139">
        <v>1.930537052E-3</v>
      </c>
      <c r="CK139">
        <v>663.92730710000001</v>
      </c>
      <c r="CL139">
        <v>2.2907003290000001E-3</v>
      </c>
      <c r="CM139">
        <v>663.92730710000001</v>
      </c>
      <c r="CN139">
        <v>3.6742736120000002E-3</v>
      </c>
      <c r="CO139">
        <v>663.92730710000001</v>
      </c>
      <c r="CP139">
        <v>2.2498201579999998E-3</v>
      </c>
      <c r="CQ139">
        <v>663.92730710000001</v>
      </c>
      <c r="CR139">
        <v>4.2714388109999996E-3</v>
      </c>
      <c r="CS139">
        <v>663.92730710000001</v>
      </c>
      <c r="CT139">
        <v>2.1461932919999999E-3</v>
      </c>
      <c r="CU139">
        <v>663.92730710000001</v>
      </c>
      <c r="CV139">
        <v>1.8992326219999999E-3</v>
      </c>
      <c r="CW139">
        <v>663.92730710000001</v>
      </c>
      <c r="CX139">
        <v>3.9848359299999997E-3</v>
      </c>
      <c r="CY139">
        <v>663.92730710000001</v>
      </c>
      <c r="CZ139">
        <v>1.7614575339999999E-3</v>
      </c>
      <c r="DA139">
        <v>663.92730710000001</v>
      </c>
      <c r="DB139" s="1">
        <v>6.4823303549999995E-5</v>
      </c>
    </row>
    <row r="140" spans="1:106" x14ac:dyDescent="0.3">
      <c r="A140">
        <v>663.05401610000001</v>
      </c>
      <c r="B140">
        <v>2.13145584E-4</v>
      </c>
      <c r="C140">
        <v>663.05401610000001</v>
      </c>
      <c r="D140">
        <v>1.103729359E-3</v>
      </c>
      <c r="E140">
        <v>663.05401610000001</v>
      </c>
      <c r="F140">
        <v>1.420197659E-3</v>
      </c>
      <c r="G140">
        <v>663.05401610000001</v>
      </c>
      <c r="H140">
        <v>2.143409802E-3</v>
      </c>
      <c r="I140">
        <v>663.05401610000001</v>
      </c>
      <c r="J140">
        <v>1.3785425110000001E-3</v>
      </c>
      <c r="K140">
        <v>663.05401610000001</v>
      </c>
      <c r="L140">
        <v>1.4658046420000001E-3</v>
      </c>
      <c r="M140">
        <v>663.05401610000001</v>
      </c>
      <c r="N140">
        <v>1.205706154E-3</v>
      </c>
      <c r="O140">
        <v>663.05401610000001</v>
      </c>
      <c r="P140">
        <v>2.9238816350000002E-3</v>
      </c>
      <c r="Q140">
        <v>663.05401610000001</v>
      </c>
      <c r="R140">
        <v>3.6616385909999999E-3</v>
      </c>
      <c r="S140">
        <v>663.05401610000001</v>
      </c>
      <c r="T140">
        <v>4.7867903489999999E-3</v>
      </c>
      <c r="U140">
        <v>663.05401610000001</v>
      </c>
      <c r="V140">
        <v>2.965893596E-3</v>
      </c>
      <c r="W140">
        <v>663.05401610000001</v>
      </c>
      <c r="X140">
        <v>2.682130318E-3</v>
      </c>
      <c r="Y140">
        <v>663.05401610000001</v>
      </c>
      <c r="Z140">
        <v>2.957683755E-3</v>
      </c>
      <c r="AA140">
        <v>663.05401610000001</v>
      </c>
      <c r="AB140">
        <v>3.0698205809999999E-3</v>
      </c>
      <c r="AC140">
        <v>663.05401610000001</v>
      </c>
      <c r="AD140">
        <v>2.2141737860000002E-3</v>
      </c>
      <c r="AE140">
        <v>663.05401610000001</v>
      </c>
      <c r="AF140">
        <v>2.7569679080000002E-3</v>
      </c>
      <c r="AG140">
        <v>663.05401610000001</v>
      </c>
      <c r="AH140">
        <v>3.2489297449999999E-3</v>
      </c>
      <c r="AI140">
        <v>663.05401610000001</v>
      </c>
      <c r="AJ140">
        <v>3.1031128020000001E-3</v>
      </c>
      <c r="AK140">
        <v>663.05401610000001</v>
      </c>
      <c r="AL140">
        <v>3.7971192510000001E-3</v>
      </c>
      <c r="AM140">
        <v>663.05401610000001</v>
      </c>
      <c r="AN140">
        <v>2.3813212759999998E-3</v>
      </c>
      <c r="AO140">
        <v>663.05401610000001</v>
      </c>
      <c r="AP140">
        <v>2.70807324E-3</v>
      </c>
      <c r="AQ140">
        <v>663.05401610000001</v>
      </c>
      <c r="AR140">
        <v>3.2958507070000001E-3</v>
      </c>
      <c r="AS140">
        <v>663.05401610000001</v>
      </c>
      <c r="AT140">
        <v>3.26369144E-3</v>
      </c>
      <c r="AU140">
        <v>663.05401610000001</v>
      </c>
      <c r="AV140">
        <v>2.629545983E-3</v>
      </c>
      <c r="AW140">
        <v>663.05401610000001</v>
      </c>
      <c r="AX140">
        <v>2.4120877499999999E-3</v>
      </c>
      <c r="AY140">
        <v>663.05401610000001</v>
      </c>
      <c r="AZ140">
        <v>2.6220455769999998E-3</v>
      </c>
      <c r="BA140">
        <v>663.05401610000001</v>
      </c>
      <c r="BB140">
        <v>3.0852803029999998E-3</v>
      </c>
      <c r="BC140">
        <v>663.05401610000001</v>
      </c>
      <c r="BD140">
        <v>2.9873182070000001E-3</v>
      </c>
      <c r="BE140">
        <v>663.05401610000001</v>
      </c>
      <c r="BF140">
        <v>3.0637725720000001E-3</v>
      </c>
      <c r="BG140">
        <v>663.05401610000001</v>
      </c>
      <c r="BH140">
        <v>2.7590780520000001E-3</v>
      </c>
      <c r="BI140">
        <v>663.05401610000001</v>
      </c>
      <c r="BJ140">
        <v>3.5044879189999999E-3</v>
      </c>
      <c r="BK140">
        <v>663.05401610000001</v>
      </c>
      <c r="BL140">
        <v>3.0882782299999998E-3</v>
      </c>
      <c r="BM140">
        <v>663.05401610000001</v>
      </c>
      <c r="BN140">
        <v>4.9927150830000001E-3</v>
      </c>
      <c r="BO140">
        <v>663.05401610000001</v>
      </c>
      <c r="BP140">
        <v>2.8025330979999999E-3</v>
      </c>
      <c r="BQ140">
        <v>663.05401610000001</v>
      </c>
      <c r="BR140">
        <v>3.726671217E-3</v>
      </c>
      <c r="BS140">
        <v>663.05401610000001</v>
      </c>
      <c r="BT140">
        <v>2.4125564380000001E-3</v>
      </c>
      <c r="BU140">
        <v>663.05401610000001</v>
      </c>
      <c r="BV140">
        <v>2.36333604E-3</v>
      </c>
      <c r="BW140">
        <v>663.05401610000001</v>
      </c>
      <c r="BX140">
        <v>2.3390795100000001E-3</v>
      </c>
      <c r="BY140">
        <v>663.05401610000001</v>
      </c>
      <c r="BZ140">
        <v>3.4515950830000001E-3</v>
      </c>
      <c r="CA140">
        <v>663.05401610000001</v>
      </c>
      <c r="CB140">
        <v>2.6238686410000002E-3</v>
      </c>
      <c r="CC140">
        <v>663.05401610000001</v>
      </c>
      <c r="CD140">
        <v>2.9403523079999999E-3</v>
      </c>
      <c r="CE140">
        <v>663.05401610000001</v>
      </c>
      <c r="CF140">
        <v>3.983372822E-3</v>
      </c>
      <c r="CG140">
        <v>663.05401610000001</v>
      </c>
      <c r="CH140">
        <v>2.6969509199999998E-3</v>
      </c>
      <c r="CI140">
        <v>663.05401610000001</v>
      </c>
      <c r="CJ140">
        <v>2.3141994610000002E-3</v>
      </c>
      <c r="CK140">
        <v>663.05401610000001</v>
      </c>
      <c r="CL140">
        <v>2.4047214540000002E-3</v>
      </c>
      <c r="CM140">
        <v>663.05401610000001</v>
      </c>
      <c r="CN140">
        <v>3.6775891200000002E-3</v>
      </c>
      <c r="CO140">
        <v>663.05401610000001</v>
      </c>
      <c r="CP140">
        <v>2.4627714880000001E-3</v>
      </c>
      <c r="CQ140">
        <v>663.05401610000001</v>
      </c>
      <c r="CR140">
        <v>4.371076822E-3</v>
      </c>
      <c r="CS140">
        <v>663.05401610000001</v>
      </c>
      <c r="CT140">
        <v>2.1638053000000001E-3</v>
      </c>
      <c r="CU140">
        <v>663.05401610000001</v>
      </c>
      <c r="CV140">
        <v>2.2656929209999999E-3</v>
      </c>
      <c r="CW140">
        <v>663.05401610000001</v>
      </c>
      <c r="CX140">
        <v>4.5988052149999997E-3</v>
      </c>
      <c r="CY140">
        <v>663.05401610000001</v>
      </c>
      <c r="CZ140">
        <v>2.1008788610000001E-3</v>
      </c>
      <c r="DA140">
        <v>663.05401610000001</v>
      </c>
      <c r="DB140">
        <v>3.4374636020000001E-4</v>
      </c>
    </row>
    <row r="141" spans="1:106" x14ac:dyDescent="0.3">
      <c r="A141">
        <v>662.03491210000004</v>
      </c>
      <c r="B141" s="1">
        <v>9.3225375169999995E-5</v>
      </c>
      <c r="C141">
        <v>662.03491210000004</v>
      </c>
      <c r="D141">
        <v>1.1770495909999999E-3</v>
      </c>
      <c r="E141">
        <v>662.03491210000004</v>
      </c>
      <c r="F141">
        <v>1.303007361E-3</v>
      </c>
      <c r="G141">
        <v>662.03491210000004</v>
      </c>
      <c r="H141">
        <v>1.983296825E-3</v>
      </c>
      <c r="I141">
        <v>662.03491210000004</v>
      </c>
      <c r="J141">
        <v>1.1586210459999999E-3</v>
      </c>
      <c r="K141">
        <v>662.03491210000004</v>
      </c>
      <c r="L141">
        <v>1.375686028E-3</v>
      </c>
      <c r="M141">
        <v>662.03491210000004</v>
      </c>
      <c r="N141">
        <v>9.6026540270000005E-4</v>
      </c>
      <c r="O141">
        <v>662.03491210000004</v>
      </c>
      <c r="P141">
        <v>2.970272209E-3</v>
      </c>
      <c r="Q141">
        <v>662.03491210000004</v>
      </c>
      <c r="R141">
        <v>3.2577710229999999E-3</v>
      </c>
      <c r="S141">
        <v>662.03491210000004</v>
      </c>
      <c r="T141">
        <v>4.5683281500000002E-3</v>
      </c>
      <c r="U141">
        <v>662.03491210000004</v>
      </c>
      <c r="V141">
        <v>2.8117040640000001E-3</v>
      </c>
      <c r="W141">
        <v>662.03491210000004</v>
      </c>
      <c r="X141">
        <v>2.3889737200000001E-3</v>
      </c>
      <c r="Y141">
        <v>662.03491210000004</v>
      </c>
      <c r="Z141">
        <v>2.6279834559999999E-3</v>
      </c>
      <c r="AA141">
        <v>662.03491210000004</v>
      </c>
      <c r="AB141">
        <v>2.9435318430000002E-3</v>
      </c>
      <c r="AC141">
        <v>662.03491210000004</v>
      </c>
      <c r="AD141">
        <v>2.0598606209999999E-3</v>
      </c>
      <c r="AE141">
        <v>662.03491210000004</v>
      </c>
      <c r="AF141">
        <v>2.5158042549999998E-3</v>
      </c>
      <c r="AG141">
        <v>662.03491210000004</v>
      </c>
      <c r="AH141">
        <v>3.1803697349999998E-3</v>
      </c>
      <c r="AI141">
        <v>662.03491210000004</v>
      </c>
      <c r="AJ141">
        <v>2.9678745200000002E-3</v>
      </c>
      <c r="AK141">
        <v>662.03491210000004</v>
      </c>
      <c r="AL141">
        <v>3.4786278850000001E-3</v>
      </c>
      <c r="AM141">
        <v>662.03491210000004</v>
      </c>
      <c r="AN141">
        <v>2.4221355560000001E-3</v>
      </c>
      <c r="AO141">
        <v>662.03491210000004</v>
      </c>
      <c r="AP141">
        <v>2.7762199749999999E-3</v>
      </c>
      <c r="AQ141">
        <v>662.03491210000004</v>
      </c>
      <c r="AR141">
        <v>3.11664422E-3</v>
      </c>
      <c r="AS141">
        <v>662.03491210000004</v>
      </c>
      <c r="AT141">
        <v>3.2829137049999999E-3</v>
      </c>
      <c r="AU141">
        <v>662.03491210000004</v>
      </c>
      <c r="AV141">
        <v>2.6408489789999999E-3</v>
      </c>
      <c r="AW141">
        <v>662.03491210000004</v>
      </c>
      <c r="AX141">
        <v>2.1991354879999999E-3</v>
      </c>
      <c r="AY141">
        <v>662.03491210000004</v>
      </c>
      <c r="AZ141">
        <v>2.3354878649999998E-3</v>
      </c>
      <c r="BA141">
        <v>662.03491210000004</v>
      </c>
      <c r="BB141">
        <v>3.0374173069999998E-3</v>
      </c>
      <c r="BC141">
        <v>662.03491210000004</v>
      </c>
      <c r="BD141">
        <v>3.0014454390000001E-3</v>
      </c>
      <c r="BE141">
        <v>662.03491210000004</v>
      </c>
      <c r="BF141">
        <v>2.929536859E-3</v>
      </c>
      <c r="BG141">
        <v>662.03491210000004</v>
      </c>
      <c r="BH141">
        <v>2.6801768689999998E-3</v>
      </c>
      <c r="BI141">
        <v>662.03491210000004</v>
      </c>
      <c r="BJ141">
        <v>3.1625600529999998E-3</v>
      </c>
      <c r="BK141">
        <v>662.03491210000004</v>
      </c>
      <c r="BL141">
        <v>2.7059374840000001E-3</v>
      </c>
      <c r="BM141">
        <v>662.03491210000004</v>
      </c>
      <c r="BN141">
        <v>5.4160491560000003E-3</v>
      </c>
      <c r="BO141">
        <v>662.03491210000004</v>
      </c>
      <c r="BP141">
        <v>2.7531124650000001E-3</v>
      </c>
      <c r="BQ141">
        <v>662.03491210000004</v>
      </c>
      <c r="BR141">
        <v>3.304771148E-3</v>
      </c>
      <c r="BS141">
        <v>662.03491210000004</v>
      </c>
      <c r="BT141">
        <v>2.45175953E-3</v>
      </c>
      <c r="BU141">
        <v>662.03491210000004</v>
      </c>
      <c r="BV141">
        <v>2.482088516E-3</v>
      </c>
      <c r="BW141">
        <v>662.03491210000004</v>
      </c>
      <c r="BX141">
        <v>2.1810797040000001E-3</v>
      </c>
      <c r="BY141">
        <v>662.03491210000004</v>
      </c>
      <c r="BZ141">
        <v>3.1236056239999999E-3</v>
      </c>
      <c r="CA141">
        <v>662.03491210000004</v>
      </c>
      <c r="CB141">
        <v>2.1517863500000001E-3</v>
      </c>
      <c r="CC141">
        <v>662.03491210000004</v>
      </c>
      <c r="CD141">
        <v>2.7008841280000001E-3</v>
      </c>
      <c r="CE141">
        <v>662.03491210000004</v>
      </c>
      <c r="CF141">
        <v>3.6241530909999998E-3</v>
      </c>
      <c r="CG141">
        <v>662.03491210000004</v>
      </c>
      <c r="CH141">
        <v>2.645510715E-3</v>
      </c>
      <c r="CI141">
        <v>662.03491210000004</v>
      </c>
      <c r="CJ141">
        <v>1.9608295990000001E-3</v>
      </c>
      <c r="CK141">
        <v>662.03491210000004</v>
      </c>
      <c r="CL141">
        <v>2.5308795740000001E-3</v>
      </c>
      <c r="CM141">
        <v>662.03491210000004</v>
      </c>
      <c r="CN141">
        <v>3.6735949109999999E-3</v>
      </c>
      <c r="CO141">
        <v>662.03491210000004</v>
      </c>
      <c r="CP141">
        <v>2.047792776E-3</v>
      </c>
      <c r="CQ141">
        <v>662.03491210000004</v>
      </c>
      <c r="CR141">
        <v>4.1936738420000003E-3</v>
      </c>
      <c r="CS141">
        <v>662.03491210000004</v>
      </c>
      <c r="CT141">
        <v>2.0054792989999998E-3</v>
      </c>
      <c r="CU141">
        <v>662.03491210000004</v>
      </c>
      <c r="CV141">
        <v>2.1249402779999998E-3</v>
      </c>
      <c r="CW141">
        <v>662.03491210000004</v>
      </c>
      <c r="CX141">
        <v>4.2539238930000001E-3</v>
      </c>
      <c r="CY141">
        <v>662.03491210000004</v>
      </c>
      <c r="CZ141">
        <v>1.8120653689999999E-3</v>
      </c>
      <c r="DA141">
        <v>662.03491210000004</v>
      </c>
      <c r="DB141">
        <v>2.7551408859999998E-4</v>
      </c>
    </row>
    <row r="142" spans="1:106" x14ac:dyDescent="0.3">
      <c r="A142">
        <v>661.0155029</v>
      </c>
      <c r="B142">
        <v>2.4707417469999998E-4</v>
      </c>
      <c r="C142">
        <v>661.0155029</v>
      </c>
      <c r="D142">
        <v>1.079750597E-3</v>
      </c>
      <c r="E142">
        <v>661.0155029</v>
      </c>
      <c r="F142">
        <v>1.4122766440000001E-3</v>
      </c>
      <c r="G142">
        <v>661.0155029</v>
      </c>
      <c r="H142">
        <v>1.9620256500000001E-3</v>
      </c>
      <c r="I142">
        <v>661.0155029</v>
      </c>
      <c r="J142">
        <v>1.375608146E-3</v>
      </c>
      <c r="K142">
        <v>661.0155029</v>
      </c>
      <c r="L142">
        <v>1.363455201E-3</v>
      </c>
      <c r="M142">
        <v>661.0155029</v>
      </c>
      <c r="N142">
        <v>1.189742354E-3</v>
      </c>
      <c r="O142">
        <v>661.0155029</v>
      </c>
      <c r="P142">
        <v>2.7744483669999999E-3</v>
      </c>
      <c r="Q142">
        <v>661.0155029</v>
      </c>
      <c r="R142">
        <v>3.5127080050000002E-3</v>
      </c>
      <c r="S142">
        <v>661.0155029</v>
      </c>
      <c r="T142">
        <v>4.677794408E-3</v>
      </c>
      <c r="U142">
        <v>661.0155029</v>
      </c>
      <c r="V142">
        <v>2.8146482069999999E-3</v>
      </c>
      <c r="W142">
        <v>661.0155029</v>
      </c>
      <c r="X142">
        <v>2.4776887150000002E-3</v>
      </c>
      <c r="Y142">
        <v>661.0155029</v>
      </c>
      <c r="Z142">
        <v>2.7591302059999999E-3</v>
      </c>
      <c r="AA142">
        <v>661.0155029</v>
      </c>
      <c r="AB142">
        <v>2.693538787E-3</v>
      </c>
      <c r="AC142">
        <v>661.0155029</v>
      </c>
      <c r="AD142">
        <v>2.0809285340000002E-3</v>
      </c>
      <c r="AE142">
        <v>661.0155029</v>
      </c>
      <c r="AF142">
        <v>2.6426459659999999E-3</v>
      </c>
      <c r="AG142">
        <v>661.0155029</v>
      </c>
      <c r="AH142">
        <v>3.2018050550000001E-3</v>
      </c>
      <c r="AI142">
        <v>661.0155029</v>
      </c>
      <c r="AJ142">
        <v>3.0025662850000001E-3</v>
      </c>
      <c r="AK142">
        <v>661.0155029</v>
      </c>
      <c r="AL142">
        <v>3.5716895950000001E-3</v>
      </c>
      <c r="AM142">
        <v>661.0155029</v>
      </c>
      <c r="AN142">
        <v>2.3097493690000001E-3</v>
      </c>
      <c r="AO142">
        <v>661.0155029</v>
      </c>
      <c r="AP142">
        <v>2.7843741699999998E-3</v>
      </c>
      <c r="AQ142">
        <v>661.0155029</v>
      </c>
      <c r="AR142">
        <v>3.2880778889999998E-3</v>
      </c>
      <c r="AS142">
        <v>661.0155029</v>
      </c>
      <c r="AT142">
        <v>3.2503379040000001E-3</v>
      </c>
      <c r="AU142">
        <v>661.0155029</v>
      </c>
      <c r="AV142">
        <v>2.5882173800000001E-3</v>
      </c>
      <c r="AW142">
        <v>661.0155029</v>
      </c>
      <c r="AX142">
        <v>2.276570071E-3</v>
      </c>
      <c r="AY142">
        <v>661.0155029</v>
      </c>
      <c r="AZ142">
        <v>2.4220314810000001E-3</v>
      </c>
      <c r="BA142">
        <v>661.0155029</v>
      </c>
      <c r="BB142">
        <v>2.9264616310000001E-3</v>
      </c>
      <c r="BC142">
        <v>661.0155029</v>
      </c>
      <c r="BD142">
        <v>3.0339765359999999E-3</v>
      </c>
      <c r="BE142">
        <v>661.0155029</v>
      </c>
      <c r="BF142">
        <v>2.9918535150000002E-3</v>
      </c>
      <c r="BG142">
        <v>661.0155029</v>
      </c>
      <c r="BH142">
        <v>2.6302491310000002E-3</v>
      </c>
      <c r="BI142">
        <v>661.0155029</v>
      </c>
      <c r="BJ142">
        <v>3.3112661909999999E-3</v>
      </c>
      <c r="BK142">
        <v>661.0155029</v>
      </c>
      <c r="BL142">
        <v>2.9363387730000001E-3</v>
      </c>
      <c r="BM142">
        <v>661.0155029</v>
      </c>
      <c r="BN142">
        <v>5.9940414500000002E-3</v>
      </c>
      <c r="BO142">
        <v>661.0155029</v>
      </c>
      <c r="BP142">
        <v>2.6398852929999999E-3</v>
      </c>
      <c r="BQ142">
        <v>661.0155029</v>
      </c>
      <c r="BR142">
        <v>3.1758847180000001E-3</v>
      </c>
      <c r="BS142">
        <v>661.0155029</v>
      </c>
      <c r="BT142">
        <v>2.331089694E-3</v>
      </c>
      <c r="BU142">
        <v>661.0155029</v>
      </c>
      <c r="BV142">
        <v>2.4665463719999998E-3</v>
      </c>
      <c r="BW142">
        <v>661.0155029</v>
      </c>
      <c r="BX142">
        <v>2.1654181180000001E-3</v>
      </c>
      <c r="BY142">
        <v>661.0155029</v>
      </c>
      <c r="BZ142">
        <v>3.041066928E-3</v>
      </c>
      <c r="CA142">
        <v>661.0155029</v>
      </c>
      <c r="CB142">
        <v>2.110841451E-3</v>
      </c>
      <c r="CC142">
        <v>661.0155029</v>
      </c>
      <c r="CD142">
        <v>2.6137121019999998E-3</v>
      </c>
      <c r="CE142">
        <v>661.0155029</v>
      </c>
      <c r="CF142">
        <v>3.8744737389999999E-3</v>
      </c>
      <c r="CG142">
        <v>661.0155029</v>
      </c>
      <c r="CH142">
        <v>2.4451212959999999E-3</v>
      </c>
      <c r="CI142">
        <v>661.0155029</v>
      </c>
      <c r="CJ142">
        <v>2.119035227E-3</v>
      </c>
      <c r="CK142">
        <v>661.0155029</v>
      </c>
      <c r="CL142">
        <v>2.6057953949999999E-3</v>
      </c>
      <c r="CM142">
        <v>661.0155029</v>
      </c>
      <c r="CN142">
        <v>3.6686868410000001E-3</v>
      </c>
      <c r="CO142">
        <v>661.0155029</v>
      </c>
      <c r="CP142">
        <v>2.1227290849999999E-3</v>
      </c>
      <c r="CQ142">
        <v>661.0155029</v>
      </c>
      <c r="CR142">
        <v>3.9561260490000002E-3</v>
      </c>
      <c r="CS142">
        <v>661.0155029</v>
      </c>
      <c r="CT142">
        <v>2.0789257249999998E-3</v>
      </c>
      <c r="CU142">
        <v>661.0155029</v>
      </c>
      <c r="CV142">
        <v>2.1642474460000002E-3</v>
      </c>
      <c r="CW142">
        <v>661.0155029</v>
      </c>
      <c r="CX142">
        <v>4.3078819289999997E-3</v>
      </c>
      <c r="CY142">
        <v>661.0155029</v>
      </c>
      <c r="CZ142">
        <v>1.7778582409999999E-3</v>
      </c>
      <c r="DA142">
        <v>661.0155029</v>
      </c>
      <c r="DB142">
        <v>3.3594857089999999E-4</v>
      </c>
    </row>
    <row r="143" spans="1:106" x14ac:dyDescent="0.3">
      <c r="A143">
        <v>659.99578859999997</v>
      </c>
      <c r="B143" s="1">
        <v>3.9037793610000001E-5</v>
      </c>
      <c r="C143">
        <v>659.99578859999997</v>
      </c>
      <c r="D143">
        <v>1.100407564E-3</v>
      </c>
      <c r="E143">
        <v>659.99578859999997</v>
      </c>
      <c r="F143">
        <v>1.595613547E-3</v>
      </c>
      <c r="G143">
        <v>659.99578859999997</v>
      </c>
      <c r="H143">
        <v>2.2477125750000001E-3</v>
      </c>
      <c r="I143">
        <v>659.99578859999997</v>
      </c>
      <c r="J143">
        <v>1.3057595349999999E-3</v>
      </c>
      <c r="K143">
        <v>659.99578859999997</v>
      </c>
      <c r="L143">
        <v>1.4786877440000001E-3</v>
      </c>
      <c r="M143">
        <v>659.99578859999997</v>
      </c>
      <c r="N143">
        <v>1.1476681099999999E-3</v>
      </c>
      <c r="O143">
        <v>659.99578859999997</v>
      </c>
      <c r="P143">
        <v>2.9743122869999999E-3</v>
      </c>
      <c r="Q143">
        <v>659.99578859999997</v>
      </c>
      <c r="R143">
        <v>3.5803546200000001E-3</v>
      </c>
      <c r="S143">
        <v>659.99578859999997</v>
      </c>
      <c r="T143">
        <v>4.9054482949999999E-3</v>
      </c>
      <c r="U143">
        <v>659.99578859999997</v>
      </c>
      <c r="V143">
        <v>2.9385280799999998E-3</v>
      </c>
      <c r="W143">
        <v>659.99578859999997</v>
      </c>
      <c r="X143">
        <v>2.7252652220000001E-3</v>
      </c>
      <c r="Y143">
        <v>659.99578859999997</v>
      </c>
      <c r="Z143">
        <v>2.9900551310000001E-3</v>
      </c>
      <c r="AA143">
        <v>659.99578859999997</v>
      </c>
      <c r="AB143">
        <v>2.8366125190000002E-3</v>
      </c>
      <c r="AC143">
        <v>659.99578859999997</v>
      </c>
      <c r="AD143">
        <v>2.1269952409999999E-3</v>
      </c>
      <c r="AE143">
        <v>659.99578859999997</v>
      </c>
      <c r="AF143">
        <v>2.857457614E-3</v>
      </c>
      <c r="AG143">
        <v>659.99578859999997</v>
      </c>
      <c r="AH143">
        <v>3.2331252E-3</v>
      </c>
      <c r="AI143">
        <v>659.99578859999997</v>
      </c>
      <c r="AJ143">
        <v>3.1147147529999998E-3</v>
      </c>
      <c r="AK143">
        <v>659.99578859999997</v>
      </c>
      <c r="AL143">
        <v>3.7016072309999999E-3</v>
      </c>
      <c r="AM143">
        <v>659.99578859999997</v>
      </c>
      <c r="AN143">
        <v>2.6180872229999998E-3</v>
      </c>
      <c r="AO143">
        <v>659.99578859999997</v>
      </c>
      <c r="AP143">
        <v>2.8448202649999999E-3</v>
      </c>
      <c r="AQ143">
        <v>659.99578859999997</v>
      </c>
      <c r="AR143">
        <v>3.45530035E-3</v>
      </c>
      <c r="AS143">
        <v>659.99578859999997</v>
      </c>
      <c r="AT143">
        <v>3.252893919E-3</v>
      </c>
      <c r="AU143">
        <v>659.99578859999997</v>
      </c>
      <c r="AV143">
        <v>2.7749955189999998E-3</v>
      </c>
      <c r="AW143">
        <v>659.99578859999997</v>
      </c>
      <c r="AX143">
        <v>2.4781574030000001E-3</v>
      </c>
      <c r="AY143">
        <v>659.99578859999997</v>
      </c>
      <c r="AZ143">
        <v>2.4858894760000001E-3</v>
      </c>
      <c r="BA143">
        <v>659.99578859999997</v>
      </c>
      <c r="BB143">
        <v>3.1724427830000001E-3</v>
      </c>
      <c r="BC143">
        <v>659.99578859999997</v>
      </c>
      <c r="BD143">
        <v>3.1575276519999998E-3</v>
      </c>
      <c r="BE143">
        <v>659.99578859999997</v>
      </c>
      <c r="BF143">
        <v>3.129237331E-3</v>
      </c>
      <c r="BG143">
        <v>659.99578859999997</v>
      </c>
      <c r="BH143">
        <v>2.75274762E-3</v>
      </c>
      <c r="BI143">
        <v>659.99578859999997</v>
      </c>
      <c r="BJ143">
        <v>3.3674810550000001E-3</v>
      </c>
      <c r="BK143">
        <v>659.99578859999997</v>
      </c>
      <c r="BL143">
        <v>2.9771011320000001E-3</v>
      </c>
      <c r="BM143">
        <v>659.99578859999997</v>
      </c>
      <c r="BN143">
        <v>6.7645111120000004E-3</v>
      </c>
      <c r="BO143">
        <v>659.99578859999997</v>
      </c>
      <c r="BP143">
        <v>2.7452972720000001E-3</v>
      </c>
      <c r="BQ143">
        <v>659.99578859999997</v>
      </c>
      <c r="BR143">
        <v>3.3253778240000002E-3</v>
      </c>
      <c r="BS143">
        <v>659.99578859999997</v>
      </c>
      <c r="BT143">
        <v>2.4086257910000001E-3</v>
      </c>
      <c r="BU143">
        <v>659.99578859999997</v>
      </c>
      <c r="BV143">
        <v>2.8133455200000002E-3</v>
      </c>
      <c r="BW143">
        <v>659.99578859999997</v>
      </c>
      <c r="BX143">
        <v>2.5095555470000001E-3</v>
      </c>
      <c r="BY143">
        <v>659.99578859999997</v>
      </c>
      <c r="BZ143">
        <v>3.3142657479999999E-3</v>
      </c>
      <c r="CA143">
        <v>659.99578859999997</v>
      </c>
      <c r="CB143">
        <v>2.4969284419999998E-3</v>
      </c>
      <c r="CC143">
        <v>659.99578859999997</v>
      </c>
      <c r="CD143">
        <v>2.9415250760000001E-3</v>
      </c>
      <c r="CE143">
        <v>659.99578859999997</v>
      </c>
      <c r="CF143">
        <v>3.9129210640000004E-3</v>
      </c>
      <c r="CG143">
        <v>659.99578859999997</v>
      </c>
      <c r="CH143">
        <v>2.675488591E-3</v>
      </c>
      <c r="CI143">
        <v>659.99578859999997</v>
      </c>
      <c r="CJ143">
        <v>2.0478968510000001E-3</v>
      </c>
      <c r="CK143">
        <v>659.99578859999997</v>
      </c>
      <c r="CL143">
        <v>2.718362259E-3</v>
      </c>
      <c r="CM143">
        <v>659.99578859999997</v>
      </c>
      <c r="CN143">
        <v>3.8468418640000002E-3</v>
      </c>
      <c r="CO143">
        <v>659.99578859999997</v>
      </c>
      <c r="CP143">
        <v>2.2705330049999999E-3</v>
      </c>
      <c r="CQ143">
        <v>659.99578859999997</v>
      </c>
      <c r="CR143">
        <v>3.729125485E-3</v>
      </c>
      <c r="CS143">
        <v>659.99578859999997</v>
      </c>
      <c r="CT143">
        <v>2.3044666740000001E-3</v>
      </c>
      <c r="CU143">
        <v>659.99578859999997</v>
      </c>
      <c r="CV143">
        <v>2.3199769199999999E-3</v>
      </c>
      <c r="CW143">
        <v>659.99578859999997</v>
      </c>
      <c r="CX143">
        <v>4.3688281440000002E-3</v>
      </c>
      <c r="CY143">
        <v>659.99578859999997</v>
      </c>
      <c r="CZ143">
        <v>2.038949868E-3</v>
      </c>
      <c r="DA143">
        <v>659.99578859999997</v>
      </c>
      <c r="DB143">
        <v>3.1105362000000001E-4</v>
      </c>
    </row>
    <row r="144" spans="1:106" x14ac:dyDescent="0.3">
      <c r="A144">
        <v>658.97570800000005</v>
      </c>
      <c r="B144">
        <v>2.1521748569999999E-4</v>
      </c>
      <c r="C144">
        <v>658.97570800000005</v>
      </c>
      <c r="D144">
        <v>1.1765303790000001E-3</v>
      </c>
      <c r="E144">
        <v>658.97570800000005</v>
      </c>
      <c r="F144">
        <v>1.42253493E-3</v>
      </c>
      <c r="G144">
        <v>658.97570800000005</v>
      </c>
      <c r="H144">
        <v>2.4891179050000002E-3</v>
      </c>
      <c r="I144">
        <v>658.97570800000005</v>
      </c>
      <c r="J144">
        <v>1.3453044229999999E-3</v>
      </c>
      <c r="K144">
        <v>658.97570800000005</v>
      </c>
      <c r="L144">
        <v>1.582882949E-3</v>
      </c>
      <c r="M144">
        <v>658.97570800000005</v>
      </c>
      <c r="N144">
        <v>1.1697040170000001E-3</v>
      </c>
      <c r="O144">
        <v>658.97570800000005</v>
      </c>
      <c r="P144">
        <v>3.0843678399999999E-3</v>
      </c>
      <c r="Q144">
        <v>658.97570800000005</v>
      </c>
      <c r="R144">
        <v>3.6307310219999998E-3</v>
      </c>
      <c r="S144">
        <v>658.97570800000005</v>
      </c>
      <c r="T144">
        <v>4.7430056150000004E-3</v>
      </c>
      <c r="U144">
        <v>658.97570800000005</v>
      </c>
      <c r="V144">
        <v>2.98421667E-3</v>
      </c>
      <c r="W144">
        <v>658.97570800000005</v>
      </c>
      <c r="X144">
        <v>2.66298675E-3</v>
      </c>
      <c r="Y144">
        <v>658.97570800000005</v>
      </c>
      <c r="Z144">
        <v>2.9919056689999999E-3</v>
      </c>
      <c r="AA144">
        <v>658.97570800000005</v>
      </c>
      <c r="AB144">
        <v>2.8882578480000001E-3</v>
      </c>
      <c r="AC144">
        <v>658.97570800000005</v>
      </c>
      <c r="AD144">
        <v>2.2918193140000001E-3</v>
      </c>
      <c r="AE144">
        <v>658.97570800000005</v>
      </c>
      <c r="AF144">
        <v>3.0104122120000001E-3</v>
      </c>
      <c r="AG144">
        <v>658.97570800000005</v>
      </c>
      <c r="AH144">
        <v>3.2085331620000002E-3</v>
      </c>
      <c r="AI144">
        <v>658.97570800000005</v>
      </c>
      <c r="AJ144">
        <v>3.331194865E-3</v>
      </c>
      <c r="AK144">
        <v>658.97570800000005</v>
      </c>
      <c r="AL144">
        <v>3.8907716519999999E-3</v>
      </c>
      <c r="AM144">
        <v>658.97570800000005</v>
      </c>
      <c r="AN144">
        <v>2.4199229670000002E-3</v>
      </c>
      <c r="AO144">
        <v>658.97570800000005</v>
      </c>
      <c r="AP144">
        <v>2.97360844E-3</v>
      </c>
      <c r="AQ144">
        <v>658.97570800000005</v>
      </c>
      <c r="AR144">
        <v>3.4359397830000002E-3</v>
      </c>
      <c r="AS144">
        <v>658.97570800000005</v>
      </c>
      <c r="AT144">
        <v>3.4330699129999998E-3</v>
      </c>
      <c r="AU144">
        <v>658.97570800000005</v>
      </c>
      <c r="AV144">
        <v>2.9601596759999999E-3</v>
      </c>
      <c r="AW144">
        <v>658.97570800000005</v>
      </c>
      <c r="AX144">
        <v>2.4587884549999999E-3</v>
      </c>
      <c r="AY144">
        <v>658.97570800000005</v>
      </c>
      <c r="AZ144">
        <v>2.755014226E-3</v>
      </c>
      <c r="BA144">
        <v>658.97570800000005</v>
      </c>
      <c r="BB144">
        <v>3.3226390369999999E-3</v>
      </c>
      <c r="BC144">
        <v>658.97570800000005</v>
      </c>
      <c r="BD144">
        <v>3.311135806E-3</v>
      </c>
      <c r="BE144">
        <v>658.97570800000005</v>
      </c>
      <c r="BF144">
        <v>3.1324443409999998E-3</v>
      </c>
      <c r="BG144">
        <v>658.97570800000005</v>
      </c>
      <c r="BH144">
        <v>2.866525436E-3</v>
      </c>
      <c r="BI144">
        <v>658.97570800000005</v>
      </c>
      <c r="BJ144">
        <v>3.3774985929999998E-3</v>
      </c>
      <c r="BK144">
        <v>658.97570800000005</v>
      </c>
      <c r="BL144">
        <v>3.0532667880000001E-3</v>
      </c>
      <c r="BM144">
        <v>658.97570800000005</v>
      </c>
      <c r="BN144">
        <v>7.1527329270000004E-3</v>
      </c>
      <c r="BO144">
        <v>658.97570800000005</v>
      </c>
      <c r="BP144">
        <v>3.0963080939999999E-3</v>
      </c>
      <c r="BQ144">
        <v>658.97570800000005</v>
      </c>
      <c r="BR144">
        <v>3.64242564E-3</v>
      </c>
      <c r="BS144">
        <v>658.97570800000005</v>
      </c>
      <c r="BT144">
        <v>2.5179914660000001E-3</v>
      </c>
      <c r="BU144">
        <v>658.97570800000005</v>
      </c>
      <c r="BV144">
        <v>2.8956846799999998E-3</v>
      </c>
      <c r="BW144">
        <v>658.97570800000005</v>
      </c>
      <c r="BX144">
        <v>2.4487399499999998E-3</v>
      </c>
      <c r="BY144">
        <v>658.97570800000005</v>
      </c>
      <c r="BZ144">
        <v>3.3652114219999999E-3</v>
      </c>
      <c r="CA144">
        <v>658.97570800000005</v>
      </c>
      <c r="CB144">
        <v>2.6248842479999999E-3</v>
      </c>
      <c r="CC144">
        <v>658.97570800000005</v>
      </c>
      <c r="CD144">
        <v>2.8052167039999999E-3</v>
      </c>
      <c r="CE144">
        <v>658.97570800000005</v>
      </c>
      <c r="CF144">
        <v>3.9505879390000003E-3</v>
      </c>
      <c r="CG144">
        <v>658.97570800000005</v>
      </c>
      <c r="CH144">
        <v>2.7309961149999998E-3</v>
      </c>
      <c r="CI144">
        <v>658.97570800000005</v>
      </c>
      <c r="CJ144">
        <v>2.4175022260000002E-3</v>
      </c>
      <c r="CK144">
        <v>658.97570800000005</v>
      </c>
      <c r="CL144">
        <v>2.6962999249999999E-3</v>
      </c>
      <c r="CM144">
        <v>658.97570800000005</v>
      </c>
      <c r="CN144">
        <v>3.8082175889999998E-3</v>
      </c>
      <c r="CO144">
        <v>658.97570800000005</v>
      </c>
      <c r="CP144">
        <v>2.26420979E-3</v>
      </c>
      <c r="CQ144">
        <v>658.97570800000005</v>
      </c>
      <c r="CR144">
        <v>3.5873495510000001E-3</v>
      </c>
      <c r="CS144">
        <v>658.97570800000005</v>
      </c>
      <c r="CT144">
        <v>2.4184393699999999E-3</v>
      </c>
      <c r="CU144">
        <v>658.97570800000005</v>
      </c>
      <c r="CV144">
        <v>2.327081747E-3</v>
      </c>
      <c r="CW144">
        <v>658.97570800000005</v>
      </c>
      <c r="CX144">
        <v>4.5809112490000003E-3</v>
      </c>
      <c r="CY144">
        <v>658.97570800000005</v>
      </c>
      <c r="CZ144">
        <v>2.0873011090000002E-3</v>
      </c>
      <c r="DA144">
        <v>658.97570800000005</v>
      </c>
      <c r="DB144">
        <v>3.8356639559999998E-4</v>
      </c>
    </row>
    <row r="145" spans="1:106" x14ac:dyDescent="0.3">
      <c r="A145">
        <v>657.95538329999999</v>
      </c>
      <c r="B145">
        <v>2.269239048E-4</v>
      </c>
      <c r="C145">
        <v>657.95538329999999</v>
      </c>
      <c r="D145">
        <v>1.037323731E-3</v>
      </c>
      <c r="E145">
        <v>657.95538329999999</v>
      </c>
      <c r="F145">
        <v>1.478895545E-3</v>
      </c>
      <c r="G145">
        <v>657.95538329999999</v>
      </c>
      <c r="H145">
        <v>2.4526186750000001E-3</v>
      </c>
      <c r="I145">
        <v>657.95538329999999</v>
      </c>
      <c r="J145">
        <v>1.328218961E-3</v>
      </c>
      <c r="K145">
        <v>657.95538329999999</v>
      </c>
      <c r="L145">
        <v>1.5241450159999999E-3</v>
      </c>
      <c r="M145">
        <v>657.95538329999999</v>
      </c>
      <c r="N145">
        <v>1.299320604E-3</v>
      </c>
      <c r="O145">
        <v>657.95538329999999</v>
      </c>
      <c r="P145">
        <v>2.905873815E-3</v>
      </c>
      <c r="Q145">
        <v>657.95538329999999</v>
      </c>
      <c r="R145">
        <v>3.6538331770000002E-3</v>
      </c>
      <c r="S145">
        <v>657.95538329999999</v>
      </c>
      <c r="T145">
        <v>4.78553446E-3</v>
      </c>
      <c r="U145">
        <v>657.95538329999999</v>
      </c>
      <c r="V145">
        <v>2.8560764619999998E-3</v>
      </c>
      <c r="W145">
        <v>657.95538329999999</v>
      </c>
      <c r="X145">
        <v>2.8165762780000001E-3</v>
      </c>
      <c r="Y145">
        <v>657.95538329999999</v>
      </c>
      <c r="Z145">
        <v>2.8731441130000002E-3</v>
      </c>
      <c r="AA145">
        <v>657.95538329999999</v>
      </c>
      <c r="AB145">
        <v>2.6116808879999998E-3</v>
      </c>
      <c r="AC145">
        <v>657.95538329999999</v>
      </c>
      <c r="AD145">
        <v>2.2809158540000002E-3</v>
      </c>
      <c r="AE145">
        <v>657.95538329999999</v>
      </c>
      <c r="AF145">
        <v>2.9211451770000002E-3</v>
      </c>
      <c r="AG145">
        <v>657.95538329999999</v>
      </c>
      <c r="AH145">
        <v>3.2330730460000002E-3</v>
      </c>
      <c r="AI145">
        <v>657.95538329999999</v>
      </c>
      <c r="AJ145">
        <v>3.143760376E-3</v>
      </c>
      <c r="AK145">
        <v>657.95538329999999</v>
      </c>
      <c r="AL145">
        <v>3.7445302590000001E-3</v>
      </c>
      <c r="AM145">
        <v>657.95538329999999</v>
      </c>
      <c r="AN145">
        <v>2.5357226840000001E-3</v>
      </c>
      <c r="AO145">
        <v>657.95538329999999</v>
      </c>
      <c r="AP145">
        <v>2.8689226599999998E-3</v>
      </c>
      <c r="AQ145">
        <v>657.95538329999999</v>
      </c>
      <c r="AR145">
        <v>3.3037539109999998E-3</v>
      </c>
      <c r="AS145">
        <v>657.95538329999999</v>
      </c>
      <c r="AT145">
        <v>3.2865130339999999E-3</v>
      </c>
      <c r="AU145">
        <v>657.95538329999999</v>
      </c>
      <c r="AV145">
        <v>2.7306834239999998E-3</v>
      </c>
      <c r="AW145">
        <v>657.95538329999999</v>
      </c>
      <c r="AX145">
        <v>2.5215062779999999E-3</v>
      </c>
      <c r="AY145">
        <v>657.95538329999999</v>
      </c>
      <c r="AZ145">
        <v>2.7129182129999999E-3</v>
      </c>
      <c r="BA145">
        <v>657.95538329999999</v>
      </c>
      <c r="BB145">
        <v>3.1743461729999999E-3</v>
      </c>
      <c r="BC145">
        <v>657.95538329999999</v>
      </c>
      <c r="BD145">
        <v>3.2161739650000002E-3</v>
      </c>
      <c r="BE145">
        <v>657.95538329999999</v>
      </c>
      <c r="BF145">
        <v>3.1881406900000002E-3</v>
      </c>
      <c r="BG145">
        <v>657.95538329999999</v>
      </c>
      <c r="BH145">
        <v>3.0155992139999999E-3</v>
      </c>
      <c r="BI145">
        <v>657.95538329999999</v>
      </c>
      <c r="BJ145">
        <v>3.2992677299999999E-3</v>
      </c>
      <c r="BK145">
        <v>657.95538329999999</v>
      </c>
      <c r="BL145">
        <v>2.853653394E-3</v>
      </c>
      <c r="BM145">
        <v>657.95538329999999</v>
      </c>
      <c r="BN145">
        <v>6.7578069869999998E-3</v>
      </c>
      <c r="BO145">
        <v>657.95538329999999</v>
      </c>
      <c r="BP145">
        <v>2.9754068240000001E-3</v>
      </c>
      <c r="BQ145">
        <v>657.95538329999999</v>
      </c>
      <c r="BR145">
        <v>3.4010047090000002E-3</v>
      </c>
      <c r="BS145">
        <v>657.95538329999999</v>
      </c>
      <c r="BT145">
        <v>2.4545451159999998E-3</v>
      </c>
      <c r="BU145">
        <v>657.95538329999999</v>
      </c>
      <c r="BV145">
        <v>2.9269568620000001E-3</v>
      </c>
      <c r="BW145">
        <v>657.95538329999999</v>
      </c>
      <c r="BX145">
        <v>2.502734307E-3</v>
      </c>
      <c r="BY145">
        <v>657.95538329999999</v>
      </c>
      <c r="BZ145">
        <v>3.0838984530000002E-3</v>
      </c>
      <c r="CA145">
        <v>657.95538329999999</v>
      </c>
      <c r="CB145">
        <v>2.4761527309999998E-3</v>
      </c>
      <c r="CC145">
        <v>657.95538329999999</v>
      </c>
      <c r="CD145">
        <v>2.8423969630000001E-3</v>
      </c>
      <c r="CE145">
        <v>657.95538329999999</v>
      </c>
      <c r="CF145">
        <v>3.768395633E-3</v>
      </c>
      <c r="CG145">
        <v>657.95538329999999</v>
      </c>
      <c r="CH145">
        <v>2.5818636640000002E-3</v>
      </c>
      <c r="CI145">
        <v>657.95538329999999</v>
      </c>
      <c r="CJ145">
        <v>2.0784835800000002E-3</v>
      </c>
      <c r="CK145">
        <v>657.95538329999999</v>
      </c>
      <c r="CL145">
        <v>2.7496216349999999E-3</v>
      </c>
      <c r="CM145">
        <v>657.95538329999999</v>
      </c>
      <c r="CN145">
        <v>3.6883971189999999E-3</v>
      </c>
      <c r="CO145">
        <v>657.95538329999999</v>
      </c>
      <c r="CP145">
        <v>2.0171820649999999E-3</v>
      </c>
      <c r="CQ145">
        <v>657.95538329999999</v>
      </c>
      <c r="CR145">
        <v>3.266012529E-3</v>
      </c>
      <c r="CS145">
        <v>657.95538329999999</v>
      </c>
      <c r="CT145">
        <v>2.2926779929999998E-3</v>
      </c>
      <c r="CU145">
        <v>657.95538329999999</v>
      </c>
      <c r="CV145">
        <v>2.3320524490000002E-3</v>
      </c>
      <c r="CW145">
        <v>657.95538329999999</v>
      </c>
      <c r="CX145">
        <v>4.9761664119999998E-3</v>
      </c>
      <c r="CY145">
        <v>657.95538329999999</v>
      </c>
      <c r="CZ145">
        <v>2.3141994610000002E-3</v>
      </c>
      <c r="DA145">
        <v>657.95538329999999</v>
      </c>
      <c r="DB145">
        <v>3.7848830109999998E-4</v>
      </c>
    </row>
    <row r="146" spans="1:106" x14ac:dyDescent="0.3">
      <c r="A146">
        <v>656.93469240000002</v>
      </c>
      <c r="B146">
        <v>1.1660605380000001E-4</v>
      </c>
      <c r="C146">
        <v>656.93469240000002</v>
      </c>
      <c r="D146">
        <v>1.1193526439999999E-3</v>
      </c>
      <c r="E146">
        <v>656.93469240000002</v>
      </c>
      <c r="F146">
        <v>1.5318082880000001E-3</v>
      </c>
      <c r="G146">
        <v>656.93469240000002</v>
      </c>
      <c r="H146">
        <v>2.443976002E-3</v>
      </c>
      <c r="I146">
        <v>656.93469240000002</v>
      </c>
      <c r="J146">
        <v>1.5085331399999999E-3</v>
      </c>
      <c r="K146">
        <v>656.93469240000002</v>
      </c>
      <c r="L146">
        <v>1.622998621E-3</v>
      </c>
      <c r="M146">
        <v>656.93469240000002</v>
      </c>
      <c r="N146">
        <v>1.160230255E-3</v>
      </c>
      <c r="O146">
        <v>656.93469240000002</v>
      </c>
      <c r="P146">
        <v>3.0357751529999999E-3</v>
      </c>
      <c r="Q146">
        <v>656.93469240000002</v>
      </c>
      <c r="R146">
        <v>3.706176067E-3</v>
      </c>
      <c r="S146">
        <v>656.93469240000002</v>
      </c>
      <c r="T146">
        <v>5.0505097019999997E-3</v>
      </c>
      <c r="U146">
        <v>656.93469240000002</v>
      </c>
      <c r="V146">
        <v>2.9783260540000001E-3</v>
      </c>
      <c r="W146">
        <v>656.93469240000002</v>
      </c>
      <c r="X146">
        <v>2.6997642129999999E-3</v>
      </c>
      <c r="Y146">
        <v>656.93469240000002</v>
      </c>
      <c r="Z146">
        <v>3.0422920829999999E-3</v>
      </c>
      <c r="AA146">
        <v>656.93469240000002</v>
      </c>
      <c r="AB146">
        <v>2.6971853800000002E-3</v>
      </c>
      <c r="AC146">
        <v>656.93469240000002</v>
      </c>
      <c r="AD146">
        <v>2.4260662030000002E-3</v>
      </c>
      <c r="AE146">
        <v>656.93469240000002</v>
      </c>
      <c r="AF146">
        <v>3.1334350349999998E-3</v>
      </c>
      <c r="AG146">
        <v>656.93469240000002</v>
      </c>
      <c r="AH146">
        <v>3.3507591579999998E-3</v>
      </c>
      <c r="AI146">
        <v>656.93469240000002</v>
      </c>
      <c r="AJ146">
        <v>3.1536945610000002E-3</v>
      </c>
      <c r="AK146">
        <v>656.93469240000002</v>
      </c>
      <c r="AL146">
        <v>3.7595438770000001E-3</v>
      </c>
      <c r="AM146">
        <v>656.93469240000002</v>
      </c>
      <c r="AN146">
        <v>2.6458753269999998E-3</v>
      </c>
      <c r="AO146">
        <v>656.93469240000002</v>
      </c>
      <c r="AP146">
        <v>3.023106372E-3</v>
      </c>
      <c r="AQ146">
        <v>656.93469240000002</v>
      </c>
      <c r="AR146">
        <v>3.3068319319999998E-3</v>
      </c>
      <c r="AS146">
        <v>656.93469240000002</v>
      </c>
      <c r="AT146">
        <v>3.4524560910000001E-3</v>
      </c>
      <c r="AU146">
        <v>656.93469240000002</v>
      </c>
      <c r="AV146">
        <v>2.7925027530000001E-3</v>
      </c>
      <c r="AW146">
        <v>656.93469240000002</v>
      </c>
      <c r="AX146">
        <v>2.587384079E-3</v>
      </c>
      <c r="AY146">
        <v>656.93469240000002</v>
      </c>
      <c r="AZ146">
        <v>2.7676229370000001E-3</v>
      </c>
      <c r="BA146">
        <v>656.93469240000002</v>
      </c>
      <c r="BB146">
        <v>3.2395669259999999E-3</v>
      </c>
      <c r="BC146">
        <v>656.93469240000002</v>
      </c>
      <c r="BD146">
        <v>3.2263447060000001E-3</v>
      </c>
      <c r="BE146">
        <v>656.93469240000002</v>
      </c>
      <c r="BF146">
        <v>3.20123136E-3</v>
      </c>
      <c r="BG146">
        <v>656.93469240000002</v>
      </c>
      <c r="BH146">
        <v>2.838410437E-3</v>
      </c>
      <c r="BI146">
        <v>656.93469240000002</v>
      </c>
      <c r="BJ146">
        <v>3.4271210900000001E-3</v>
      </c>
      <c r="BK146">
        <v>656.93469240000002</v>
      </c>
      <c r="BL146">
        <v>3.177866573E-3</v>
      </c>
      <c r="BM146">
        <v>656.93469240000002</v>
      </c>
      <c r="BN146">
        <v>6.0753058639999996E-3</v>
      </c>
      <c r="BO146">
        <v>656.93469240000002</v>
      </c>
      <c r="BP146">
        <v>3.15108709E-3</v>
      </c>
      <c r="BQ146">
        <v>656.93469240000002</v>
      </c>
      <c r="BR146">
        <v>3.6216734440000001E-3</v>
      </c>
      <c r="BS146">
        <v>656.93469240000002</v>
      </c>
      <c r="BT146">
        <v>2.4361924730000001E-3</v>
      </c>
      <c r="BU146">
        <v>656.93469240000002</v>
      </c>
      <c r="BV146">
        <v>2.534993459E-3</v>
      </c>
      <c r="BW146">
        <v>656.93469240000002</v>
      </c>
      <c r="BX146">
        <v>2.442023484E-3</v>
      </c>
      <c r="BY146">
        <v>656.93469240000002</v>
      </c>
      <c r="BZ146">
        <v>3.3306470139999999E-3</v>
      </c>
      <c r="CA146">
        <v>656.93469240000002</v>
      </c>
      <c r="CB146">
        <v>2.6594707740000001E-3</v>
      </c>
      <c r="CC146">
        <v>656.93469240000002</v>
      </c>
      <c r="CD146">
        <v>2.8179571959999999E-3</v>
      </c>
      <c r="CE146">
        <v>656.93469240000002</v>
      </c>
      <c r="CF146">
        <v>3.832660848E-3</v>
      </c>
      <c r="CG146">
        <v>656.93469240000002</v>
      </c>
      <c r="CH146">
        <v>2.9860150530000001E-3</v>
      </c>
      <c r="CI146">
        <v>656.93469240000002</v>
      </c>
      <c r="CJ146">
        <v>2.224867465E-3</v>
      </c>
      <c r="CK146">
        <v>656.93469240000002</v>
      </c>
      <c r="CL146">
        <v>2.893704223E-3</v>
      </c>
      <c r="CM146">
        <v>656.93469240000002</v>
      </c>
      <c r="CN146">
        <v>3.7510578989999998E-3</v>
      </c>
      <c r="CO146">
        <v>656.93469240000002</v>
      </c>
      <c r="CP146">
        <v>2.2213289050000001E-3</v>
      </c>
      <c r="CQ146">
        <v>656.93469240000002</v>
      </c>
      <c r="CR146">
        <v>3.092319239E-3</v>
      </c>
      <c r="CS146">
        <v>656.93469240000002</v>
      </c>
      <c r="CT146">
        <v>2.4948716160000002E-3</v>
      </c>
      <c r="CU146">
        <v>656.93469240000002</v>
      </c>
      <c r="CV146">
        <v>2.5194755289999998E-3</v>
      </c>
      <c r="CW146">
        <v>656.93469240000002</v>
      </c>
      <c r="CX146">
        <v>5.3196041839999996E-3</v>
      </c>
      <c r="CY146">
        <v>656.93469240000002</v>
      </c>
      <c r="CZ146">
        <v>2.073541749E-3</v>
      </c>
      <c r="DA146">
        <v>656.93469240000002</v>
      </c>
      <c r="DB146">
        <v>3.521401086E-4</v>
      </c>
    </row>
    <row r="147" spans="1:106" x14ac:dyDescent="0.3">
      <c r="A147">
        <v>656.05957030000002</v>
      </c>
      <c r="B147">
        <v>2.839842346E-4</v>
      </c>
      <c r="C147">
        <v>656.05957030000002</v>
      </c>
      <c r="D147">
        <v>1.15550647E-3</v>
      </c>
      <c r="E147">
        <v>656.05957030000002</v>
      </c>
      <c r="F147">
        <v>1.47409027E-3</v>
      </c>
      <c r="G147">
        <v>656.05957030000002</v>
      </c>
      <c r="H147">
        <v>2.4197928139999998E-3</v>
      </c>
      <c r="I147">
        <v>656.05957030000002</v>
      </c>
      <c r="J147">
        <v>1.408926444E-3</v>
      </c>
      <c r="K147">
        <v>656.05957030000002</v>
      </c>
      <c r="L147">
        <v>1.462531975E-3</v>
      </c>
      <c r="M147">
        <v>656.05957030000002</v>
      </c>
      <c r="N147">
        <v>1.3342947930000001E-3</v>
      </c>
      <c r="O147">
        <v>656.05957030000002</v>
      </c>
      <c r="P147">
        <v>3.1543725639999998E-3</v>
      </c>
      <c r="Q147">
        <v>656.05957030000002</v>
      </c>
      <c r="R147">
        <v>3.6876921079999998E-3</v>
      </c>
      <c r="S147">
        <v>656.05957030000002</v>
      </c>
      <c r="T147">
        <v>4.9101086330000003E-3</v>
      </c>
      <c r="U147">
        <v>656.05957030000002</v>
      </c>
      <c r="V147">
        <v>3.0416403900000001E-3</v>
      </c>
      <c r="W147">
        <v>656.05957030000002</v>
      </c>
      <c r="X147">
        <v>2.8032888660000001E-3</v>
      </c>
      <c r="Y147">
        <v>656.05957030000002</v>
      </c>
      <c r="Z147">
        <v>3.0883825380000002E-3</v>
      </c>
      <c r="AA147">
        <v>656.05957030000002</v>
      </c>
      <c r="AB147">
        <v>2.4752935860000002E-3</v>
      </c>
      <c r="AC147">
        <v>656.05957030000002</v>
      </c>
      <c r="AD147">
        <v>2.1847481839999999E-3</v>
      </c>
      <c r="AE147">
        <v>656.05957030000002</v>
      </c>
      <c r="AF147">
        <v>3.0044170559999999E-3</v>
      </c>
      <c r="AG147">
        <v>656.05957030000002</v>
      </c>
      <c r="AH147">
        <v>3.37191578E-3</v>
      </c>
      <c r="AI147">
        <v>656.05957030000002</v>
      </c>
      <c r="AJ147">
        <v>3.2734719570000001E-3</v>
      </c>
      <c r="AK147">
        <v>656.05957030000002</v>
      </c>
      <c r="AL147">
        <v>3.8502630780000002E-3</v>
      </c>
      <c r="AM147">
        <v>656.05957030000002</v>
      </c>
      <c r="AN147">
        <v>2.6579601690000002E-3</v>
      </c>
      <c r="AO147">
        <v>656.05957030000002</v>
      </c>
      <c r="AP147">
        <v>2.8366907499999998E-3</v>
      </c>
      <c r="AQ147">
        <v>656.05957030000002</v>
      </c>
      <c r="AR147">
        <v>3.3940649590000001E-3</v>
      </c>
      <c r="AS147">
        <v>656.05957030000002</v>
      </c>
      <c r="AT147">
        <v>3.510672599E-3</v>
      </c>
      <c r="AU147">
        <v>656.05957030000002</v>
      </c>
      <c r="AV147">
        <v>2.773927292E-3</v>
      </c>
      <c r="AW147">
        <v>656.05957030000002</v>
      </c>
      <c r="AX147">
        <v>2.5269740730000001E-3</v>
      </c>
      <c r="AY147">
        <v>656.05957030000002</v>
      </c>
      <c r="AZ147">
        <v>2.6301972099999999E-3</v>
      </c>
      <c r="BA147">
        <v>656.05957030000002</v>
      </c>
      <c r="BB147">
        <v>3.2108018640000001E-3</v>
      </c>
      <c r="BC147">
        <v>656.05957030000002</v>
      </c>
      <c r="BD147">
        <v>3.2661950680000001E-3</v>
      </c>
      <c r="BE147">
        <v>656.05957030000002</v>
      </c>
      <c r="BF147">
        <v>2.9635999819999999E-3</v>
      </c>
      <c r="BG147">
        <v>656.05957030000002</v>
      </c>
      <c r="BH147">
        <v>2.7516274709999998E-3</v>
      </c>
      <c r="BI147">
        <v>656.05957030000002</v>
      </c>
      <c r="BJ147">
        <v>3.3141614399999999E-3</v>
      </c>
      <c r="BK147">
        <v>656.05957030000002</v>
      </c>
      <c r="BL147">
        <v>3.1047032680000001E-3</v>
      </c>
      <c r="BM147">
        <v>656.05957030000002</v>
      </c>
      <c r="BN147">
        <v>4.8406315040000003E-3</v>
      </c>
      <c r="BO147">
        <v>656.05957030000002</v>
      </c>
      <c r="BP147">
        <v>3.1721820119999999E-3</v>
      </c>
      <c r="BQ147">
        <v>656.05957030000002</v>
      </c>
      <c r="BR147">
        <v>3.5156831149999999E-3</v>
      </c>
      <c r="BS147">
        <v>656.05957030000002</v>
      </c>
      <c r="BT147">
        <v>2.5393939580000001E-3</v>
      </c>
      <c r="BU147">
        <v>656.05957030000002</v>
      </c>
      <c r="BV147">
        <v>2.5796762199999999E-3</v>
      </c>
      <c r="BW147">
        <v>656.05957030000002</v>
      </c>
      <c r="BX147">
        <v>2.4563674809999999E-3</v>
      </c>
      <c r="BY147">
        <v>656.05957030000002</v>
      </c>
      <c r="BZ147">
        <v>3.2483036630000001E-3</v>
      </c>
      <c r="CA147">
        <v>656.05957030000002</v>
      </c>
      <c r="CB147">
        <v>2.504791133E-3</v>
      </c>
      <c r="CC147">
        <v>656.05957030000002</v>
      </c>
      <c r="CD147">
        <v>2.636160934E-3</v>
      </c>
      <c r="CE147">
        <v>656.05957030000002</v>
      </c>
      <c r="CF147">
        <v>3.7226243880000001E-3</v>
      </c>
      <c r="CG147">
        <v>656.05957030000002</v>
      </c>
      <c r="CH147">
        <v>2.812251216E-3</v>
      </c>
      <c r="CI147">
        <v>656.05957030000002</v>
      </c>
      <c r="CJ147">
        <v>2.273889724E-3</v>
      </c>
      <c r="CK147">
        <v>656.05957030000002</v>
      </c>
      <c r="CL147">
        <v>2.7871618509999999E-3</v>
      </c>
      <c r="CM147">
        <v>656.05957030000002</v>
      </c>
      <c r="CN147">
        <v>3.8658287380000001E-3</v>
      </c>
      <c r="CO147">
        <v>656.05957030000002</v>
      </c>
      <c r="CP147">
        <v>2.039652085E-3</v>
      </c>
      <c r="CQ147">
        <v>656.05957030000002</v>
      </c>
      <c r="CR147">
        <v>2.874629339E-3</v>
      </c>
      <c r="CS147">
        <v>656.05957030000002</v>
      </c>
      <c r="CT147">
        <v>2.3553718349999999E-3</v>
      </c>
      <c r="CU147">
        <v>656.05957030000002</v>
      </c>
      <c r="CV147">
        <v>2.5508245450000001E-3</v>
      </c>
      <c r="CW147">
        <v>656.05957030000002</v>
      </c>
      <c r="CX147">
        <v>5.5560898040000004E-3</v>
      </c>
      <c r="CY147">
        <v>656.05957030000002</v>
      </c>
      <c r="CZ147">
        <v>2.262388356E-3</v>
      </c>
      <c r="DA147">
        <v>656.05957030000002</v>
      </c>
      <c r="DB147">
        <v>3.1602731909999998E-4</v>
      </c>
    </row>
    <row r="148" spans="1:106" x14ac:dyDescent="0.3">
      <c r="A148">
        <v>655.03833010000005</v>
      </c>
      <c r="B148">
        <v>1.2758478990000001E-4</v>
      </c>
      <c r="C148">
        <v>655.03833010000005</v>
      </c>
      <c r="D148">
        <v>1.1522620920000001E-3</v>
      </c>
      <c r="E148">
        <v>655.03833010000005</v>
      </c>
      <c r="F148">
        <v>1.4912334740000001E-3</v>
      </c>
      <c r="G148">
        <v>655.03833010000005</v>
      </c>
      <c r="H148">
        <v>2.4176063020000002E-3</v>
      </c>
      <c r="I148">
        <v>655.03833010000005</v>
      </c>
      <c r="J148">
        <v>1.4647657520000001E-3</v>
      </c>
      <c r="K148">
        <v>655.03833010000005</v>
      </c>
      <c r="L148">
        <v>1.5761280669999999E-3</v>
      </c>
      <c r="M148">
        <v>655.03833010000005</v>
      </c>
      <c r="N148">
        <v>1.0881845370000001E-3</v>
      </c>
      <c r="O148">
        <v>655.03833010000005</v>
      </c>
      <c r="P148">
        <v>3.0160946769999999E-3</v>
      </c>
      <c r="Q148">
        <v>655.03833010000005</v>
      </c>
      <c r="R148">
        <v>3.6148605869999999E-3</v>
      </c>
      <c r="S148">
        <v>655.03833010000005</v>
      </c>
      <c r="T148">
        <v>5.0192940980000001E-3</v>
      </c>
      <c r="U148">
        <v>655.03833010000005</v>
      </c>
      <c r="V148">
        <v>2.882837784E-3</v>
      </c>
      <c r="W148">
        <v>655.03833010000005</v>
      </c>
      <c r="X148">
        <v>2.761500888E-3</v>
      </c>
      <c r="Y148">
        <v>655.03833010000005</v>
      </c>
      <c r="Z148">
        <v>3.1588054259999998E-3</v>
      </c>
      <c r="AA148">
        <v>655.03833010000005</v>
      </c>
      <c r="AB148">
        <v>2.5735048110000001E-3</v>
      </c>
      <c r="AC148">
        <v>655.03833010000005</v>
      </c>
      <c r="AD148">
        <v>2.1205961240000001E-3</v>
      </c>
      <c r="AE148">
        <v>655.03833010000005</v>
      </c>
      <c r="AF148">
        <v>2.9774138240000001E-3</v>
      </c>
      <c r="AG148">
        <v>655.03833010000005</v>
      </c>
      <c r="AH148">
        <v>3.4240162929999999E-3</v>
      </c>
      <c r="AI148">
        <v>655.03833010000005</v>
      </c>
      <c r="AJ148">
        <v>3.1244398560000002E-3</v>
      </c>
      <c r="AK148">
        <v>655.03833010000005</v>
      </c>
      <c r="AL148">
        <v>3.7463319020000002E-3</v>
      </c>
      <c r="AM148">
        <v>655.03833010000005</v>
      </c>
      <c r="AN148">
        <v>2.7920857540000002E-3</v>
      </c>
      <c r="AO148">
        <v>655.03833010000005</v>
      </c>
      <c r="AP148">
        <v>3.0650238039999999E-3</v>
      </c>
      <c r="AQ148">
        <v>655.03833010000005</v>
      </c>
      <c r="AR148">
        <v>3.3055797679999999E-3</v>
      </c>
      <c r="AS148">
        <v>655.03833010000005</v>
      </c>
      <c r="AT148">
        <v>3.2814268490000001E-3</v>
      </c>
      <c r="AU148">
        <v>655.03833010000005</v>
      </c>
      <c r="AV148">
        <v>2.7847129390000001E-3</v>
      </c>
      <c r="AW148">
        <v>655.03833010000005</v>
      </c>
      <c r="AX148">
        <v>2.545356518E-3</v>
      </c>
      <c r="AY148">
        <v>655.03833010000005</v>
      </c>
      <c r="AZ148">
        <v>2.5420498569999998E-3</v>
      </c>
      <c r="BA148">
        <v>655.03833010000005</v>
      </c>
      <c r="BB148">
        <v>3.4810807560000001E-3</v>
      </c>
      <c r="BC148">
        <v>655.03833010000005</v>
      </c>
      <c r="BD148">
        <v>3.4797759730000001E-3</v>
      </c>
      <c r="BE148">
        <v>655.03833010000005</v>
      </c>
      <c r="BF148">
        <v>3.1084052750000001E-3</v>
      </c>
      <c r="BG148">
        <v>655.03833010000005</v>
      </c>
      <c r="BH148">
        <v>3.0042605940000001E-3</v>
      </c>
      <c r="BI148">
        <v>655.03833010000005</v>
      </c>
      <c r="BJ148">
        <v>3.3368032889999999E-3</v>
      </c>
      <c r="BK148">
        <v>655.03833010000005</v>
      </c>
      <c r="BL148">
        <v>3.1279597899999999E-3</v>
      </c>
      <c r="BM148">
        <v>655.03833010000005</v>
      </c>
      <c r="BN148">
        <v>4.323699512E-3</v>
      </c>
      <c r="BO148">
        <v>655.03833010000005</v>
      </c>
      <c r="BP148">
        <v>3.2326818910000002E-3</v>
      </c>
      <c r="BQ148">
        <v>655.03833010000005</v>
      </c>
      <c r="BR148">
        <v>3.5428241830000001E-3</v>
      </c>
      <c r="BS148">
        <v>655.03833010000005</v>
      </c>
      <c r="BT148">
        <v>2.62540509E-3</v>
      </c>
      <c r="BU148">
        <v>655.03833010000005</v>
      </c>
      <c r="BV148">
        <v>2.5656668000000001E-3</v>
      </c>
      <c r="BW148">
        <v>655.03833010000005</v>
      </c>
      <c r="BX148">
        <v>2.5170019360000002E-3</v>
      </c>
      <c r="BY148">
        <v>655.03833010000005</v>
      </c>
      <c r="BZ148">
        <v>3.3855598890000001E-3</v>
      </c>
      <c r="CA148">
        <v>655.03833010000005</v>
      </c>
      <c r="CB148">
        <v>2.3265872150000002E-3</v>
      </c>
      <c r="CC148">
        <v>655.03833010000005</v>
      </c>
      <c r="CD148">
        <v>2.8234808710000002E-3</v>
      </c>
      <c r="CE148">
        <v>655.03833010000005</v>
      </c>
      <c r="CF148">
        <v>3.7609015130000002E-3</v>
      </c>
      <c r="CG148">
        <v>655.03833010000005</v>
      </c>
      <c r="CH148">
        <v>2.8073270810000002E-3</v>
      </c>
      <c r="CI148">
        <v>655.03833010000005</v>
      </c>
      <c r="CJ148">
        <v>2.287941752E-3</v>
      </c>
      <c r="CK148">
        <v>655.03833010000005</v>
      </c>
      <c r="CL148">
        <v>2.6040766389999999E-3</v>
      </c>
      <c r="CM148">
        <v>655.03833010000005</v>
      </c>
      <c r="CN148">
        <v>3.808818059E-3</v>
      </c>
      <c r="CO148">
        <v>655.03833010000005</v>
      </c>
      <c r="CP148">
        <v>2.0370774439999999E-3</v>
      </c>
      <c r="CQ148">
        <v>655.03833010000005</v>
      </c>
      <c r="CR148">
        <v>3.069794504E-3</v>
      </c>
      <c r="CS148">
        <v>655.03833010000005</v>
      </c>
      <c r="CT148">
        <v>2.5648074220000002E-3</v>
      </c>
      <c r="CU148">
        <v>655.03833010000005</v>
      </c>
      <c r="CV148">
        <v>2.4543367330000002E-3</v>
      </c>
      <c r="CW148">
        <v>655.03833010000005</v>
      </c>
      <c r="CX148">
        <v>5.2651013250000003E-3</v>
      </c>
      <c r="CY148">
        <v>655.03833010000005</v>
      </c>
      <c r="CZ148">
        <v>2.3054815830000001E-3</v>
      </c>
      <c r="DA148">
        <v>655.03833010000005</v>
      </c>
      <c r="DB148">
        <v>2.9486359560000001E-4</v>
      </c>
    </row>
    <row r="149" spans="1:106" x14ac:dyDescent="0.3">
      <c r="A149">
        <v>654.01678470000002</v>
      </c>
      <c r="B149">
        <v>1.739108702E-4</v>
      </c>
      <c r="C149">
        <v>654.01678470000002</v>
      </c>
      <c r="D149">
        <v>1.1428146390000001E-3</v>
      </c>
      <c r="E149">
        <v>654.01678470000002</v>
      </c>
      <c r="F149">
        <v>1.703293179E-3</v>
      </c>
      <c r="G149">
        <v>654.01678470000002</v>
      </c>
      <c r="H149">
        <v>2.6050922460000001E-3</v>
      </c>
      <c r="I149">
        <v>654.01678470000002</v>
      </c>
      <c r="J149">
        <v>1.5964190240000001E-3</v>
      </c>
      <c r="K149">
        <v>654.01678470000002</v>
      </c>
      <c r="L149">
        <v>1.4345077799999999E-3</v>
      </c>
      <c r="M149">
        <v>654.01678470000002</v>
      </c>
      <c r="N149">
        <v>1.3161972170000001E-3</v>
      </c>
      <c r="O149">
        <v>654.01678470000002</v>
      </c>
      <c r="P149">
        <v>3.2474952750000002E-3</v>
      </c>
      <c r="Q149">
        <v>654.01678470000002</v>
      </c>
      <c r="R149">
        <v>3.7699884270000002E-3</v>
      </c>
      <c r="S149">
        <v>654.01678470000002</v>
      </c>
      <c r="T149">
        <v>4.9084327179999996E-3</v>
      </c>
      <c r="U149">
        <v>654.01678470000002</v>
      </c>
      <c r="V149">
        <v>3.0868183820000001E-3</v>
      </c>
      <c r="W149">
        <v>654.01678470000002</v>
      </c>
      <c r="X149">
        <v>2.9454864560000001E-3</v>
      </c>
      <c r="Y149">
        <v>654.01678470000002</v>
      </c>
      <c r="Z149">
        <v>3.1033996490000002E-3</v>
      </c>
      <c r="AA149">
        <v>654.01678470000002</v>
      </c>
      <c r="AB149">
        <v>2.6735090649999999E-3</v>
      </c>
      <c r="AC149">
        <v>654.01678470000002</v>
      </c>
      <c r="AD149">
        <v>2.4175022260000002E-3</v>
      </c>
      <c r="AE149">
        <v>654.01678470000002</v>
      </c>
      <c r="AF149">
        <v>3.0654671140000001E-3</v>
      </c>
      <c r="AG149">
        <v>654.01678470000002</v>
      </c>
      <c r="AH149">
        <v>3.280383768E-3</v>
      </c>
      <c r="AI149">
        <v>654.01678470000002</v>
      </c>
      <c r="AJ149">
        <v>3.3383944540000001E-3</v>
      </c>
      <c r="AK149">
        <v>654.01678470000002</v>
      </c>
      <c r="AL149">
        <v>3.916290589E-3</v>
      </c>
      <c r="AM149">
        <v>654.01678470000002</v>
      </c>
      <c r="AN149">
        <v>2.8125117530000002E-3</v>
      </c>
      <c r="AO149">
        <v>654.01678470000002</v>
      </c>
      <c r="AP149">
        <v>2.9952940530000001E-3</v>
      </c>
      <c r="AQ149">
        <v>654.01678470000002</v>
      </c>
      <c r="AR149">
        <v>3.4192155580000001E-3</v>
      </c>
      <c r="AS149">
        <v>654.01678470000002</v>
      </c>
      <c r="AT149">
        <v>3.4092229330000001E-3</v>
      </c>
      <c r="AU149">
        <v>654.01678470000002</v>
      </c>
      <c r="AV149">
        <v>2.9486920679999999E-3</v>
      </c>
      <c r="AW149">
        <v>654.01678470000002</v>
      </c>
      <c r="AX149">
        <v>2.7564729100000001E-3</v>
      </c>
      <c r="AY149">
        <v>654.01678470000002</v>
      </c>
      <c r="AZ149">
        <v>2.7344867120000001E-3</v>
      </c>
      <c r="BA149">
        <v>654.01678470000002</v>
      </c>
      <c r="BB149">
        <v>3.4054399E-3</v>
      </c>
      <c r="BC149">
        <v>654.01678470000002</v>
      </c>
      <c r="BD149">
        <v>3.2760540489999998E-3</v>
      </c>
      <c r="BE149">
        <v>654.01678470000002</v>
      </c>
      <c r="BF149">
        <v>3.4127191169999998E-3</v>
      </c>
      <c r="BG149">
        <v>654.01678470000002</v>
      </c>
      <c r="BH149">
        <v>3.1753631769999998E-3</v>
      </c>
      <c r="BI149">
        <v>654.01678470000002</v>
      </c>
      <c r="BJ149">
        <v>3.2956160139999999E-3</v>
      </c>
      <c r="BK149">
        <v>654.01678470000002</v>
      </c>
      <c r="BL149">
        <v>3.1180782239999998E-3</v>
      </c>
      <c r="BM149">
        <v>654.01678470000002</v>
      </c>
      <c r="BN149">
        <v>4.5871897599999998E-3</v>
      </c>
      <c r="BO149">
        <v>654.01678470000002</v>
      </c>
      <c r="BP149">
        <v>3.254849929E-3</v>
      </c>
      <c r="BQ149">
        <v>654.01678470000002</v>
      </c>
      <c r="BR149">
        <v>3.6863347050000001E-3</v>
      </c>
      <c r="BS149">
        <v>654.01678470000002</v>
      </c>
      <c r="BT149">
        <v>2.6015504259999998E-3</v>
      </c>
      <c r="BU149">
        <v>654.01678470000002</v>
      </c>
      <c r="BV149">
        <v>2.6794215659999999E-3</v>
      </c>
      <c r="BW149">
        <v>654.01678470000002</v>
      </c>
      <c r="BX149">
        <v>2.5866029320000001E-3</v>
      </c>
      <c r="BY149">
        <v>654.01678470000002</v>
      </c>
      <c r="BZ149">
        <v>3.697377862E-3</v>
      </c>
      <c r="CA149">
        <v>654.01678470000002</v>
      </c>
      <c r="CB149">
        <v>2.5406957140000001E-3</v>
      </c>
      <c r="CC149">
        <v>654.01678470000002</v>
      </c>
      <c r="CD149">
        <v>2.9094701169999999E-3</v>
      </c>
      <c r="CE149">
        <v>654.01678470000002</v>
      </c>
      <c r="CF149">
        <v>3.767037764E-3</v>
      </c>
      <c r="CG149">
        <v>654.01678470000002</v>
      </c>
      <c r="CH149">
        <v>2.90321582E-3</v>
      </c>
      <c r="CI149">
        <v>654.01678470000002</v>
      </c>
      <c r="CJ149">
        <v>2.4225781670000001E-3</v>
      </c>
      <c r="CK149">
        <v>654.01678470000002</v>
      </c>
      <c r="CL149">
        <v>2.7173464189999999E-3</v>
      </c>
      <c r="CM149">
        <v>654.01678470000002</v>
      </c>
      <c r="CN149">
        <v>4.0590623390000004E-3</v>
      </c>
      <c r="CO149">
        <v>654.01678470000002</v>
      </c>
      <c r="CP149">
        <v>2.2496120070000002E-3</v>
      </c>
      <c r="CQ149">
        <v>654.01678470000002</v>
      </c>
      <c r="CR149">
        <v>2.8206147250000001E-3</v>
      </c>
      <c r="CS149">
        <v>654.01678470000002</v>
      </c>
      <c r="CT149">
        <v>2.651657211E-3</v>
      </c>
      <c r="CU149">
        <v>654.01678470000002</v>
      </c>
      <c r="CV149">
        <v>2.3532116320000001E-3</v>
      </c>
      <c r="CW149">
        <v>654.01678470000002</v>
      </c>
      <c r="CX149">
        <v>4.9894419500000004E-3</v>
      </c>
      <c r="CY149">
        <v>654.01678470000002</v>
      </c>
      <c r="CZ149">
        <v>2.312794328E-3</v>
      </c>
      <c r="DA149">
        <v>654.01678470000002</v>
      </c>
      <c r="DB149">
        <v>5.2940583560000005E-4</v>
      </c>
    </row>
    <row r="150" spans="1:106" x14ac:dyDescent="0.3">
      <c r="A150">
        <v>652.99493410000002</v>
      </c>
      <c r="B150">
        <v>1.909509883E-4</v>
      </c>
      <c r="C150">
        <v>652.99493410000002</v>
      </c>
      <c r="D150">
        <v>1.1594515530000001E-3</v>
      </c>
      <c r="E150">
        <v>652.99493410000002</v>
      </c>
      <c r="F150">
        <v>1.552330912E-3</v>
      </c>
      <c r="G150">
        <v>652.99493410000002</v>
      </c>
      <c r="H150">
        <v>2.516064793E-3</v>
      </c>
      <c r="I150">
        <v>652.99493410000002</v>
      </c>
      <c r="J150">
        <v>1.349510974E-3</v>
      </c>
      <c r="K150">
        <v>652.99493410000002</v>
      </c>
      <c r="L150">
        <v>1.5678664200000001E-3</v>
      </c>
      <c r="M150">
        <v>652.99493410000002</v>
      </c>
      <c r="N150">
        <v>1.225668238E-3</v>
      </c>
      <c r="O150">
        <v>652.99493410000002</v>
      </c>
      <c r="P150">
        <v>2.9307357040000001E-3</v>
      </c>
      <c r="Q150">
        <v>652.99493410000002</v>
      </c>
      <c r="R150">
        <v>3.6917387040000002E-3</v>
      </c>
      <c r="S150">
        <v>652.99493410000002</v>
      </c>
      <c r="T150">
        <v>4.8080435950000004E-3</v>
      </c>
      <c r="U150">
        <v>652.99493410000002</v>
      </c>
      <c r="V150">
        <v>3.1156274490000001E-3</v>
      </c>
      <c r="W150">
        <v>652.99493410000002</v>
      </c>
      <c r="X150">
        <v>2.8065976220000002E-3</v>
      </c>
      <c r="Y150">
        <v>652.99493410000002</v>
      </c>
      <c r="Z150">
        <v>3.1202421519999999E-3</v>
      </c>
      <c r="AA150">
        <v>652.99493410000002</v>
      </c>
      <c r="AB150">
        <v>2.634650562E-3</v>
      </c>
      <c r="AC150">
        <v>652.99493410000002</v>
      </c>
      <c r="AD150">
        <v>2.4821667470000001E-3</v>
      </c>
      <c r="AE150">
        <v>652.99493410000002</v>
      </c>
      <c r="AF150">
        <v>2.948144916E-3</v>
      </c>
      <c r="AG150">
        <v>652.99493410000002</v>
      </c>
      <c r="AH150">
        <v>3.4549089610000001E-3</v>
      </c>
      <c r="AI150">
        <v>652.99493410000002</v>
      </c>
      <c r="AJ150">
        <v>3.333986038E-3</v>
      </c>
      <c r="AK150">
        <v>652.99493410000002</v>
      </c>
      <c r="AL150">
        <v>3.8696678820000002E-3</v>
      </c>
      <c r="AM150">
        <v>652.99493410000002</v>
      </c>
      <c r="AN150">
        <v>2.5259847750000002E-3</v>
      </c>
      <c r="AO150">
        <v>652.99493410000002</v>
      </c>
      <c r="AP150">
        <v>2.97209667E-3</v>
      </c>
      <c r="AQ150">
        <v>652.99493410000002</v>
      </c>
      <c r="AR150">
        <v>3.4595273900000002E-3</v>
      </c>
      <c r="AS150">
        <v>652.99493410000002</v>
      </c>
      <c r="AT150">
        <v>3.5852876030000001E-3</v>
      </c>
      <c r="AU150">
        <v>652.99493410000002</v>
      </c>
      <c r="AV150">
        <v>2.9906025159999999E-3</v>
      </c>
      <c r="AW150">
        <v>652.99493410000002</v>
      </c>
      <c r="AX150">
        <v>2.6096755170000002E-3</v>
      </c>
      <c r="AY150">
        <v>652.99493410000002</v>
      </c>
      <c r="AZ150">
        <v>2.742588054E-3</v>
      </c>
      <c r="BA150">
        <v>652.99493410000002</v>
      </c>
      <c r="BB150">
        <v>3.3000239640000001E-3</v>
      </c>
      <c r="BC150">
        <v>652.99493410000002</v>
      </c>
      <c r="BD150">
        <v>3.2515637579999999E-3</v>
      </c>
      <c r="BE150">
        <v>652.99493410000002</v>
      </c>
      <c r="BF150">
        <v>3.1705652360000001E-3</v>
      </c>
      <c r="BG150">
        <v>652.99493410000002</v>
      </c>
      <c r="BH150">
        <v>3.0488611660000001E-3</v>
      </c>
      <c r="BI150">
        <v>652.99493410000002</v>
      </c>
      <c r="BJ150">
        <v>3.1914785500000002E-3</v>
      </c>
      <c r="BK150">
        <v>652.99493410000002</v>
      </c>
      <c r="BL150">
        <v>3.2773581330000001E-3</v>
      </c>
      <c r="BM150">
        <v>652.99493410000002</v>
      </c>
      <c r="BN150">
        <v>4.5342175290000002E-3</v>
      </c>
      <c r="BO150">
        <v>652.99493410000002</v>
      </c>
      <c r="BP150">
        <v>3.0894775410000002E-3</v>
      </c>
      <c r="BQ150">
        <v>652.99493410000002</v>
      </c>
      <c r="BR150">
        <v>3.5424588710000001E-3</v>
      </c>
      <c r="BS150">
        <v>652.99493410000002</v>
      </c>
      <c r="BT150">
        <v>2.423593309E-3</v>
      </c>
      <c r="BU150">
        <v>652.99493410000002</v>
      </c>
      <c r="BV150">
        <v>2.639755141E-3</v>
      </c>
      <c r="BW150">
        <v>652.99493410000002</v>
      </c>
      <c r="BX150">
        <v>2.3798898330000002E-3</v>
      </c>
      <c r="BY150">
        <v>652.99493410000002</v>
      </c>
      <c r="BZ150">
        <v>3.442514921E-3</v>
      </c>
      <c r="CA150">
        <v>652.99493410000002</v>
      </c>
      <c r="CB150">
        <v>2.3460283409999999E-3</v>
      </c>
      <c r="CC150">
        <v>652.99493410000002</v>
      </c>
      <c r="CD150">
        <v>2.6713472330000001E-3</v>
      </c>
      <c r="CE150">
        <v>652.99493410000002</v>
      </c>
      <c r="CF150">
        <v>3.5460863730000002E-3</v>
      </c>
      <c r="CG150">
        <v>652.99493410000002</v>
      </c>
      <c r="CH150">
        <v>2.764001722E-3</v>
      </c>
      <c r="CI150">
        <v>652.99493410000002</v>
      </c>
      <c r="CJ150">
        <v>2.2191952450000001E-3</v>
      </c>
      <c r="CK150">
        <v>652.99493410000002</v>
      </c>
      <c r="CL150">
        <v>2.689735964E-3</v>
      </c>
      <c r="CM150">
        <v>652.99493410000002</v>
      </c>
      <c r="CN150">
        <v>3.9125815969999998E-3</v>
      </c>
      <c r="CO150">
        <v>652.99493410000002</v>
      </c>
      <c r="CP150">
        <v>2.0984078290000002E-3</v>
      </c>
      <c r="CQ150">
        <v>652.99493410000002</v>
      </c>
      <c r="CR150">
        <v>3.1752588689999998E-3</v>
      </c>
      <c r="CS150">
        <v>652.99493410000002</v>
      </c>
      <c r="CT150">
        <v>2.4734192989999998E-3</v>
      </c>
      <c r="CU150">
        <v>652.99493410000002</v>
      </c>
      <c r="CV150">
        <v>2.4883889130000001E-3</v>
      </c>
      <c r="CW150">
        <v>652.99493410000002</v>
      </c>
      <c r="CX150">
        <v>4.6729799359999996E-3</v>
      </c>
      <c r="CY150">
        <v>652.99493410000002</v>
      </c>
      <c r="CZ150">
        <v>2.2330633359999999E-3</v>
      </c>
      <c r="DA150">
        <v>652.99493410000002</v>
      </c>
      <c r="DB150">
        <v>1.5845103189999999E-4</v>
      </c>
    </row>
    <row r="151" spans="1:106" x14ac:dyDescent="0.3">
      <c r="A151">
        <v>651.97277829999996</v>
      </c>
      <c r="B151" s="1">
        <v>6.2126769080000003E-6</v>
      </c>
      <c r="C151">
        <v>651.97277829999996</v>
      </c>
      <c r="D151">
        <v>8.8682619389999996E-4</v>
      </c>
      <c r="E151">
        <v>651.97277829999996</v>
      </c>
      <c r="F151">
        <v>1.3646237780000001E-3</v>
      </c>
      <c r="G151">
        <v>651.97277829999996</v>
      </c>
      <c r="H151">
        <v>2.183160977E-3</v>
      </c>
      <c r="I151">
        <v>651.97277829999996</v>
      </c>
      <c r="J151">
        <v>1.1607493510000001E-3</v>
      </c>
      <c r="K151">
        <v>651.97277829999996</v>
      </c>
      <c r="L151">
        <v>1.299190801E-3</v>
      </c>
      <c r="M151">
        <v>651.97277829999996</v>
      </c>
      <c r="N151">
        <v>1.0228710020000001E-3</v>
      </c>
      <c r="O151">
        <v>651.97277829999996</v>
      </c>
      <c r="P151">
        <v>2.9266700150000001E-3</v>
      </c>
      <c r="Q151">
        <v>651.97277829999996</v>
      </c>
      <c r="R151">
        <v>3.56853148E-3</v>
      </c>
      <c r="S151">
        <v>651.97277829999996</v>
      </c>
      <c r="T151">
        <v>4.8423069530000003E-3</v>
      </c>
      <c r="U151">
        <v>651.97277829999996</v>
      </c>
      <c r="V151">
        <v>2.854591236E-3</v>
      </c>
      <c r="W151">
        <v>651.97277829999996</v>
      </c>
      <c r="X151">
        <v>2.6941378600000001E-3</v>
      </c>
      <c r="Y151">
        <v>651.97277829999996</v>
      </c>
      <c r="Z151">
        <v>2.9478841459999999E-3</v>
      </c>
      <c r="AA151">
        <v>651.97277829999996</v>
      </c>
      <c r="AB151">
        <v>2.3738252930000001E-3</v>
      </c>
      <c r="AC151">
        <v>651.97277829999996</v>
      </c>
      <c r="AD151">
        <v>2.0288331430000001E-3</v>
      </c>
      <c r="AE151">
        <v>651.97277829999996</v>
      </c>
      <c r="AF151">
        <v>2.917809412E-3</v>
      </c>
      <c r="AG151">
        <v>651.97277829999996</v>
      </c>
      <c r="AH151">
        <v>3.3731942529999998E-3</v>
      </c>
      <c r="AI151">
        <v>651.97277829999996</v>
      </c>
      <c r="AJ151">
        <v>2.9845554379999998E-3</v>
      </c>
      <c r="AK151">
        <v>651.97277829999996</v>
      </c>
      <c r="AL151">
        <v>3.6063252479999999E-3</v>
      </c>
      <c r="AM151">
        <v>651.97277829999996</v>
      </c>
      <c r="AN151">
        <v>2.6091025209999999E-3</v>
      </c>
      <c r="AO151">
        <v>651.97277829999996</v>
      </c>
      <c r="AP151">
        <v>2.8788507919999999E-3</v>
      </c>
      <c r="AQ151">
        <v>651.97277829999996</v>
      </c>
      <c r="AR151">
        <v>3.398943692E-3</v>
      </c>
      <c r="AS151">
        <v>651.97277829999996</v>
      </c>
      <c r="AT151">
        <v>3.4249816089999999E-3</v>
      </c>
      <c r="AU151">
        <v>651.97277829999996</v>
      </c>
      <c r="AV151">
        <v>2.730318811E-3</v>
      </c>
      <c r="AW151">
        <v>651.97277829999996</v>
      </c>
      <c r="AX151">
        <v>2.5810042860000002E-3</v>
      </c>
      <c r="AY151">
        <v>651.97277829999996</v>
      </c>
      <c r="AZ151">
        <v>2.6089202149999998E-3</v>
      </c>
      <c r="BA151">
        <v>651.97277829999996</v>
      </c>
      <c r="BB151">
        <v>3.018883755E-3</v>
      </c>
      <c r="BC151">
        <v>651.97277829999996</v>
      </c>
      <c r="BD151">
        <v>2.9153076469999998E-3</v>
      </c>
      <c r="BE151">
        <v>651.97277829999996</v>
      </c>
      <c r="BF151">
        <v>3.0862970740000001E-3</v>
      </c>
      <c r="BG151">
        <v>651.97277829999996</v>
      </c>
      <c r="BH151">
        <v>2.8356485999999998E-3</v>
      </c>
      <c r="BI151">
        <v>651.97277829999996</v>
      </c>
      <c r="BJ151">
        <v>3.0381472320000001E-3</v>
      </c>
      <c r="BK151">
        <v>651.97277829999996</v>
      </c>
      <c r="BL151">
        <v>3.07795452E-3</v>
      </c>
      <c r="BM151">
        <v>651.97277829999996</v>
      </c>
      <c r="BN151">
        <v>4.291829653E-3</v>
      </c>
      <c r="BO151">
        <v>651.97277829999996</v>
      </c>
      <c r="BP151">
        <v>3.1269690949999999E-3</v>
      </c>
      <c r="BQ151">
        <v>651.97277829999996</v>
      </c>
      <c r="BR151">
        <v>3.3723332449999998E-3</v>
      </c>
      <c r="BS151">
        <v>651.97277829999996</v>
      </c>
      <c r="BT151">
        <v>2.231684513E-3</v>
      </c>
      <c r="BU151">
        <v>651.97277829999996</v>
      </c>
      <c r="BV151">
        <v>2.4584499189999999E-3</v>
      </c>
      <c r="BW151">
        <v>651.97277829999996</v>
      </c>
      <c r="BX151">
        <v>2.3191440850000001E-3</v>
      </c>
      <c r="BY151">
        <v>651.97277829999996</v>
      </c>
      <c r="BZ151">
        <v>3.2663778400000001E-3</v>
      </c>
      <c r="CA151">
        <v>651.97277829999996</v>
      </c>
      <c r="CB151">
        <v>2.2430289539999999E-3</v>
      </c>
      <c r="CC151">
        <v>651.97277829999996</v>
      </c>
      <c r="CD151">
        <v>2.4108123030000001E-3</v>
      </c>
      <c r="CE151">
        <v>651.97277829999996</v>
      </c>
      <c r="CF151">
        <v>3.3305948600000001E-3</v>
      </c>
      <c r="CG151">
        <v>651.97277829999996</v>
      </c>
      <c r="CH151">
        <v>2.5965506210000001E-3</v>
      </c>
      <c r="CI151">
        <v>651.97277829999996</v>
      </c>
      <c r="CJ151">
        <v>1.9871976689999999E-3</v>
      </c>
      <c r="CK151">
        <v>651.97277829999996</v>
      </c>
      <c r="CL151">
        <v>2.2989495189999999E-3</v>
      </c>
      <c r="CM151">
        <v>651.97277829999996</v>
      </c>
      <c r="CN151">
        <v>3.806729103E-3</v>
      </c>
      <c r="CO151">
        <v>651.97277829999996</v>
      </c>
      <c r="CP151">
        <v>2.0433452450000001E-3</v>
      </c>
      <c r="CQ151">
        <v>651.97277829999996</v>
      </c>
      <c r="CR151">
        <v>2.9176529499999999E-3</v>
      </c>
      <c r="CS151">
        <v>651.97277829999996</v>
      </c>
      <c r="CT151">
        <v>2.3426450790000001E-3</v>
      </c>
      <c r="CU151">
        <v>651.97277829999996</v>
      </c>
      <c r="CV151">
        <v>2.2245810829999999E-3</v>
      </c>
      <c r="CW151">
        <v>651.97277829999996</v>
      </c>
      <c r="CX151">
        <v>4.2955423710000001E-3</v>
      </c>
      <c r="CY151">
        <v>651.97277829999996</v>
      </c>
      <c r="CZ151">
        <v>1.838736236E-3</v>
      </c>
      <c r="DA151">
        <v>651.97277829999996</v>
      </c>
      <c r="DB151">
        <v>1.622576674E-4</v>
      </c>
    </row>
    <row r="152" spans="1:106" x14ac:dyDescent="0.3">
      <c r="A152">
        <v>650.95031740000002</v>
      </c>
      <c r="B152">
        <v>2.4080625740000001E-4</v>
      </c>
      <c r="C152">
        <v>650.95031740000002</v>
      </c>
      <c r="D152">
        <v>1.0419165479999999E-3</v>
      </c>
      <c r="E152">
        <v>650.95031740000002</v>
      </c>
      <c r="F152">
        <v>1.421288354E-3</v>
      </c>
      <c r="G152">
        <v>650.95031740000002</v>
      </c>
      <c r="H152">
        <v>2.5883736089999999E-3</v>
      </c>
      <c r="I152">
        <v>650.95031740000002</v>
      </c>
      <c r="J152">
        <v>1.3144055850000001E-3</v>
      </c>
      <c r="K152">
        <v>650.95031740000002</v>
      </c>
      <c r="L152">
        <v>1.711375429E-3</v>
      </c>
      <c r="M152">
        <v>650.95031740000002</v>
      </c>
      <c r="N152">
        <v>1.265283674E-3</v>
      </c>
      <c r="O152">
        <v>650.95031740000002</v>
      </c>
      <c r="P152">
        <v>3.147723619E-3</v>
      </c>
      <c r="Q152">
        <v>650.95031740000002</v>
      </c>
      <c r="R152">
        <v>3.900226671E-3</v>
      </c>
      <c r="S152">
        <v>650.95031740000002</v>
      </c>
      <c r="T152">
        <v>5.1557491530000001E-3</v>
      </c>
      <c r="U152">
        <v>650.95031740000002</v>
      </c>
      <c r="V152">
        <v>3.0782932879999999E-3</v>
      </c>
      <c r="W152">
        <v>650.95031740000002</v>
      </c>
      <c r="X152">
        <v>2.722764621E-3</v>
      </c>
      <c r="Y152">
        <v>650.95031740000002</v>
      </c>
      <c r="Z152">
        <v>2.9044146650000001E-3</v>
      </c>
      <c r="AA152">
        <v>650.95031740000002</v>
      </c>
      <c r="AB152">
        <v>2.6139724070000001E-3</v>
      </c>
      <c r="AC152">
        <v>650.95031740000002</v>
      </c>
      <c r="AD152">
        <v>2.4003484290000001E-3</v>
      </c>
      <c r="AE152">
        <v>650.95031740000002</v>
      </c>
      <c r="AF152">
        <v>2.9974835919999998E-3</v>
      </c>
      <c r="AG152">
        <v>650.95031740000002</v>
      </c>
      <c r="AH152">
        <v>3.4737221430000001E-3</v>
      </c>
      <c r="AI152">
        <v>650.95031740000002</v>
      </c>
      <c r="AJ152">
        <v>3.3438203389999999E-3</v>
      </c>
      <c r="AK152">
        <v>650.95031740000002</v>
      </c>
      <c r="AL152">
        <v>3.704714123E-3</v>
      </c>
      <c r="AM152">
        <v>650.95031740000002</v>
      </c>
      <c r="AN152">
        <v>2.7291465080000001E-3</v>
      </c>
      <c r="AO152">
        <v>650.95031740000002</v>
      </c>
      <c r="AP152">
        <v>2.976423362E-3</v>
      </c>
      <c r="AQ152">
        <v>650.95031740000002</v>
      </c>
      <c r="AR152">
        <v>3.534994787E-3</v>
      </c>
      <c r="AS152">
        <v>650.95031740000002</v>
      </c>
      <c r="AT152">
        <v>3.5242689770000001E-3</v>
      </c>
      <c r="AU152">
        <v>650.95031740000002</v>
      </c>
      <c r="AV152">
        <v>2.8915933799999998E-3</v>
      </c>
      <c r="AW152">
        <v>650.95031740000002</v>
      </c>
      <c r="AX152">
        <v>2.6582726279999998E-3</v>
      </c>
      <c r="AY152">
        <v>650.95031740000002</v>
      </c>
      <c r="AZ152">
        <v>2.7985731139999999E-3</v>
      </c>
      <c r="BA152">
        <v>650.95031740000002</v>
      </c>
      <c r="BB152">
        <v>3.2731590330000002E-3</v>
      </c>
      <c r="BC152">
        <v>650.95031740000002</v>
      </c>
      <c r="BD152">
        <v>3.484786022E-3</v>
      </c>
      <c r="BE152">
        <v>650.95031740000002</v>
      </c>
      <c r="BF152">
        <v>3.1881928439999999E-3</v>
      </c>
      <c r="BG152">
        <v>650.95031740000002</v>
      </c>
      <c r="BH152">
        <v>2.9388668480000001E-3</v>
      </c>
      <c r="BI152">
        <v>650.95031740000002</v>
      </c>
      <c r="BJ152">
        <v>3.3685246020000001E-3</v>
      </c>
      <c r="BK152">
        <v>650.95031740000002</v>
      </c>
      <c r="BL152">
        <v>3.2444959510000001E-3</v>
      </c>
      <c r="BM152">
        <v>650.95031740000002</v>
      </c>
      <c r="BN152">
        <v>4.5959539709999999E-3</v>
      </c>
      <c r="BO152">
        <v>650.95031740000002</v>
      </c>
      <c r="BP152">
        <v>3.2618655819999999E-3</v>
      </c>
      <c r="BQ152">
        <v>650.95031740000002</v>
      </c>
      <c r="BR152">
        <v>3.477610182E-3</v>
      </c>
      <c r="BS152">
        <v>650.95031740000002</v>
      </c>
      <c r="BT152">
        <v>2.6839796919999998E-3</v>
      </c>
      <c r="BU152">
        <v>650.95031740000002</v>
      </c>
      <c r="BV152">
        <v>2.669888781E-3</v>
      </c>
      <c r="BW152">
        <v>650.95031740000002</v>
      </c>
      <c r="BX152">
        <v>2.500781557E-3</v>
      </c>
      <c r="BY152">
        <v>650.95031740000002</v>
      </c>
      <c r="BZ152">
        <v>3.6821838000000002E-3</v>
      </c>
      <c r="CA152">
        <v>650.95031740000002</v>
      </c>
      <c r="CB152">
        <v>2.4220054040000002E-3</v>
      </c>
      <c r="CC152">
        <v>650.95031740000002</v>
      </c>
      <c r="CD152">
        <v>2.8283009309999999E-3</v>
      </c>
      <c r="CE152">
        <v>650.95031740000002</v>
      </c>
      <c r="CF152">
        <v>3.8003572259999998E-3</v>
      </c>
      <c r="CG152">
        <v>650.95031740000002</v>
      </c>
      <c r="CH152">
        <v>2.7048694900000001E-3</v>
      </c>
      <c r="CI152">
        <v>650.95031740000002</v>
      </c>
      <c r="CJ152">
        <v>2.2194033950000002E-3</v>
      </c>
      <c r="CK152">
        <v>650.95031740000002</v>
      </c>
      <c r="CL152">
        <v>2.6274626139999998E-3</v>
      </c>
      <c r="CM152">
        <v>650.95031740000002</v>
      </c>
      <c r="CN152">
        <v>3.9449976760000003E-3</v>
      </c>
      <c r="CO152">
        <v>650.95031740000002</v>
      </c>
      <c r="CP152">
        <v>2.3062361869999998E-3</v>
      </c>
      <c r="CQ152">
        <v>650.95031740000002</v>
      </c>
      <c r="CR152">
        <v>3.006710671E-3</v>
      </c>
      <c r="CS152">
        <v>650.95031740000002</v>
      </c>
      <c r="CT152">
        <v>2.7661379429999998E-3</v>
      </c>
      <c r="CU152">
        <v>650.95031740000002</v>
      </c>
      <c r="CV152">
        <v>2.566552255E-3</v>
      </c>
      <c r="CW152">
        <v>650.95031740000002</v>
      </c>
      <c r="CX152">
        <v>3.8599262479999999E-3</v>
      </c>
      <c r="CY152">
        <v>650.95031740000002</v>
      </c>
      <c r="CZ152">
        <v>2.2224215789999999E-3</v>
      </c>
      <c r="DA152">
        <v>650.95031740000002</v>
      </c>
      <c r="DB152">
        <v>3.1312598729999998E-4</v>
      </c>
    </row>
    <row r="153" spans="1:106" x14ac:dyDescent="0.3">
      <c r="A153">
        <v>649.92749019999997</v>
      </c>
      <c r="B153">
        <v>1.8634129079999999E-4</v>
      </c>
      <c r="C153">
        <v>649.92749019999997</v>
      </c>
      <c r="D153">
        <v>1.032912638E-3</v>
      </c>
      <c r="E153">
        <v>649.92749019999997</v>
      </c>
      <c r="F153">
        <v>1.5841819110000001E-3</v>
      </c>
      <c r="G153">
        <v>649.92749019999997</v>
      </c>
      <c r="H153">
        <v>2.4641773200000001E-3</v>
      </c>
      <c r="I153">
        <v>649.92749019999997</v>
      </c>
      <c r="J153">
        <v>1.425132039E-3</v>
      </c>
      <c r="K153">
        <v>649.92749019999997</v>
      </c>
      <c r="L153">
        <v>1.6054086149999999E-3</v>
      </c>
      <c r="M153">
        <v>649.92749019999997</v>
      </c>
      <c r="N153">
        <v>1.2463321910000001E-3</v>
      </c>
      <c r="O153">
        <v>649.92749019999997</v>
      </c>
      <c r="P153">
        <v>3.5355950239999998E-3</v>
      </c>
      <c r="Q153">
        <v>649.92749019999997</v>
      </c>
      <c r="R153">
        <v>3.9416803049999996E-3</v>
      </c>
      <c r="S153">
        <v>649.92749019999997</v>
      </c>
      <c r="T153">
        <v>5.0193462519999999E-3</v>
      </c>
      <c r="U153">
        <v>649.92749019999997</v>
      </c>
      <c r="V153">
        <v>3.0901294669999999E-3</v>
      </c>
      <c r="W153">
        <v>649.92749019999997</v>
      </c>
      <c r="X153">
        <v>2.862825291E-3</v>
      </c>
      <c r="Y153">
        <v>649.92749019999997</v>
      </c>
      <c r="Z153">
        <v>3.271176713E-3</v>
      </c>
      <c r="AA153">
        <v>649.92749019999997</v>
      </c>
      <c r="AB153">
        <v>2.7283912060000002E-3</v>
      </c>
      <c r="AC153">
        <v>649.92749019999997</v>
      </c>
      <c r="AD153">
        <v>2.2873952979999999E-3</v>
      </c>
      <c r="AE153">
        <v>649.92749019999997</v>
      </c>
      <c r="AF153">
        <v>3.0596535650000002E-3</v>
      </c>
      <c r="AG153">
        <v>649.92749019999997</v>
      </c>
      <c r="AH153">
        <v>3.3309862480000001E-3</v>
      </c>
      <c r="AI153">
        <v>649.92749019999997</v>
      </c>
      <c r="AJ153">
        <v>3.1124986709999999E-3</v>
      </c>
      <c r="AK153">
        <v>649.92749019999997</v>
      </c>
      <c r="AL153">
        <v>3.9529912169999999E-3</v>
      </c>
      <c r="AM153">
        <v>649.92749019999997</v>
      </c>
      <c r="AN153">
        <v>2.9896900519999999E-3</v>
      </c>
      <c r="AO153">
        <v>649.92749019999997</v>
      </c>
      <c r="AP153">
        <v>2.7934405950000001E-3</v>
      </c>
      <c r="AQ153">
        <v>649.92749019999997</v>
      </c>
      <c r="AR153">
        <v>3.6333415190000001E-3</v>
      </c>
      <c r="AS153">
        <v>649.92749019999997</v>
      </c>
      <c r="AT153">
        <v>3.731318749E-3</v>
      </c>
      <c r="AU153">
        <v>649.92749019999997</v>
      </c>
      <c r="AV153">
        <v>2.8551644650000002E-3</v>
      </c>
      <c r="AW153">
        <v>649.92749019999997</v>
      </c>
      <c r="AX153">
        <v>2.6691074020000001E-3</v>
      </c>
      <c r="AY153">
        <v>649.92749019999997</v>
      </c>
      <c r="AZ153">
        <v>2.6669455689999999E-3</v>
      </c>
      <c r="BA153">
        <v>649.92749019999997</v>
      </c>
      <c r="BB153">
        <v>3.353107022E-3</v>
      </c>
      <c r="BC153">
        <v>649.92749019999997</v>
      </c>
      <c r="BD153">
        <v>3.2236585389999999E-3</v>
      </c>
      <c r="BE153">
        <v>649.92749019999997</v>
      </c>
      <c r="BF153">
        <v>3.3011718190000001E-3</v>
      </c>
      <c r="BG153">
        <v>649.92749019999997</v>
      </c>
      <c r="BH153">
        <v>3.0654671140000001E-3</v>
      </c>
      <c r="BI153">
        <v>649.92749019999997</v>
      </c>
      <c r="BJ153">
        <v>3.3654200379999999E-3</v>
      </c>
      <c r="BK153">
        <v>649.92749019999997</v>
      </c>
      <c r="BL153">
        <v>3.1974241139999999E-3</v>
      </c>
      <c r="BM153">
        <v>649.92749019999997</v>
      </c>
      <c r="BN153">
        <v>4.5765684920000002E-3</v>
      </c>
      <c r="BO153">
        <v>649.92749019999997</v>
      </c>
      <c r="BP153">
        <v>3.4370357169999999E-3</v>
      </c>
      <c r="BQ153">
        <v>649.92749019999997</v>
      </c>
      <c r="BR153">
        <v>3.5548815500000002E-3</v>
      </c>
      <c r="BS153">
        <v>649.92749019999997</v>
      </c>
      <c r="BT153">
        <v>2.4499113209999999E-3</v>
      </c>
      <c r="BU153">
        <v>649.92749019999997</v>
      </c>
      <c r="BV153">
        <v>2.8280403930000001E-3</v>
      </c>
      <c r="BW153">
        <v>649.92749019999997</v>
      </c>
      <c r="BX153">
        <v>2.6180089920000002E-3</v>
      </c>
      <c r="BY153">
        <v>649.92749019999997</v>
      </c>
      <c r="BZ153">
        <v>3.4133973530000002E-3</v>
      </c>
      <c r="CA153">
        <v>649.92749019999997</v>
      </c>
      <c r="CB153">
        <v>2.57342658E-3</v>
      </c>
      <c r="CC153">
        <v>649.92749019999997</v>
      </c>
      <c r="CD153">
        <v>2.6447034910000002E-3</v>
      </c>
      <c r="CE153">
        <v>649.92749019999997</v>
      </c>
      <c r="CF153">
        <v>3.532933071E-3</v>
      </c>
      <c r="CG153">
        <v>649.92749019999997</v>
      </c>
      <c r="CH153">
        <v>2.8285353909999998E-3</v>
      </c>
      <c r="CI153">
        <v>649.92749019999997</v>
      </c>
      <c r="CJ153">
        <v>2.1495490799999998E-3</v>
      </c>
      <c r="CK153">
        <v>649.92749019999997</v>
      </c>
      <c r="CL153">
        <v>2.660226077E-3</v>
      </c>
      <c r="CM153">
        <v>649.92749019999997</v>
      </c>
      <c r="CN153">
        <v>3.8926522249999999E-3</v>
      </c>
      <c r="CO153">
        <v>649.92749019999997</v>
      </c>
      <c r="CP153">
        <v>2.2949159609999999E-3</v>
      </c>
      <c r="CQ153">
        <v>649.92749019999997</v>
      </c>
      <c r="CR153">
        <v>3.0552218669999999E-3</v>
      </c>
      <c r="CS153">
        <v>649.92749019999997</v>
      </c>
      <c r="CT153">
        <v>2.6258479339999999E-3</v>
      </c>
      <c r="CU153">
        <v>649.92749019999997</v>
      </c>
      <c r="CV153">
        <v>2.5558241179999999E-3</v>
      </c>
      <c r="CW153">
        <v>649.92749019999997</v>
      </c>
      <c r="CX153">
        <v>3.781373147E-3</v>
      </c>
      <c r="CY153">
        <v>649.92749019999997</v>
      </c>
      <c r="CZ153">
        <v>2.158446237E-3</v>
      </c>
      <c r="DA153">
        <v>649.92749019999997</v>
      </c>
      <c r="DB153">
        <v>3.2651890070000002E-4</v>
      </c>
    </row>
    <row r="154" spans="1:106" x14ac:dyDescent="0.3">
      <c r="A154">
        <v>649.0505981</v>
      </c>
      <c r="B154">
        <v>-1.2594285359999999E-4</v>
      </c>
      <c r="C154">
        <v>649.0505981</v>
      </c>
      <c r="D154">
        <v>8.7541324319999998E-4</v>
      </c>
      <c r="E154">
        <v>649.0505981</v>
      </c>
      <c r="F154">
        <v>1.3484723169999999E-3</v>
      </c>
      <c r="G154">
        <v>649.0505981</v>
      </c>
      <c r="H154">
        <v>2.2159949880000002E-3</v>
      </c>
      <c r="I154">
        <v>649.0505981</v>
      </c>
      <c r="J154">
        <v>1.2041745939999999E-3</v>
      </c>
      <c r="K154">
        <v>649.0505981</v>
      </c>
      <c r="L154">
        <v>1.397551736E-3</v>
      </c>
      <c r="M154">
        <v>649.0505981</v>
      </c>
      <c r="N154">
        <v>1.078089699E-3</v>
      </c>
      <c r="O154">
        <v>649.0505981</v>
      </c>
      <c r="P154">
        <v>3.1879581510000001E-3</v>
      </c>
      <c r="Q154">
        <v>649.0505981</v>
      </c>
      <c r="R154">
        <v>3.635847475E-3</v>
      </c>
      <c r="S154">
        <v>649.0505981</v>
      </c>
      <c r="T154">
        <v>4.7576613720000001E-3</v>
      </c>
      <c r="U154">
        <v>649.0505981</v>
      </c>
      <c r="V154">
        <v>2.851803321E-3</v>
      </c>
      <c r="W154">
        <v>649.0505981</v>
      </c>
      <c r="X154">
        <v>2.5870455430000001E-3</v>
      </c>
      <c r="Y154">
        <v>649.0505981</v>
      </c>
      <c r="Z154">
        <v>3.0549613290000001E-3</v>
      </c>
      <c r="AA154">
        <v>649.0505981</v>
      </c>
      <c r="AB154">
        <v>2.3936589709999999E-3</v>
      </c>
      <c r="AC154">
        <v>649.0505981</v>
      </c>
      <c r="AD154">
        <v>2.0824891979999999E-3</v>
      </c>
      <c r="AE154">
        <v>649.0505981</v>
      </c>
      <c r="AF154">
        <v>2.877808409E-3</v>
      </c>
      <c r="AG154">
        <v>649.0505981</v>
      </c>
      <c r="AH154">
        <v>3.315674374E-3</v>
      </c>
      <c r="AI154">
        <v>649.0505981</v>
      </c>
      <c r="AJ154">
        <v>3.0712024309999999E-3</v>
      </c>
      <c r="AK154">
        <v>649.0505981</v>
      </c>
      <c r="AL154">
        <v>3.7970931729999998E-3</v>
      </c>
      <c r="AM154">
        <v>649.0505981</v>
      </c>
      <c r="AN154">
        <v>2.61709746E-3</v>
      </c>
      <c r="AO154">
        <v>649.0505981</v>
      </c>
      <c r="AP154">
        <v>2.775881207E-3</v>
      </c>
      <c r="AQ154">
        <v>649.0505981</v>
      </c>
      <c r="AR154">
        <v>3.3416552470000001E-3</v>
      </c>
      <c r="AS154">
        <v>649.0505981</v>
      </c>
      <c r="AT154">
        <v>3.4402189780000001E-3</v>
      </c>
      <c r="AU154">
        <v>649.0505981</v>
      </c>
      <c r="AV154">
        <v>2.817931119E-3</v>
      </c>
      <c r="AW154">
        <v>649.0505981</v>
      </c>
      <c r="AX154">
        <v>2.4295805490000002E-3</v>
      </c>
      <c r="AY154">
        <v>649.0505981</v>
      </c>
      <c r="AZ154">
        <v>2.3494898339999999E-3</v>
      </c>
      <c r="BA154">
        <v>649.0505981</v>
      </c>
      <c r="BB154">
        <v>3.0867662279999999E-3</v>
      </c>
      <c r="BC154">
        <v>649.0505981</v>
      </c>
      <c r="BD154">
        <v>3.0787887519999999E-3</v>
      </c>
      <c r="BE154">
        <v>649.0505981</v>
      </c>
      <c r="BF154">
        <v>3.18287313E-3</v>
      </c>
      <c r="BG154">
        <v>649.0505981</v>
      </c>
      <c r="BH154">
        <v>2.732011955E-3</v>
      </c>
      <c r="BI154">
        <v>649.0505981</v>
      </c>
      <c r="BJ154">
        <v>3.3093621020000002E-3</v>
      </c>
      <c r="BK154">
        <v>649.0505981</v>
      </c>
      <c r="BL154">
        <v>2.866838127E-3</v>
      </c>
      <c r="BM154">
        <v>649.0505981</v>
      </c>
      <c r="BN154">
        <v>4.1518039070000002E-3</v>
      </c>
      <c r="BO154">
        <v>649.0505981</v>
      </c>
      <c r="BP154">
        <v>3.2961114779999998E-3</v>
      </c>
      <c r="BQ154">
        <v>649.0505981</v>
      </c>
      <c r="BR154">
        <v>3.4649025179999998E-3</v>
      </c>
      <c r="BS154">
        <v>649.0505981</v>
      </c>
      <c r="BT154">
        <v>2.3353837900000002E-3</v>
      </c>
      <c r="BU154">
        <v>649.0505981</v>
      </c>
      <c r="BV154">
        <v>2.6029828000000001E-3</v>
      </c>
      <c r="BW154">
        <v>649.0505981</v>
      </c>
      <c r="BX154">
        <v>2.3477200879999998E-3</v>
      </c>
      <c r="BY154">
        <v>649.0505981</v>
      </c>
      <c r="BZ154">
        <v>3.3215954899999999E-3</v>
      </c>
      <c r="CA154">
        <v>649.0505981</v>
      </c>
      <c r="CB154">
        <v>2.503619529E-3</v>
      </c>
      <c r="CC154">
        <v>649.0505981</v>
      </c>
      <c r="CD154">
        <v>2.4379366080000001E-3</v>
      </c>
      <c r="CE154">
        <v>649.0505981</v>
      </c>
      <c r="CF154">
        <v>3.4213550389999999E-3</v>
      </c>
      <c r="CG154">
        <v>649.0505981</v>
      </c>
      <c r="CH154">
        <v>2.4997661820000002E-3</v>
      </c>
      <c r="CI154">
        <v>649.0505981</v>
      </c>
      <c r="CJ154">
        <v>1.9866775260000001E-3</v>
      </c>
      <c r="CK154">
        <v>649.0505981</v>
      </c>
      <c r="CL154">
        <v>2.4148731030000001E-3</v>
      </c>
      <c r="CM154">
        <v>649.0505981</v>
      </c>
      <c r="CN154">
        <v>3.8328696969999998E-3</v>
      </c>
      <c r="CO154">
        <v>649.0505981</v>
      </c>
      <c r="CP154">
        <v>2.3538363169999998E-3</v>
      </c>
      <c r="CQ154">
        <v>649.0505981</v>
      </c>
      <c r="CR154">
        <v>2.9723052869999999E-3</v>
      </c>
      <c r="CS154">
        <v>649.0505981</v>
      </c>
      <c r="CT154">
        <v>2.698696218E-3</v>
      </c>
      <c r="CU154">
        <v>649.0505981</v>
      </c>
      <c r="CV154">
        <v>2.2758415429999998E-3</v>
      </c>
      <c r="CW154">
        <v>649.0505981</v>
      </c>
      <c r="CX154">
        <v>3.3158047589999999E-3</v>
      </c>
      <c r="CY154">
        <v>649.0505981</v>
      </c>
      <c r="CZ154">
        <v>1.935815322E-3</v>
      </c>
      <c r="DA154">
        <v>649.0505981</v>
      </c>
      <c r="DB154">
        <v>1.0697399560000001E-4</v>
      </c>
    </row>
    <row r="155" spans="1:106" x14ac:dyDescent="0.3">
      <c r="A155">
        <v>648.02722170000004</v>
      </c>
      <c r="B155" s="1">
        <v>6.8059540349999994E-5</v>
      </c>
      <c r="C155">
        <v>648.02722170000004</v>
      </c>
      <c r="D155">
        <v>1.091324608E-3</v>
      </c>
      <c r="E155">
        <v>648.02722170000004</v>
      </c>
      <c r="F155">
        <v>1.473544864E-3</v>
      </c>
      <c r="G155">
        <v>648.02722170000004</v>
      </c>
      <c r="H155">
        <v>2.6341036430000001E-3</v>
      </c>
      <c r="I155">
        <v>648.02722170000004</v>
      </c>
      <c r="J155">
        <v>1.4779084589999999E-3</v>
      </c>
      <c r="K155">
        <v>648.02722170000004</v>
      </c>
      <c r="L155">
        <v>1.425989089E-3</v>
      </c>
      <c r="M155">
        <v>648.02722170000004</v>
      </c>
      <c r="N155">
        <v>1.086549601E-3</v>
      </c>
      <c r="O155">
        <v>648.02722170000004</v>
      </c>
      <c r="P155">
        <v>3.38261202E-3</v>
      </c>
      <c r="Q155">
        <v>648.02722170000004</v>
      </c>
      <c r="R155">
        <v>3.758212086E-3</v>
      </c>
      <c r="S155">
        <v>648.02722170000004</v>
      </c>
      <c r="T155">
        <v>4.8348465930000001E-3</v>
      </c>
      <c r="U155">
        <v>648.02722170000004</v>
      </c>
      <c r="V155">
        <v>2.95059476E-3</v>
      </c>
      <c r="W155">
        <v>648.02722170000004</v>
      </c>
      <c r="X155">
        <v>2.7880216950000002E-3</v>
      </c>
      <c r="Y155">
        <v>648.02722170000004</v>
      </c>
      <c r="Z155">
        <v>3.2025612890000002E-3</v>
      </c>
      <c r="AA155">
        <v>648.02722170000004</v>
      </c>
      <c r="AB155">
        <v>2.678561956E-3</v>
      </c>
      <c r="AC155">
        <v>648.02722170000004</v>
      </c>
      <c r="AD155">
        <v>2.5754317180000002E-3</v>
      </c>
      <c r="AE155">
        <v>648.02722170000004</v>
      </c>
      <c r="AF155">
        <v>3.0209168329999999E-3</v>
      </c>
      <c r="AG155">
        <v>648.02722170000004</v>
      </c>
      <c r="AH155">
        <v>3.3521156289999998E-3</v>
      </c>
      <c r="AI155">
        <v>648.02722170000004</v>
      </c>
      <c r="AJ155">
        <v>3.1573190349999999E-3</v>
      </c>
      <c r="AK155">
        <v>648.02722170000004</v>
      </c>
      <c r="AL155">
        <v>4.0649413129999999E-3</v>
      </c>
      <c r="AM155">
        <v>648.02722170000004</v>
      </c>
      <c r="AN155">
        <v>2.660460304E-3</v>
      </c>
      <c r="AO155">
        <v>648.02722170000004</v>
      </c>
      <c r="AP155">
        <v>3.290555906E-3</v>
      </c>
      <c r="AQ155">
        <v>648.02722170000004</v>
      </c>
      <c r="AR155">
        <v>3.4275646320000002E-3</v>
      </c>
      <c r="AS155">
        <v>648.02722170000004</v>
      </c>
      <c r="AT155">
        <v>3.8039609789999999E-3</v>
      </c>
      <c r="AU155">
        <v>648.02722170000004</v>
      </c>
      <c r="AV155">
        <v>2.830671845E-3</v>
      </c>
      <c r="AW155">
        <v>648.02722170000004</v>
      </c>
      <c r="AX155">
        <v>2.6584549339999999E-3</v>
      </c>
      <c r="AY155">
        <v>648.02722170000004</v>
      </c>
      <c r="AZ155">
        <v>2.6083213740000001E-3</v>
      </c>
      <c r="BA155">
        <v>648.02722170000004</v>
      </c>
      <c r="BB155">
        <v>3.4541001079999999E-3</v>
      </c>
      <c r="BC155">
        <v>648.02722170000004</v>
      </c>
      <c r="BD155">
        <v>3.2286134080000001E-3</v>
      </c>
      <c r="BE155">
        <v>648.02722170000004</v>
      </c>
      <c r="BF155">
        <v>3.2538587690000001E-3</v>
      </c>
      <c r="BG155">
        <v>648.02722170000004</v>
      </c>
      <c r="BH155">
        <v>2.9763972850000001E-3</v>
      </c>
      <c r="BI155">
        <v>648.02722170000004</v>
      </c>
      <c r="BJ155">
        <v>3.3061536959999999E-3</v>
      </c>
      <c r="BK155">
        <v>648.02722170000004</v>
      </c>
      <c r="BL155">
        <v>3.025817452E-3</v>
      </c>
      <c r="BM155">
        <v>648.02722170000004</v>
      </c>
      <c r="BN155">
        <v>4.3548913670000003E-3</v>
      </c>
      <c r="BO155">
        <v>648.02722170000004</v>
      </c>
      <c r="BP155">
        <v>3.3900211569999998E-3</v>
      </c>
      <c r="BQ155">
        <v>648.02722170000004</v>
      </c>
      <c r="BR155">
        <v>3.425894771E-3</v>
      </c>
      <c r="BS155">
        <v>648.02722170000004</v>
      </c>
      <c r="BT155">
        <v>2.4518116839999998E-3</v>
      </c>
      <c r="BU155">
        <v>648.02722170000004</v>
      </c>
      <c r="BV155">
        <v>2.7967232749999999E-3</v>
      </c>
      <c r="BW155">
        <v>648.02722170000004</v>
      </c>
      <c r="BX155">
        <v>2.3991251360000001E-3</v>
      </c>
      <c r="BY155">
        <v>648.02722170000004</v>
      </c>
      <c r="BZ155">
        <v>3.3481505229999999E-3</v>
      </c>
      <c r="CA155">
        <v>648.02722170000004</v>
      </c>
      <c r="CB155">
        <v>2.2254136860000002E-3</v>
      </c>
      <c r="CC155">
        <v>648.02722170000004</v>
      </c>
      <c r="CD155">
        <v>2.4964336770000001E-3</v>
      </c>
      <c r="CE155">
        <v>648.02722170000004</v>
      </c>
      <c r="CF155">
        <v>3.7071420810000002E-3</v>
      </c>
      <c r="CG155">
        <v>648.02722170000004</v>
      </c>
      <c r="CH155">
        <v>2.8892480770000002E-3</v>
      </c>
      <c r="CI155">
        <v>648.02722170000004</v>
      </c>
      <c r="CJ155">
        <v>2.1570934909999999E-3</v>
      </c>
      <c r="CK155">
        <v>648.02722170000004</v>
      </c>
      <c r="CL155">
        <v>2.4623810309999999E-3</v>
      </c>
      <c r="CM155">
        <v>648.02722170000004</v>
      </c>
      <c r="CN155">
        <v>3.9547155610000001E-3</v>
      </c>
      <c r="CO155">
        <v>648.02722170000004</v>
      </c>
      <c r="CP155">
        <v>2.461600117E-3</v>
      </c>
      <c r="CQ155">
        <v>648.02722170000004</v>
      </c>
      <c r="CR155">
        <v>3.053006018E-3</v>
      </c>
      <c r="CS155">
        <v>648.02722170000004</v>
      </c>
      <c r="CT155">
        <v>2.7783040419999999E-3</v>
      </c>
      <c r="CU155">
        <v>648.02722170000004</v>
      </c>
      <c r="CV155">
        <v>2.427550033E-3</v>
      </c>
      <c r="CW155">
        <v>648.02722170000004</v>
      </c>
      <c r="CX155">
        <v>3.53937922E-3</v>
      </c>
      <c r="CY155">
        <v>648.02722170000004</v>
      </c>
      <c r="CZ155">
        <v>2.129388507E-3</v>
      </c>
      <c r="DA155">
        <v>648.02722170000004</v>
      </c>
      <c r="DB155">
        <v>4.1486541160000001E-4</v>
      </c>
    </row>
    <row r="156" spans="1:106" x14ac:dyDescent="0.3">
      <c r="A156">
        <v>647.00360109999997</v>
      </c>
      <c r="B156">
        <v>3.8636458340000001E-4</v>
      </c>
      <c r="C156">
        <v>647.00360109999997</v>
      </c>
      <c r="D156">
        <v>1.2961790200000001E-3</v>
      </c>
      <c r="E156">
        <v>647.00360109999997</v>
      </c>
      <c r="F156">
        <v>1.642018557E-3</v>
      </c>
      <c r="G156">
        <v>647.00360109999997</v>
      </c>
      <c r="H156">
        <v>2.546007512E-3</v>
      </c>
      <c r="I156">
        <v>647.00360109999997</v>
      </c>
      <c r="J156">
        <v>1.501156017E-3</v>
      </c>
      <c r="K156">
        <v>647.00360109999997</v>
      </c>
      <c r="L156">
        <v>1.8114674600000001E-3</v>
      </c>
      <c r="M156">
        <v>647.00360109999997</v>
      </c>
      <c r="N156">
        <v>1.3183782580000001E-3</v>
      </c>
      <c r="O156">
        <v>647.00360109999997</v>
      </c>
      <c r="P156">
        <v>3.5989645400000001E-3</v>
      </c>
      <c r="Q156">
        <v>647.00360109999997</v>
      </c>
      <c r="R156">
        <v>4.2153941469999998E-3</v>
      </c>
      <c r="S156">
        <v>647.00360109999997</v>
      </c>
      <c r="T156">
        <v>5.0666946919999999E-3</v>
      </c>
      <c r="U156">
        <v>647.00360109999997</v>
      </c>
      <c r="V156">
        <v>3.2578231770000001E-3</v>
      </c>
      <c r="W156">
        <v>647.00360109999997</v>
      </c>
      <c r="X156">
        <v>2.9688128270000001E-3</v>
      </c>
      <c r="Y156">
        <v>647.00360109999997</v>
      </c>
      <c r="Z156">
        <v>3.0952130909999999E-3</v>
      </c>
      <c r="AA156">
        <v>647.00360109999997</v>
      </c>
      <c r="AB156">
        <v>2.91444757E-3</v>
      </c>
      <c r="AC156">
        <v>647.00360109999997</v>
      </c>
      <c r="AD156">
        <v>2.412165981E-3</v>
      </c>
      <c r="AE156">
        <v>647.00360109999997</v>
      </c>
      <c r="AF156">
        <v>3.1782316510000001E-3</v>
      </c>
      <c r="AG156">
        <v>647.00360109999997</v>
      </c>
      <c r="AH156">
        <v>3.57403839E-3</v>
      </c>
      <c r="AI156">
        <v>647.00360109999997</v>
      </c>
      <c r="AJ156">
        <v>3.416684689E-3</v>
      </c>
      <c r="AK156">
        <v>647.00360109999997</v>
      </c>
      <c r="AL156">
        <v>4.0647061539999998E-3</v>
      </c>
      <c r="AM156">
        <v>647.00360109999997</v>
      </c>
      <c r="AN156">
        <v>2.799380803E-3</v>
      </c>
      <c r="AO156">
        <v>647.00360109999997</v>
      </c>
      <c r="AP156">
        <v>3.2465301920000002E-3</v>
      </c>
      <c r="AQ156">
        <v>647.00360109999997</v>
      </c>
      <c r="AR156">
        <v>3.5205630119999999E-3</v>
      </c>
      <c r="AS156">
        <v>647.00360109999997</v>
      </c>
      <c r="AT156">
        <v>4.0834150279999998E-3</v>
      </c>
      <c r="AU156">
        <v>647.00360109999997</v>
      </c>
      <c r="AV156">
        <v>3.1866803770000001E-3</v>
      </c>
      <c r="AW156">
        <v>647.00360109999997</v>
      </c>
      <c r="AX156">
        <v>2.7106259949999999E-3</v>
      </c>
      <c r="AY156">
        <v>647.00360109999997</v>
      </c>
      <c r="AZ156">
        <v>2.9138221870000001E-3</v>
      </c>
      <c r="BA156">
        <v>647.00360109999997</v>
      </c>
      <c r="BB156">
        <v>3.3108487260000001E-3</v>
      </c>
      <c r="BC156">
        <v>647.00360109999997</v>
      </c>
      <c r="BD156">
        <v>3.3489593770000001E-3</v>
      </c>
      <c r="BE156">
        <v>647.00360109999997</v>
      </c>
      <c r="BF156">
        <v>3.3527680209999998E-3</v>
      </c>
      <c r="BG156">
        <v>647.00360109999997</v>
      </c>
      <c r="BH156">
        <v>3.0225329099999999E-3</v>
      </c>
      <c r="BI156">
        <v>647.00360109999997</v>
      </c>
      <c r="BJ156">
        <v>3.4133973530000002E-3</v>
      </c>
      <c r="BK156">
        <v>647.00360109999997</v>
      </c>
      <c r="BL156">
        <v>3.2104628629999999E-3</v>
      </c>
      <c r="BM156">
        <v>647.00360109999997</v>
      </c>
      <c r="BN156">
        <v>4.4446890239999998E-3</v>
      </c>
      <c r="BO156">
        <v>647.00360109999997</v>
      </c>
      <c r="BP156">
        <v>3.4122755750000001E-3</v>
      </c>
      <c r="BQ156">
        <v>647.00360109999997</v>
      </c>
      <c r="BR156">
        <v>3.7715027569999999E-3</v>
      </c>
      <c r="BS156">
        <v>647.00360109999997</v>
      </c>
      <c r="BT156">
        <v>2.7535292320000002E-3</v>
      </c>
      <c r="BU156">
        <v>647.00360109999997</v>
      </c>
      <c r="BV156">
        <v>2.9933392069999998E-3</v>
      </c>
      <c r="BW156">
        <v>647.00360109999997</v>
      </c>
      <c r="BX156">
        <v>2.6455367919999999E-3</v>
      </c>
      <c r="BY156">
        <v>647.00360109999997</v>
      </c>
      <c r="BZ156">
        <v>3.2484079710000001E-3</v>
      </c>
      <c r="CA156">
        <v>647.00360109999997</v>
      </c>
      <c r="CB156">
        <v>2.6167330800000001E-3</v>
      </c>
      <c r="CC156">
        <v>647.00360109999997</v>
      </c>
      <c r="CD156">
        <v>2.5644688869999998E-3</v>
      </c>
      <c r="CE156">
        <v>647.00360109999997</v>
      </c>
      <c r="CF156">
        <v>3.8076690399999999E-3</v>
      </c>
      <c r="CG156">
        <v>647.00360109999997</v>
      </c>
      <c r="CH156">
        <v>3.0832206830000001E-3</v>
      </c>
      <c r="CI156">
        <v>647.00360109999997</v>
      </c>
      <c r="CJ156">
        <v>2.4282529480000002E-3</v>
      </c>
      <c r="CK156">
        <v>647.00360109999997</v>
      </c>
      <c r="CL156">
        <v>2.7131787500000002E-3</v>
      </c>
      <c r="CM156">
        <v>647.00360109999997</v>
      </c>
      <c r="CN156">
        <v>4.037401639E-3</v>
      </c>
      <c r="CO156">
        <v>647.00360109999997</v>
      </c>
      <c r="CP156">
        <v>2.6378277690000001E-3</v>
      </c>
      <c r="CQ156">
        <v>647.00360109999997</v>
      </c>
      <c r="CR156">
        <v>3.1333048829999999E-3</v>
      </c>
      <c r="CS156">
        <v>647.00360109999997</v>
      </c>
      <c r="CT156">
        <v>2.9443658420000001E-3</v>
      </c>
      <c r="CU156">
        <v>647.00360109999997</v>
      </c>
      <c r="CV156">
        <v>2.6210560459999999E-3</v>
      </c>
      <c r="CW156">
        <v>647.00360109999997</v>
      </c>
      <c r="CX156">
        <v>3.6680081389999998E-3</v>
      </c>
      <c r="CY156">
        <v>647.00360109999997</v>
      </c>
      <c r="CZ156">
        <v>2.1616199520000001E-3</v>
      </c>
      <c r="DA156">
        <v>647.00360109999997</v>
      </c>
      <c r="DB156">
        <v>2.4645257509999999E-4</v>
      </c>
    </row>
    <row r="157" spans="1:106" x14ac:dyDescent="0.3">
      <c r="A157">
        <v>645.97961429999998</v>
      </c>
      <c r="B157">
        <v>1.103141185E-4</v>
      </c>
      <c r="C157">
        <v>645.97961429999998</v>
      </c>
      <c r="D157">
        <v>1.2122995689999999E-3</v>
      </c>
      <c r="E157">
        <v>645.97961429999998</v>
      </c>
      <c r="F157">
        <v>1.6379391310000001E-3</v>
      </c>
      <c r="G157">
        <v>645.97961429999998</v>
      </c>
      <c r="H157">
        <v>2.4708157869999998E-3</v>
      </c>
      <c r="I157">
        <v>645.97961429999998</v>
      </c>
      <c r="J157">
        <v>1.4448445290000001E-3</v>
      </c>
      <c r="K157">
        <v>645.97961429999998</v>
      </c>
      <c r="L157">
        <v>1.571685541E-3</v>
      </c>
      <c r="M157">
        <v>645.97961429999998</v>
      </c>
      <c r="N157">
        <v>1.2644529340000001E-3</v>
      </c>
      <c r="O157">
        <v>645.97961429999998</v>
      </c>
      <c r="P157">
        <v>3.6071343350000001E-3</v>
      </c>
      <c r="Q157">
        <v>645.97961429999998</v>
      </c>
      <c r="R157">
        <v>3.8168351170000002E-3</v>
      </c>
      <c r="S157">
        <v>645.97961429999998</v>
      </c>
      <c r="T157">
        <v>5.0579998639999997E-3</v>
      </c>
      <c r="U157">
        <v>645.97961429999998</v>
      </c>
      <c r="V157">
        <v>3.279496916E-3</v>
      </c>
      <c r="W157">
        <v>645.97961429999998</v>
      </c>
      <c r="X157">
        <v>2.6841880749999998E-3</v>
      </c>
      <c r="Y157">
        <v>645.97961429999998</v>
      </c>
      <c r="Z157">
        <v>3.182090819E-3</v>
      </c>
      <c r="AA157">
        <v>645.97961429999998</v>
      </c>
      <c r="AB157">
        <v>2.6782755739999998E-3</v>
      </c>
      <c r="AC157">
        <v>645.97961429999998</v>
      </c>
      <c r="AD157">
        <v>2.6096494399999999E-3</v>
      </c>
      <c r="AE157">
        <v>645.97961429999998</v>
      </c>
      <c r="AF157">
        <v>3.0879655389999998E-3</v>
      </c>
      <c r="AG157">
        <v>645.97961429999998</v>
      </c>
      <c r="AH157">
        <v>3.740535351E-3</v>
      </c>
      <c r="AI157">
        <v>645.97961429999998</v>
      </c>
      <c r="AJ157">
        <v>3.3080317080000001E-3</v>
      </c>
      <c r="AK157">
        <v>645.97961429999998</v>
      </c>
      <c r="AL157">
        <v>3.95359192E-3</v>
      </c>
      <c r="AM157">
        <v>645.97961429999998</v>
      </c>
      <c r="AN157">
        <v>2.8553470039999998E-3</v>
      </c>
      <c r="AO157">
        <v>645.97961429999998</v>
      </c>
      <c r="AP157">
        <v>3.2963200940000002E-3</v>
      </c>
      <c r="AQ157">
        <v>645.97961429999998</v>
      </c>
      <c r="AR157">
        <v>3.5582482810000001E-3</v>
      </c>
      <c r="AS157">
        <v>645.97961429999998</v>
      </c>
      <c r="AT157">
        <v>3.9982381279999998E-3</v>
      </c>
      <c r="AU157">
        <v>645.97961429999998</v>
      </c>
      <c r="AV157">
        <v>3.0042084399999999E-3</v>
      </c>
      <c r="AW157">
        <v>645.97961429999998</v>
      </c>
      <c r="AX157">
        <v>2.6595748500000001E-3</v>
      </c>
      <c r="AY157">
        <v>645.97961429999998</v>
      </c>
      <c r="AZ157">
        <v>2.7765585109999998E-3</v>
      </c>
      <c r="BA157">
        <v>645.97961429999998</v>
      </c>
      <c r="BB157">
        <v>3.3232909630000001E-3</v>
      </c>
      <c r="BC157">
        <v>645.97961429999998</v>
      </c>
      <c r="BD157">
        <v>3.3952128140000001E-3</v>
      </c>
      <c r="BE157">
        <v>645.97961429999998</v>
      </c>
      <c r="BF157">
        <v>3.2922511449999998E-3</v>
      </c>
      <c r="BG157">
        <v>645.97961429999998</v>
      </c>
      <c r="BH157">
        <v>2.9333678540000001E-3</v>
      </c>
      <c r="BI157">
        <v>645.97961429999998</v>
      </c>
      <c r="BJ157">
        <v>3.4357572440000001E-3</v>
      </c>
      <c r="BK157">
        <v>645.97961429999998</v>
      </c>
      <c r="BL157">
        <v>3.1440211460000002E-3</v>
      </c>
      <c r="BM157">
        <v>645.97961429999998</v>
      </c>
      <c r="BN157">
        <v>4.5135533440000004E-3</v>
      </c>
      <c r="BO157">
        <v>645.97961429999998</v>
      </c>
      <c r="BP157">
        <v>3.4447589420000002E-3</v>
      </c>
      <c r="BQ157">
        <v>645.97961429999998</v>
      </c>
      <c r="BR157">
        <v>3.776020138E-3</v>
      </c>
      <c r="BS157">
        <v>645.97961429999998</v>
      </c>
      <c r="BT157">
        <v>2.6107172019999999E-3</v>
      </c>
      <c r="BU157">
        <v>645.97961429999998</v>
      </c>
      <c r="BV157">
        <v>2.803132404E-3</v>
      </c>
      <c r="BW157">
        <v>645.97961429999998</v>
      </c>
      <c r="BX157">
        <v>2.9018607460000001E-3</v>
      </c>
      <c r="BY157">
        <v>645.97961429999998</v>
      </c>
      <c r="BZ157">
        <v>3.211818868E-3</v>
      </c>
      <c r="CA157">
        <v>645.97961429999998</v>
      </c>
      <c r="CB157">
        <v>2.3957933300000002E-3</v>
      </c>
      <c r="CC157">
        <v>645.97961429999998</v>
      </c>
      <c r="CD157">
        <v>2.5024479259999999E-3</v>
      </c>
      <c r="CE157">
        <v>645.97961429999998</v>
      </c>
      <c r="CF157">
        <v>3.5998260139999999E-3</v>
      </c>
      <c r="CG157">
        <v>645.97961429999998</v>
      </c>
      <c r="CH157">
        <v>2.7857290120000002E-3</v>
      </c>
      <c r="CI157">
        <v>645.97961429999998</v>
      </c>
      <c r="CJ157">
        <v>2.5001047180000001E-3</v>
      </c>
      <c r="CK157">
        <v>645.97961429999998</v>
      </c>
      <c r="CL157">
        <v>2.6443388779999999E-3</v>
      </c>
      <c r="CM157">
        <v>645.97961429999998</v>
      </c>
      <c r="CN157">
        <v>4.1269767099999998E-3</v>
      </c>
      <c r="CO157">
        <v>645.97961429999998</v>
      </c>
      <c r="CP157">
        <v>2.325181849E-3</v>
      </c>
      <c r="CQ157">
        <v>645.97961429999998</v>
      </c>
      <c r="CR157">
        <v>2.9773616699999999E-3</v>
      </c>
      <c r="CS157">
        <v>645.97961429999998</v>
      </c>
      <c r="CT157">
        <v>2.9699073640000002E-3</v>
      </c>
      <c r="CU157">
        <v>645.97961429999998</v>
      </c>
      <c r="CV157">
        <v>2.517262474E-3</v>
      </c>
      <c r="CW157">
        <v>645.97961429999998</v>
      </c>
      <c r="CX157">
        <v>3.54256318E-3</v>
      </c>
      <c r="CY157">
        <v>645.97961429999998</v>
      </c>
      <c r="CZ157">
        <v>2.1772293839999999E-3</v>
      </c>
      <c r="DA157">
        <v>645.97961429999998</v>
      </c>
      <c r="DB157">
        <v>4.0380167769999998E-4</v>
      </c>
    </row>
    <row r="158" spans="1:106" x14ac:dyDescent="0.3">
      <c r="A158">
        <v>644.95532230000003</v>
      </c>
      <c r="B158">
        <v>1.7357421169999999E-4</v>
      </c>
      <c r="C158">
        <v>644.95532230000003</v>
      </c>
      <c r="D158">
        <v>1.5526947100000001E-3</v>
      </c>
      <c r="E158">
        <v>644.95532230000003</v>
      </c>
      <c r="F158">
        <v>1.7932199409999999E-3</v>
      </c>
      <c r="G158">
        <v>644.95532230000003</v>
      </c>
      <c r="H158">
        <v>2.6243114840000001E-3</v>
      </c>
      <c r="I158">
        <v>644.95532230000003</v>
      </c>
      <c r="J158">
        <v>1.7379102060000001E-3</v>
      </c>
      <c r="K158">
        <v>644.95532230000003</v>
      </c>
      <c r="L158">
        <v>2.0174679810000002E-3</v>
      </c>
      <c r="M158">
        <v>644.95532230000003</v>
      </c>
      <c r="N158">
        <v>1.600731863E-3</v>
      </c>
      <c r="O158">
        <v>644.95532230000003</v>
      </c>
      <c r="P158">
        <v>3.548095934E-3</v>
      </c>
      <c r="Q158">
        <v>644.95532230000003</v>
      </c>
      <c r="R158">
        <v>4.0601859800000004E-3</v>
      </c>
      <c r="S158">
        <v>644.95532230000003</v>
      </c>
      <c r="T158">
        <v>5.281555932E-3</v>
      </c>
      <c r="U158">
        <v>644.95532230000003</v>
      </c>
      <c r="V158">
        <v>3.3941171129999999E-3</v>
      </c>
      <c r="W158">
        <v>644.95532230000003</v>
      </c>
      <c r="X158">
        <v>3.0128362120000001E-3</v>
      </c>
      <c r="Y158">
        <v>644.95532230000003</v>
      </c>
      <c r="Z158">
        <v>3.560414538E-3</v>
      </c>
      <c r="AA158">
        <v>644.95532230000003</v>
      </c>
      <c r="AB158">
        <v>3.2326036600000001E-3</v>
      </c>
      <c r="AC158">
        <v>644.95532230000003</v>
      </c>
      <c r="AD158">
        <v>2.9567976019999999E-3</v>
      </c>
      <c r="AE158">
        <v>644.95532230000003</v>
      </c>
      <c r="AF158">
        <v>3.3986826889999999E-3</v>
      </c>
      <c r="AG158">
        <v>644.95532230000003</v>
      </c>
      <c r="AH158">
        <v>3.884398611E-3</v>
      </c>
      <c r="AI158">
        <v>644.95532230000003</v>
      </c>
      <c r="AJ158">
        <v>3.7017378490000002E-3</v>
      </c>
      <c r="AK158">
        <v>644.95532230000003</v>
      </c>
      <c r="AL158">
        <v>4.3456093410000002E-3</v>
      </c>
      <c r="AM158">
        <v>644.95532230000003</v>
      </c>
      <c r="AN158">
        <v>2.991879592E-3</v>
      </c>
      <c r="AO158">
        <v>644.95532230000003</v>
      </c>
      <c r="AP158">
        <v>3.5478349309999999E-3</v>
      </c>
      <c r="AQ158">
        <v>644.95532230000003</v>
      </c>
      <c r="AR158">
        <v>3.7370889909999999E-3</v>
      </c>
      <c r="AS158">
        <v>644.95532230000003</v>
      </c>
      <c r="AT158">
        <v>4.1962089019999997E-3</v>
      </c>
      <c r="AU158">
        <v>644.95532230000003</v>
      </c>
      <c r="AV158">
        <v>3.2136181839999998E-3</v>
      </c>
      <c r="AW158">
        <v>644.95532230000003</v>
      </c>
      <c r="AX158">
        <v>2.9620884449999998E-3</v>
      </c>
      <c r="AY158">
        <v>644.95532230000003</v>
      </c>
      <c r="AZ158">
        <v>3.070368199E-3</v>
      </c>
      <c r="BA158">
        <v>644.95532230000003</v>
      </c>
      <c r="BB158">
        <v>3.6066644830000001E-3</v>
      </c>
      <c r="BC158">
        <v>644.95532230000003</v>
      </c>
      <c r="BD158">
        <v>3.6365783310000001E-3</v>
      </c>
      <c r="BE158">
        <v>644.95532230000003</v>
      </c>
      <c r="BF158">
        <v>3.7461491300000002E-3</v>
      </c>
      <c r="BG158">
        <v>644.95532230000003</v>
      </c>
      <c r="BH158">
        <v>3.507384565E-3</v>
      </c>
      <c r="BI158">
        <v>644.95532230000003</v>
      </c>
      <c r="BJ158">
        <v>3.7254181219999998E-3</v>
      </c>
      <c r="BK158">
        <v>644.95532230000003</v>
      </c>
      <c r="BL158">
        <v>3.4237031360000001E-3</v>
      </c>
      <c r="BM158">
        <v>644.95532230000003</v>
      </c>
      <c r="BN158">
        <v>4.7521912489999997E-3</v>
      </c>
      <c r="BO158">
        <v>644.95532230000003</v>
      </c>
      <c r="BP158">
        <v>3.6782938989999999E-3</v>
      </c>
      <c r="BQ158">
        <v>644.95532230000003</v>
      </c>
      <c r="BR158">
        <v>3.9496477689999997E-3</v>
      </c>
      <c r="BS158">
        <v>644.95532230000003</v>
      </c>
      <c r="BT158">
        <v>2.7592603579999998E-3</v>
      </c>
      <c r="BU158">
        <v>644.95532230000003</v>
      </c>
      <c r="BV158">
        <v>3.0783193650000002E-3</v>
      </c>
      <c r="BW158">
        <v>644.95532230000003</v>
      </c>
      <c r="BX158">
        <v>3.2363589849999999E-3</v>
      </c>
      <c r="BY158">
        <v>644.95532230000003</v>
      </c>
      <c r="BZ158">
        <v>3.5194410009999999E-3</v>
      </c>
      <c r="CA158">
        <v>644.95532230000003</v>
      </c>
      <c r="CB158">
        <v>2.6498080700000002E-3</v>
      </c>
      <c r="CC158">
        <v>644.95532230000003</v>
      </c>
      <c r="CD158">
        <v>3.0056161339999999E-3</v>
      </c>
      <c r="CE158">
        <v>644.95532230000003</v>
      </c>
      <c r="CF158">
        <v>4.0255398490000004E-3</v>
      </c>
      <c r="CG158">
        <v>644.95532230000003</v>
      </c>
      <c r="CH158">
        <v>3.2130705660000001E-3</v>
      </c>
      <c r="CI158">
        <v>644.95532230000003</v>
      </c>
      <c r="CJ158">
        <v>2.7520183939999999E-3</v>
      </c>
      <c r="CK158">
        <v>644.95532230000003</v>
      </c>
      <c r="CL158">
        <v>2.8568843849999998E-3</v>
      </c>
      <c r="CM158">
        <v>644.95532230000003</v>
      </c>
      <c r="CN158">
        <v>4.4552283359999998E-3</v>
      </c>
      <c r="CO158">
        <v>644.95532230000003</v>
      </c>
      <c r="CP158">
        <v>2.6317597370000001E-3</v>
      </c>
      <c r="CQ158">
        <v>644.95532230000003</v>
      </c>
      <c r="CR158">
        <v>3.0815000650000002E-3</v>
      </c>
      <c r="CS158">
        <v>644.95532230000003</v>
      </c>
      <c r="CT158">
        <v>3.2344553620000001E-3</v>
      </c>
      <c r="CU158">
        <v>644.95532230000003</v>
      </c>
      <c r="CV158">
        <v>2.7764283589999999E-3</v>
      </c>
      <c r="CW158">
        <v>644.95532230000003</v>
      </c>
      <c r="CX158">
        <v>4.0394919919999996E-3</v>
      </c>
      <c r="CY158">
        <v>644.95532230000003</v>
      </c>
      <c r="CZ158">
        <v>2.2990016730000001E-3</v>
      </c>
      <c r="DA158">
        <v>644.95532230000003</v>
      </c>
      <c r="DB158">
        <v>3.3524911849999999E-4</v>
      </c>
    </row>
    <row r="159" spans="1:106" x14ac:dyDescent="0.3">
      <c r="A159">
        <v>643.93078609999998</v>
      </c>
      <c r="B159">
        <v>1.4731613920000001E-4</v>
      </c>
      <c r="C159">
        <v>643.93078609999998</v>
      </c>
      <c r="D159">
        <v>1.0590686E-3</v>
      </c>
      <c r="E159">
        <v>643.93078609999998</v>
      </c>
      <c r="F159">
        <v>1.3583656400000001E-3</v>
      </c>
      <c r="G159">
        <v>643.93078609999998</v>
      </c>
      <c r="H159">
        <v>2.3582868740000002E-3</v>
      </c>
      <c r="I159">
        <v>643.93078609999998</v>
      </c>
      <c r="J159">
        <v>1.2416074750000001E-3</v>
      </c>
      <c r="K159">
        <v>643.93078609999998</v>
      </c>
      <c r="L159">
        <v>1.5458882550000001E-3</v>
      </c>
      <c r="M159">
        <v>643.93078609999998</v>
      </c>
      <c r="N159">
        <v>1.0813076510000001E-3</v>
      </c>
      <c r="O159">
        <v>643.93078609999998</v>
      </c>
      <c r="P159">
        <v>3.3662810459999999E-3</v>
      </c>
      <c r="Q159">
        <v>643.93078609999998</v>
      </c>
      <c r="R159">
        <v>3.6910600029999999E-3</v>
      </c>
      <c r="S159">
        <v>643.93078609999998</v>
      </c>
      <c r="T159">
        <v>4.7893556769999998E-3</v>
      </c>
      <c r="U159">
        <v>643.93078609999998</v>
      </c>
      <c r="V159">
        <v>2.995606977E-3</v>
      </c>
      <c r="W159">
        <v>643.93078609999998</v>
      </c>
      <c r="X159">
        <v>2.8540180059999998E-3</v>
      </c>
      <c r="Y159">
        <v>643.93078609999998</v>
      </c>
      <c r="Z159">
        <v>2.9889864379999999E-3</v>
      </c>
      <c r="AA159">
        <v>643.93078609999998</v>
      </c>
      <c r="AB159">
        <v>2.8962318320000001E-3</v>
      </c>
      <c r="AC159">
        <v>643.93078609999998</v>
      </c>
      <c r="AD159">
        <v>2.2572882010000002E-3</v>
      </c>
      <c r="AE159">
        <v>643.93078609999998</v>
      </c>
      <c r="AF159">
        <v>2.9668840580000001E-3</v>
      </c>
      <c r="AG159">
        <v>643.93078609999998</v>
      </c>
      <c r="AH159">
        <v>3.2948334699999999E-3</v>
      </c>
      <c r="AI159">
        <v>643.93078609999998</v>
      </c>
      <c r="AJ159">
        <v>3.2270748629999999E-3</v>
      </c>
      <c r="AK159">
        <v>643.93078609999998</v>
      </c>
      <c r="AL159">
        <v>4.0995641609999998E-3</v>
      </c>
      <c r="AM159">
        <v>643.93078609999998</v>
      </c>
      <c r="AN159">
        <v>2.6195975950000002E-3</v>
      </c>
      <c r="AO159">
        <v>643.93078609999998</v>
      </c>
      <c r="AP159">
        <v>3.06658796E-3</v>
      </c>
      <c r="AQ159">
        <v>643.93078609999998</v>
      </c>
      <c r="AR159">
        <v>3.5551686310000001E-3</v>
      </c>
      <c r="AS159">
        <v>643.93078609999998</v>
      </c>
      <c r="AT159">
        <v>3.7810076030000001E-3</v>
      </c>
      <c r="AU159">
        <v>643.93078609999998</v>
      </c>
      <c r="AV159">
        <v>2.8493017890000001E-3</v>
      </c>
      <c r="AW159">
        <v>643.93078609999998</v>
      </c>
      <c r="AX159">
        <v>2.4357237850000002E-3</v>
      </c>
      <c r="AY159">
        <v>643.93078609999998</v>
      </c>
      <c r="AZ159">
        <v>2.66478397E-3</v>
      </c>
      <c r="BA159">
        <v>643.93078609999998</v>
      </c>
      <c r="BB159">
        <v>3.0944831670000001E-3</v>
      </c>
      <c r="BC159">
        <v>643.93078609999998</v>
      </c>
      <c r="BD159">
        <v>3.1658455260000001E-3</v>
      </c>
      <c r="BE159">
        <v>643.93078609999998</v>
      </c>
      <c r="BF159">
        <v>3.5542291590000001E-3</v>
      </c>
      <c r="BG159">
        <v>643.93078609999998</v>
      </c>
      <c r="BH159">
        <v>2.7860677800000001E-3</v>
      </c>
      <c r="BI159">
        <v>643.93078609999998</v>
      </c>
      <c r="BJ159">
        <v>3.1841248270000001E-3</v>
      </c>
      <c r="BK159">
        <v>643.93078609999998</v>
      </c>
      <c r="BL159">
        <v>2.9851028230000001E-3</v>
      </c>
      <c r="BM159">
        <v>643.93078609999998</v>
      </c>
      <c r="BN159">
        <v>4.310130142E-3</v>
      </c>
      <c r="BO159">
        <v>643.93078609999998</v>
      </c>
      <c r="BP159">
        <v>3.2307258810000002E-3</v>
      </c>
      <c r="BQ159">
        <v>643.93078609999998</v>
      </c>
      <c r="BR159">
        <v>3.57599603E-3</v>
      </c>
      <c r="BS159">
        <v>643.93078609999998</v>
      </c>
      <c r="BT159">
        <v>2.4443403819999999E-3</v>
      </c>
      <c r="BU159">
        <v>643.93078609999998</v>
      </c>
      <c r="BV159">
        <v>2.7150542009999998E-3</v>
      </c>
      <c r="BW159">
        <v>643.93078609999998</v>
      </c>
      <c r="BX159">
        <v>3.0963602480000001E-3</v>
      </c>
      <c r="BY159">
        <v>643.93078609999998</v>
      </c>
      <c r="BZ159">
        <v>3.0317085330000002E-3</v>
      </c>
      <c r="CA159">
        <v>643.93078609999998</v>
      </c>
      <c r="CB159">
        <v>2.3797857580000002E-3</v>
      </c>
      <c r="CC159">
        <v>643.93078609999998</v>
      </c>
      <c r="CD159">
        <v>2.4313244499999998E-3</v>
      </c>
      <c r="CE159">
        <v>643.93078609999998</v>
      </c>
      <c r="CF159">
        <v>3.4929797980000001E-3</v>
      </c>
      <c r="CG159">
        <v>643.93078609999998</v>
      </c>
      <c r="CH159">
        <v>2.5369722859999999E-3</v>
      </c>
      <c r="CI159">
        <v>643.93078609999998</v>
      </c>
      <c r="CJ159">
        <v>2.2564034440000001E-3</v>
      </c>
      <c r="CK159">
        <v>643.93078609999998</v>
      </c>
      <c r="CL159">
        <v>2.5514494629999998E-3</v>
      </c>
      <c r="CM159">
        <v>643.93078609999998</v>
      </c>
      <c r="CN159">
        <v>3.9955992250000003E-3</v>
      </c>
      <c r="CO159">
        <v>643.93078609999998</v>
      </c>
      <c r="CP159">
        <v>2.203428419E-3</v>
      </c>
      <c r="CQ159">
        <v>643.93078609999998</v>
      </c>
      <c r="CR159">
        <v>2.7377167719999998E-3</v>
      </c>
      <c r="CS159">
        <v>643.93078609999998</v>
      </c>
      <c r="CT159">
        <v>2.7033847290000002E-3</v>
      </c>
      <c r="CU159">
        <v>643.93078609999998</v>
      </c>
      <c r="CV159">
        <v>2.463682555E-3</v>
      </c>
      <c r="CW159">
        <v>643.93078609999998</v>
      </c>
      <c r="CX159">
        <v>3.530584276E-3</v>
      </c>
      <c r="CY159">
        <v>643.93078609999998</v>
      </c>
      <c r="CZ159">
        <v>1.846898929E-3</v>
      </c>
      <c r="DA159">
        <v>643.93078609999998</v>
      </c>
      <c r="DB159">
        <v>1.979951194E-4</v>
      </c>
    </row>
    <row r="160" spans="1:106" x14ac:dyDescent="0.3">
      <c r="A160">
        <v>643.05230710000001</v>
      </c>
      <c r="B160" s="1">
        <v>8.2894781370000003E-5</v>
      </c>
      <c r="C160">
        <v>643.05230710000001</v>
      </c>
      <c r="D160">
        <v>1.0574337789999999E-3</v>
      </c>
      <c r="E160">
        <v>643.05230710000001</v>
      </c>
      <c r="F160">
        <v>1.605252735E-3</v>
      </c>
      <c r="G160">
        <v>643.05230710000001</v>
      </c>
      <c r="H160">
        <v>2.4730286100000001E-3</v>
      </c>
      <c r="I160">
        <v>643.05230710000001</v>
      </c>
      <c r="J160">
        <v>1.2384403960000001E-3</v>
      </c>
      <c r="K160">
        <v>643.05230710000001</v>
      </c>
      <c r="L160">
        <v>1.791114453E-3</v>
      </c>
      <c r="M160">
        <v>643.05230710000001</v>
      </c>
      <c r="N160">
        <v>1.255418407E-3</v>
      </c>
      <c r="O160">
        <v>643.05230710000001</v>
      </c>
      <c r="P160">
        <v>3.5324634519999999E-3</v>
      </c>
      <c r="Q160">
        <v>643.05230710000001</v>
      </c>
      <c r="R160">
        <v>3.8569748869999999E-3</v>
      </c>
      <c r="S160">
        <v>643.05230710000001</v>
      </c>
      <c r="T160">
        <v>4.9095326099999996E-3</v>
      </c>
      <c r="U160">
        <v>643.05230710000001</v>
      </c>
      <c r="V160">
        <v>2.9704025949999998E-3</v>
      </c>
      <c r="W160">
        <v>643.05230710000001</v>
      </c>
      <c r="X160">
        <v>2.9685781339999998E-3</v>
      </c>
      <c r="Y160">
        <v>643.05230710000001</v>
      </c>
      <c r="Z160">
        <v>3.0988110229999998E-3</v>
      </c>
      <c r="AA160">
        <v>643.05230710000001</v>
      </c>
      <c r="AB160">
        <v>2.9553382190000001E-3</v>
      </c>
      <c r="AC160">
        <v>643.05230710000001</v>
      </c>
      <c r="AD160">
        <v>2.5080975609999999E-3</v>
      </c>
      <c r="AE160">
        <v>643.05230710000001</v>
      </c>
      <c r="AF160">
        <v>3.1261867839999999E-3</v>
      </c>
      <c r="AG160">
        <v>643.05230710000001</v>
      </c>
      <c r="AH160">
        <v>3.6136077250000002E-3</v>
      </c>
      <c r="AI160">
        <v>643.05230710000001</v>
      </c>
      <c r="AJ160">
        <v>3.4524039369999999E-3</v>
      </c>
      <c r="AK160">
        <v>643.05230710000001</v>
      </c>
      <c r="AL160">
        <v>4.2700269260000003E-3</v>
      </c>
      <c r="AM160">
        <v>643.05230710000001</v>
      </c>
      <c r="AN160">
        <v>2.8854697010000001E-3</v>
      </c>
      <c r="AO160">
        <v>643.05230710000001</v>
      </c>
      <c r="AP160">
        <v>3.306518774E-3</v>
      </c>
      <c r="AQ160">
        <v>643.05230710000001</v>
      </c>
      <c r="AR160">
        <v>3.4572833680000001E-3</v>
      </c>
      <c r="AS160">
        <v>643.05230710000001</v>
      </c>
      <c r="AT160">
        <v>3.9439005779999996E-3</v>
      </c>
      <c r="AU160">
        <v>643.05230710000001</v>
      </c>
      <c r="AV160">
        <v>2.9403001540000001E-3</v>
      </c>
      <c r="AW160">
        <v>643.05230710000001</v>
      </c>
      <c r="AX160">
        <v>2.6370205449999999E-3</v>
      </c>
      <c r="AY160">
        <v>643.05230710000001</v>
      </c>
      <c r="AZ160">
        <v>2.8817693240000002E-3</v>
      </c>
      <c r="BA160">
        <v>643.05230710000001</v>
      </c>
      <c r="BB160">
        <v>3.4550393469999999E-3</v>
      </c>
      <c r="BC160">
        <v>643.05230710000001</v>
      </c>
      <c r="BD160">
        <v>3.5171445920000001E-3</v>
      </c>
      <c r="BE160">
        <v>643.05230710000001</v>
      </c>
      <c r="BF160">
        <v>3.5201194699999998E-3</v>
      </c>
      <c r="BG160">
        <v>643.05230710000001</v>
      </c>
      <c r="BH160">
        <v>2.9955548229999998E-3</v>
      </c>
      <c r="BI160">
        <v>643.05230710000001</v>
      </c>
      <c r="BJ160">
        <v>3.2180515120000001E-3</v>
      </c>
      <c r="BK160">
        <v>643.05230710000001</v>
      </c>
      <c r="BL160">
        <v>3.1291069460000001E-3</v>
      </c>
      <c r="BM160">
        <v>643.05230710000001</v>
      </c>
      <c r="BN160">
        <v>4.4050179420000004E-3</v>
      </c>
      <c r="BO160">
        <v>643.05230710000001</v>
      </c>
      <c r="BP160">
        <v>3.4968159160000001E-3</v>
      </c>
      <c r="BQ160">
        <v>643.05230710000001</v>
      </c>
      <c r="BR160">
        <v>3.6856036170000001E-3</v>
      </c>
      <c r="BS160">
        <v>643.05230710000001</v>
      </c>
      <c r="BT160">
        <v>2.6779628819999998E-3</v>
      </c>
      <c r="BU160">
        <v>643.05230710000001</v>
      </c>
      <c r="BV160">
        <v>2.7396965309999998E-3</v>
      </c>
      <c r="BW160">
        <v>643.05230710000001</v>
      </c>
      <c r="BX160">
        <v>3.4137105100000001E-3</v>
      </c>
      <c r="BY160">
        <v>643.05230710000001</v>
      </c>
      <c r="BZ160">
        <v>3.5843220539999998E-3</v>
      </c>
      <c r="CA160">
        <v>643.05230710000001</v>
      </c>
      <c r="CB160">
        <v>2.6993474459999999E-3</v>
      </c>
      <c r="CC160">
        <v>643.05230710000001</v>
      </c>
      <c r="CD160">
        <v>2.9076719660000002E-3</v>
      </c>
      <c r="CE160">
        <v>643.05230710000001</v>
      </c>
      <c r="CF160">
        <v>3.7547915709999998E-3</v>
      </c>
      <c r="CG160">
        <v>643.05230710000001</v>
      </c>
      <c r="CH160">
        <v>2.7962282770000002E-3</v>
      </c>
      <c r="CI160">
        <v>643.05230710000001</v>
      </c>
      <c r="CJ160">
        <v>2.3605253080000001E-3</v>
      </c>
      <c r="CK160">
        <v>643.05230710000001</v>
      </c>
      <c r="CL160">
        <v>2.5492103300000001E-3</v>
      </c>
      <c r="CM160">
        <v>643.05230710000001</v>
      </c>
      <c r="CN160">
        <v>4.0786070749999999E-3</v>
      </c>
      <c r="CO160">
        <v>643.05230710000001</v>
      </c>
      <c r="CP160">
        <v>2.2273913489999999E-3</v>
      </c>
      <c r="CQ160">
        <v>643.05230710000001</v>
      </c>
      <c r="CR160">
        <v>3.0419530810000001E-3</v>
      </c>
      <c r="CS160">
        <v>643.05230710000001</v>
      </c>
      <c r="CT160">
        <v>3.1042860359999998E-3</v>
      </c>
      <c r="CU160">
        <v>643.05230710000001</v>
      </c>
      <c r="CV160">
        <v>2.389988862E-3</v>
      </c>
      <c r="CW160">
        <v>643.05230710000001</v>
      </c>
      <c r="CX160">
        <v>3.3473940569999998E-3</v>
      </c>
      <c r="CY160">
        <v>643.05230710000001</v>
      </c>
      <c r="CZ160">
        <v>2.0018385260000002E-3</v>
      </c>
      <c r="DA160">
        <v>643.05230710000001</v>
      </c>
      <c r="DB160">
        <v>2.0887232680000001E-4</v>
      </c>
    </row>
    <row r="161" spans="1:106" x14ac:dyDescent="0.3">
      <c r="A161">
        <v>642.0271606</v>
      </c>
      <c r="B161">
        <v>1.2263914689999999E-4</v>
      </c>
      <c r="C161">
        <v>642.0271606</v>
      </c>
      <c r="D161">
        <v>1.0410861579999999E-3</v>
      </c>
      <c r="E161">
        <v>642.0271606</v>
      </c>
      <c r="F161">
        <v>1.5920541479999999E-3</v>
      </c>
      <c r="G161">
        <v>642.0271606</v>
      </c>
      <c r="H161">
        <v>2.4563933259999999E-3</v>
      </c>
      <c r="I161">
        <v>642.0271606</v>
      </c>
      <c r="J161">
        <v>1.301397686E-3</v>
      </c>
      <c r="K161">
        <v>642.0271606</v>
      </c>
      <c r="L161">
        <v>1.8174201250000001E-3</v>
      </c>
      <c r="M161">
        <v>642.0271606</v>
      </c>
      <c r="N161">
        <v>1.2198016049999999E-3</v>
      </c>
      <c r="O161">
        <v>642.0271606</v>
      </c>
      <c r="P161">
        <v>3.3410291649999999E-3</v>
      </c>
      <c r="Q161">
        <v>642.0271606</v>
      </c>
      <c r="R161">
        <v>3.8549378510000002E-3</v>
      </c>
      <c r="S161">
        <v>642.0271606</v>
      </c>
      <c r="T161">
        <v>5.1035191860000001E-3</v>
      </c>
      <c r="U161">
        <v>642.0271606</v>
      </c>
      <c r="V161">
        <v>3.2448871060000001E-3</v>
      </c>
      <c r="W161">
        <v>642.0271606</v>
      </c>
      <c r="X161">
        <v>3.099358641E-3</v>
      </c>
      <c r="Y161">
        <v>642.0271606</v>
      </c>
      <c r="Z161">
        <v>3.3078491690000001E-3</v>
      </c>
      <c r="AA161">
        <v>642.0271606</v>
      </c>
      <c r="AB161">
        <v>2.8802319430000002E-3</v>
      </c>
      <c r="AC161">
        <v>642.0271606</v>
      </c>
      <c r="AD161">
        <v>2.4925805629999998E-3</v>
      </c>
      <c r="AE161">
        <v>642.0271606</v>
      </c>
      <c r="AF161">
        <v>3.040076233E-3</v>
      </c>
      <c r="AG161">
        <v>642.0271606</v>
      </c>
      <c r="AH161">
        <v>3.7193347230000001E-3</v>
      </c>
      <c r="AI161">
        <v>642.0271606</v>
      </c>
      <c r="AJ161">
        <v>3.5079063379999998E-3</v>
      </c>
      <c r="AK161">
        <v>642.0271606</v>
      </c>
      <c r="AL161">
        <v>4.3993955479999999E-3</v>
      </c>
      <c r="AM161">
        <v>642.0271606</v>
      </c>
      <c r="AN161">
        <v>2.7092716190000002E-3</v>
      </c>
      <c r="AO161">
        <v>642.0271606</v>
      </c>
      <c r="AP161">
        <v>3.2941030800000002E-3</v>
      </c>
      <c r="AQ161">
        <v>642.0271606</v>
      </c>
      <c r="AR161">
        <v>3.4902398470000001E-3</v>
      </c>
      <c r="AS161">
        <v>642.0271606</v>
      </c>
      <c r="AT161">
        <v>4.028596915E-3</v>
      </c>
      <c r="AU161">
        <v>642.0271606</v>
      </c>
      <c r="AV161">
        <v>3.0505557080000001E-3</v>
      </c>
      <c r="AW161">
        <v>642.0271606</v>
      </c>
      <c r="AX161">
        <v>2.6441826490000001E-3</v>
      </c>
      <c r="AY161">
        <v>642.0271606</v>
      </c>
      <c r="AZ161">
        <v>2.8576138429999998E-3</v>
      </c>
      <c r="BA161">
        <v>642.0271606</v>
      </c>
      <c r="BB161">
        <v>3.225979628E-3</v>
      </c>
      <c r="BC161">
        <v>642.0271606</v>
      </c>
      <c r="BD161">
        <v>3.4548304980000001E-3</v>
      </c>
      <c r="BE161">
        <v>642.0271606</v>
      </c>
      <c r="BF161">
        <v>3.4981204659999998E-3</v>
      </c>
      <c r="BG161">
        <v>642.0271606</v>
      </c>
      <c r="BH161">
        <v>2.89052492E-3</v>
      </c>
      <c r="BI161">
        <v>642.0271606</v>
      </c>
      <c r="BJ161">
        <v>3.2943901610000001E-3</v>
      </c>
      <c r="BK161">
        <v>642.0271606</v>
      </c>
      <c r="BL161">
        <v>3.1728600149999999E-3</v>
      </c>
      <c r="BM161">
        <v>642.0271606</v>
      </c>
      <c r="BN161">
        <v>4.6530677939999997E-3</v>
      </c>
      <c r="BO161">
        <v>642.0271606</v>
      </c>
      <c r="BP161">
        <v>3.3336207269999999E-3</v>
      </c>
      <c r="BQ161">
        <v>642.0271606</v>
      </c>
      <c r="BR161">
        <v>3.5770921970000001E-3</v>
      </c>
      <c r="BS161">
        <v>642.0271606</v>
      </c>
      <c r="BT161">
        <v>2.58319173E-3</v>
      </c>
      <c r="BU161">
        <v>642.0271606</v>
      </c>
      <c r="BV161">
        <v>2.8371077500000002E-3</v>
      </c>
      <c r="BW161">
        <v>642.0271606</v>
      </c>
      <c r="BX161">
        <v>3.25492816E-3</v>
      </c>
      <c r="BY161">
        <v>642.0271606</v>
      </c>
      <c r="BZ161">
        <v>3.4761228599999999E-3</v>
      </c>
      <c r="CA161">
        <v>642.0271606</v>
      </c>
      <c r="CB161">
        <v>2.620509127E-3</v>
      </c>
      <c r="CC161">
        <v>642.0271606</v>
      </c>
      <c r="CD161">
        <v>2.5045047509999999E-3</v>
      </c>
      <c r="CE161">
        <v>642.0271606</v>
      </c>
      <c r="CF161">
        <v>3.6867002490000001E-3</v>
      </c>
      <c r="CG161">
        <v>642.0271606</v>
      </c>
      <c r="CH161">
        <v>2.811313374E-3</v>
      </c>
      <c r="CI161">
        <v>642.0271606</v>
      </c>
      <c r="CJ161">
        <v>2.4915912649999998E-3</v>
      </c>
      <c r="CK161">
        <v>642.0271606</v>
      </c>
      <c r="CL161">
        <v>2.7681179339999998E-3</v>
      </c>
      <c r="CM161">
        <v>642.0271606</v>
      </c>
      <c r="CN161">
        <v>4.1036927139999997E-3</v>
      </c>
      <c r="CO161">
        <v>642.0271606</v>
      </c>
      <c r="CP161">
        <v>2.0983298310000001E-3</v>
      </c>
      <c r="CQ161">
        <v>642.0271606</v>
      </c>
      <c r="CR161">
        <v>3.003504593E-3</v>
      </c>
      <c r="CS161">
        <v>642.0271606</v>
      </c>
      <c r="CT161">
        <v>3.2222501470000001E-3</v>
      </c>
      <c r="CU161">
        <v>642.0271606</v>
      </c>
      <c r="CV161">
        <v>2.4808649910000001E-3</v>
      </c>
      <c r="CW161">
        <v>642.0271606</v>
      </c>
      <c r="CX161">
        <v>3.6652409469999998E-3</v>
      </c>
      <c r="CY161">
        <v>642.0271606</v>
      </c>
      <c r="CZ161">
        <v>2.2581729570000002E-3</v>
      </c>
      <c r="DA161">
        <v>642.0271606</v>
      </c>
      <c r="DB161">
        <v>2.8100542840000001E-4</v>
      </c>
    </row>
    <row r="162" spans="1:106" x14ac:dyDescent="0.3">
      <c r="A162">
        <v>641.00170900000001</v>
      </c>
      <c r="B162" s="1">
        <v>-1.0613117409999999E-5</v>
      </c>
      <c r="C162">
        <v>641.00170900000001</v>
      </c>
      <c r="D162">
        <v>1.268970198E-3</v>
      </c>
      <c r="E162">
        <v>641.00170900000001</v>
      </c>
      <c r="F162">
        <v>1.486895606E-3</v>
      </c>
      <c r="G162">
        <v>641.00170900000001</v>
      </c>
      <c r="H162">
        <v>2.4660516060000001E-3</v>
      </c>
      <c r="I162">
        <v>641.00170900000001</v>
      </c>
      <c r="J162">
        <v>1.36727246E-3</v>
      </c>
      <c r="K162">
        <v>641.00170900000001</v>
      </c>
      <c r="L162">
        <v>1.768163289E-3</v>
      </c>
      <c r="M162">
        <v>641.00170900000001</v>
      </c>
      <c r="N162">
        <v>1.296127099E-3</v>
      </c>
      <c r="O162">
        <v>641.00170900000001</v>
      </c>
      <c r="P162">
        <v>3.235941753E-3</v>
      </c>
      <c r="Q162">
        <v>641.00170900000001</v>
      </c>
      <c r="R162">
        <v>4.0224832480000002E-3</v>
      </c>
      <c r="S162">
        <v>641.00170900000001</v>
      </c>
      <c r="T162">
        <v>5.0539928489999998E-3</v>
      </c>
      <c r="U162">
        <v>641.00170900000001</v>
      </c>
      <c r="V162">
        <v>3.0527194029999999E-3</v>
      </c>
      <c r="W162">
        <v>641.00170900000001</v>
      </c>
      <c r="X162">
        <v>2.7892722280000001E-3</v>
      </c>
      <c r="Y162">
        <v>641.00170900000001</v>
      </c>
      <c r="Z162">
        <v>3.107805736E-3</v>
      </c>
      <c r="AA162">
        <v>641.00170900000001</v>
      </c>
      <c r="AB162">
        <v>2.6803852519999998E-3</v>
      </c>
      <c r="AC162">
        <v>641.00170900000001</v>
      </c>
      <c r="AD162">
        <v>2.609727671E-3</v>
      </c>
      <c r="AE162">
        <v>641.00170900000001</v>
      </c>
      <c r="AF162">
        <v>3.1369288920000001E-3</v>
      </c>
      <c r="AG162">
        <v>641.00170900000001</v>
      </c>
      <c r="AH162">
        <v>3.5878454799999999E-3</v>
      </c>
      <c r="AI162">
        <v>641.00170900000001</v>
      </c>
      <c r="AJ162">
        <v>3.324934514E-3</v>
      </c>
      <c r="AK162">
        <v>641.00170900000001</v>
      </c>
      <c r="AL162">
        <v>4.2043640280000003E-3</v>
      </c>
      <c r="AM162">
        <v>641.00170900000001</v>
      </c>
      <c r="AN162">
        <v>2.9325599320000001E-3</v>
      </c>
      <c r="AO162">
        <v>641.00170900000001</v>
      </c>
      <c r="AP162">
        <v>3.3193784769999998E-3</v>
      </c>
      <c r="AQ162">
        <v>641.00170900000001</v>
      </c>
      <c r="AR162">
        <v>3.6870134059999999E-3</v>
      </c>
      <c r="AS162">
        <v>641.00170900000001</v>
      </c>
      <c r="AT162">
        <v>3.9332690649999998E-3</v>
      </c>
      <c r="AU162">
        <v>641.00170900000001</v>
      </c>
      <c r="AV162">
        <v>2.9238555579999999E-3</v>
      </c>
      <c r="AW162">
        <v>641.00170900000001</v>
      </c>
      <c r="AX162">
        <v>2.6837452309999999E-3</v>
      </c>
      <c r="AY162">
        <v>641.00170900000001</v>
      </c>
      <c r="AZ162">
        <v>2.737456234E-3</v>
      </c>
      <c r="BA162">
        <v>641.00170900000001</v>
      </c>
      <c r="BB162">
        <v>3.2858869530000001E-3</v>
      </c>
      <c r="BC162">
        <v>641.00170900000001</v>
      </c>
      <c r="BD162">
        <v>3.2336206639999999E-3</v>
      </c>
      <c r="BE162">
        <v>641.00170900000001</v>
      </c>
      <c r="BF162">
        <v>3.4561874339999999E-3</v>
      </c>
      <c r="BG162">
        <v>641.00170900000001</v>
      </c>
      <c r="BH162">
        <v>2.7755426710000001E-3</v>
      </c>
      <c r="BI162">
        <v>641.00170900000001</v>
      </c>
      <c r="BJ162">
        <v>3.2271009399999998E-3</v>
      </c>
      <c r="BK162">
        <v>641.00170900000001</v>
      </c>
      <c r="BL162">
        <v>3.1375286640000001E-3</v>
      </c>
      <c r="BM162">
        <v>641.00170900000001</v>
      </c>
      <c r="BN162">
        <v>4.7337939030000003E-3</v>
      </c>
      <c r="BO162">
        <v>641.00170900000001</v>
      </c>
      <c r="BP162">
        <v>3.3392552290000001E-3</v>
      </c>
      <c r="BQ162">
        <v>641.00170900000001</v>
      </c>
      <c r="BR162">
        <v>3.59144737E-3</v>
      </c>
      <c r="BS162">
        <v>641.00170900000001</v>
      </c>
      <c r="BT162">
        <v>2.626889618E-3</v>
      </c>
      <c r="BU162">
        <v>641.00170900000001</v>
      </c>
      <c r="BV162">
        <v>2.6415260510000002E-3</v>
      </c>
      <c r="BW162">
        <v>641.00170900000001</v>
      </c>
      <c r="BX162">
        <v>3.2667689960000001E-3</v>
      </c>
      <c r="BY162">
        <v>641.00170900000001</v>
      </c>
      <c r="BZ162">
        <v>3.4672769249999998E-3</v>
      </c>
      <c r="CA162">
        <v>641.00170900000001</v>
      </c>
      <c r="CB162">
        <v>2.6185037569999999E-3</v>
      </c>
      <c r="CC162">
        <v>641.00170900000001</v>
      </c>
      <c r="CD162">
        <v>2.7790595779999998E-3</v>
      </c>
      <c r="CE162">
        <v>641.00170900000001</v>
      </c>
      <c r="CF162">
        <v>3.7666982969999999E-3</v>
      </c>
      <c r="CG162">
        <v>641.00170900000001</v>
      </c>
      <c r="CH162">
        <v>2.7840877880000001E-3</v>
      </c>
      <c r="CI162">
        <v>641.00170900000001</v>
      </c>
      <c r="CJ162">
        <v>2.3631278889999999E-3</v>
      </c>
      <c r="CK162">
        <v>641.00170900000001</v>
      </c>
      <c r="CL162">
        <v>2.7437082030000001E-3</v>
      </c>
      <c r="CM162">
        <v>641.00170900000001</v>
      </c>
      <c r="CN162">
        <v>4.2438078670000001E-3</v>
      </c>
      <c r="CO162">
        <v>641.00170900000001</v>
      </c>
      <c r="CP162">
        <v>2.0123186990000002E-3</v>
      </c>
      <c r="CQ162">
        <v>641.00170900000001</v>
      </c>
      <c r="CR162">
        <v>2.8553730810000001E-3</v>
      </c>
      <c r="CS162">
        <v>641.00170900000001</v>
      </c>
      <c r="CT162">
        <v>3.090233542E-3</v>
      </c>
      <c r="CU162">
        <v>641.00170900000001</v>
      </c>
      <c r="CV162">
        <v>2.6332181879999998E-3</v>
      </c>
      <c r="CW162">
        <v>641.00170900000001</v>
      </c>
      <c r="CX162">
        <v>3.6072910300000002E-3</v>
      </c>
      <c r="CY162">
        <v>641.00170900000001</v>
      </c>
      <c r="CZ162">
        <v>2.121558646E-3</v>
      </c>
      <c r="DA162">
        <v>641.00170900000001</v>
      </c>
      <c r="DB162">
        <v>1.692236547E-4</v>
      </c>
    </row>
    <row r="163" spans="1:106" x14ac:dyDescent="0.3">
      <c r="A163">
        <v>639.97601320000001</v>
      </c>
      <c r="B163">
        <v>2.135340619E-4</v>
      </c>
      <c r="C163">
        <v>639.97601320000001</v>
      </c>
      <c r="D163">
        <v>1.42357382E-3</v>
      </c>
      <c r="E163">
        <v>639.97601320000001</v>
      </c>
      <c r="F163">
        <v>1.9726091999999998E-3</v>
      </c>
      <c r="G163">
        <v>639.97601320000001</v>
      </c>
      <c r="H163">
        <v>2.871346194E-3</v>
      </c>
      <c r="I163">
        <v>639.97601320000001</v>
      </c>
      <c r="J163">
        <v>1.7965210140000001E-3</v>
      </c>
      <c r="K163">
        <v>639.97601320000001</v>
      </c>
      <c r="L163">
        <v>2.0497692750000001E-3</v>
      </c>
      <c r="M163">
        <v>639.97601320000001</v>
      </c>
      <c r="N163">
        <v>1.4354427110000001E-3</v>
      </c>
      <c r="O163">
        <v>639.97601320000001</v>
      </c>
      <c r="P163">
        <v>3.5090546590000001E-3</v>
      </c>
      <c r="Q163">
        <v>639.97601320000001</v>
      </c>
      <c r="R163">
        <v>4.2054094369999998E-3</v>
      </c>
      <c r="S163">
        <v>639.97601320000001</v>
      </c>
      <c r="T163">
        <v>5.34528587E-3</v>
      </c>
      <c r="U163">
        <v>639.97601320000001</v>
      </c>
      <c r="V163">
        <v>3.5184493750000001E-3</v>
      </c>
      <c r="W163">
        <v>639.97601320000001</v>
      </c>
      <c r="X163">
        <v>3.18287313E-3</v>
      </c>
      <c r="Y163">
        <v>639.97601320000001</v>
      </c>
      <c r="Z163">
        <v>3.6310183350000001E-3</v>
      </c>
      <c r="AA163">
        <v>639.97601320000001</v>
      </c>
      <c r="AB163">
        <v>2.8855476989999998E-3</v>
      </c>
      <c r="AC163">
        <v>639.97601320000001</v>
      </c>
      <c r="AD163">
        <v>2.8581609950000001E-3</v>
      </c>
      <c r="AE163">
        <v>639.97601320000001</v>
      </c>
      <c r="AF163">
        <v>3.4728611350000002E-3</v>
      </c>
      <c r="AG163">
        <v>639.97601320000001</v>
      </c>
      <c r="AH163">
        <v>3.790277522E-3</v>
      </c>
      <c r="AI163">
        <v>639.97601320000001</v>
      </c>
      <c r="AJ163">
        <v>3.6985527260000001E-3</v>
      </c>
      <c r="AK163">
        <v>639.97601320000001</v>
      </c>
      <c r="AL163">
        <v>4.5467992310000002E-3</v>
      </c>
      <c r="AM163">
        <v>639.97601320000001</v>
      </c>
      <c r="AN163">
        <v>3.1902268530000001E-3</v>
      </c>
      <c r="AO163">
        <v>639.97601320000001</v>
      </c>
      <c r="AP163">
        <v>3.614756279E-3</v>
      </c>
      <c r="AQ163">
        <v>639.97601320000001</v>
      </c>
      <c r="AR163">
        <v>3.828325775E-3</v>
      </c>
      <c r="AS163">
        <v>639.97601320000001</v>
      </c>
      <c r="AT163">
        <v>4.023502115E-3</v>
      </c>
      <c r="AU163">
        <v>639.97601320000001</v>
      </c>
      <c r="AV163">
        <v>3.4495859870000002E-3</v>
      </c>
      <c r="AW163">
        <v>639.97601320000001</v>
      </c>
      <c r="AX163">
        <v>3.137450432E-3</v>
      </c>
      <c r="AY163">
        <v>639.97601320000001</v>
      </c>
      <c r="AZ163">
        <v>3.0012109779999998E-3</v>
      </c>
      <c r="BA163">
        <v>639.97601320000001</v>
      </c>
      <c r="BB163">
        <v>3.86198936E-3</v>
      </c>
      <c r="BC163">
        <v>639.97601320000001</v>
      </c>
      <c r="BD163">
        <v>3.742441535E-3</v>
      </c>
      <c r="BE163">
        <v>639.97601320000001</v>
      </c>
      <c r="BF163">
        <v>3.7245303390000001E-3</v>
      </c>
      <c r="BG163">
        <v>639.97601320000001</v>
      </c>
      <c r="BH163">
        <v>3.0883825380000002E-3</v>
      </c>
      <c r="BI163">
        <v>639.97601320000001</v>
      </c>
      <c r="BJ163">
        <v>3.5580657420000001E-3</v>
      </c>
      <c r="BK163">
        <v>639.97601320000001</v>
      </c>
      <c r="BL163">
        <v>3.3244127410000002E-3</v>
      </c>
      <c r="BM163">
        <v>639.97601320000001</v>
      </c>
      <c r="BN163">
        <v>5.3424816579999996E-3</v>
      </c>
      <c r="BO163">
        <v>639.97601320000001</v>
      </c>
      <c r="BP163">
        <v>3.6318534990000002E-3</v>
      </c>
      <c r="BQ163">
        <v>639.97601320000001</v>
      </c>
      <c r="BR163">
        <v>3.9963307790000001E-3</v>
      </c>
      <c r="BS163">
        <v>639.97601320000001</v>
      </c>
      <c r="BT163">
        <v>2.8810396319999998E-3</v>
      </c>
      <c r="BU163">
        <v>639.97601320000001</v>
      </c>
      <c r="BV163">
        <v>2.8317403050000002E-3</v>
      </c>
      <c r="BW163">
        <v>639.97601320000001</v>
      </c>
      <c r="BX163">
        <v>3.545747139E-3</v>
      </c>
      <c r="BY163">
        <v>639.97601320000001</v>
      </c>
      <c r="BZ163">
        <v>3.7493344859999998E-3</v>
      </c>
      <c r="CA163">
        <v>639.97601320000001</v>
      </c>
      <c r="CB163">
        <v>2.717841417E-3</v>
      </c>
      <c r="CC163">
        <v>639.97601320000001</v>
      </c>
      <c r="CD163">
        <v>2.8776782560000001E-3</v>
      </c>
      <c r="CE163">
        <v>639.97601320000001</v>
      </c>
      <c r="CF163">
        <v>4.0966114029999997E-3</v>
      </c>
      <c r="CG163">
        <v>639.97601320000001</v>
      </c>
      <c r="CH163">
        <v>3.1002971809999998E-3</v>
      </c>
      <c r="CI163">
        <v>639.97601320000001</v>
      </c>
      <c r="CJ163">
        <v>2.7290943539999999E-3</v>
      </c>
      <c r="CK163">
        <v>639.97601320000001</v>
      </c>
      <c r="CL163">
        <v>2.8797367120000001E-3</v>
      </c>
      <c r="CM163">
        <v>639.97601320000001</v>
      </c>
      <c r="CN163">
        <v>4.3113850990000001E-3</v>
      </c>
      <c r="CO163">
        <v>639.97601320000001</v>
      </c>
      <c r="CP163">
        <v>2.400374506E-3</v>
      </c>
      <c r="CQ163">
        <v>639.97601320000001</v>
      </c>
      <c r="CR163">
        <v>3.061087569E-3</v>
      </c>
      <c r="CS163">
        <v>639.97601320000001</v>
      </c>
      <c r="CT163">
        <v>3.3950041980000002E-3</v>
      </c>
      <c r="CU163">
        <v>639.97601320000001</v>
      </c>
      <c r="CV163">
        <v>2.8072227719999998E-3</v>
      </c>
      <c r="CW163">
        <v>639.97601320000001</v>
      </c>
      <c r="CX163">
        <v>3.834462725E-3</v>
      </c>
      <c r="CY163">
        <v>639.97601320000001</v>
      </c>
      <c r="CZ163">
        <v>2.4851607159999999E-3</v>
      </c>
      <c r="DA163">
        <v>639.97601320000001</v>
      </c>
      <c r="DB163">
        <v>6.8001286129999998E-4</v>
      </c>
    </row>
    <row r="164" spans="1:106" x14ac:dyDescent="0.3">
      <c r="A164">
        <v>638.94995119999999</v>
      </c>
      <c r="B164">
        <v>2.217699366E-4</v>
      </c>
      <c r="C164">
        <v>638.94995119999999</v>
      </c>
      <c r="D164">
        <v>1.2755385829999999E-3</v>
      </c>
      <c r="E164">
        <v>638.94995119999999</v>
      </c>
      <c r="F164">
        <v>1.8300017109999999E-3</v>
      </c>
      <c r="G164">
        <v>638.94995119999999</v>
      </c>
      <c r="H164">
        <v>2.8923230710000002E-3</v>
      </c>
      <c r="I164">
        <v>638.94995119999999</v>
      </c>
      <c r="J164">
        <v>1.593612949E-3</v>
      </c>
      <c r="K164">
        <v>638.94995119999999</v>
      </c>
      <c r="L164">
        <v>1.867982442E-3</v>
      </c>
      <c r="M164">
        <v>638.94995119999999</v>
      </c>
      <c r="N164">
        <v>1.455363468E-3</v>
      </c>
      <c r="O164">
        <v>638.94995119999999</v>
      </c>
      <c r="P164">
        <v>3.3966999039999998E-3</v>
      </c>
      <c r="Q164">
        <v>638.94995119999999</v>
      </c>
      <c r="R164">
        <v>4.1378224269999998E-3</v>
      </c>
      <c r="S164">
        <v>638.94995119999999</v>
      </c>
      <c r="T164">
        <v>5.199811421E-3</v>
      </c>
      <c r="U164">
        <v>638.94995119999999</v>
      </c>
      <c r="V164">
        <v>3.2924078399999999E-3</v>
      </c>
      <c r="W164">
        <v>638.94995119999999</v>
      </c>
      <c r="X164">
        <v>3.360019997E-3</v>
      </c>
      <c r="Y164">
        <v>638.94995119999999</v>
      </c>
      <c r="Z164">
        <v>3.526930697E-3</v>
      </c>
      <c r="AA164">
        <v>638.94995119999999</v>
      </c>
      <c r="AB164">
        <v>2.8708770409999998E-3</v>
      </c>
      <c r="AC164">
        <v>638.94995119999999</v>
      </c>
      <c r="AD164">
        <v>2.8291607740000002E-3</v>
      </c>
      <c r="AE164">
        <v>638.94995119999999</v>
      </c>
      <c r="AF164">
        <v>3.5309235100000002E-3</v>
      </c>
      <c r="AG164">
        <v>638.94995119999999</v>
      </c>
      <c r="AH164">
        <v>3.8974841589999999E-3</v>
      </c>
      <c r="AI164">
        <v>638.94995119999999</v>
      </c>
      <c r="AJ164">
        <v>3.726122901E-3</v>
      </c>
      <c r="AK164">
        <v>638.94995119999999</v>
      </c>
      <c r="AL164">
        <v>4.2874380009999997E-3</v>
      </c>
      <c r="AM164">
        <v>638.94995119999999</v>
      </c>
      <c r="AN164">
        <v>3.22081591E-3</v>
      </c>
      <c r="AO164">
        <v>638.94995119999999</v>
      </c>
      <c r="AP164">
        <v>3.5018522759999999E-3</v>
      </c>
      <c r="AQ164">
        <v>638.94995119999999</v>
      </c>
      <c r="AR164">
        <v>3.9141746240000004E-3</v>
      </c>
      <c r="AS164">
        <v>638.94995119999999</v>
      </c>
      <c r="AT164">
        <v>4.0243118999999999E-3</v>
      </c>
      <c r="AU164">
        <v>638.94995119999999</v>
      </c>
      <c r="AV164">
        <v>3.3243345100000001E-3</v>
      </c>
      <c r="AW164">
        <v>638.94995119999999</v>
      </c>
      <c r="AX164">
        <v>2.9002190570000001E-3</v>
      </c>
      <c r="AY164">
        <v>638.94995119999999</v>
      </c>
      <c r="AZ164">
        <v>3.1274382490000001E-3</v>
      </c>
      <c r="BA164">
        <v>638.94995119999999</v>
      </c>
      <c r="BB164">
        <v>3.602227196E-3</v>
      </c>
      <c r="BC164">
        <v>638.94995119999999</v>
      </c>
      <c r="BD164">
        <v>3.4981204659999998E-3</v>
      </c>
      <c r="BE164">
        <v>638.94995119999999</v>
      </c>
      <c r="BF164">
        <v>3.8327914660000002E-3</v>
      </c>
      <c r="BG164">
        <v>638.94995119999999</v>
      </c>
      <c r="BH164">
        <v>3.1165920659999998E-3</v>
      </c>
      <c r="BI164">
        <v>638.94995119999999</v>
      </c>
      <c r="BJ164">
        <v>3.40877939E-3</v>
      </c>
      <c r="BK164">
        <v>638.94995119999999</v>
      </c>
      <c r="BL164">
        <v>3.4256859220000001E-3</v>
      </c>
      <c r="BM164">
        <v>638.94995119999999</v>
      </c>
      <c r="BN164">
        <v>5.5614910090000004E-3</v>
      </c>
      <c r="BO164">
        <v>638.94995119999999</v>
      </c>
      <c r="BP164">
        <v>3.4606233239999999E-3</v>
      </c>
      <c r="BQ164">
        <v>638.94995119999999</v>
      </c>
      <c r="BR164">
        <v>3.6656064909999998E-3</v>
      </c>
      <c r="BS164">
        <v>638.94995119999999</v>
      </c>
      <c r="BT164">
        <v>2.9901592060000001E-3</v>
      </c>
      <c r="BU164">
        <v>638.94995119999999</v>
      </c>
      <c r="BV164">
        <v>2.800944028E-3</v>
      </c>
      <c r="BW164">
        <v>638.94995119999999</v>
      </c>
      <c r="BX164">
        <v>3.5155264200000002E-3</v>
      </c>
      <c r="BY164">
        <v>638.94995119999999</v>
      </c>
      <c r="BZ164">
        <v>3.7348957269999999E-3</v>
      </c>
      <c r="CA164">
        <v>638.94995119999999</v>
      </c>
      <c r="CB164">
        <v>2.8431005780000002E-3</v>
      </c>
      <c r="CC164">
        <v>638.94995119999999</v>
      </c>
      <c r="CD164">
        <v>3.0176586010000001E-3</v>
      </c>
      <c r="CE164">
        <v>638.94995119999999</v>
      </c>
      <c r="CF164">
        <v>4.3313335629999996E-3</v>
      </c>
      <c r="CG164">
        <v>638.94995119999999</v>
      </c>
      <c r="CH164">
        <v>2.9830697460000001E-3</v>
      </c>
      <c r="CI164">
        <v>638.94995119999999</v>
      </c>
      <c r="CJ164">
        <v>2.3623472079999999E-3</v>
      </c>
      <c r="CK164">
        <v>638.94995119999999</v>
      </c>
      <c r="CL164">
        <v>2.8470088729999998E-3</v>
      </c>
      <c r="CM164">
        <v>638.94995119999999</v>
      </c>
      <c r="CN164">
        <v>4.2503429580000003E-3</v>
      </c>
      <c r="CO164">
        <v>638.94995119999999</v>
      </c>
      <c r="CP164">
        <v>2.3052473550000002E-3</v>
      </c>
      <c r="CQ164">
        <v>638.94995119999999</v>
      </c>
      <c r="CR164">
        <v>3.0952130909999999E-3</v>
      </c>
      <c r="CS164">
        <v>638.94995119999999</v>
      </c>
      <c r="CT164">
        <v>3.352350555E-3</v>
      </c>
      <c r="CU164">
        <v>638.94995119999999</v>
      </c>
      <c r="CV164">
        <v>2.7542586900000002E-3</v>
      </c>
      <c r="CW164">
        <v>638.94995119999999</v>
      </c>
      <c r="CX164">
        <v>3.9749611169999999E-3</v>
      </c>
      <c r="CY164">
        <v>638.94995119999999</v>
      </c>
      <c r="CZ164">
        <v>2.318935934E-3</v>
      </c>
      <c r="DA164">
        <v>638.94995119999999</v>
      </c>
      <c r="DB164">
        <v>3.203275264E-4</v>
      </c>
    </row>
    <row r="165" spans="1:106" x14ac:dyDescent="0.3">
      <c r="A165">
        <v>638.07025150000004</v>
      </c>
      <c r="B165">
        <v>4.0400895520000001E-4</v>
      </c>
      <c r="C165">
        <v>638.07025150000004</v>
      </c>
      <c r="D165">
        <v>1.4101210979999999E-3</v>
      </c>
      <c r="E165">
        <v>638.07025150000004</v>
      </c>
      <c r="F165">
        <v>1.6776440899999999E-3</v>
      </c>
      <c r="G165">
        <v>638.07025150000004</v>
      </c>
      <c r="H165">
        <v>3.006814979E-3</v>
      </c>
      <c r="I165">
        <v>638.07025150000004</v>
      </c>
      <c r="J165">
        <v>1.6724729209999999E-3</v>
      </c>
      <c r="K165">
        <v>638.07025150000004</v>
      </c>
      <c r="L165">
        <v>1.7878654180000001E-3</v>
      </c>
      <c r="M165">
        <v>638.07025150000004</v>
      </c>
      <c r="N165">
        <v>1.467103371E-3</v>
      </c>
      <c r="O165">
        <v>638.07025150000004</v>
      </c>
      <c r="P165">
        <v>3.5043573010000001E-3</v>
      </c>
      <c r="Q165">
        <v>638.07025150000004</v>
      </c>
      <c r="R165">
        <v>4.3058949519999999E-3</v>
      </c>
      <c r="S165">
        <v>638.07025150000004</v>
      </c>
      <c r="T165">
        <v>5.4017906080000002E-3</v>
      </c>
      <c r="U165">
        <v>638.07025150000004</v>
      </c>
      <c r="V165">
        <v>3.5850005220000002E-3</v>
      </c>
      <c r="W165">
        <v>638.07025150000004</v>
      </c>
      <c r="X165">
        <v>3.4143105149999999E-3</v>
      </c>
      <c r="Y165">
        <v>638.07025150000004</v>
      </c>
      <c r="Z165">
        <v>3.539561993E-3</v>
      </c>
      <c r="AA165">
        <v>638.07025150000004</v>
      </c>
      <c r="AB165">
        <v>2.9168713370000001E-3</v>
      </c>
      <c r="AC165">
        <v>638.07025150000004</v>
      </c>
      <c r="AD165">
        <v>2.8673852789999998E-3</v>
      </c>
      <c r="AE165">
        <v>638.07025150000004</v>
      </c>
      <c r="AF165">
        <v>3.4429586960000001E-3</v>
      </c>
      <c r="AG165">
        <v>638.07025150000004</v>
      </c>
      <c r="AH165">
        <v>3.9623696360000004E-3</v>
      </c>
      <c r="AI165">
        <v>638.07025150000004</v>
      </c>
      <c r="AJ165">
        <v>3.8888386920000002E-3</v>
      </c>
      <c r="AK165">
        <v>638.07025150000004</v>
      </c>
      <c r="AL165">
        <v>4.2788106950000003E-3</v>
      </c>
      <c r="AM165">
        <v>638.07025150000004</v>
      </c>
      <c r="AN165">
        <v>3.2564147839999999E-3</v>
      </c>
      <c r="AO165">
        <v>638.07025150000004</v>
      </c>
      <c r="AP165">
        <v>3.5252866800000002E-3</v>
      </c>
      <c r="AQ165">
        <v>638.07025150000004</v>
      </c>
      <c r="AR165">
        <v>3.9062080900000001E-3</v>
      </c>
      <c r="AS165">
        <v>638.07025150000004</v>
      </c>
      <c r="AT165">
        <v>4.0507796220000001E-3</v>
      </c>
      <c r="AU165">
        <v>638.07025150000004</v>
      </c>
      <c r="AV165">
        <v>3.3149961380000001E-3</v>
      </c>
      <c r="AW165">
        <v>638.07025150000004</v>
      </c>
      <c r="AX165">
        <v>2.9470762239999998E-3</v>
      </c>
      <c r="AY165">
        <v>638.07025150000004</v>
      </c>
      <c r="AZ165">
        <v>3.0477663970000001E-3</v>
      </c>
      <c r="BA165">
        <v>638.07025150000004</v>
      </c>
      <c r="BB165">
        <v>3.8105677809999999E-3</v>
      </c>
      <c r="BC165">
        <v>638.07025150000004</v>
      </c>
      <c r="BD165">
        <v>3.7006936039999999E-3</v>
      </c>
      <c r="BE165">
        <v>638.07025150000004</v>
      </c>
      <c r="BF165">
        <v>3.6351163870000001E-3</v>
      </c>
      <c r="BG165">
        <v>638.07025150000004</v>
      </c>
      <c r="BH165">
        <v>3.126160707E-3</v>
      </c>
      <c r="BI165">
        <v>638.07025150000004</v>
      </c>
      <c r="BJ165">
        <v>3.6995969709999999E-3</v>
      </c>
      <c r="BK165">
        <v>638.07025150000004</v>
      </c>
      <c r="BL165">
        <v>3.4776362589999999E-3</v>
      </c>
      <c r="BM165">
        <v>638.07025150000004</v>
      </c>
      <c r="BN165">
        <v>6.1046024779999996E-3</v>
      </c>
      <c r="BO165">
        <v>638.07025150000004</v>
      </c>
      <c r="BP165">
        <v>3.497703001E-3</v>
      </c>
      <c r="BQ165">
        <v>638.07025150000004</v>
      </c>
      <c r="BR165">
        <v>3.6307310219999998E-3</v>
      </c>
      <c r="BS165">
        <v>638.07025150000004</v>
      </c>
      <c r="BT165">
        <v>2.9317520090000001E-3</v>
      </c>
      <c r="BU165">
        <v>638.07025150000004</v>
      </c>
      <c r="BV165">
        <v>2.91700149E-3</v>
      </c>
      <c r="BW165">
        <v>638.07025150000004</v>
      </c>
      <c r="BX165">
        <v>3.383290255E-3</v>
      </c>
      <c r="BY165">
        <v>638.07025150000004</v>
      </c>
      <c r="BZ165">
        <v>3.8956557400000001E-3</v>
      </c>
      <c r="CA165">
        <v>638.07025150000004</v>
      </c>
      <c r="CB165">
        <v>2.8754891829999999E-3</v>
      </c>
      <c r="CC165">
        <v>638.07025150000004</v>
      </c>
      <c r="CD165">
        <v>3.029440762E-3</v>
      </c>
      <c r="CE165">
        <v>638.07025150000004</v>
      </c>
      <c r="CF165">
        <v>5.113079213E-3</v>
      </c>
      <c r="CG165">
        <v>638.07025150000004</v>
      </c>
      <c r="CH165">
        <v>3.0849673789999999E-3</v>
      </c>
      <c r="CI165">
        <v>638.07025150000004</v>
      </c>
      <c r="CJ165">
        <v>2.6588195470000002E-3</v>
      </c>
      <c r="CK165">
        <v>638.07025150000004</v>
      </c>
      <c r="CL165">
        <v>2.9480145310000001E-3</v>
      </c>
      <c r="CM165">
        <v>638.07025150000004</v>
      </c>
      <c r="CN165">
        <v>4.5827948489999999E-3</v>
      </c>
      <c r="CO165">
        <v>638.07025150000004</v>
      </c>
      <c r="CP165">
        <v>2.2162292150000001E-3</v>
      </c>
      <c r="CQ165">
        <v>638.07025150000004</v>
      </c>
      <c r="CR165">
        <v>3.3085534809999999E-3</v>
      </c>
      <c r="CS165">
        <v>638.07025150000004</v>
      </c>
      <c r="CT165">
        <v>3.5233031959999998E-3</v>
      </c>
      <c r="CU165">
        <v>638.07025150000004</v>
      </c>
      <c r="CV165">
        <v>2.7879173870000002E-3</v>
      </c>
      <c r="CW165">
        <v>638.07025150000004</v>
      </c>
      <c r="CX165">
        <v>3.9423597049999997E-3</v>
      </c>
      <c r="CY165">
        <v>638.07025150000004</v>
      </c>
      <c r="CZ165">
        <v>2.4482191070000002E-3</v>
      </c>
      <c r="DA165">
        <v>638.07025150000004</v>
      </c>
      <c r="DB165">
        <v>4.4738457650000003E-4</v>
      </c>
    </row>
    <row r="166" spans="1:106" x14ac:dyDescent="0.3">
      <c r="A166">
        <v>637.04364009999995</v>
      </c>
      <c r="B166" s="1">
        <v>3.228100104E-5</v>
      </c>
      <c r="C166">
        <v>637.04364009999995</v>
      </c>
      <c r="D166">
        <v>1.192675438E-3</v>
      </c>
      <c r="E166">
        <v>637.04364009999995</v>
      </c>
      <c r="F166">
        <v>1.6830492529999999E-3</v>
      </c>
      <c r="G166">
        <v>637.04364009999995</v>
      </c>
      <c r="H166">
        <v>2.7785385029999998E-3</v>
      </c>
      <c r="I166">
        <v>637.04364009999995</v>
      </c>
      <c r="J166">
        <v>1.581480028E-3</v>
      </c>
      <c r="K166">
        <v>637.04364009999995</v>
      </c>
      <c r="L166">
        <v>1.634457265E-3</v>
      </c>
      <c r="M166">
        <v>637.04364009999995</v>
      </c>
      <c r="N166">
        <v>1.2500185990000001E-3</v>
      </c>
      <c r="O166">
        <v>637.04364009999995</v>
      </c>
      <c r="P166">
        <v>3.4685034770000002E-3</v>
      </c>
      <c r="Q166">
        <v>637.04364009999995</v>
      </c>
      <c r="R166">
        <v>4.0947035889999997E-3</v>
      </c>
      <c r="S166">
        <v>637.04364009999995</v>
      </c>
      <c r="T166">
        <v>5.3029381669999999E-3</v>
      </c>
      <c r="U166">
        <v>637.04364009999995</v>
      </c>
      <c r="V166">
        <v>3.3239952749999999E-3</v>
      </c>
      <c r="W166">
        <v>637.04364009999995</v>
      </c>
      <c r="X166">
        <v>3.146837E-3</v>
      </c>
      <c r="Y166">
        <v>637.04364009999995</v>
      </c>
      <c r="Z166">
        <v>3.512290539E-3</v>
      </c>
      <c r="AA166">
        <v>637.04364009999995</v>
      </c>
      <c r="AB166">
        <v>2.584259259E-3</v>
      </c>
      <c r="AC166">
        <v>637.04364009999995</v>
      </c>
      <c r="AD166">
        <v>2.5787646880000002E-3</v>
      </c>
      <c r="AE166">
        <v>637.04364009999995</v>
      </c>
      <c r="AF166">
        <v>3.392551793E-3</v>
      </c>
      <c r="AG166">
        <v>637.04364009999995</v>
      </c>
      <c r="AH166">
        <v>3.6609335800000002E-3</v>
      </c>
      <c r="AI166">
        <v>637.04364009999995</v>
      </c>
      <c r="AJ166">
        <v>3.6306527910000001E-3</v>
      </c>
      <c r="AK166">
        <v>637.04364009999995</v>
      </c>
      <c r="AL166">
        <v>4.1569788010000002E-3</v>
      </c>
      <c r="AM166">
        <v>637.04364009999995</v>
      </c>
      <c r="AN166">
        <v>3.1998753549999999E-3</v>
      </c>
      <c r="AO166">
        <v>637.04364009999995</v>
      </c>
      <c r="AP166">
        <v>3.4189024009999998E-3</v>
      </c>
      <c r="AQ166">
        <v>637.04364009999995</v>
      </c>
      <c r="AR166">
        <v>3.9068870249999998E-3</v>
      </c>
      <c r="AS166">
        <v>637.04364009999995</v>
      </c>
      <c r="AT166">
        <v>3.880271921E-3</v>
      </c>
      <c r="AU166">
        <v>637.04364009999995</v>
      </c>
      <c r="AV166">
        <v>3.1452726109999999E-3</v>
      </c>
      <c r="AW166">
        <v>637.04364009999995</v>
      </c>
      <c r="AX166">
        <v>3.0939357819999998E-3</v>
      </c>
      <c r="AY166">
        <v>637.04364009999995</v>
      </c>
      <c r="AZ166">
        <v>2.8641282120000001E-3</v>
      </c>
      <c r="BA166">
        <v>637.04364009999995</v>
      </c>
      <c r="BB166">
        <v>3.5883153319999999E-3</v>
      </c>
      <c r="BC166">
        <v>637.04364009999995</v>
      </c>
      <c r="BD166">
        <v>3.6391103639999999E-3</v>
      </c>
      <c r="BE166">
        <v>637.04364009999995</v>
      </c>
      <c r="BF166">
        <v>3.7462273609999998E-3</v>
      </c>
      <c r="BG166">
        <v>637.04364009999995</v>
      </c>
      <c r="BH166">
        <v>3.0907290059999999E-3</v>
      </c>
      <c r="BI166">
        <v>637.04364009999995</v>
      </c>
      <c r="BJ166">
        <v>3.433695994E-3</v>
      </c>
      <c r="BK166">
        <v>637.04364009999995</v>
      </c>
      <c r="BL166">
        <v>3.3500287680000001E-3</v>
      </c>
      <c r="BM166">
        <v>637.04364009999995</v>
      </c>
      <c r="BN166">
        <v>6.4424970189999996E-3</v>
      </c>
      <c r="BO166">
        <v>637.04364009999995</v>
      </c>
      <c r="BP166">
        <v>3.5411017019999999E-3</v>
      </c>
      <c r="BQ166">
        <v>637.04364009999995</v>
      </c>
      <c r="BR166">
        <v>3.5147697200000002E-3</v>
      </c>
      <c r="BS166">
        <v>637.04364009999995</v>
      </c>
      <c r="BT166">
        <v>3.0302489179999999E-3</v>
      </c>
      <c r="BU166">
        <v>637.04364009999995</v>
      </c>
      <c r="BV166">
        <v>2.8129026759999998E-3</v>
      </c>
      <c r="BW166">
        <v>637.04364009999995</v>
      </c>
      <c r="BX166">
        <v>3.132287879E-3</v>
      </c>
      <c r="BY166">
        <v>637.04364009999995</v>
      </c>
      <c r="BZ166">
        <v>3.6527106999999998E-3</v>
      </c>
      <c r="CA166">
        <v>637.04364009999995</v>
      </c>
      <c r="CB166">
        <v>2.6226446499999999E-3</v>
      </c>
      <c r="CC166">
        <v>637.04364009999995</v>
      </c>
      <c r="CD166">
        <v>3.0261562209999999E-3</v>
      </c>
      <c r="CE166">
        <v>637.04364009999995</v>
      </c>
      <c r="CF166">
        <v>5.3514707829999996E-3</v>
      </c>
      <c r="CG166">
        <v>637.04364009999995</v>
      </c>
      <c r="CH166">
        <v>2.8246010189999999E-3</v>
      </c>
      <c r="CI166">
        <v>637.04364009999995</v>
      </c>
      <c r="CJ166">
        <v>2.3948042650000002E-3</v>
      </c>
      <c r="CK166">
        <v>637.04364009999995</v>
      </c>
      <c r="CL166">
        <v>2.7927632909999999E-3</v>
      </c>
      <c r="CM166">
        <v>637.04364009999995</v>
      </c>
      <c r="CN166">
        <v>4.1493475439999998E-3</v>
      </c>
      <c r="CO166">
        <v>637.04364009999995</v>
      </c>
      <c r="CP166">
        <v>2.2417020520000002E-3</v>
      </c>
      <c r="CQ166">
        <v>637.04364009999995</v>
      </c>
      <c r="CR166">
        <v>2.8908636889999999E-3</v>
      </c>
      <c r="CS166">
        <v>637.04364009999995</v>
      </c>
      <c r="CT166">
        <v>3.1587011179999998E-3</v>
      </c>
      <c r="CU166">
        <v>637.04364009999995</v>
      </c>
      <c r="CV166">
        <v>2.6222278829999999E-3</v>
      </c>
      <c r="CW166">
        <v>637.04364009999995</v>
      </c>
      <c r="CX166">
        <v>3.971773665E-3</v>
      </c>
      <c r="CY166">
        <v>637.04364009999995</v>
      </c>
      <c r="CZ166">
        <v>2.248623408E-3</v>
      </c>
      <c r="DA166">
        <v>637.04364009999995</v>
      </c>
      <c r="DB166">
        <v>2.3982203860000001E-4</v>
      </c>
    </row>
    <row r="167" spans="1:106" x14ac:dyDescent="0.3">
      <c r="A167">
        <v>636.01672359999998</v>
      </c>
      <c r="B167" s="1">
        <v>5.8842793810000002E-5</v>
      </c>
      <c r="C167">
        <v>636.01672359999998</v>
      </c>
      <c r="D167">
        <v>1.299684052E-3</v>
      </c>
      <c r="E167">
        <v>636.01672359999998</v>
      </c>
      <c r="F167">
        <v>1.7259810120000001E-3</v>
      </c>
      <c r="G167">
        <v>636.01672359999998</v>
      </c>
      <c r="H167">
        <v>2.9164543380000001E-3</v>
      </c>
      <c r="I167">
        <v>636.01672359999998</v>
      </c>
      <c r="J167">
        <v>1.3970063300000001E-3</v>
      </c>
      <c r="K167">
        <v>636.01672359999998</v>
      </c>
      <c r="L167">
        <v>1.844299375E-3</v>
      </c>
      <c r="M167">
        <v>636.01672359999998</v>
      </c>
      <c r="N167">
        <v>1.2961790200000001E-3</v>
      </c>
      <c r="O167">
        <v>636.01672359999998</v>
      </c>
      <c r="P167">
        <v>3.4439240120000001E-3</v>
      </c>
      <c r="Q167">
        <v>636.01672359999998</v>
      </c>
      <c r="R167">
        <v>4.2111338119999999E-3</v>
      </c>
      <c r="S167">
        <v>636.01672359999998</v>
      </c>
      <c r="T167">
        <v>5.319001619E-3</v>
      </c>
      <c r="U167">
        <v>636.01672359999998</v>
      </c>
      <c r="V167">
        <v>3.3777074420000002E-3</v>
      </c>
      <c r="W167">
        <v>636.01672359999998</v>
      </c>
      <c r="X167">
        <v>3.1714518550000001E-3</v>
      </c>
      <c r="Y167">
        <v>636.01672359999998</v>
      </c>
      <c r="Z167">
        <v>3.4689730959999998E-3</v>
      </c>
      <c r="AA167">
        <v>636.01672359999998</v>
      </c>
      <c r="AB167">
        <v>2.6937732469999999E-3</v>
      </c>
      <c r="AC167">
        <v>636.01672359999998</v>
      </c>
      <c r="AD167">
        <v>2.767544705E-3</v>
      </c>
      <c r="AE167">
        <v>636.01672359999998</v>
      </c>
      <c r="AF167">
        <v>3.4197634089999998E-3</v>
      </c>
      <c r="AG167">
        <v>636.01672359999998</v>
      </c>
      <c r="AH167">
        <v>3.9289328270000002E-3</v>
      </c>
      <c r="AI167">
        <v>636.01672359999998</v>
      </c>
      <c r="AJ167">
        <v>3.726488445E-3</v>
      </c>
      <c r="AK167">
        <v>636.01672359999998</v>
      </c>
      <c r="AL167">
        <v>4.1432320140000001E-3</v>
      </c>
      <c r="AM167">
        <v>636.01672359999998</v>
      </c>
      <c r="AN167">
        <v>3.2815053130000001E-3</v>
      </c>
      <c r="AO167">
        <v>636.01672359999998</v>
      </c>
      <c r="AP167">
        <v>3.3826902510000001E-3</v>
      </c>
      <c r="AQ167">
        <v>636.01672359999998</v>
      </c>
      <c r="AR167">
        <v>3.8444912059999998E-3</v>
      </c>
      <c r="AS167">
        <v>636.01672359999998</v>
      </c>
      <c r="AT167">
        <v>3.938389011E-3</v>
      </c>
      <c r="AU167">
        <v>636.01672359999998</v>
      </c>
      <c r="AV167">
        <v>3.3286644610000002E-3</v>
      </c>
      <c r="AW167">
        <v>636.01672359999998</v>
      </c>
      <c r="AX167">
        <v>2.887449926E-3</v>
      </c>
      <c r="AY167">
        <v>636.01672359999998</v>
      </c>
      <c r="AZ167">
        <v>2.934722928E-3</v>
      </c>
      <c r="BA167">
        <v>636.01672359999998</v>
      </c>
      <c r="BB167">
        <v>3.5787364469999998E-3</v>
      </c>
      <c r="BC167">
        <v>636.01672359999998</v>
      </c>
      <c r="BD167">
        <v>3.6031929779999998E-3</v>
      </c>
      <c r="BE167">
        <v>636.01672359999998</v>
      </c>
      <c r="BF167">
        <v>3.7247652649999999E-3</v>
      </c>
      <c r="BG167">
        <v>636.01672359999998</v>
      </c>
      <c r="BH167">
        <v>3.1611782029999998E-3</v>
      </c>
      <c r="BI167">
        <v>636.01672359999998</v>
      </c>
      <c r="BJ167">
        <v>3.7642698730000002E-3</v>
      </c>
      <c r="BK167">
        <v>636.01672359999998</v>
      </c>
      <c r="BL167">
        <v>3.268047003E-3</v>
      </c>
      <c r="BM167">
        <v>636.01672359999998</v>
      </c>
      <c r="BN167">
        <v>6.3299853349999997E-3</v>
      </c>
      <c r="BO167">
        <v>636.01672359999998</v>
      </c>
      <c r="BP167">
        <v>3.3759856600000001E-3</v>
      </c>
      <c r="BQ167">
        <v>636.01672359999998</v>
      </c>
      <c r="BR167">
        <v>3.6018358080000001E-3</v>
      </c>
      <c r="BS167">
        <v>636.01672359999998</v>
      </c>
      <c r="BT167">
        <v>2.8812221719999999E-3</v>
      </c>
      <c r="BU167">
        <v>636.01672359999998</v>
      </c>
      <c r="BV167">
        <v>2.8165762780000001E-3</v>
      </c>
      <c r="BW167">
        <v>636.01672359999998</v>
      </c>
      <c r="BX167">
        <v>3.1425086779999999E-3</v>
      </c>
      <c r="BY167">
        <v>636.01672359999998</v>
      </c>
      <c r="BZ167">
        <v>3.7017378490000002E-3</v>
      </c>
      <c r="CA167">
        <v>636.01672359999998</v>
      </c>
      <c r="CB167">
        <v>2.767466474E-3</v>
      </c>
      <c r="CC167">
        <v>636.01672359999998</v>
      </c>
      <c r="CD167">
        <v>2.854174469E-3</v>
      </c>
      <c r="CE167">
        <v>636.01672359999998</v>
      </c>
      <c r="CF167">
        <v>5.7610678489999996E-3</v>
      </c>
      <c r="CG167">
        <v>636.01672359999998</v>
      </c>
      <c r="CH167">
        <v>2.8125117530000002E-3</v>
      </c>
      <c r="CI167">
        <v>636.01672359999998</v>
      </c>
      <c r="CJ167">
        <v>2.4050078349999999E-3</v>
      </c>
      <c r="CK167">
        <v>636.01672359999998</v>
      </c>
      <c r="CL167">
        <v>2.7880216950000002E-3</v>
      </c>
      <c r="CM167">
        <v>636.01672359999998</v>
      </c>
      <c r="CN167">
        <v>4.3171630239999996E-3</v>
      </c>
      <c r="CO167">
        <v>636.01672359999998</v>
      </c>
      <c r="CP167">
        <v>2.4594913700000001E-3</v>
      </c>
      <c r="CQ167">
        <v>636.01672359999998</v>
      </c>
      <c r="CR167">
        <v>3.0908854680000001E-3</v>
      </c>
      <c r="CS167">
        <v>636.01672359999998</v>
      </c>
      <c r="CT167">
        <v>3.3940128049999999E-3</v>
      </c>
      <c r="CU167">
        <v>636.01672359999998</v>
      </c>
      <c r="CV167">
        <v>2.7318818030000001E-3</v>
      </c>
      <c r="CW167">
        <v>636.01672359999998</v>
      </c>
      <c r="CX167">
        <v>3.7991299760000001E-3</v>
      </c>
      <c r="CY167">
        <v>636.01672359999998</v>
      </c>
      <c r="CZ167">
        <v>2.219221322E-3</v>
      </c>
      <c r="DA167">
        <v>636.01672359999998</v>
      </c>
      <c r="DB167">
        <v>2.2710519260000001E-4</v>
      </c>
    </row>
    <row r="168" spans="1:106" x14ac:dyDescent="0.3">
      <c r="A168">
        <v>634.98950200000002</v>
      </c>
      <c r="B168" s="1">
        <v>7.2538539829999999E-5</v>
      </c>
      <c r="C168">
        <v>634.98950200000002</v>
      </c>
      <c r="D168">
        <v>1.353457919E-3</v>
      </c>
      <c r="E168">
        <v>634.98950200000002</v>
      </c>
      <c r="F168">
        <v>1.785864006E-3</v>
      </c>
      <c r="G168">
        <v>634.98950200000002</v>
      </c>
      <c r="H168">
        <v>2.8736651880000002E-3</v>
      </c>
      <c r="I168">
        <v>634.98950200000002</v>
      </c>
      <c r="J168">
        <v>1.507182373E-3</v>
      </c>
      <c r="K168">
        <v>634.98950200000002</v>
      </c>
      <c r="L168">
        <v>1.7388977580000001E-3</v>
      </c>
      <c r="M168">
        <v>634.98950200000002</v>
      </c>
      <c r="N168">
        <v>1.316145295E-3</v>
      </c>
      <c r="O168">
        <v>634.98950200000002</v>
      </c>
      <c r="P168">
        <v>3.3806031570000001E-3</v>
      </c>
      <c r="Q168">
        <v>634.98950200000002</v>
      </c>
      <c r="R168">
        <v>4.2012273330000001E-3</v>
      </c>
      <c r="S168">
        <v>634.98950200000002</v>
      </c>
      <c r="T168">
        <v>5.3703924639999998E-3</v>
      </c>
      <c r="U168">
        <v>634.98950200000002</v>
      </c>
      <c r="V168">
        <v>3.3692549909999999E-3</v>
      </c>
      <c r="W168">
        <v>634.98950200000002</v>
      </c>
      <c r="X168">
        <v>3.1954681039999999E-3</v>
      </c>
      <c r="Y168">
        <v>634.98950200000002</v>
      </c>
      <c r="Z168">
        <v>3.3993087710000001E-3</v>
      </c>
      <c r="AA168">
        <v>634.98950200000002</v>
      </c>
      <c r="AB168">
        <v>2.6556160299999998E-3</v>
      </c>
      <c r="AC168">
        <v>634.98950200000002</v>
      </c>
      <c r="AD168">
        <v>2.7485014870000002E-3</v>
      </c>
      <c r="AE168">
        <v>634.98950200000002</v>
      </c>
      <c r="AF168">
        <v>3.5230161159999999E-3</v>
      </c>
      <c r="AG168">
        <v>634.98950200000002</v>
      </c>
      <c r="AH168">
        <v>3.9622648620000001E-3</v>
      </c>
      <c r="AI168">
        <v>634.98950200000002</v>
      </c>
      <c r="AJ168">
        <v>3.6659720349999998E-3</v>
      </c>
      <c r="AK168">
        <v>634.98950200000002</v>
      </c>
      <c r="AL168">
        <v>4.2413766499999998E-3</v>
      </c>
      <c r="AM168">
        <v>634.98950200000002</v>
      </c>
      <c r="AN168">
        <v>3.312883433E-3</v>
      </c>
      <c r="AO168">
        <v>634.98950200000002</v>
      </c>
      <c r="AP168">
        <v>3.428190714E-3</v>
      </c>
      <c r="AQ168">
        <v>634.98950200000002</v>
      </c>
      <c r="AR168">
        <v>3.7923927879999998E-3</v>
      </c>
      <c r="AS168">
        <v>634.98950200000002</v>
      </c>
      <c r="AT168">
        <v>3.9646420630000002E-3</v>
      </c>
      <c r="AU168">
        <v>634.98950200000002</v>
      </c>
      <c r="AV168">
        <v>3.4231552849999999E-3</v>
      </c>
      <c r="AW168">
        <v>634.98950200000002</v>
      </c>
      <c r="AX168">
        <v>2.9517675280000002E-3</v>
      </c>
      <c r="AY168">
        <v>634.98950200000002</v>
      </c>
      <c r="AZ168">
        <v>3.1889490780000001E-3</v>
      </c>
      <c r="BA168">
        <v>634.98950200000002</v>
      </c>
      <c r="BB168">
        <v>3.7258097440000001E-3</v>
      </c>
      <c r="BC168">
        <v>634.98950200000002</v>
      </c>
      <c r="BD168">
        <v>3.5676441619999998E-3</v>
      </c>
      <c r="BE168">
        <v>634.98950200000002</v>
      </c>
      <c r="BF168">
        <v>3.651013831E-3</v>
      </c>
      <c r="BG168">
        <v>634.98950200000002</v>
      </c>
      <c r="BH168">
        <v>3.094404936E-3</v>
      </c>
      <c r="BI168">
        <v>634.98950200000002</v>
      </c>
      <c r="BJ168">
        <v>3.6419294770000002E-3</v>
      </c>
      <c r="BK168">
        <v>634.98950200000002</v>
      </c>
      <c r="BL168">
        <v>3.4102404019999998E-3</v>
      </c>
      <c r="BM168">
        <v>634.98950200000002</v>
      </c>
      <c r="BN168">
        <v>6.5635005010000001E-3</v>
      </c>
      <c r="BO168">
        <v>634.98950200000002</v>
      </c>
      <c r="BP168">
        <v>3.3814120109999998E-3</v>
      </c>
      <c r="BQ168">
        <v>634.98950200000002</v>
      </c>
      <c r="BR168">
        <v>3.3944302700000002E-3</v>
      </c>
      <c r="BS168">
        <v>634.98950200000002</v>
      </c>
      <c r="BT168">
        <v>3.0798055230000002E-3</v>
      </c>
      <c r="BU168">
        <v>634.98950200000002</v>
      </c>
      <c r="BV168">
        <v>2.8279621620000001E-3</v>
      </c>
      <c r="BW168">
        <v>634.98950200000002</v>
      </c>
      <c r="BX168">
        <v>2.8109746050000001E-3</v>
      </c>
      <c r="BY168">
        <v>634.98950200000002</v>
      </c>
      <c r="BZ168">
        <v>4.1059665380000004E-3</v>
      </c>
      <c r="CA168">
        <v>634.98950200000002</v>
      </c>
      <c r="CB168">
        <v>2.717111958E-3</v>
      </c>
      <c r="CC168">
        <v>634.98950200000002</v>
      </c>
      <c r="CD168">
        <v>2.8414849660000001E-3</v>
      </c>
      <c r="CE168">
        <v>634.98950200000002</v>
      </c>
      <c r="CF168">
        <v>6.1875153330000002E-3</v>
      </c>
      <c r="CG168">
        <v>634.98950200000002</v>
      </c>
      <c r="CH168">
        <v>3.063277341E-3</v>
      </c>
      <c r="CI168">
        <v>634.98950200000002</v>
      </c>
      <c r="CJ168">
        <v>2.5565009559999998E-3</v>
      </c>
      <c r="CK168">
        <v>634.98950200000002</v>
      </c>
      <c r="CL168">
        <v>2.8528715479999999E-3</v>
      </c>
      <c r="CM168">
        <v>634.98950200000002</v>
      </c>
      <c r="CN168">
        <v>4.3557542379999998E-3</v>
      </c>
      <c r="CO168">
        <v>634.98950200000002</v>
      </c>
      <c r="CP168">
        <v>2.409849316E-3</v>
      </c>
      <c r="CQ168">
        <v>634.98950200000002</v>
      </c>
      <c r="CR168">
        <v>3.0027488250000001E-3</v>
      </c>
      <c r="CS168">
        <v>634.98950200000002</v>
      </c>
      <c r="CT168">
        <v>3.0383819249999999E-3</v>
      </c>
      <c r="CU168">
        <v>634.98950200000002</v>
      </c>
      <c r="CV168">
        <v>2.6874959000000001E-3</v>
      </c>
      <c r="CW168">
        <v>634.98950200000002</v>
      </c>
      <c r="CX168">
        <v>3.6857603119999998E-3</v>
      </c>
      <c r="CY168">
        <v>634.98950200000002</v>
      </c>
      <c r="CZ168">
        <v>2.5933475700000001E-3</v>
      </c>
      <c r="DA168">
        <v>634.98950200000002</v>
      </c>
      <c r="DB168">
        <v>2.6582667490000002E-4</v>
      </c>
    </row>
    <row r="169" spans="1:106" x14ac:dyDescent="0.3">
      <c r="A169">
        <v>633.96197510000002</v>
      </c>
      <c r="B169">
        <v>2.3282902840000001E-4</v>
      </c>
      <c r="C169">
        <v>633.96197510000002</v>
      </c>
      <c r="D169">
        <v>1.329621067E-3</v>
      </c>
      <c r="E169">
        <v>633.96197510000002</v>
      </c>
      <c r="F169">
        <v>1.9069545670000001E-3</v>
      </c>
      <c r="G169">
        <v>633.96197510000002</v>
      </c>
      <c r="H169">
        <v>2.894225297E-3</v>
      </c>
      <c r="I169">
        <v>633.96197510000002</v>
      </c>
      <c r="J169">
        <v>1.6979917419999999E-3</v>
      </c>
      <c r="K169">
        <v>633.96197510000002</v>
      </c>
      <c r="L169">
        <v>1.7650703669999999E-3</v>
      </c>
      <c r="M169">
        <v>633.96197510000002</v>
      </c>
      <c r="N169">
        <v>1.4960388649999999E-3</v>
      </c>
      <c r="O169">
        <v>633.96197510000002</v>
      </c>
      <c r="P169">
        <v>3.6894674410000001E-3</v>
      </c>
      <c r="Q169">
        <v>633.96197510000002</v>
      </c>
      <c r="R169">
        <v>4.3008755889999998E-3</v>
      </c>
      <c r="S169">
        <v>633.96197510000002</v>
      </c>
      <c r="T169">
        <v>5.5463365280000003E-3</v>
      </c>
      <c r="U169">
        <v>633.96197510000002</v>
      </c>
      <c r="V169">
        <v>3.4756008540000002E-3</v>
      </c>
      <c r="W169">
        <v>633.96197510000002</v>
      </c>
      <c r="X169">
        <v>3.3127267379999999E-3</v>
      </c>
      <c r="Y169">
        <v>633.96197510000002</v>
      </c>
      <c r="Z169">
        <v>3.6552166570000002E-3</v>
      </c>
      <c r="AA169">
        <v>633.96197510000002</v>
      </c>
      <c r="AB169">
        <v>2.8333296070000001E-3</v>
      </c>
      <c r="AC169">
        <v>633.96197510000002</v>
      </c>
      <c r="AD169">
        <v>2.9129621109999998E-3</v>
      </c>
      <c r="AE169">
        <v>633.96197510000002</v>
      </c>
      <c r="AF169">
        <v>3.5963023549999999E-3</v>
      </c>
      <c r="AG169">
        <v>633.96197510000002</v>
      </c>
      <c r="AH169">
        <v>3.96404136E-3</v>
      </c>
      <c r="AI169">
        <v>633.96197510000002</v>
      </c>
      <c r="AJ169">
        <v>3.7527028470000002E-3</v>
      </c>
      <c r="AK169">
        <v>633.96197510000002</v>
      </c>
      <c r="AL169">
        <v>4.2902613059999997E-3</v>
      </c>
      <c r="AM169">
        <v>633.96197510000002</v>
      </c>
      <c r="AN169">
        <v>3.3079013229999998E-3</v>
      </c>
      <c r="AO169">
        <v>633.96197510000002</v>
      </c>
      <c r="AP169">
        <v>3.4645111299999999E-3</v>
      </c>
      <c r="AQ169">
        <v>633.96197510000002</v>
      </c>
      <c r="AR169">
        <v>3.9493865330000001E-3</v>
      </c>
      <c r="AS169">
        <v>633.96197510000002</v>
      </c>
      <c r="AT169">
        <v>3.9780959490000002E-3</v>
      </c>
      <c r="AU169">
        <v>633.96197510000002</v>
      </c>
      <c r="AV169">
        <v>3.3136920539999998E-3</v>
      </c>
      <c r="AW169">
        <v>633.96197510000002</v>
      </c>
      <c r="AX169">
        <v>3.142873757E-3</v>
      </c>
      <c r="AY169">
        <v>633.96197510000002</v>
      </c>
      <c r="AZ169">
        <v>3.3062058500000001E-3</v>
      </c>
      <c r="BA169">
        <v>633.96197510000002</v>
      </c>
      <c r="BB169">
        <v>3.6011831830000001E-3</v>
      </c>
      <c r="BC169">
        <v>633.96197510000002</v>
      </c>
      <c r="BD169">
        <v>3.7496217990000001E-3</v>
      </c>
      <c r="BE169">
        <v>633.96197510000002</v>
      </c>
      <c r="BF169">
        <v>3.8687537889999998E-3</v>
      </c>
      <c r="BG169">
        <v>633.96197510000002</v>
      </c>
      <c r="BH169">
        <v>3.0807701409999999E-3</v>
      </c>
      <c r="BI169">
        <v>633.96197510000002</v>
      </c>
      <c r="BJ169">
        <v>3.7306137379999999E-3</v>
      </c>
      <c r="BK169">
        <v>633.96197510000002</v>
      </c>
      <c r="BL169">
        <v>3.4793585069999998E-3</v>
      </c>
      <c r="BM169">
        <v>633.96197510000002</v>
      </c>
      <c r="BN169">
        <v>6.5744067540000001E-3</v>
      </c>
      <c r="BO169">
        <v>633.96197510000002</v>
      </c>
      <c r="BP169">
        <v>3.5610669290000001E-3</v>
      </c>
      <c r="BQ169">
        <v>633.96197510000002</v>
      </c>
      <c r="BR169">
        <v>3.5009128039999999E-3</v>
      </c>
      <c r="BS169">
        <v>633.96197510000002</v>
      </c>
      <c r="BT169">
        <v>3.094587475E-3</v>
      </c>
      <c r="BU169">
        <v>633.96197510000002</v>
      </c>
      <c r="BV169">
        <v>2.8998020570000001E-3</v>
      </c>
      <c r="BW169">
        <v>633.96197510000002</v>
      </c>
      <c r="BX169">
        <v>3.088017693E-3</v>
      </c>
      <c r="BY169">
        <v>633.96197510000002</v>
      </c>
      <c r="BZ169">
        <v>4.1962875980000001E-3</v>
      </c>
      <c r="CA169">
        <v>633.96197510000002</v>
      </c>
      <c r="CB169">
        <v>2.9961804390000002E-3</v>
      </c>
      <c r="CC169">
        <v>633.96197510000002</v>
      </c>
      <c r="CD169">
        <v>3.0724536630000001E-3</v>
      </c>
      <c r="CE169">
        <v>633.96197510000002</v>
      </c>
      <c r="CF169">
        <v>6.2696561219999997E-3</v>
      </c>
      <c r="CG169">
        <v>633.96197510000002</v>
      </c>
      <c r="CH169">
        <v>3.1065803490000002E-3</v>
      </c>
      <c r="CI169">
        <v>633.96197510000002</v>
      </c>
      <c r="CJ169">
        <v>2.5816552810000002E-3</v>
      </c>
      <c r="CK169">
        <v>633.96197510000002</v>
      </c>
      <c r="CL169">
        <v>3.1181825320000002E-3</v>
      </c>
      <c r="CM169">
        <v>633.96197510000002</v>
      </c>
      <c r="CN169">
        <v>4.3931980619999998E-3</v>
      </c>
      <c r="CO169">
        <v>633.96197510000002</v>
      </c>
      <c r="CP169">
        <v>2.4005307350000002E-3</v>
      </c>
      <c r="CQ169">
        <v>633.96197510000002</v>
      </c>
      <c r="CR169">
        <v>3.0332205350000001E-3</v>
      </c>
      <c r="CS169">
        <v>633.96197510000002</v>
      </c>
      <c r="CT169">
        <v>3.3725157849999999E-3</v>
      </c>
      <c r="CU169">
        <v>633.96197510000002</v>
      </c>
      <c r="CV169">
        <v>2.80539901E-3</v>
      </c>
      <c r="CW169">
        <v>633.96197510000002</v>
      </c>
      <c r="CX169">
        <v>3.9671761920000003E-3</v>
      </c>
      <c r="CY169">
        <v>633.96197510000002</v>
      </c>
      <c r="CZ169">
        <v>2.3910300809999998E-3</v>
      </c>
      <c r="DA169">
        <v>633.96197510000002</v>
      </c>
      <c r="DB169">
        <v>2.7289794529999998E-4</v>
      </c>
    </row>
    <row r="170" spans="1:106" x14ac:dyDescent="0.3">
      <c r="A170">
        <v>632.93420409999999</v>
      </c>
      <c r="B170" s="1">
        <v>2.355686956E-5</v>
      </c>
      <c r="C170">
        <v>632.93420409999999</v>
      </c>
      <c r="D170">
        <v>1.110295299E-3</v>
      </c>
      <c r="E170">
        <v>632.93420409999999</v>
      </c>
      <c r="F170">
        <v>1.718834159E-3</v>
      </c>
      <c r="G170">
        <v>632.93420409999999</v>
      </c>
      <c r="H170">
        <v>2.6881992819999998E-3</v>
      </c>
      <c r="I170">
        <v>632.93420409999999</v>
      </c>
      <c r="J170">
        <v>1.39469502E-3</v>
      </c>
      <c r="K170">
        <v>632.93420409999999</v>
      </c>
      <c r="L170">
        <v>1.6799569130000001E-3</v>
      </c>
      <c r="M170">
        <v>632.93420409999999</v>
      </c>
      <c r="N170">
        <v>1.3386311479999999E-3</v>
      </c>
      <c r="O170">
        <v>632.93420409999999</v>
      </c>
      <c r="P170">
        <v>3.516413737E-3</v>
      </c>
      <c r="Q170">
        <v>632.93420409999999</v>
      </c>
      <c r="R170">
        <v>4.1825915690000002E-3</v>
      </c>
      <c r="S170">
        <v>632.93420409999999</v>
      </c>
      <c r="T170">
        <v>5.4311207499999998E-3</v>
      </c>
      <c r="U170">
        <v>632.93420409999999</v>
      </c>
      <c r="V170">
        <v>3.3251692079999998E-3</v>
      </c>
      <c r="W170">
        <v>632.93420409999999</v>
      </c>
      <c r="X170">
        <v>3.1640725210000001E-3</v>
      </c>
      <c r="Y170">
        <v>632.93420409999999</v>
      </c>
      <c r="Z170">
        <v>3.4502644560000001E-3</v>
      </c>
      <c r="AA170">
        <v>632.93420409999999</v>
      </c>
      <c r="AB170">
        <v>2.5520485359999999E-3</v>
      </c>
      <c r="AC170">
        <v>632.93420409999999</v>
      </c>
      <c r="AD170">
        <v>2.8025852520000001E-3</v>
      </c>
      <c r="AE170">
        <v>632.93420409999999</v>
      </c>
      <c r="AF170">
        <v>3.3465072049999999E-3</v>
      </c>
      <c r="AG170">
        <v>632.93420409999999</v>
      </c>
      <c r="AH170">
        <v>3.880637465E-3</v>
      </c>
      <c r="AI170">
        <v>632.93420409999999</v>
      </c>
      <c r="AJ170">
        <v>3.5716895950000001E-3</v>
      </c>
      <c r="AK170">
        <v>632.93420409999999</v>
      </c>
      <c r="AL170">
        <v>4.1552279139999999E-3</v>
      </c>
      <c r="AM170">
        <v>632.93420409999999</v>
      </c>
      <c r="AN170">
        <v>3.3264474480000001E-3</v>
      </c>
      <c r="AO170">
        <v>632.93420409999999</v>
      </c>
      <c r="AP170">
        <v>3.371237544E-3</v>
      </c>
      <c r="AQ170">
        <v>632.93420409999999</v>
      </c>
      <c r="AR170">
        <v>3.9062863219999997E-3</v>
      </c>
      <c r="AS170">
        <v>632.93420409999999</v>
      </c>
      <c r="AT170">
        <v>3.858933691E-3</v>
      </c>
      <c r="AU170">
        <v>632.93420409999999</v>
      </c>
      <c r="AV170">
        <v>3.132001031E-3</v>
      </c>
      <c r="AW170">
        <v>632.93420409999999</v>
      </c>
      <c r="AX170">
        <v>2.9800201299999998E-3</v>
      </c>
      <c r="AY170">
        <v>632.93420409999999</v>
      </c>
      <c r="AZ170">
        <v>3.2468952699999999E-3</v>
      </c>
      <c r="BA170">
        <v>632.93420409999999</v>
      </c>
      <c r="BB170">
        <v>3.6537547130000001E-3</v>
      </c>
      <c r="BC170">
        <v>632.93420409999999</v>
      </c>
      <c r="BD170">
        <v>3.7146613470000001E-3</v>
      </c>
      <c r="BE170">
        <v>632.93420409999999</v>
      </c>
      <c r="BF170">
        <v>3.6933573429999999E-3</v>
      </c>
      <c r="BG170">
        <v>632.93420409999999</v>
      </c>
      <c r="BH170">
        <v>2.985519823E-3</v>
      </c>
      <c r="BI170">
        <v>632.93420409999999</v>
      </c>
      <c r="BJ170">
        <v>3.7097530439999999E-3</v>
      </c>
      <c r="BK170">
        <v>632.93420409999999</v>
      </c>
      <c r="BL170">
        <v>3.415145446E-3</v>
      </c>
      <c r="BM170">
        <v>632.93420409999999</v>
      </c>
      <c r="BN170">
        <v>6.4397910609999996E-3</v>
      </c>
      <c r="BO170">
        <v>632.93420409999999</v>
      </c>
      <c r="BP170">
        <v>3.2890951260000001E-3</v>
      </c>
      <c r="BQ170">
        <v>632.93420409999999</v>
      </c>
      <c r="BR170">
        <v>3.4938149620000001E-3</v>
      </c>
      <c r="BS170">
        <v>632.93420409999999</v>
      </c>
      <c r="BT170">
        <v>2.9273736290000001E-3</v>
      </c>
      <c r="BU170">
        <v>632.93420409999999</v>
      </c>
      <c r="BV170">
        <v>2.6772075799999999E-3</v>
      </c>
      <c r="BW170">
        <v>632.93420409999999</v>
      </c>
      <c r="BX170">
        <v>2.7717128400000001E-3</v>
      </c>
      <c r="BY170">
        <v>632.93420409999999</v>
      </c>
      <c r="BZ170">
        <v>4.1628591719999998E-3</v>
      </c>
      <c r="CA170">
        <v>632.93420409999999</v>
      </c>
      <c r="CB170">
        <v>2.6333222629999998E-3</v>
      </c>
      <c r="CC170">
        <v>632.93420409999999</v>
      </c>
      <c r="CD170">
        <v>2.845210955E-3</v>
      </c>
      <c r="CE170">
        <v>632.93420409999999</v>
      </c>
      <c r="CF170">
        <v>6.2338360589999997E-3</v>
      </c>
      <c r="CG170">
        <v>632.93420409999999</v>
      </c>
      <c r="CH170">
        <v>2.8466961809999998E-3</v>
      </c>
      <c r="CI170">
        <v>632.93420409999999</v>
      </c>
      <c r="CJ170">
        <v>2.230201382E-3</v>
      </c>
      <c r="CK170">
        <v>632.93420409999999</v>
      </c>
      <c r="CL170">
        <v>2.9719925949999999E-3</v>
      </c>
      <c r="CM170">
        <v>632.93420409999999</v>
      </c>
      <c r="CN170">
        <v>4.3018166910000002E-3</v>
      </c>
      <c r="CO170">
        <v>632.93420409999999</v>
      </c>
      <c r="CP170">
        <v>2.4202873460000001E-3</v>
      </c>
      <c r="CQ170">
        <v>632.93420409999999</v>
      </c>
      <c r="CR170">
        <v>2.9581529090000002E-3</v>
      </c>
      <c r="CS170">
        <v>632.93420409999999</v>
      </c>
      <c r="CT170">
        <v>3.0066326729999999E-3</v>
      </c>
      <c r="CU170">
        <v>632.93420409999999</v>
      </c>
      <c r="CV170">
        <v>2.7255257589999999E-3</v>
      </c>
      <c r="CW170">
        <v>632.93420409999999</v>
      </c>
      <c r="CX170">
        <v>3.6958637650000002E-3</v>
      </c>
      <c r="CY170">
        <v>632.93420409999999</v>
      </c>
      <c r="CZ170">
        <v>2.3212521340000001E-3</v>
      </c>
      <c r="DA170">
        <v>632.93420409999999</v>
      </c>
      <c r="DB170">
        <v>1.2240611249999999E-4</v>
      </c>
    </row>
    <row r="171" spans="1:106" x14ac:dyDescent="0.3">
      <c r="A171">
        <v>632.05297849999999</v>
      </c>
      <c r="B171">
        <v>1.089159268E-4</v>
      </c>
      <c r="C171">
        <v>632.05297849999999</v>
      </c>
      <c r="D171">
        <v>1.3611960460000001E-3</v>
      </c>
      <c r="E171">
        <v>632.05297849999999</v>
      </c>
      <c r="F171">
        <v>1.6429279929999999E-3</v>
      </c>
      <c r="G171">
        <v>632.05297849999999</v>
      </c>
      <c r="H171">
        <v>2.9319084719999998E-3</v>
      </c>
      <c r="I171">
        <v>632.05297849999999</v>
      </c>
      <c r="J171">
        <v>1.466012443E-3</v>
      </c>
      <c r="K171">
        <v>632.05297849999999</v>
      </c>
      <c r="L171">
        <v>1.6161651579999999E-3</v>
      </c>
      <c r="M171">
        <v>632.05297849999999</v>
      </c>
      <c r="N171">
        <v>1.2610260160000001E-3</v>
      </c>
      <c r="O171">
        <v>632.05297849999999</v>
      </c>
      <c r="P171">
        <v>3.582521109E-3</v>
      </c>
      <c r="Q171">
        <v>632.05297849999999</v>
      </c>
      <c r="R171">
        <v>4.3070977550000002E-3</v>
      </c>
      <c r="S171">
        <v>632.05297849999999</v>
      </c>
      <c r="T171">
        <v>5.4586962799999996E-3</v>
      </c>
      <c r="U171">
        <v>632.05297849999999</v>
      </c>
      <c r="V171">
        <v>3.3923429440000001E-3</v>
      </c>
      <c r="W171">
        <v>632.05297849999999</v>
      </c>
      <c r="X171">
        <v>3.2959289380000002E-3</v>
      </c>
      <c r="Y171">
        <v>632.05297849999999</v>
      </c>
      <c r="Z171">
        <v>3.683228046E-3</v>
      </c>
      <c r="AA171">
        <v>632.05297849999999</v>
      </c>
      <c r="AB171">
        <v>2.796384506E-3</v>
      </c>
      <c r="AC171">
        <v>632.05297849999999</v>
      </c>
      <c r="AD171">
        <v>2.9299799349999998E-3</v>
      </c>
      <c r="AE171">
        <v>632.05297849999999</v>
      </c>
      <c r="AF171">
        <v>3.5870103169999999E-3</v>
      </c>
      <c r="AG171">
        <v>632.05297849999999</v>
      </c>
      <c r="AH171">
        <v>4.1056005279999997E-3</v>
      </c>
      <c r="AI171">
        <v>632.05297849999999</v>
      </c>
      <c r="AJ171">
        <v>3.846423933E-3</v>
      </c>
      <c r="AK171">
        <v>632.05297849999999</v>
      </c>
      <c r="AL171">
        <v>4.4089402069999997E-3</v>
      </c>
      <c r="AM171">
        <v>632.05297849999999</v>
      </c>
      <c r="AN171">
        <v>3.297128715E-3</v>
      </c>
      <c r="AO171">
        <v>632.05297849999999</v>
      </c>
      <c r="AP171">
        <v>3.6140775770000001E-3</v>
      </c>
      <c r="AQ171">
        <v>632.05297849999999</v>
      </c>
      <c r="AR171">
        <v>3.9312839509999999E-3</v>
      </c>
      <c r="AS171">
        <v>632.05297849999999</v>
      </c>
      <c r="AT171">
        <v>4.045292269E-3</v>
      </c>
      <c r="AU171">
        <v>632.05297849999999</v>
      </c>
      <c r="AV171">
        <v>3.4847599450000002E-3</v>
      </c>
      <c r="AW171">
        <v>632.05297849999999</v>
      </c>
      <c r="AX171">
        <v>3.0136443670000001E-3</v>
      </c>
      <c r="AY171">
        <v>632.05297849999999</v>
      </c>
      <c r="AZ171">
        <v>3.3477854450000002E-3</v>
      </c>
      <c r="BA171">
        <v>632.05297849999999</v>
      </c>
      <c r="BB171">
        <v>3.6749783899999999E-3</v>
      </c>
      <c r="BC171">
        <v>632.05297849999999</v>
      </c>
      <c r="BD171">
        <v>3.6859691610000001E-3</v>
      </c>
      <c r="BE171">
        <v>632.05297849999999</v>
      </c>
      <c r="BF171">
        <v>3.666859586E-3</v>
      </c>
      <c r="BG171">
        <v>632.05297849999999</v>
      </c>
      <c r="BH171">
        <v>3.1828209759999998E-3</v>
      </c>
      <c r="BI171">
        <v>632.05297849999999</v>
      </c>
      <c r="BJ171">
        <v>3.7680037790000002E-3</v>
      </c>
      <c r="BK171">
        <v>632.05297849999999</v>
      </c>
      <c r="BL171">
        <v>3.570410656E-3</v>
      </c>
      <c r="BM171">
        <v>632.05297849999999</v>
      </c>
      <c r="BN171">
        <v>6.3184546309999999E-3</v>
      </c>
      <c r="BO171">
        <v>632.05297849999999</v>
      </c>
      <c r="BP171">
        <v>3.5559777169999998E-3</v>
      </c>
      <c r="BQ171">
        <v>632.05297849999999</v>
      </c>
      <c r="BR171">
        <v>3.8919469809999998E-3</v>
      </c>
      <c r="BS171">
        <v>632.05297849999999</v>
      </c>
      <c r="BT171">
        <v>3.18524614E-3</v>
      </c>
      <c r="BU171">
        <v>632.05297849999999</v>
      </c>
      <c r="BV171">
        <v>2.877417486E-3</v>
      </c>
      <c r="BW171">
        <v>632.05297849999999</v>
      </c>
      <c r="BX171">
        <v>2.8431005780000002E-3</v>
      </c>
      <c r="BY171">
        <v>632.05297849999999</v>
      </c>
      <c r="BZ171">
        <v>4.3737436640000002E-3</v>
      </c>
      <c r="CA171">
        <v>632.05297849999999</v>
      </c>
      <c r="CB171">
        <v>2.8573533050000001E-3</v>
      </c>
      <c r="CC171">
        <v>632.05297849999999</v>
      </c>
      <c r="CD171">
        <v>2.9529142190000001E-3</v>
      </c>
      <c r="CE171">
        <v>632.05297849999999</v>
      </c>
      <c r="CF171">
        <v>5.8024111199999999E-3</v>
      </c>
      <c r="CG171">
        <v>632.05297849999999</v>
      </c>
      <c r="CH171">
        <v>3.1142977529999998E-3</v>
      </c>
      <c r="CI171">
        <v>632.05297849999999</v>
      </c>
      <c r="CJ171">
        <v>2.724249382E-3</v>
      </c>
      <c r="CK171">
        <v>632.05297849999999</v>
      </c>
      <c r="CL171">
        <v>3.3781509849999999E-3</v>
      </c>
      <c r="CM171">
        <v>632.05297849999999</v>
      </c>
      <c r="CN171">
        <v>4.3786596509999996E-3</v>
      </c>
      <c r="CO171">
        <v>632.05297849999999</v>
      </c>
      <c r="CP171">
        <v>2.475111512E-3</v>
      </c>
      <c r="CQ171">
        <v>632.05297849999999</v>
      </c>
      <c r="CR171">
        <v>3.112785518E-3</v>
      </c>
      <c r="CS171">
        <v>632.05297849999999</v>
      </c>
      <c r="CT171">
        <v>3.2342206689999998E-3</v>
      </c>
      <c r="CU171">
        <v>632.05297849999999</v>
      </c>
      <c r="CV171">
        <v>2.8192598840000001E-3</v>
      </c>
      <c r="CW171">
        <v>632.05297849999999</v>
      </c>
      <c r="CX171">
        <v>3.762128763E-3</v>
      </c>
      <c r="CY171">
        <v>632.05297849999999</v>
      </c>
      <c r="CZ171">
        <v>2.428851556E-3</v>
      </c>
      <c r="DA171">
        <v>632.05297849999999</v>
      </c>
      <c r="DB171">
        <v>2.8742934229999999E-4</v>
      </c>
    </row>
    <row r="172" spans="1:106" x14ac:dyDescent="0.3">
      <c r="A172">
        <v>631.02459720000002</v>
      </c>
      <c r="B172" s="1">
        <v>8.1341328039999996E-5</v>
      </c>
      <c r="C172">
        <v>631.02459720000002</v>
      </c>
      <c r="D172">
        <v>1.2219041819999999E-3</v>
      </c>
      <c r="E172">
        <v>631.02459720000002</v>
      </c>
      <c r="F172">
        <v>1.8521242310000001E-3</v>
      </c>
      <c r="G172">
        <v>631.02459720000002</v>
      </c>
      <c r="H172">
        <v>2.8803360180000002E-3</v>
      </c>
      <c r="I172">
        <v>631.02459720000002</v>
      </c>
      <c r="J172">
        <v>1.606084174E-3</v>
      </c>
      <c r="K172">
        <v>631.02459720000002</v>
      </c>
      <c r="L172">
        <v>1.6531657889999999E-3</v>
      </c>
      <c r="M172">
        <v>631.02459720000002</v>
      </c>
      <c r="N172">
        <v>1.1375200700000001E-3</v>
      </c>
      <c r="O172">
        <v>631.02459720000002</v>
      </c>
      <c r="P172">
        <v>3.40515282E-3</v>
      </c>
      <c r="Q172">
        <v>631.02459720000002</v>
      </c>
      <c r="R172">
        <v>4.3490086679999996E-3</v>
      </c>
      <c r="S172">
        <v>631.02459720000002</v>
      </c>
      <c r="T172">
        <v>5.5603897200000004E-3</v>
      </c>
      <c r="U172">
        <v>631.02459720000002</v>
      </c>
      <c r="V172">
        <v>3.530871356E-3</v>
      </c>
      <c r="W172">
        <v>631.02459720000002</v>
      </c>
      <c r="X172">
        <v>3.3696722240000002E-3</v>
      </c>
      <c r="Y172">
        <v>631.02459720000002</v>
      </c>
      <c r="Z172">
        <v>3.6752133160000001E-3</v>
      </c>
      <c r="AA172">
        <v>631.02459720000002</v>
      </c>
      <c r="AB172">
        <v>2.8521681670000002E-3</v>
      </c>
      <c r="AC172">
        <v>631.02459720000002</v>
      </c>
      <c r="AD172">
        <v>2.9223179439999999E-3</v>
      </c>
      <c r="AE172">
        <v>631.02459720000002</v>
      </c>
      <c r="AF172">
        <v>3.631044412E-3</v>
      </c>
      <c r="AG172">
        <v>631.02459720000002</v>
      </c>
      <c r="AH172">
        <v>4.182800651E-3</v>
      </c>
      <c r="AI172">
        <v>631.02459720000002</v>
      </c>
      <c r="AJ172">
        <v>3.7257312800000001E-3</v>
      </c>
      <c r="AK172">
        <v>631.02459720000002</v>
      </c>
      <c r="AL172">
        <v>4.2401482350000004E-3</v>
      </c>
      <c r="AM172">
        <v>631.02459720000002</v>
      </c>
      <c r="AN172">
        <v>3.3898386170000002E-3</v>
      </c>
      <c r="AO172">
        <v>631.02459720000002</v>
      </c>
      <c r="AP172">
        <v>3.5240862050000001E-3</v>
      </c>
      <c r="AQ172">
        <v>631.02459720000002</v>
      </c>
      <c r="AR172">
        <v>4.0107001549999997E-3</v>
      </c>
      <c r="AS172">
        <v>631.02459720000002</v>
      </c>
      <c r="AT172">
        <v>4.0406938639999997E-3</v>
      </c>
      <c r="AU172">
        <v>631.02459720000002</v>
      </c>
      <c r="AV172">
        <v>3.4674336199999999E-3</v>
      </c>
      <c r="AW172">
        <v>631.02459720000002</v>
      </c>
      <c r="AX172">
        <v>3.2391757699999999E-3</v>
      </c>
      <c r="AY172">
        <v>631.02459720000002</v>
      </c>
      <c r="AZ172">
        <v>3.28106177E-3</v>
      </c>
      <c r="BA172">
        <v>631.02459720000002</v>
      </c>
      <c r="BB172">
        <v>3.7387339399999999E-3</v>
      </c>
      <c r="BC172">
        <v>631.02459720000002</v>
      </c>
      <c r="BD172">
        <v>3.7709022870000002E-3</v>
      </c>
      <c r="BE172">
        <v>631.02459720000002</v>
      </c>
      <c r="BF172">
        <v>4.0497081349999998E-3</v>
      </c>
      <c r="BG172">
        <v>631.02459720000002</v>
      </c>
      <c r="BH172">
        <v>3.1426651400000001E-3</v>
      </c>
      <c r="BI172">
        <v>631.02459720000002</v>
      </c>
      <c r="BJ172">
        <v>4.0178587660000004E-3</v>
      </c>
      <c r="BK172">
        <v>631.02459720000002</v>
      </c>
      <c r="BL172">
        <v>3.5650080539999999E-3</v>
      </c>
      <c r="BM172">
        <v>631.02459720000002</v>
      </c>
      <c r="BN172">
        <v>5.7124109009999997E-3</v>
      </c>
      <c r="BO172">
        <v>631.02459720000002</v>
      </c>
      <c r="BP172">
        <v>3.579623997E-3</v>
      </c>
      <c r="BQ172">
        <v>631.02459720000002</v>
      </c>
      <c r="BR172">
        <v>3.9674374270000003E-3</v>
      </c>
      <c r="BS172">
        <v>631.02459720000002</v>
      </c>
      <c r="BT172">
        <v>2.9696207490000001E-3</v>
      </c>
      <c r="BU172">
        <v>631.02459720000002</v>
      </c>
      <c r="BV172">
        <v>3.0832989140000002E-3</v>
      </c>
      <c r="BW172">
        <v>631.02459720000002</v>
      </c>
      <c r="BX172">
        <v>2.9785085940000002E-3</v>
      </c>
      <c r="BY172">
        <v>631.02459720000002</v>
      </c>
      <c r="BZ172">
        <v>4.4109015729999999E-3</v>
      </c>
      <c r="CA172">
        <v>631.02459720000002</v>
      </c>
      <c r="CB172">
        <v>2.8933654540000001E-3</v>
      </c>
      <c r="CC172">
        <v>631.02459720000002</v>
      </c>
      <c r="CD172">
        <v>2.8030541729999999E-3</v>
      </c>
      <c r="CE172">
        <v>631.02459720000002</v>
      </c>
      <c r="CF172">
        <v>5.7417093779999996E-3</v>
      </c>
      <c r="CG172">
        <v>631.02459720000002</v>
      </c>
      <c r="CH172">
        <v>2.987344284E-3</v>
      </c>
      <c r="CI172">
        <v>631.02459720000002</v>
      </c>
      <c r="CJ172">
        <v>2.7520963920000001E-3</v>
      </c>
      <c r="CK172">
        <v>631.02459720000002</v>
      </c>
      <c r="CL172">
        <v>3.4125102679999999E-3</v>
      </c>
      <c r="CM172">
        <v>631.02459720000002</v>
      </c>
      <c r="CN172">
        <v>4.4879992489999998E-3</v>
      </c>
      <c r="CO172">
        <v>631.02459720000002</v>
      </c>
      <c r="CP172">
        <v>2.6262125470000001E-3</v>
      </c>
      <c r="CQ172">
        <v>631.02459720000002</v>
      </c>
      <c r="CR172">
        <v>3.1990148129999998E-3</v>
      </c>
      <c r="CS172">
        <v>631.02459720000002</v>
      </c>
      <c r="CT172">
        <v>3.2051168380000002E-3</v>
      </c>
      <c r="CU172">
        <v>631.02459720000002</v>
      </c>
      <c r="CV172">
        <v>2.638062229E-3</v>
      </c>
      <c r="CW172">
        <v>631.02459720000002</v>
      </c>
      <c r="CX172">
        <v>4.2045209560000003E-3</v>
      </c>
      <c r="CY172">
        <v>631.02459720000002</v>
      </c>
      <c r="CZ172">
        <v>2.3449093569999999E-3</v>
      </c>
      <c r="DA172">
        <v>631.02459720000002</v>
      </c>
      <c r="DB172">
        <v>3.3027518659999998E-4</v>
      </c>
    </row>
    <row r="173" spans="1:106" x14ac:dyDescent="0.3">
      <c r="A173">
        <v>629.99597170000004</v>
      </c>
      <c r="B173">
        <v>2.9571840420000001E-4</v>
      </c>
      <c r="C173">
        <v>629.99597170000004</v>
      </c>
      <c r="D173">
        <v>1.2589232059999999E-3</v>
      </c>
      <c r="E173">
        <v>629.99597170000004</v>
      </c>
      <c r="F173">
        <v>2.0317719320000001E-3</v>
      </c>
      <c r="G173">
        <v>629.99597170000004</v>
      </c>
      <c r="H173">
        <v>2.950386144E-3</v>
      </c>
      <c r="I173">
        <v>629.99597170000004</v>
      </c>
      <c r="J173">
        <v>1.674395869E-3</v>
      </c>
      <c r="K173">
        <v>629.99597170000004</v>
      </c>
      <c r="L173">
        <v>1.8308595750000001E-3</v>
      </c>
      <c r="M173">
        <v>629.99597170000004</v>
      </c>
      <c r="N173">
        <v>1.419911976E-3</v>
      </c>
      <c r="O173">
        <v>629.99597170000004</v>
      </c>
      <c r="P173">
        <v>3.5372653509999998E-3</v>
      </c>
      <c r="Q173">
        <v>629.99597170000004</v>
      </c>
      <c r="R173">
        <v>4.2186616920000001E-3</v>
      </c>
      <c r="S173">
        <v>629.99597170000004</v>
      </c>
      <c r="T173">
        <v>5.4900487880000003E-3</v>
      </c>
      <c r="U173">
        <v>629.99597170000004</v>
      </c>
      <c r="V173">
        <v>3.3942214209999998E-3</v>
      </c>
      <c r="W173">
        <v>629.99597170000004</v>
      </c>
      <c r="X173">
        <v>3.2717767169999998E-3</v>
      </c>
      <c r="Y173">
        <v>629.99597170000004</v>
      </c>
      <c r="Z173">
        <v>3.6909817719999998E-3</v>
      </c>
      <c r="AA173">
        <v>629.99597170000004</v>
      </c>
      <c r="AB173">
        <v>2.9673010580000001E-3</v>
      </c>
      <c r="AC173">
        <v>629.99597170000004</v>
      </c>
      <c r="AD173">
        <v>2.8987335969999999E-3</v>
      </c>
      <c r="AE173">
        <v>629.99597170000004</v>
      </c>
      <c r="AF173">
        <v>3.6717152690000001E-3</v>
      </c>
      <c r="AG173">
        <v>629.99597170000004</v>
      </c>
      <c r="AH173">
        <v>4.1742022149999997E-3</v>
      </c>
      <c r="AI173">
        <v>629.99597170000004</v>
      </c>
      <c r="AJ173">
        <v>3.9426470179999996E-3</v>
      </c>
      <c r="AK173">
        <v>629.99597170000004</v>
      </c>
      <c r="AL173">
        <v>4.2637791479999999E-3</v>
      </c>
      <c r="AM173">
        <v>629.99597170000004</v>
      </c>
      <c r="AN173">
        <v>3.2798880710000001E-3</v>
      </c>
      <c r="AO173">
        <v>629.99597170000004</v>
      </c>
      <c r="AP173">
        <v>3.6386926660000002E-3</v>
      </c>
      <c r="AQ173">
        <v>629.99597170000004</v>
      </c>
      <c r="AR173">
        <v>4.0514585560000003E-3</v>
      </c>
      <c r="AS173">
        <v>629.99597170000004</v>
      </c>
      <c r="AT173">
        <v>4.0897908620000003E-3</v>
      </c>
      <c r="AU173">
        <v>629.99597170000004</v>
      </c>
      <c r="AV173">
        <v>3.5134649370000002E-3</v>
      </c>
      <c r="AW173">
        <v>629.99597170000004</v>
      </c>
      <c r="AX173">
        <v>3.1670972240000002E-3</v>
      </c>
      <c r="AY173">
        <v>629.99597170000004</v>
      </c>
      <c r="AZ173">
        <v>3.3700375349999998E-3</v>
      </c>
      <c r="BA173">
        <v>629.99597170000004</v>
      </c>
      <c r="BB173">
        <v>3.8887604610000001E-3</v>
      </c>
      <c r="BC173">
        <v>629.99597170000004</v>
      </c>
      <c r="BD173">
        <v>3.901036456E-3</v>
      </c>
      <c r="BE173">
        <v>629.99597170000004</v>
      </c>
      <c r="BF173">
        <v>3.7910088429999999E-3</v>
      </c>
      <c r="BG173">
        <v>629.99597170000004</v>
      </c>
      <c r="BH173">
        <v>3.0425528530000001E-3</v>
      </c>
      <c r="BI173">
        <v>629.99597170000004</v>
      </c>
      <c r="BJ173">
        <v>3.950143699E-3</v>
      </c>
      <c r="BK173">
        <v>629.99597170000004</v>
      </c>
      <c r="BL173">
        <v>3.4928494130000002E-3</v>
      </c>
      <c r="BM173">
        <v>629.99597170000004</v>
      </c>
      <c r="BN173">
        <v>5.5210362190000004E-3</v>
      </c>
      <c r="BO173">
        <v>629.99597170000004</v>
      </c>
      <c r="BP173">
        <v>3.6579577719999998E-3</v>
      </c>
      <c r="BQ173">
        <v>629.99597170000004</v>
      </c>
      <c r="BR173">
        <v>4.1316808199999997E-3</v>
      </c>
      <c r="BS173">
        <v>629.99597170000004</v>
      </c>
      <c r="BT173">
        <v>2.9726701320000001E-3</v>
      </c>
      <c r="BU173">
        <v>629.99597170000004</v>
      </c>
      <c r="BV173">
        <v>3.1385717450000002E-3</v>
      </c>
      <c r="BW173">
        <v>629.99597170000004</v>
      </c>
      <c r="BX173">
        <v>2.8413287359999998E-3</v>
      </c>
      <c r="BY173">
        <v>629.99597170000004</v>
      </c>
      <c r="BZ173">
        <v>4.3580811469999996E-3</v>
      </c>
      <c r="CA173">
        <v>629.99597170000004</v>
      </c>
      <c r="CB173">
        <v>2.8388793580000002E-3</v>
      </c>
      <c r="CC173">
        <v>629.99597170000004</v>
      </c>
      <c r="CD173">
        <v>2.9044926629999998E-3</v>
      </c>
      <c r="CE173">
        <v>629.99597170000004</v>
      </c>
      <c r="CF173">
        <v>5.3905728270000003E-3</v>
      </c>
      <c r="CG173">
        <v>629.99597170000004</v>
      </c>
      <c r="CH173">
        <v>3.015859984E-3</v>
      </c>
      <c r="CI173">
        <v>629.99597170000004</v>
      </c>
      <c r="CJ173">
        <v>2.556449035E-3</v>
      </c>
      <c r="CK173">
        <v>629.99597170000004</v>
      </c>
      <c r="CL173">
        <v>3.3348207360000002E-3</v>
      </c>
      <c r="CM173">
        <v>629.99597170000004</v>
      </c>
      <c r="CN173">
        <v>4.3766982850000002E-3</v>
      </c>
      <c r="CO173">
        <v>629.99597170000004</v>
      </c>
      <c r="CP173">
        <v>2.435229253E-3</v>
      </c>
      <c r="CQ173">
        <v>629.99597170000004</v>
      </c>
      <c r="CR173">
        <v>3.3479679839999998E-3</v>
      </c>
      <c r="CS173">
        <v>629.99597170000004</v>
      </c>
      <c r="CT173">
        <v>3.1648287550000002E-3</v>
      </c>
      <c r="CU173">
        <v>629.99597170000004</v>
      </c>
      <c r="CV173">
        <v>2.8417715800000002E-3</v>
      </c>
      <c r="CW173">
        <v>629.99597170000004</v>
      </c>
      <c r="CX173">
        <v>4.2376127090000002E-3</v>
      </c>
      <c r="CY173">
        <v>629.99597170000004</v>
      </c>
      <c r="CZ173">
        <v>2.5768377820000001E-3</v>
      </c>
      <c r="DA173">
        <v>629.99597170000004</v>
      </c>
      <c r="DB173">
        <v>2.3267362850000001E-4</v>
      </c>
    </row>
    <row r="174" spans="1:106" x14ac:dyDescent="0.3">
      <c r="A174">
        <v>628.96698000000004</v>
      </c>
      <c r="B174" s="1">
        <v>8.8228342069999994E-5</v>
      </c>
      <c r="C174">
        <v>628.96698000000004</v>
      </c>
      <c r="D174">
        <v>1.2734096959999999E-3</v>
      </c>
      <c r="E174">
        <v>628.96698000000004</v>
      </c>
      <c r="F174">
        <v>2.0467783319999999E-3</v>
      </c>
      <c r="G174">
        <v>628.96698000000004</v>
      </c>
      <c r="H174">
        <v>2.7762460519999998E-3</v>
      </c>
      <c r="I174">
        <v>628.96698000000004</v>
      </c>
      <c r="J174">
        <v>1.7084388529999999E-3</v>
      </c>
      <c r="K174">
        <v>628.96698000000004</v>
      </c>
      <c r="L174">
        <v>1.5517334690000001E-3</v>
      </c>
      <c r="M174">
        <v>628.96698000000004</v>
      </c>
      <c r="N174">
        <v>1.314950874E-3</v>
      </c>
      <c r="O174">
        <v>628.96698000000004</v>
      </c>
      <c r="P174">
        <v>3.7078992460000001E-3</v>
      </c>
      <c r="Q174">
        <v>628.96698000000004</v>
      </c>
      <c r="R174">
        <v>4.257766996E-3</v>
      </c>
      <c r="S174">
        <v>628.96698000000004</v>
      </c>
      <c r="T174">
        <v>5.4178838620000001E-3</v>
      </c>
      <c r="U174">
        <v>628.96698000000004</v>
      </c>
      <c r="V174">
        <v>3.4522474740000001E-3</v>
      </c>
      <c r="W174">
        <v>628.96698000000004</v>
      </c>
      <c r="X174">
        <v>3.3047972249999999E-3</v>
      </c>
      <c r="Y174">
        <v>628.96698000000004</v>
      </c>
      <c r="Z174">
        <v>3.7017378490000002E-3</v>
      </c>
      <c r="AA174">
        <v>628.96698000000004</v>
      </c>
      <c r="AB174">
        <v>2.7316212649999999E-3</v>
      </c>
      <c r="AC174">
        <v>628.96698000000004</v>
      </c>
      <c r="AD174">
        <v>2.8119906780000002E-3</v>
      </c>
      <c r="AE174">
        <v>628.96698000000004</v>
      </c>
      <c r="AF174">
        <v>3.4845513290000002E-3</v>
      </c>
      <c r="AG174">
        <v>628.96698000000004</v>
      </c>
      <c r="AH174">
        <v>4.1484064420000003E-3</v>
      </c>
      <c r="AI174">
        <v>628.96698000000004</v>
      </c>
      <c r="AJ174">
        <v>3.9781220259999996E-3</v>
      </c>
      <c r="AK174">
        <v>628.96698000000004</v>
      </c>
      <c r="AL174">
        <v>4.2649293320000002E-3</v>
      </c>
      <c r="AM174">
        <v>628.96698000000004</v>
      </c>
      <c r="AN174">
        <v>3.2809313850000001E-3</v>
      </c>
      <c r="AO174">
        <v>628.96698000000004</v>
      </c>
      <c r="AP174">
        <v>3.4125624220000001E-3</v>
      </c>
      <c r="AQ174">
        <v>628.96698000000004</v>
      </c>
      <c r="AR174">
        <v>3.8792793640000001E-3</v>
      </c>
      <c r="AS174">
        <v>628.96698000000004</v>
      </c>
      <c r="AT174">
        <v>3.970075864E-3</v>
      </c>
      <c r="AU174">
        <v>628.96698000000004</v>
      </c>
      <c r="AV174">
        <v>3.3569938969999998E-3</v>
      </c>
      <c r="AW174">
        <v>628.96698000000004</v>
      </c>
      <c r="AX174">
        <v>3.171269316E-3</v>
      </c>
      <c r="AY174">
        <v>628.96698000000004</v>
      </c>
      <c r="AZ174">
        <v>3.216304351E-3</v>
      </c>
      <c r="BA174">
        <v>628.96698000000004</v>
      </c>
      <c r="BB174">
        <v>3.854441689E-3</v>
      </c>
      <c r="BC174">
        <v>628.96698000000004</v>
      </c>
      <c r="BD174">
        <v>3.7545827219999999E-3</v>
      </c>
      <c r="BE174">
        <v>628.96698000000004</v>
      </c>
      <c r="BF174">
        <v>3.8264715109999998E-3</v>
      </c>
      <c r="BG174">
        <v>628.96698000000004</v>
      </c>
      <c r="BH174">
        <v>2.9681089800000001E-3</v>
      </c>
      <c r="BI174">
        <v>628.96698000000004</v>
      </c>
      <c r="BJ174">
        <v>3.760849359E-3</v>
      </c>
      <c r="BK174">
        <v>628.96698000000004</v>
      </c>
      <c r="BL174">
        <v>3.5682965539999998E-3</v>
      </c>
      <c r="BM174">
        <v>628.96698000000004</v>
      </c>
      <c r="BN174">
        <v>5.2747172299999999E-3</v>
      </c>
      <c r="BO174">
        <v>628.96698000000004</v>
      </c>
      <c r="BP174">
        <v>3.4349744669999998E-3</v>
      </c>
      <c r="BQ174">
        <v>628.96698000000004</v>
      </c>
      <c r="BR174">
        <v>3.7282900880000001E-3</v>
      </c>
      <c r="BS174">
        <v>628.96698000000004</v>
      </c>
      <c r="BT174">
        <v>2.9711064419999998E-3</v>
      </c>
      <c r="BU174">
        <v>628.96698000000004</v>
      </c>
      <c r="BV174">
        <v>3.487995826E-3</v>
      </c>
      <c r="BW174">
        <v>628.96698000000004</v>
      </c>
      <c r="BX174">
        <v>2.809359226E-3</v>
      </c>
      <c r="BY174">
        <v>628.96698000000004</v>
      </c>
      <c r="BZ174">
        <v>4.2961956930000003E-3</v>
      </c>
      <c r="CA174">
        <v>628.96698000000004</v>
      </c>
      <c r="CB174">
        <v>2.889508614E-3</v>
      </c>
      <c r="CC174">
        <v>628.96698000000004</v>
      </c>
      <c r="CD174">
        <v>2.9905242850000002E-3</v>
      </c>
      <c r="CE174">
        <v>628.96698000000004</v>
      </c>
      <c r="CF174">
        <v>4.9505326900000004E-3</v>
      </c>
      <c r="CG174">
        <v>628.96698000000004</v>
      </c>
      <c r="CH174">
        <v>3.0560560990000002E-3</v>
      </c>
      <c r="CI174">
        <v>628.96698000000004</v>
      </c>
      <c r="CJ174">
        <v>2.583087422E-3</v>
      </c>
      <c r="CK174">
        <v>628.96698000000004</v>
      </c>
      <c r="CL174">
        <v>3.293946618E-3</v>
      </c>
      <c r="CM174">
        <v>628.96698000000004</v>
      </c>
      <c r="CN174">
        <v>4.3580289929999998E-3</v>
      </c>
      <c r="CO174">
        <v>628.96698000000004</v>
      </c>
      <c r="CP174">
        <v>2.4993496480000001E-3</v>
      </c>
      <c r="CQ174">
        <v>628.96698000000004</v>
      </c>
      <c r="CR174">
        <v>3.2873738089999999E-3</v>
      </c>
      <c r="CS174">
        <v>628.96698000000004</v>
      </c>
      <c r="CT174">
        <v>3.0113765969999999E-3</v>
      </c>
      <c r="CU174">
        <v>628.96698000000004</v>
      </c>
      <c r="CV174">
        <v>2.6872614399999998E-3</v>
      </c>
      <c r="CW174">
        <v>628.96698000000004</v>
      </c>
      <c r="CX174">
        <v>4.3922308829999999E-3</v>
      </c>
      <c r="CY174">
        <v>628.96698000000004</v>
      </c>
      <c r="CZ174">
        <v>2.3997498209999998E-3</v>
      </c>
      <c r="DA174">
        <v>628.96698000000004</v>
      </c>
      <c r="DB174">
        <v>2.3407222760000001E-4</v>
      </c>
    </row>
    <row r="175" spans="1:106" x14ac:dyDescent="0.3">
      <c r="A175">
        <v>627.93774410000003</v>
      </c>
      <c r="B175">
        <v>2.4072855010000001E-4</v>
      </c>
      <c r="C175">
        <v>627.93774410000003</v>
      </c>
      <c r="D175">
        <v>1.2661664509999999E-3</v>
      </c>
      <c r="E175">
        <v>627.93774410000003</v>
      </c>
      <c r="F175">
        <v>2.1085003390000001E-3</v>
      </c>
      <c r="G175">
        <v>627.93774410000003</v>
      </c>
      <c r="H175">
        <v>2.7504812459999998E-3</v>
      </c>
      <c r="I175">
        <v>627.93774410000003</v>
      </c>
      <c r="J175">
        <v>1.5392119530000001E-3</v>
      </c>
      <c r="K175">
        <v>627.93774410000003</v>
      </c>
      <c r="L175">
        <v>1.5994848219999999E-3</v>
      </c>
      <c r="M175">
        <v>627.93774410000003</v>
      </c>
      <c r="N175">
        <v>1.290674787E-3</v>
      </c>
      <c r="O175">
        <v>627.93774410000003</v>
      </c>
      <c r="P175">
        <v>3.6463411519999998E-3</v>
      </c>
      <c r="Q175">
        <v>627.93774410000003</v>
      </c>
      <c r="R175">
        <v>4.4473563319999999E-3</v>
      </c>
      <c r="S175">
        <v>627.93774410000003</v>
      </c>
      <c r="T175">
        <v>5.5073248220000003E-3</v>
      </c>
      <c r="U175">
        <v>627.93774410000003</v>
      </c>
      <c r="V175">
        <v>3.5493224859999999E-3</v>
      </c>
      <c r="W175">
        <v>627.93774410000003</v>
      </c>
      <c r="X175">
        <v>3.3637243320000002E-3</v>
      </c>
      <c r="Y175">
        <v>627.93774410000003</v>
      </c>
      <c r="Z175">
        <v>3.654877422E-3</v>
      </c>
      <c r="AA175">
        <v>627.93774410000003</v>
      </c>
      <c r="AB175">
        <v>2.7315430340000002E-3</v>
      </c>
      <c r="AC175">
        <v>627.93774410000003</v>
      </c>
      <c r="AD175">
        <v>2.8929223769999998E-3</v>
      </c>
      <c r="AE175">
        <v>627.93774410000003</v>
      </c>
      <c r="AF175">
        <v>3.6528150090000002E-3</v>
      </c>
      <c r="AG175">
        <v>627.93774410000003</v>
      </c>
      <c r="AH175">
        <v>4.0690437890000004E-3</v>
      </c>
      <c r="AI175">
        <v>627.93774410000003</v>
      </c>
      <c r="AJ175">
        <v>4.0336395610000002E-3</v>
      </c>
      <c r="AK175">
        <v>627.93774410000003</v>
      </c>
      <c r="AL175">
        <v>4.241664428E-3</v>
      </c>
      <c r="AM175">
        <v>627.93774410000003</v>
      </c>
      <c r="AN175">
        <v>3.2689857759999998E-3</v>
      </c>
      <c r="AO175">
        <v>627.93774410000003</v>
      </c>
      <c r="AP175">
        <v>3.5162833520000002E-3</v>
      </c>
      <c r="AQ175">
        <v>627.93774410000003</v>
      </c>
      <c r="AR175">
        <v>3.9500915450000002E-3</v>
      </c>
      <c r="AS175">
        <v>627.93774410000003</v>
      </c>
      <c r="AT175">
        <v>4.0674759079999999E-3</v>
      </c>
      <c r="AU175">
        <v>627.93774410000003</v>
      </c>
      <c r="AV175">
        <v>3.519232152E-3</v>
      </c>
      <c r="AW175">
        <v>627.93774410000003</v>
      </c>
      <c r="AX175">
        <v>3.279418685E-3</v>
      </c>
      <c r="AY175">
        <v>627.93774410000003</v>
      </c>
      <c r="AZ175">
        <v>3.2097848599999998E-3</v>
      </c>
      <c r="BA175">
        <v>627.93774410000003</v>
      </c>
      <c r="BB175">
        <v>3.7659150550000001E-3</v>
      </c>
      <c r="BC175">
        <v>627.93774410000003</v>
      </c>
      <c r="BD175">
        <v>3.888081294E-3</v>
      </c>
      <c r="BE175">
        <v>627.93774410000003</v>
      </c>
      <c r="BF175">
        <v>3.7961269260000001E-3</v>
      </c>
      <c r="BG175">
        <v>627.93774410000003</v>
      </c>
      <c r="BH175">
        <v>3.0913024680000001E-3</v>
      </c>
      <c r="BI175">
        <v>627.93774410000003</v>
      </c>
      <c r="BJ175">
        <v>3.5986513829999998E-3</v>
      </c>
      <c r="BK175">
        <v>627.93774410000003</v>
      </c>
      <c r="BL175">
        <v>3.5822601059999999E-3</v>
      </c>
      <c r="BM175">
        <v>627.93774410000003</v>
      </c>
      <c r="BN175">
        <v>5.0222007559999997E-3</v>
      </c>
      <c r="BO175">
        <v>627.93774410000003</v>
      </c>
      <c r="BP175">
        <v>3.5954930349999998E-3</v>
      </c>
      <c r="BQ175">
        <v>627.93774410000003</v>
      </c>
      <c r="BR175">
        <v>3.9146449419999998E-3</v>
      </c>
      <c r="BS175">
        <v>627.93774410000003</v>
      </c>
      <c r="BT175">
        <v>3.0210211409999999E-3</v>
      </c>
      <c r="BU175">
        <v>627.93774410000003</v>
      </c>
      <c r="BV175">
        <v>3.6144689660000001E-3</v>
      </c>
      <c r="BW175">
        <v>627.93774410000003</v>
      </c>
      <c r="BX175">
        <v>3.0433346980000002E-3</v>
      </c>
      <c r="BY175">
        <v>627.93774410000003</v>
      </c>
      <c r="BZ175">
        <v>4.155907314E-3</v>
      </c>
      <c r="CA175">
        <v>627.93774410000003</v>
      </c>
      <c r="CB175">
        <v>2.7339395599999998E-3</v>
      </c>
      <c r="CC175">
        <v>627.93774410000003</v>
      </c>
      <c r="CD175">
        <v>3.003478749E-3</v>
      </c>
      <c r="CE175">
        <v>627.93774410000003</v>
      </c>
      <c r="CF175">
        <v>4.9061812459999998E-3</v>
      </c>
      <c r="CG175">
        <v>627.93774410000003</v>
      </c>
      <c r="CH175">
        <v>3.1885579230000001E-3</v>
      </c>
      <c r="CI175">
        <v>627.93774410000003</v>
      </c>
      <c r="CJ175">
        <v>2.6489747690000001E-3</v>
      </c>
      <c r="CK175">
        <v>627.93774410000003</v>
      </c>
      <c r="CL175">
        <v>3.3123616590000002E-3</v>
      </c>
      <c r="CM175">
        <v>627.93774410000003</v>
      </c>
      <c r="CN175">
        <v>4.1592265479999998E-3</v>
      </c>
      <c r="CO175">
        <v>627.93774410000003</v>
      </c>
      <c r="CP175">
        <v>2.4564976339999998E-3</v>
      </c>
      <c r="CQ175">
        <v>627.93774410000003</v>
      </c>
      <c r="CR175">
        <v>3.3929171040000001E-3</v>
      </c>
      <c r="CS175">
        <v>627.93774410000003</v>
      </c>
      <c r="CT175">
        <v>2.90689012E-3</v>
      </c>
      <c r="CU175">
        <v>627.93774410000003</v>
      </c>
      <c r="CV175">
        <v>2.7456621169999998E-3</v>
      </c>
      <c r="CW175">
        <v>627.93774410000003</v>
      </c>
      <c r="CX175">
        <v>4.4793160629999999E-3</v>
      </c>
      <c r="CY175">
        <v>627.93774410000003</v>
      </c>
      <c r="CZ175">
        <v>2.4277062620000002E-3</v>
      </c>
      <c r="DA175">
        <v>627.93774410000003</v>
      </c>
      <c r="DB175">
        <v>2.4075445249999999E-4</v>
      </c>
    </row>
    <row r="176" spans="1:106" x14ac:dyDescent="0.3">
      <c r="A176">
        <v>627.05529790000003</v>
      </c>
      <c r="B176" s="1">
        <v>5.6098517229999997E-5</v>
      </c>
      <c r="C176">
        <v>627.05529790000003</v>
      </c>
      <c r="D176">
        <v>1.335619134E-3</v>
      </c>
      <c r="E176">
        <v>627.05529790000003</v>
      </c>
      <c r="F176">
        <v>2.2327511109999998E-3</v>
      </c>
      <c r="G176">
        <v>627.05529790000003</v>
      </c>
      <c r="H176">
        <v>2.8938604520000002E-3</v>
      </c>
      <c r="I176">
        <v>627.05529790000003</v>
      </c>
      <c r="J176">
        <v>1.5765697459999999E-3</v>
      </c>
      <c r="K176">
        <v>627.05529790000003</v>
      </c>
      <c r="L176">
        <v>1.5616314489999999E-3</v>
      </c>
      <c r="M176">
        <v>627.05529790000003</v>
      </c>
      <c r="N176">
        <v>1.4482729600000001E-3</v>
      </c>
      <c r="O176">
        <v>627.05529790000003</v>
      </c>
      <c r="P176">
        <v>3.638353432E-3</v>
      </c>
      <c r="Q176">
        <v>627.05529790000003</v>
      </c>
      <c r="R176">
        <v>4.477955867E-3</v>
      </c>
      <c r="S176">
        <v>627.05529790000003</v>
      </c>
      <c r="T176">
        <v>5.5465986950000001E-3</v>
      </c>
      <c r="U176">
        <v>627.05529790000003</v>
      </c>
      <c r="V176">
        <v>3.5682183220000002E-3</v>
      </c>
      <c r="W176">
        <v>627.05529790000003</v>
      </c>
      <c r="X176">
        <v>3.4615104090000002E-3</v>
      </c>
      <c r="Y176">
        <v>627.05529790000003</v>
      </c>
      <c r="Z176">
        <v>3.7818693089999998E-3</v>
      </c>
      <c r="AA176">
        <v>627.05529790000003</v>
      </c>
      <c r="AB176">
        <v>2.930553164E-3</v>
      </c>
      <c r="AC176">
        <v>627.05529790000003</v>
      </c>
      <c r="AD176">
        <v>2.9209626370000001E-3</v>
      </c>
      <c r="AE176">
        <v>627.05529790000003</v>
      </c>
      <c r="AF176">
        <v>3.6823665720000002E-3</v>
      </c>
      <c r="AG176">
        <v>627.05529790000003</v>
      </c>
      <c r="AH176">
        <v>4.3937996960000001E-3</v>
      </c>
      <c r="AI176">
        <v>627.05529790000003</v>
      </c>
      <c r="AJ176">
        <v>4.0711080660000001E-3</v>
      </c>
      <c r="AK176">
        <v>627.05529790000003</v>
      </c>
      <c r="AL176">
        <v>4.4359019960000003E-3</v>
      </c>
      <c r="AM176">
        <v>627.05529790000003</v>
      </c>
      <c r="AN176">
        <v>3.3455679659999999E-3</v>
      </c>
      <c r="AO176">
        <v>627.05529790000003</v>
      </c>
      <c r="AP176">
        <v>3.578971373E-3</v>
      </c>
      <c r="AQ176">
        <v>627.05529790000003</v>
      </c>
      <c r="AR176">
        <v>4.1857021859999996E-3</v>
      </c>
      <c r="AS176">
        <v>627.05529790000003</v>
      </c>
      <c r="AT176">
        <v>4.1130483150000003E-3</v>
      </c>
      <c r="AU176">
        <v>627.05529790000003</v>
      </c>
      <c r="AV176">
        <v>3.4453852569999999E-3</v>
      </c>
      <c r="AW176">
        <v>627.05529790000003</v>
      </c>
      <c r="AX176">
        <v>3.2969983290000002E-3</v>
      </c>
      <c r="AY176">
        <v>627.05529790000003</v>
      </c>
      <c r="AZ176">
        <v>3.3324991820000002E-3</v>
      </c>
      <c r="BA176">
        <v>627.05529790000003</v>
      </c>
      <c r="BB176">
        <v>3.9046930610000001E-3</v>
      </c>
      <c r="BC176">
        <v>627.05529790000003</v>
      </c>
      <c r="BD176">
        <v>3.782287007E-3</v>
      </c>
      <c r="BE176">
        <v>627.05529790000003</v>
      </c>
      <c r="BF176">
        <v>3.7672987670000001E-3</v>
      </c>
      <c r="BG176">
        <v>627.05529790000003</v>
      </c>
      <c r="BH176">
        <v>3.0777980569999999E-3</v>
      </c>
      <c r="BI176">
        <v>627.05529790000003</v>
      </c>
      <c r="BJ176">
        <v>3.7754196669999998E-3</v>
      </c>
      <c r="BK176">
        <v>627.05529790000003</v>
      </c>
      <c r="BL176">
        <v>3.6051506179999998E-3</v>
      </c>
      <c r="BM176">
        <v>627.05529790000003</v>
      </c>
      <c r="BN176">
        <v>4.9996017479999998E-3</v>
      </c>
      <c r="BO176">
        <v>627.05529790000003</v>
      </c>
      <c r="BP176">
        <v>3.5411538560000001E-3</v>
      </c>
      <c r="BQ176">
        <v>627.05529790000003</v>
      </c>
      <c r="BR176">
        <v>3.8487222050000002E-3</v>
      </c>
      <c r="BS176">
        <v>627.05529790000003</v>
      </c>
      <c r="BT176">
        <v>3.0228458339999998E-3</v>
      </c>
      <c r="BU176">
        <v>627.05529790000003</v>
      </c>
      <c r="BV176">
        <v>3.9166822100000004E-3</v>
      </c>
      <c r="BW176">
        <v>627.05529790000003</v>
      </c>
      <c r="BX176">
        <v>3.055795562E-3</v>
      </c>
      <c r="BY176">
        <v>627.05529790000003</v>
      </c>
      <c r="BZ176">
        <v>3.9732889270000004E-3</v>
      </c>
      <c r="CA176">
        <v>627.05529790000003</v>
      </c>
      <c r="CB176">
        <v>2.903711051E-3</v>
      </c>
      <c r="CC176">
        <v>627.05529790000003</v>
      </c>
      <c r="CD176">
        <v>2.9430105349999998E-3</v>
      </c>
      <c r="CE176">
        <v>627.05529790000003</v>
      </c>
      <c r="CF176">
        <v>4.8196911809999998E-3</v>
      </c>
      <c r="CG176">
        <v>627.05529790000003</v>
      </c>
      <c r="CH176">
        <v>2.988960361E-3</v>
      </c>
      <c r="CI176">
        <v>627.05529790000003</v>
      </c>
      <c r="CJ176">
        <v>2.7378990779999999E-3</v>
      </c>
      <c r="CK176">
        <v>627.05529790000003</v>
      </c>
      <c r="CL176">
        <v>3.3644810320000002E-3</v>
      </c>
      <c r="CM176">
        <v>627.05529790000003</v>
      </c>
      <c r="CN176">
        <v>4.1231615470000002E-3</v>
      </c>
      <c r="CO176">
        <v>627.05529790000003</v>
      </c>
      <c r="CP176">
        <v>2.3858502969999998E-3</v>
      </c>
      <c r="CQ176">
        <v>627.05529790000003</v>
      </c>
      <c r="CR176">
        <v>3.4355223179999999E-3</v>
      </c>
      <c r="CS176">
        <v>627.05529790000003</v>
      </c>
      <c r="CT176">
        <v>2.7505594769999999E-3</v>
      </c>
      <c r="CU176">
        <v>627.05529790000003</v>
      </c>
      <c r="CV176">
        <v>2.707656473E-3</v>
      </c>
      <c r="CW176">
        <v>627.05529790000003</v>
      </c>
      <c r="CX176">
        <v>4.5301369389999999E-3</v>
      </c>
      <c r="CY176">
        <v>627.05529790000003</v>
      </c>
      <c r="CZ176">
        <v>2.2933024450000001E-3</v>
      </c>
      <c r="DA176">
        <v>627.05529790000003</v>
      </c>
      <c r="DB176">
        <v>1.778989244E-4</v>
      </c>
    </row>
    <row r="177" spans="1:106" x14ac:dyDescent="0.3">
      <c r="A177">
        <v>626.02545169999996</v>
      </c>
      <c r="B177">
        <v>1.5197721949999999E-4</v>
      </c>
      <c r="C177">
        <v>626.02545169999996</v>
      </c>
      <c r="D177">
        <v>1.3119389769999999E-3</v>
      </c>
      <c r="E177">
        <v>626.02545169999996</v>
      </c>
      <c r="F177">
        <v>2.1929172800000001E-3</v>
      </c>
      <c r="G177">
        <v>626.02545169999996</v>
      </c>
      <c r="H177">
        <v>3.106137039E-3</v>
      </c>
      <c r="I177">
        <v>626.02545169999996</v>
      </c>
      <c r="J177">
        <v>1.570152701E-3</v>
      </c>
      <c r="K177">
        <v>626.02545169999996</v>
      </c>
      <c r="L177">
        <v>1.530743204E-3</v>
      </c>
      <c r="M177">
        <v>626.02545169999996</v>
      </c>
      <c r="N177">
        <v>1.3637408849999999E-3</v>
      </c>
      <c r="O177">
        <v>626.02545169999996</v>
      </c>
      <c r="P177">
        <v>3.6773278840000001E-3</v>
      </c>
      <c r="Q177">
        <v>626.02545169999996</v>
      </c>
      <c r="R177">
        <v>4.5460145920000004E-3</v>
      </c>
      <c r="S177">
        <v>626.02545169999996</v>
      </c>
      <c r="T177">
        <v>5.5066430939999999E-3</v>
      </c>
      <c r="U177">
        <v>626.02545169999996</v>
      </c>
      <c r="V177">
        <v>3.5863576919999999E-3</v>
      </c>
      <c r="W177">
        <v>626.02545169999996</v>
      </c>
      <c r="X177">
        <v>3.4017872530000002E-3</v>
      </c>
      <c r="Y177">
        <v>626.02545169999996</v>
      </c>
      <c r="Z177">
        <v>3.7006151399999999E-3</v>
      </c>
      <c r="AA177">
        <v>626.02545169999996</v>
      </c>
      <c r="AB177">
        <v>2.755769528E-3</v>
      </c>
      <c r="AC177">
        <v>626.02545169999996</v>
      </c>
      <c r="AD177">
        <v>2.7879956179999998E-3</v>
      </c>
      <c r="AE177">
        <v>626.02545169999996</v>
      </c>
      <c r="AF177">
        <v>3.7772213109999999E-3</v>
      </c>
      <c r="AG177">
        <v>626.02545169999996</v>
      </c>
      <c r="AH177">
        <v>4.1725295599999998E-3</v>
      </c>
      <c r="AI177">
        <v>626.02545169999996</v>
      </c>
      <c r="AJ177">
        <v>4.1481191290000004E-3</v>
      </c>
      <c r="AK177">
        <v>626.02545169999996</v>
      </c>
      <c r="AL177">
        <v>4.4334959239999997E-3</v>
      </c>
      <c r="AM177">
        <v>626.02545169999996</v>
      </c>
      <c r="AN177">
        <v>3.4807675979999998E-3</v>
      </c>
      <c r="AO177">
        <v>626.02545169999996</v>
      </c>
      <c r="AP177">
        <v>3.5299579609999999E-3</v>
      </c>
      <c r="AQ177">
        <v>626.02545169999996</v>
      </c>
      <c r="AR177">
        <v>4.2101666330000001E-3</v>
      </c>
      <c r="AS177">
        <v>626.02545169999996</v>
      </c>
      <c r="AT177">
        <v>4.1875317690000004E-3</v>
      </c>
      <c r="AU177">
        <v>626.02545169999996</v>
      </c>
      <c r="AV177">
        <v>3.4958242899999999E-3</v>
      </c>
      <c r="AW177">
        <v>626.02545169999996</v>
      </c>
      <c r="AX177">
        <v>3.1423524490000001E-3</v>
      </c>
      <c r="AY177">
        <v>626.02545169999996</v>
      </c>
      <c r="AZ177">
        <v>3.3662028150000002E-3</v>
      </c>
      <c r="BA177">
        <v>626.02545169999996</v>
      </c>
      <c r="BB177">
        <v>3.9234212599999997E-3</v>
      </c>
      <c r="BC177">
        <v>626.02545169999996</v>
      </c>
      <c r="BD177">
        <v>3.855956485E-3</v>
      </c>
      <c r="BE177">
        <v>626.02545169999996</v>
      </c>
      <c r="BF177">
        <v>3.9250929840000002E-3</v>
      </c>
      <c r="BG177">
        <v>626.02545169999996</v>
      </c>
      <c r="BH177">
        <v>3.0217510650000002E-3</v>
      </c>
      <c r="BI177">
        <v>626.02545169999996</v>
      </c>
      <c r="BJ177">
        <v>3.6955503749999999E-3</v>
      </c>
      <c r="BK177">
        <v>626.02545169999996</v>
      </c>
      <c r="BL177">
        <v>3.6729944400000001E-3</v>
      </c>
      <c r="BM177">
        <v>626.02545169999996</v>
      </c>
      <c r="BN177">
        <v>4.9285921269999998E-3</v>
      </c>
      <c r="BO177">
        <v>626.02545169999996</v>
      </c>
      <c r="BP177">
        <v>3.5088458099999998E-3</v>
      </c>
      <c r="BQ177">
        <v>626.02545169999996</v>
      </c>
      <c r="BR177">
        <v>3.5327766089999998E-3</v>
      </c>
      <c r="BS177">
        <v>626.02545169999996</v>
      </c>
      <c r="BT177">
        <v>3.214739729E-3</v>
      </c>
      <c r="BU177">
        <v>626.02545169999996</v>
      </c>
      <c r="BV177">
        <v>3.8524307310000001E-3</v>
      </c>
      <c r="BW177">
        <v>626.02545169999996</v>
      </c>
      <c r="BX177">
        <v>3.102435032E-3</v>
      </c>
      <c r="BY177">
        <v>626.02545169999996</v>
      </c>
      <c r="BZ177">
        <v>3.683984978E-3</v>
      </c>
      <c r="CA177">
        <v>626.02545169999996</v>
      </c>
      <c r="CB177">
        <v>2.8820037840000001E-3</v>
      </c>
      <c r="CC177">
        <v>626.02545169999996</v>
      </c>
      <c r="CD177">
        <v>2.904857509E-3</v>
      </c>
      <c r="CE177">
        <v>626.02545169999996</v>
      </c>
      <c r="CF177">
        <v>4.7348667869999998E-3</v>
      </c>
      <c r="CG177">
        <v>626.02545169999996</v>
      </c>
      <c r="CH177">
        <v>3.0609571840000001E-3</v>
      </c>
      <c r="CI177">
        <v>626.02545169999996</v>
      </c>
      <c r="CJ177">
        <v>2.6613979130000001E-3</v>
      </c>
      <c r="CK177">
        <v>626.02545169999996</v>
      </c>
      <c r="CL177">
        <v>3.1469673849999998E-3</v>
      </c>
      <c r="CM177">
        <v>626.02545169999996</v>
      </c>
      <c r="CN177">
        <v>4.2864182029999998E-3</v>
      </c>
      <c r="CO177">
        <v>626.02545169999996</v>
      </c>
      <c r="CP177">
        <v>2.4172679990000002E-3</v>
      </c>
      <c r="CQ177">
        <v>626.02545169999996</v>
      </c>
      <c r="CR177">
        <v>3.5248168279999998E-3</v>
      </c>
      <c r="CS177">
        <v>626.02545169999996</v>
      </c>
      <c r="CT177">
        <v>2.6736133729999998E-3</v>
      </c>
      <c r="CU177">
        <v>626.02545169999996</v>
      </c>
      <c r="CV177">
        <v>2.7742399829999999E-3</v>
      </c>
      <c r="CW177">
        <v>626.02545169999996</v>
      </c>
      <c r="CX177">
        <v>4.4320835729999997E-3</v>
      </c>
      <c r="CY177">
        <v>626.02545169999996</v>
      </c>
      <c r="CZ177">
        <v>2.4749552830000002E-3</v>
      </c>
      <c r="DA177">
        <v>626.02545169999996</v>
      </c>
      <c r="DB177">
        <v>2.1723759710000001E-4</v>
      </c>
    </row>
    <row r="178" spans="1:106" x14ac:dyDescent="0.3">
      <c r="A178">
        <v>624.99536130000001</v>
      </c>
      <c r="B178">
        <v>1.155185528E-4</v>
      </c>
      <c r="C178">
        <v>624.99536130000001</v>
      </c>
      <c r="D178">
        <v>1.254535746E-3</v>
      </c>
      <c r="E178">
        <v>624.99536130000001</v>
      </c>
      <c r="F178">
        <v>2.2532548760000001E-3</v>
      </c>
      <c r="G178">
        <v>624.99536130000001</v>
      </c>
      <c r="H178">
        <v>2.9589608310000002E-3</v>
      </c>
      <c r="I178">
        <v>624.99536130000001</v>
      </c>
      <c r="J178">
        <v>1.69448345E-3</v>
      </c>
      <c r="K178">
        <v>624.99536130000001</v>
      </c>
      <c r="L178">
        <v>1.57958339E-3</v>
      </c>
      <c r="M178">
        <v>624.99536130000001</v>
      </c>
      <c r="N178">
        <v>1.408536918E-3</v>
      </c>
      <c r="O178">
        <v>624.99536130000001</v>
      </c>
      <c r="P178">
        <v>3.7536949379999998E-3</v>
      </c>
      <c r="Q178">
        <v>624.99536130000001</v>
      </c>
      <c r="R178">
        <v>4.6234242619999999E-3</v>
      </c>
      <c r="S178">
        <v>624.99536130000001</v>
      </c>
      <c r="T178">
        <v>5.6805182250000003E-3</v>
      </c>
      <c r="U178">
        <v>624.99536130000001</v>
      </c>
      <c r="V178">
        <v>3.498538164E-3</v>
      </c>
      <c r="W178">
        <v>624.99536130000001</v>
      </c>
      <c r="X178">
        <v>3.504957538E-3</v>
      </c>
      <c r="Y178">
        <v>624.99536130000001</v>
      </c>
      <c r="Z178">
        <v>3.846789477E-3</v>
      </c>
      <c r="AA178">
        <v>624.99536130000001</v>
      </c>
      <c r="AB178">
        <v>3.0297015330000001E-3</v>
      </c>
      <c r="AC178">
        <v>624.99536130000001</v>
      </c>
      <c r="AD178">
        <v>2.968942979E-3</v>
      </c>
      <c r="AE178">
        <v>624.99536130000001</v>
      </c>
      <c r="AF178">
        <v>3.703878727E-3</v>
      </c>
      <c r="AG178">
        <v>624.99536130000001</v>
      </c>
      <c r="AH178">
        <v>4.1323341430000004E-3</v>
      </c>
      <c r="AI178">
        <v>624.99536130000001</v>
      </c>
      <c r="AJ178">
        <v>4.209669773E-3</v>
      </c>
      <c r="AK178">
        <v>624.99536130000001</v>
      </c>
      <c r="AL178">
        <v>4.3469429950000003E-3</v>
      </c>
      <c r="AM178">
        <v>624.99536130000001</v>
      </c>
      <c r="AN178">
        <v>3.4595534670000001E-3</v>
      </c>
      <c r="AO178">
        <v>624.99536130000001</v>
      </c>
      <c r="AP178">
        <v>3.4360964779999999E-3</v>
      </c>
      <c r="AQ178">
        <v>624.99536130000001</v>
      </c>
      <c r="AR178">
        <v>4.1165240110000003E-3</v>
      </c>
      <c r="AS178">
        <v>624.99536130000001</v>
      </c>
      <c r="AT178">
        <v>4.3089538810000003E-3</v>
      </c>
      <c r="AU178">
        <v>624.99536130000001</v>
      </c>
      <c r="AV178">
        <v>3.589594271E-3</v>
      </c>
      <c r="AW178">
        <v>624.99536130000001</v>
      </c>
      <c r="AX178">
        <v>3.355611349E-3</v>
      </c>
      <c r="AY178">
        <v>624.99536130000001</v>
      </c>
      <c r="AZ178">
        <v>3.3364119009999999E-3</v>
      </c>
      <c r="BA178">
        <v>624.99536130000001</v>
      </c>
      <c r="BB178">
        <v>3.8874021269999998E-3</v>
      </c>
      <c r="BC178">
        <v>624.99536130000001</v>
      </c>
      <c r="BD178">
        <v>3.7612670570000002E-3</v>
      </c>
      <c r="BE178">
        <v>624.99536130000001</v>
      </c>
      <c r="BF178">
        <v>3.897379618E-3</v>
      </c>
      <c r="BG178">
        <v>624.99536130000001</v>
      </c>
      <c r="BH178">
        <v>3.2219111449999999E-3</v>
      </c>
      <c r="BI178">
        <v>624.99536130000001</v>
      </c>
      <c r="BJ178">
        <v>3.73251969E-3</v>
      </c>
      <c r="BK178">
        <v>624.99536130000001</v>
      </c>
      <c r="BL178">
        <v>3.6630220709999999E-3</v>
      </c>
      <c r="BM178">
        <v>624.99536130000001</v>
      </c>
      <c r="BN178">
        <v>4.7300253060000002E-3</v>
      </c>
      <c r="BO178">
        <v>624.99536130000001</v>
      </c>
      <c r="BP178">
        <v>3.5544640849999999E-3</v>
      </c>
      <c r="BQ178">
        <v>624.99536130000001</v>
      </c>
      <c r="BR178">
        <v>3.5243472080000002E-3</v>
      </c>
      <c r="BS178">
        <v>624.99536130000001</v>
      </c>
      <c r="BT178">
        <v>3.046176163E-3</v>
      </c>
      <c r="BU178">
        <v>624.99536130000001</v>
      </c>
      <c r="BV178">
        <v>3.7244781849999999E-3</v>
      </c>
      <c r="BW178">
        <v>624.99536130000001</v>
      </c>
      <c r="BX178">
        <v>3.1425608320000001E-3</v>
      </c>
      <c r="BY178">
        <v>624.99536130000001</v>
      </c>
      <c r="BZ178">
        <v>3.8153727069999998E-3</v>
      </c>
      <c r="CA178">
        <v>624.99536130000001</v>
      </c>
      <c r="CB178">
        <v>2.810479607E-3</v>
      </c>
      <c r="CC178">
        <v>624.99536130000001</v>
      </c>
      <c r="CD178">
        <v>3.042969853E-3</v>
      </c>
      <c r="CE178">
        <v>624.99536130000001</v>
      </c>
      <c r="CF178">
        <v>4.5704473740000003E-3</v>
      </c>
      <c r="CG178">
        <v>624.99536130000001</v>
      </c>
      <c r="CH178">
        <v>3.1025654169999999E-3</v>
      </c>
      <c r="CI178">
        <v>624.99536130000001</v>
      </c>
      <c r="CJ178">
        <v>2.6754364370000002E-3</v>
      </c>
      <c r="CK178">
        <v>624.99536130000001</v>
      </c>
      <c r="CL178">
        <v>2.9275822450000001E-3</v>
      </c>
      <c r="CM178">
        <v>624.99536130000001</v>
      </c>
      <c r="CN178">
        <v>4.4203419240000002E-3</v>
      </c>
      <c r="CO178">
        <v>624.99536130000001</v>
      </c>
      <c r="CP178">
        <v>2.510649152E-3</v>
      </c>
      <c r="CQ178">
        <v>624.99536130000001</v>
      </c>
      <c r="CR178">
        <v>3.7113456060000002E-3</v>
      </c>
      <c r="CS178">
        <v>624.99536130000001</v>
      </c>
      <c r="CT178">
        <v>2.7482670269999999E-3</v>
      </c>
      <c r="CU178">
        <v>624.99536130000001</v>
      </c>
      <c r="CV178">
        <v>2.7697591579999999E-3</v>
      </c>
      <c r="CW178">
        <v>624.99536130000001</v>
      </c>
      <c r="CX178">
        <v>4.5000570830000001E-3</v>
      </c>
      <c r="CY178">
        <v>624.99536130000001</v>
      </c>
      <c r="CZ178">
        <v>2.4385873690000001E-3</v>
      </c>
      <c r="DA178">
        <v>624.99536130000001</v>
      </c>
      <c r="DB178">
        <v>2.7963257160000001E-4</v>
      </c>
    </row>
    <row r="179" spans="1:106" x14ac:dyDescent="0.3">
      <c r="A179">
        <v>623.96496579999996</v>
      </c>
      <c r="B179" s="1">
        <v>-1.8999884560000001E-5</v>
      </c>
      <c r="C179">
        <v>623.96496579999996</v>
      </c>
      <c r="D179">
        <v>1.3169242300000001E-3</v>
      </c>
      <c r="E179">
        <v>623.96496579999996</v>
      </c>
      <c r="F179">
        <v>2.1276455370000001E-3</v>
      </c>
      <c r="G179">
        <v>623.96496579999996</v>
      </c>
      <c r="H179">
        <v>3.009916982E-3</v>
      </c>
      <c r="I179">
        <v>623.96496579999996</v>
      </c>
      <c r="J179">
        <v>1.531080925E-3</v>
      </c>
      <c r="K179">
        <v>623.96496579999996</v>
      </c>
      <c r="L179">
        <v>1.492142561E-3</v>
      </c>
      <c r="M179">
        <v>623.96496579999996</v>
      </c>
      <c r="N179">
        <v>1.2793550269999999E-3</v>
      </c>
      <c r="O179">
        <v>623.96496579999996</v>
      </c>
      <c r="P179">
        <v>3.6880576519999998E-3</v>
      </c>
      <c r="Q179">
        <v>623.96496579999996</v>
      </c>
      <c r="R179">
        <v>4.479394294E-3</v>
      </c>
      <c r="S179">
        <v>623.96496579999996</v>
      </c>
      <c r="T179">
        <v>5.5713234469999999E-3</v>
      </c>
      <c r="U179">
        <v>623.96496579999996</v>
      </c>
      <c r="V179">
        <v>3.5414670129999999E-3</v>
      </c>
      <c r="W179">
        <v>623.96496579999996</v>
      </c>
      <c r="X179">
        <v>3.4356529360000001E-3</v>
      </c>
      <c r="Y179">
        <v>623.96496579999996</v>
      </c>
      <c r="Z179">
        <v>3.6907729229999999E-3</v>
      </c>
      <c r="AA179">
        <v>623.96496579999996</v>
      </c>
      <c r="AB179">
        <v>2.947232686E-3</v>
      </c>
      <c r="AC179">
        <v>623.96496579999996</v>
      </c>
      <c r="AD179">
        <v>2.9230997900000001E-3</v>
      </c>
      <c r="AE179">
        <v>623.96496579999996</v>
      </c>
      <c r="AF179">
        <v>3.7537210160000002E-3</v>
      </c>
      <c r="AG179">
        <v>623.96496579999996</v>
      </c>
      <c r="AH179">
        <v>3.977703862E-3</v>
      </c>
      <c r="AI179">
        <v>623.96496579999996</v>
      </c>
      <c r="AJ179">
        <v>4.0557440370000003E-3</v>
      </c>
      <c r="AK179">
        <v>623.96496579999996</v>
      </c>
      <c r="AL179">
        <v>4.3360660780000001E-3</v>
      </c>
      <c r="AM179">
        <v>623.96496579999996</v>
      </c>
      <c r="AN179">
        <v>3.4315825910000001E-3</v>
      </c>
      <c r="AO179">
        <v>623.96496579999996</v>
      </c>
      <c r="AP179">
        <v>3.4228160510000002E-3</v>
      </c>
      <c r="AQ179">
        <v>623.96496579999996</v>
      </c>
      <c r="AR179">
        <v>3.9502745490000001E-3</v>
      </c>
      <c r="AS179">
        <v>623.96496579999996</v>
      </c>
      <c r="AT179">
        <v>4.152248614E-3</v>
      </c>
      <c r="AU179">
        <v>623.96496579999996</v>
      </c>
      <c r="AV179">
        <v>3.578136209E-3</v>
      </c>
      <c r="AW179">
        <v>623.96496579999996</v>
      </c>
      <c r="AX179">
        <v>3.4141801300000001E-3</v>
      </c>
      <c r="AY179">
        <v>623.96496579999996</v>
      </c>
      <c r="AZ179">
        <v>3.2703159379999999E-3</v>
      </c>
      <c r="BA179">
        <v>623.96496579999996</v>
      </c>
      <c r="BB179">
        <v>3.7892591210000001E-3</v>
      </c>
      <c r="BC179">
        <v>623.96496579999996</v>
      </c>
      <c r="BD179">
        <v>3.7790753410000002E-3</v>
      </c>
      <c r="BE179">
        <v>623.96496579999996</v>
      </c>
      <c r="BF179">
        <v>3.9556818080000002E-3</v>
      </c>
      <c r="BG179">
        <v>623.96496579999996</v>
      </c>
      <c r="BH179">
        <v>3.1012357210000001E-3</v>
      </c>
      <c r="BI179">
        <v>623.96496579999996</v>
      </c>
      <c r="BJ179">
        <v>3.6559214349999999E-3</v>
      </c>
      <c r="BK179">
        <v>623.96496579999996</v>
      </c>
      <c r="BL179">
        <v>3.5010692660000001E-3</v>
      </c>
      <c r="BM179">
        <v>623.96496579999996</v>
      </c>
      <c r="BN179">
        <v>4.6258834190000004E-3</v>
      </c>
      <c r="BO179">
        <v>623.96496579999996</v>
      </c>
      <c r="BP179">
        <v>3.3697767650000001E-3</v>
      </c>
      <c r="BQ179">
        <v>623.96496579999996</v>
      </c>
      <c r="BR179">
        <v>3.3474983649999998E-3</v>
      </c>
      <c r="BS179">
        <v>623.96496579999996</v>
      </c>
      <c r="BT179">
        <v>3.0361139219999998E-3</v>
      </c>
      <c r="BU179">
        <v>623.96496579999996</v>
      </c>
      <c r="BV179">
        <v>3.6068994089999999E-3</v>
      </c>
      <c r="BW179">
        <v>623.96496579999996</v>
      </c>
      <c r="BX179">
        <v>2.9149949549999998E-3</v>
      </c>
      <c r="BY179">
        <v>623.96496579999996</v>
      </c>
      <c r="BZ179">
        <v>3.7030170210000002E-3</v>
      </c>
      <c r="CA179">
        <v>623.96496579999996</v>
      </c>
      <c r="CB179">
        <v>3.0262866060000002E-3</v>
      </c>
      <c r="CC179">
        <v>623.96496579999996</v>
      </c>
      <c r="CD179">
        <v>2.9380328489999998E-3</v>
      </c>
      <c r="CE179">
        <v>623.96496579999996</v>
      </c>
      <c r="CF179">
        <v>4.4197929089999999E-3</v>
      </c>
      <c r="CG179">
        <v>623.96496579999996</v>
      </c>
      <c r="CH179">
        <v>2.9613587539999999E-3</v>
      </c>
      <c r="CI179">
        <v>623.96496579999996</v>
      </c>
      <c r="CJ179">
        <v>2.7356587820000001E-3</v>
      </c>
      <c r="CK179">
        <v>623.96496579999996</v>
      </c>
      <c r="CL179">
        <v>2.8019079469999999E-3</v>
      </c>
      <c r="CM179">
        <v>623.96496579999996</v>
      </c>
      <c r="CN179">
        <v>4.3946104120000003E-3</v>
      </c>
      <c r="CO179">
        <v>623.96496579999996</v>
      </c>
      <c r="CP179">
        <v>2.3893381E-3</v>
      </c>
      <c r="CQ179">
        <v>623.96496579999996</v>
      </c>
      <c r="CR179">
        <v>3.7104317450000002E-3</v>
      </c>
      <c r="CS179">
        <v>623.96496579999996</v>
      </c>
      <c r="CT179">
        <v>2.7374823109999999E-3</v>
      </c>
      <c r="CU179">
        <v>623.96496579999996</v>
      </c>
      <c r="CV179">
        <v>2.7941439769999998E-3</v>
      </c>
      <c r="CW179">
        <v>623.96496579999996</v>
      </c>
      <c r="CX179">
        <v>4.4610607439999998E-3</v>
      </c>
      <c r="CY179">
        <v>623.96496579999996</v>
      </c>
      <c r="CZ179">
        <v>2.5041922929999998E-3</v>
      </c>
      <c r="DA179">
        <v>623.96496579999996</v>
      </c>
      <c r="DB179">
        <v>1.5912430540000001E-4</v>
      </c>
    </row>
    <row r="180" spans="1:106" x14ac:dyDescent="0.3">
      <c r="A180">
        <v>622.93426509999995</v>
      </c>
      <c r="B180">
        <v>2.152433881E-4</v>
      </c>
      <c r="C180">
        <v>622.93426509999995</v>
      </c>
      <c r="D180">
        <v>1.3067461549999999E-3</v>
      </c>
      <c r="E180">
        <v>622.93426509999995</v>
      </c>
      <c r="F180">
        <v>2.0568696780000001E-3</v>
      </c>
      <c r="G180">
        <v>622.93426509999995</v>
      </c>
      <c r="H180">
        <v>2.9585699090000001E-3</v>
      </c>
      <c r="I180">
        <v>622.93426509999995</v>
      </c>
      <c r="J180">
        <v>1.589585911E-3</v>
      </c>
      <c r="K180">
        <v>622.93426509999995</v>
      </c>
      <c r="L180">
        <v>1.5861304709999999E-3</v>
      </c>
      <c r="M180">
        <v>622.93426509999995</v>
      </c>
      <c r="N180">
        <v>1.41178316E-3</v>
      </c>
      <c r="O180">
        <v>622.93426509999995</v>
      </c>
      <c r="P180">
        <v>3.7346608010000002E-3</v>
      </c>
      <c r="Q180">
        <v>622.93426509999995</v>
      </c>
      <c r="R180">
        <v>4.5172935350000004E-3</v>
      </c>
      <c r="S180">
        <v>622.93426509999995</v>
      </c>
      <c r="T180">
        <v>5.6154020129999998E-3</v>
      </c>
      <c r="U180">
        <v>622.93426509999995</v>
      </c>
      <c r="V180">
        <v>3.527661553E-3</v>
      </c>
      <c r="W180">
        <v>622.93426509999995</v>
      </c>
      <c r="X180">
        <v>3.5483047829999999E-3</v>
      </c>
      <c r="Y180">
        <v>622.93426509999995</v>
      </c>
      <c r="Z180">
        <v>3.6921303250000001E-3</v>
      </c>
      <c r="AA180">
        <v>622.93426509999995</v>
      </c>
      <c r="AB180">
        <v>2.8353359079999999E-3</v>
      </c>
      <c r="AC180">
        <v>622.93426509999995</v>
      </c>
      <c r="AD180">
        <v>3.0428655450000001E-3</v>
      </c>
      <c r="AE180">
        <v>622.93426509999995</v>
      </c>
      <c r="AF180">
        <v>3.6659981120000002E-3</v>
      </c>
      <c r="AG180">
        <v>622.93426509999995</v>
      </c>
      <c r="AH180">
        <v>4.1604284199999999E-3</v>
      </c>
      <c r="AI180">
        <v>622.93426509999995</v>
      </c>
      <c r="AJ180">
        <v>4.059689119E-3</v>
      </c>
      <c r="AK180">
        <v>622.93426509999995</v>
      </c>
      <c r="AL180">
        <v>4.5580216679999997E-3</v>
      </c>
      <c r="AM180">
        <v>622.93426509999995</v>
      </c>
      <c r="AN180">
        <v>3.5890461879999999E-3</v>
      </c>
      <c r="AO180">
        <v>622.93426509999995</v>
      </c>
      <c r="AP180">
        <v>3.5096027420000002E-3</v>
      </c>
      <c r="AQ180">
        <v>622.93426509999995</v>
      </c>
      <c r="AR180">
        <v>4.1303480980000003E-3</v>
      </c>
      <c r="AS180">
        <v>622.93426509999995</v>
      </c>
      <c r="AT180">
        <v>4.1449307460000003E-3</v>
      </c>
      <c r="AU180">
        <v>622.93426509999995</v>
      </c>
      <c r="AV180">
        <v>3.508532653E-3</v>
      </c>
      <c r="AW180">
        <v>622.93426509999995</v>
      </c>
      <c r="AX180">
        <v>3.4478900490000001E-3</v>
      </c>
      <c r="AY180">
        <v>622.93426509999995</v>
      </c>
      <c r="AZ180">
        <v>3.3321338710000001E-3</v>
      </c>
      <c r="BA180">
        <v>622.93426509999995</v>
      </c>
      <c r="BB180">
        <v>3.8263669699999999E-3</v>
      </c>
      <c r="BC180">
        <v>622.93426509999995</v>
      </c>
      <c r="BD180">
        <v>3.9246492090000001E-3</v>
      </c>
      <c r="BE180">
        <v>622.93426509999995</v>
      </c>
      <c r="BF180">
        <v>3.8094187620000002E-3</v>
      </c>
      <c r="BG180">
        <v>622.93426509999995</v>
      </c>
      <c r="BH180">
        <v>3.231743118E-3</v>
      </c>
      <c r="BI180">
        <v>622.93426509999995</v>
      </c>
      <c r="BJ180">
        <v>3.7986598910000001E-3</v>
      </c>
      <c r="BK180">
        <v>622.93426509999995</v>
      </c>
      <c r="BL180">
        <v>3.7994433659999998E-3</v>
      </c>
      <c r="BM180">
        <v>622.93426509999995</v>
      </c>
      <c r="BN180">
        <v>4.8151365479999998E-3</v>
      </c>
      <c r="BO180">
        <v>622.93426509999995</v>
      </c>
      <c r="BP180">
        <v>3.5746127829999999E-3</v>
      </c>
      <c r="BQ180">
        <v>622.93426509999995</v>
      </c>
      <c r="BR180">
        <v>3.3741593359999998E-3</v>
      </c>
      <c r="BS180">
        <v>622.93426509999995</v>
      </c>
      <c r="BT180">
        <v>3.0013413630000001E-3</v>
      </c>
      <c r="BU180">
        <v>622.93426509999995</v>
      </c>
      <c r="BV180">
        <v>3.707821015E-3</v>
      </c>
      <c r="BW180">
        <v>622.93426509999995</v>
      </c>
      <c r="BX180">
        <v>2.9075678900000001E-3</v>
      </c>
      <c r="BY180">
        <v>622.93426509999995</v>
      </c>
      <c r="BZ180">
        <v>3.88557394E-3</v>
      </c>
      <c r="CA180">
        <v>622.93426509999995</v>
      </c>
      <c r="CB180">
        <v>2.9406649989999999E-3</v>
      </c>
      <c r="CC180">
        <v>622.93426509999995</v>
      </c>
      <c r="CD180">
        <v>2.942463383E-3</v>
      </c>
      <c r="CE180">
        <v>622.93426509999995</v>
      </c>
      <c r="CF180">
        <v>4.4041811489999999E-3</v>
      </c>
      <c r="CG180">
        <v>622.93426509999995</v>
      </c>
      <c r="CH180">
        <v>3.0478707050000001E-3</v>
      </c>
      <c r="CI180">
        <v>622.93426509999995</v>
      </c>
      <c r="CJ180">
        <v>2.835101448E-3</v>
      </c>
      <c r="CK180">
        <v>622.93426509999995</v>
      </c>
      <c r="CL180">
        <v>3.0111158270000001E-3</v>
      </c>
      <c r="CM180">
        <v>622.93426509999995</v>
      </c>
      <c r="CN180">
        <v>4.2479899709999998E-3</v>
      </c>
      <c r="CO180">
        <v>622.93426509999995</v>
      </c>
      <c r="CP180">
        <v>2.4125042839999999E-3</v>
      </c>
      <c r="CQ180">
        <v>622.93426509999995</v>
      </c>
      <c r="CR180">
        <v>3.7108233660000001E-3</v>
      </c>
      <c r="CS180">
        <v>622.93426509999995</v>
      </c>
      <c r="CT180">
        <v>2.729797736E-3</v>
      </c>
      <c r="CU180">
        <v>622.93426509999995</v>
      </c>
      <c r="CV180">
        <v>2.7405302969999998E-3</v>
      </c>
      <c r="CW180">
        <v>622.93426509999995</v>
      </c>
      <c r="CX180">
        <v>4.418537486E-3</v>
      </c>
      <c r="CY180">
        <v>622.93426509999995</v>
      </c>
      <c r="CZ180">
        <v>2.5983734520000001E-3</v>
      </c>
      <c r="DA180">
        <v>622.93426509999995</v>
      </c>
      <c r="DB180">
        <v>2.5963620279999998E-4</v>
      </c>
    </row>
    <row r="181" spans="1:106" x14ac:dyDescent="0.3">
      <c r="A181">
        <v>622.0505981</v>
      </c>
      <c r="B181">
        <v>1.4006567649999999E-4</v>
      </c>
      <c r="C181">
        <v>622.0505981</v>
      </c>
      <c r="D181">
        <v>1.4098094540000001E-3</v>
      </c>
      <c r="E181">
        <v>622.0505981</v>
      </c>
      <c r="F181">
        <v>2.2022055929999998E-3</v>
      </c>
      <c r="G181">
        <v>622.0505981</v>
      </c>
      <c r="H181">
        <v>3.1741114800000001E-3</v>
      </c>
      <c r="I181">
        <v>622.0505981</v>
      </c>
      <c r="J181">
        <v>1.6628322189999999E-3</v>
      </c>
      <c r="K181">
        <v>622.0505981</v>
      </c>
      <c r="L181">
        <v>1.667717472E-3</v>
      </c>
      <c r="M181">
        <v>622.0505981</v>
      </c>
      <c r="N181">
        <v>1.4647657520000001E-3</v>
      </c>
      <c r="O181">
        <v>622.0505981</v>
      </c>
      <c r="P181">
        <v>3.699649358E-3</v>
      </c>
      <c r="Q181">
        <v>622.0505981</v>
      </c>
      <c r="R181">
        <v>4.786188714E-3</v>
      </c>
      <c r="S181">
        <v>622.0505981</v>
      </c>
      <c r="T181">
        <v>5.828305148E-3</v>
      </c>
      <c r="U181">
        <v>622.0505981</v>
      </c>
      <c r="V181">
        <v>3.6922870200000002E-3</v>
      </c>
      <c r="W181">
        <v>622.0505981</v>
      </c>
      <c r="X181">
        <v>3.4487510570000001E-3</v>
      </c>
      <c r="Y181">
        <v>622.0505981</v>
      </c>
      <c r="Z181">
        <v>3.9199213500000002E-3</v>
      </c>
      <c r="AA181">
        <v>622.0505981</v>
      </c>
      <c r="AB181">
        <v>2.9713148249999998E-3</v>
      </c>
      <c r="AC181">
        <v>622.0505981</v>
      </c>
      <c r="AD181">
        <v>3.057881026E-3</v>
      </c>
      <c r="AE181">
        <v>622.0505981</v>
      </c>
      <c r="AF181">
        <v>3.8709999059999998E-3</v>
      </c>
      <c r="AG181">
        <v>622.0505981</v>
      </c>
      <c r="AH181">
        <v>4.3009798970000002E-3</v>
      </c>
      <c r="AI181">
        <v>622.0505981</v>
      </c>
      <c r="AJ181">
        <v>4.298992921E-3</v>
      </c>
      <c r="AK181">
        <v>622.0505981</v>
      </c>
      <c r="AL181">
        <v>4.6016830019999996E-3</v>
      </c>
      <c r="AM181">
        <v>622.0505981</v>
      </c>
      <c r="AN181">
        <v>3.7510318219999999E-3</v>
      </c>
      <c r="AO181">
        <v>622.0505981</v>
      </c>
      <c r="AP181">
        <v>3.6211775149999998E-3</v>
      </c>
      <c r="AQ181">
        <v>622.0505981</v>
      </c>
      <c r="AR181">
        <v>4.3874192049999997E-3</v>
      </c>
      <c r="AS181">
        <v>622.0505981</v>
      </c>
      <c r="AT181">
        <v>4.5307646510000001E-3</v>
      </c>
      <c r="AU181">
        <v>622.0505981</v>
      </c>
      <c r="AV181">
        <v>3.4825420009999999E-3</v>
      </c>
      <c r="AW181">
        <v>622.0505981</v>
      </c>
      <c r="AX181">
        <v>3.471765202E-3</v>
      </c>
      <c r="AY181">
        <v>622.0505981</v>
      </c>
      <c r="AZ181">
        <v>3.3862905109999998E-3</v>
      </c>
      <c r="BA181">
        <v>622.0505981</v>
      </c>
      <c r="BB181">
        <v>3.791165538E-3</v>
      </c>
      <c r="BC181">
        <v>622.0505981</v>
      </c>
      <c r="BD181">
        <v>3.9704674850000003E-3</v>
      </c>
      <c r="BE181">
        <v>622.0505981</v>
      </c>
      <c r="BF181">
        <v>4.0313922799999997E-3</v>
      </c>
      <c r="BG181">
        <v>622.0505981</v>
      </c>
      <c r="BH181">
        <v>3.476096783E-3</v>
      </c>
      <c r="BI181">
        <v>622.0505981</v>
      </c>
      <c r="BJ181">
        <v>3.858750919E-3</v>
      </c>
      <c r="BK181">
        <v>622.0505981</v>
      </c>
      <c r="BL181">
        <v>3.7126247769999998E-3</v>
      </c>
      <c r="BM181">
        <v>622.0505981</v>
      </c>
      <c r="BN181">
        <v>5.0459792839999996E-3</v>
      </c>
      <c r="BO181">
        <v>622.0505981</v>
      </c>
      <c r="BP181">
        <v>3.6442528940000001E-3</v>
      </c>
      <c r="BQ181">
        <v>622.0505981</v>
      </c>
      <c r="BR181">
        <v>3.5550382449999998E-3</v>
      </c>
      <c r="BS181">
        <v>622.0505981</v>
      </c>
      <c r="BT181">
        <v>3.1969286499999999E-3</v>
      </c>
      <c r="BU181">
        <v>622.0505981</v>
      </c>
      <c r="BV181">
        <v>3.846345469E-3</v>
      </c>
      <c r="BW181">
        <v>622.0505981</v>
      </c>
      <c r="BX181">
        <v>2.9642516750000001E-3</v>
      </c>
      <c r="BY181">
        <v>622.0505981</v>
      </c>
      <c r="BZ181">
        <v>3.9607495999999997E-3</v>
      </c>
      <c r="CA181">
        <v>622.0505981</v>
      </c>
      <c r="CB181">
        <v>3.1139326750000001E-3</v>
      </c>
      <c r="CC181">
        <v>622.0505981</v>
      </c>
      <c r="CD181">
        <v>3.00579844E-3</v>
      </c>
      <c r="CE181">
        <v>622.0505981</v>
      </c>
      <c r="CF181">
        <v>4.1905110699999998E-3</v>
      </c>
      <c r="CG181">
        <v>622.0505981</v>
      </c>
      <c r="CH181">
        <v>3.3404813149999998E-3</v>
      </c>
      <c r="CI181">
        <v>622.0505981</v>
      </c>
      <c r="CJ181">
        <v>2.8585519180000002E-3</v>
      </c>
      <c r="CK181">
        <v>622.0505981</v>
      </c>
      <c r="CL181">
        <v>3.0875743829999998E-3</v>
      </c>
      <c r="CM181">
        <v>622.0505981</v>
      </c>
      <c r="CN181">
        <v>4.5390040610000003E-3</v>
      </c>
      <c r="CO181">
        <v>622.0505981</v>
      </c>
      <c r="CP181">
        <v>2.525047399E-3</v>
      </c>
      <c r="CQ181">
        <v>622.0505981</v>
      </c>
      <c r="CR181">
        <v>3.8929656150000001E-3</v>
      </c>
      <c r="CS181">
        <v>622.0505981</v>
      </c>
      <c r="CT181">
        <v>2.7574629059999999E-3</v>
      </c>
      <c r="CU181">
        <v>622.0505981</v>
      </c>
      <c r="CV181">
        <v>2.9060302770000002E-3</v>
      </c>
      <c r="CW181">
        <v>622.0505981</v>
      </c>
      <c r="CX181">
        <v>4.3450342489999997E-3</v>
      </c>
      <c r="CY181">
        <v>622.0505981</v>
      </c>
      <c r="CZ181">
        <v>2.7046089529999999E-3</v>
      </c>
      <c r="DA181">
        <v>622.0505981</v>
      </c>
      <c r="DB181">
        <v>2.8426916110000001E-4</v>
      </c>
    </row>
    <row r="182" spans="1:106" x14ac:dyDescent="0.3">
      <c r="A182">
        <v>621.0193481</v>
      </c>
      <c r="B182" s="1">
        <v>4.8228237570000002E-5</v>
      </c>
      <c r="C182">
        <v>621.0193481</v>
      </c>
      <c r="D182">
        <v>1.483856584E-3</v>
      </c>
      <c r="E182">
        <v>621.0193481</v>
      </c>
      <c r="F182">
        <v>2.2517456669999998E-3</v>
      </c>
      <c r="G182">
        <v>621.0193481</v>
      </c>
      <c r="H182">
        <v>3.160343738E-3</v>
      </c>
      <c r="I182">
        <v>621.0193481</v>
      </c>
      <c r="J182">
        <v>1.6571674499999999E-3</v>
      </c>
      <c r="K182">
        <v>621.0193481</v>
      </c>
      <c r="L182">
        <v>1.5334708150000001E-3</v>
      </c>
      <c r="M182">
        <v>621.0193481</v>
      </c>
      <c r="N182">
        <v>1.5622809300000001E-3</v>
      </c>
      <c r="O182">
        <v>621.0193481</v>
      </c>
      <c r="P182">
        <v>3.8819957989999999E-3</v>
      </c>
      <c r="Q182">
        <v>621.0193481</v>
      </c>
      <c r="R182">
        <v>4.717673641E-3</v>
      </c>
      <c r="S182">
        <v>621.0193481</v>
      </c>
      <c r="T182">
        <v>5.952968728E-3</v>
      </c>
      <c r="U182">
        <v>621.0193481</v>
      </c>
      <c r="V182">
        <v>3.6781372040000002E-3</v>
      </c>
      <c r="W182">
        <v>621.0193481</v>
      </c>
      <c r="X182">
        <v>3.634855384E-3</v>
      </c>
      <c r="Y182">
        <v>621.0193481</v>
      </c>
      <c r="Z182">
        <v>3.7762552970000002E-3</v>
      </c>
      <c r="AA182">
        <v>621.0193481</v>
      </c>
      <c r="AB182">
        <v>3.1372939699999998E-3</v>
      </c>
      <c r="AC182">
        <v>621.0193481</v>
      </c>
      <c r="AD182">
        <v>3.1606566629999999E-3</v>
      </c>
      <c r="AE182">
        <v>621.0193481</v>
      </c>
      <c r="AF182">
        <v>3.96174239E-3</v>
      </c>
      <c r="AG182">
        <v>621.0193481</v>
      </c>
      <c r="AH182">
        <v>4.3297912929999996E-3</v>
      </c>
      <c r="AI182">
        <v>621.0193481</v>
      </c>
      <c r="AJ182">
        <v>4.4363201599999999E-3</v>
      </c>
      <c r="AK182">
        <v>621.0193481</v>
      </c>
      <c r="AL182">
        <v>4.5231790280000003E-3</v>
      </c>
      <c r="AM182">
        <v>621.0193481</v>
      </c>
      <c r="AN182">
        <v>4.1028042319999998E-3</v>
      </c>
      <c r="AO182">
        <v>621.0193481</v>
      </c>
      <c r="AP182">
        <v>3.9060253180000001E-3</v>
      </c>
      <c r="AQ182">
        <v>621.0193481</v>
      </c>
      <c r="AR182">
        <v>4.4465982360000003E-3</v>
      </c>
      <c r="AS182">
        <v>621.0193481</v>
      </c>
      <c r="AT182">
        <v>4.5143379830000002E-3</v>
      </c>
      <c r="AU182">
        <v>621.0193481</v>
      </c>
      <c r="AV182">
        <v>3.9094733070000002E-3</v>
      </c>
      <c r="AW182">
        <v>621.0193481</v>
      </c>
      <c r="AX182">
        <v>3.599538701E-3</v>
      </c>
      <c r="AY182">
        <v>621.0193481</v>
      </c>
      <c r="AZ182">
        <v>3.5307148939999998E-3</v>
      </c>
      <c r="BA182">
        <v>621.0193481</v>
      </c>
      <c r="BB182">
        <v>4.1379006579999999E-3</v>
      </c>
      <c r="BC182">
        <v>621.0193481</v>
      </c>
      <c r="BD182">
        <v>4.079965875E-3</v>
      </c>
      <c r="BE182">
        <v>621.0193481</v>
      </c>
      <c r="BF182">
        <v>4.0692528710000002E-3</v>
      </c>
      <c r="BG182">
        <v>621.0193481</v>
      </c>
      <c r="BH182">
        <v>3.6714018789999999E-3</v>
      </c>
      <c r="BI182">
        <v>621.0193481</v>
      </c>
      <c r="BJ182">
        <v>4.0656989440000001E-3</v>
      </c>
      <c r="BK182">
        <v>621.0193481</v>
      </c>
      <c r="BL182">
        <v>3.7088652609999998E-3</v>
      </c>
      <c r="BM182">
        <v>621.0193481</v>
      </c>
      <c r="BN182">
        <v>5.1408968870000002E-3</v>
      </c>
      <c r="BO182">
        <v>621.0193481</v>
      </c>
      <c r="BP182">
        <v>3.7215277550000001E-3</v>
      </c>
      <c r="BQ182">
        <v>621.0193481</v>
      </c>
      <c r="BR182">
        <v>3.5290706440000001E-3</v>
      </c>
      <c r="BS182">
        <v>621.0193481</v>
      </c>
      <c r="BT182">
        <v>3.3811510070000002E-3</v>
      </c>
      <c r="BU182">
        <v>621.0193481</v>
      </c>
      <c r="BV182">
        <v>3.7172981540000002E-3</v>
      </c>
      <c r="BW182">
        <v>621.0193481</v>
      </c>
      <c r="BX182">
        <v>3.2560236289999999E-3</v>
      </c>
      <c r="BY182">
        <v>621.0193481</v>
      </c>
      <c r="BZ182">
        <v>4.1815987789999998E-3</v>
      </c>
      <c r="CA182">
        <v>621.0193481</v>
      </c>
      <c r="CB182">
        <v>3.0343413820000001E-3</v>
      </c>
      <c r="CC182">
        <v>621.0193481</v>
      </c>
      <c r="CD182">
        <v>3.2289265649999999E-3</v>
      </c>
      <c r="CE182">
        <v>621.0193481</v>
      </c>
      <c r="CF182">
        <v>4.4460487550000002E-3</v>
      </c>
      <c r="CG182">
        <v>621.0193481</v>
      </c>
      <c r="CH182">
        <v>3.2197467519999999E-3</v>
      </c>
      <c r="CI182">
        <v>621.0193481</v>
      </c>
      <c r="CJ182">
        <v>2.9621666759999999E-3</v>
      </c>
      <c r="CK182">
        <v>621.0193481</v>
      </c>
      <c r="CL182">
        <v>3.1283770219999998E-3</v>
      </c>
      <c r="CM182">
        <v>621.0193481</v>
      </c>
      <c r="CN182">
        <v>4.6094534920000001E-3</v>
      </c>
      <c r="CO182">
        <v>621.0193481</v>
      </c>
      <c r="CP182">
        <v>2.5263230780000001E-3</v>
      </c>
      <c r="CQ182">
        <v>621.0193481</v>
      </c>
      <c r="CR182">
        <v>4.1700727309999996E-3</v>
      </c>
      <c r="CS182">
        <v>621.0193481</v>
      </c>
      <c r="CT182">
        <v>2.9790038240000002E-3</v>
      </c>
      <c r="CU182">
        <v>621.0193481</v>
      </c>
      <c r="CV182">
        <v>2.883749781E-3</v>
      </c>
      <c r="CW182">
        <v>621.0193481</v>
      </c>
      <c r="CX182">
        <v>4.4904053210000003E-3</v>
      </c>
      <c r="CY182">
        <v>621.0193481</v>
      </c>
      <c r="CZ182">
        <v>2.921275562E-3</v>
      </c>
      <c r="DA182">
        <v>621.0193481</v>
      </c>
      <c r="DB182">
        <v>3.3045653250000001E-4</v>
      </c>
    </row>
    <row r="183" spans="1:106" x14ac:dyDescent="0.3">
      <c r="A183">
        <v>619.98785399999997</v>
      </c>
      <c r="B183">
        <v>1.038151386E-4</v>
      </c>
      <c r="C183">
        <v>619.98785399999997</v>
      </c>
      <c r="D183">
        <v>1.361351809E-3</v>
      </c>
      <c r="E183">
        <v>619.98785399999997</v>
      </c>
      <c r="F183">
        <v>2.242196351E-3</v>
      </c>
      <c r="G183">
        <v>619.98785399999997</v>
      </c>
      <c r="H183">
        <v>3.150878707E-3</v>
      </c>
      <c r="I183">
        <v>619.98785399999997</v>
      </c>
      <c r="J183">
        <v>1.705086324E-3</v>
      </c>
      <c r="K183">
        <v>619.98785399999997</v>
      </c>
      <c r="L183">
        <v>1.5134685669999999E-3</v>
      </c>
      <c r="M183">
        <v>619.98785399999997</v>
      </c>
      <c r="N183">
        <v>1.5893521490000001E-3</v>
      </c>
      <c r="O183">
        <v>619.98785399999997</v>
      </c>
      <c r="P183">
        <v>3.869694192E-3</v>
      </c>
      <c r="Q183">
        <v>619.98785399999997</v>
      </c>
      <c r="R183">
        <v>4.7439215700000002E-3</v>
      </c>
      <c r="S183">
        <v>619.98785399999997</v>
      </c>
      <c r="T183">
        <v>5.8104125780000003E-3</v>
      </c>
      <c r="U183">
        <v>619.98785399999997</v>
      </c>
      <c r="V183">
        <v>3.7621811500000001E-3</v>
      </c>
      <c r="W183">
        <v>619.98785399999997</v>
      </c>
      <c r="X183">
        <v>3.6632309200000002E-3</v>
      </c>
      <c r="Y183">
        <v>619.98785399999997</v>
      </c>
      <c r="Z183">
        <v>4.0200273509999997E-3</v>
      </c>
      <c r="AA183">
        <v>619.98785399999997</v>
      </c>
      <c r="AB183">
        <v>3.032360226E-3</v>
      </c>
      <c r="AC183">
        <v>619.98785399999997</v>
      </c>
      <c r="AD183">
        <v>3.1100218179999999E-3</v>
      </c>
      <c r="AE183">
        <v>619.98785399999997</v>
      </c>
      <c r="AF183">
        <v>3.9955731479999999E-3</v>
      </c>
      <c r="AG183">
        <v>619.98785399999997</v>
      </c>
      <c r="AH183">
        <v>4.1962354440000004E-3</v>
      </c>
      <c r="AI183">
        <v>619.98785399999997</v>
      </c>
      <c r="AJ183">
        <v>4.6268254520000001E-3</v>
      </c>
      <c r="AK183">
        <v>619.98785399999997</v>
      </c>
      <c r="AL183">
        <v>4.7337939030000003E-3</v>
      </c>
      <c r="AM183">
        <v>619.98785399999997</v>
      </c>
      <c r="AN183">
        <v>3.9748563429999996E-3</v>
      </c>
      <c r="AO183">
        <v>619.98785399999997</v>
      </c>
      <c r="AP183">
        <v>3.8548333099999998E-3</v>
      </c>
      <c r="AQ183">
        <v>619.98785399999997</v>
      </c>
      <c r="AR183">
        <v>4.4701099399999996E-3</v>
      </c>
      <c r="AS183">
        <v>619.98785399999997</v>
      </c>
      <c r="AT183">
        <v>4.6078837479999997E-3</v>
      </c>
      <c r="AU183">
        <v>619.98785399999997</v>
      </c>
      <c r="AV183">
        <v>3.7470890670000001E-3</v>
      </c>
      <c r="AW183">
        <v>619.98785399999997</v>
      </c>
      <c r="AX183">
        <v>3.627990372E-3</v>
      </c>
      <c r="AY183">
        <v>619.98785399999997</v>
      </c>
      <c r="AZ183">
        <v>3.7187864070000001E-3</v>
      </c>
      <c r="BA183">
        <v>619.98785399999997</v>
      </c>
      <c r="BB183">
        <v>4.0534185249999997E-3</v>
      </c>
      <c r="BC183">
        <v>619.98785399999997</v>
      </c>
      <c r="BD183">
        <v>4.0663261900000004E-3</v>
      </c>
      <c r="BE183">
        <v>619.98785399999997</v>
      </c>
      <c r="BF183">
        <v>4.175273702E-3</v>
      </c>
      <c r="BG183">
        <v>619.98785399999997</v>
      </c>
      <c r="BH183">
        <v>3.6967773919999998E-3</v>
      </c>
      <c r="BI183">
        <v>619.98785399999997</v>
      </c>
      <c r="BJ183">
        <v>4.0509621609999998E-3</v>
      </c>
      <c r="BK183">
        <v>619.98785399999997</v>
      </c>
      <c r="BL183">
        <v>3.9067566390000004E-3</v>
      </c>
      <c r="BM183">
        <v>619.98785399999997</v>
      </c>
      <c r="BN183">
        <v>5.1731429990000003E-3</v>
      </c>
      <c r="BO183">
        <v>619.98785399999997</v>
      </c>
      <c r="BP183">
        <v>3.7461491300000002E-3</v>
      </c>
      <c r="BQ183">
        <v>619.98785399999997</v>
      </c>
      <c r="BR183">
        <v>3.6574094559999998E-3</v>
      </c>
      <c r="BS183">
        <v>619.98785399999997</v>
      </c>
      <c r="BT183">
        <v>3.280096687E-3</v>
      </c>
      <c r="BU183">
        <v>619.98785399999997</v>
      </c>
      <c r="BV183">
        <v>3.122197697E-3</v>
      </c>
      <c r="BW183">
        <v>619.98785399999997</v>
      </c>
      <c r="BX183">
        <v>3.0832728369999999E-3</v>
      </c>
      <c r="BY183">
        <v>619.98785399999997</v>
      </c>
      <c r="BZ183">
        <v>4.0101516060000002E-3</v>
      </c>
      <c r="CA183">
        <v>619.98785399999997</v>
      </c>
      <c r="CB183">
        <v>3.1501224729999998E-3</v>
      </c>
      <c r="CC183">
        <v>619.98785399999997</v>
      </c>
      <c r="CD183">
        <v>3.2023526729999998E-3</v>
      </c>
      <c r="CE183">
        <v>619.98785399999997</v>
      </c>
      <c r="CF183">
        <v>4.3477271680000002E-3</v>
      </c>
      <c r="CG183">
        <v>619.98785399999997</v>
      </c>
      <c r="CH183">
        <v>3.2749064270000002E-3</v>
      </c>
      <c r="CI183">
        <v>619.98785399999997</v>
      </c>
      <c r="CJ183">
        <v>2.8276494700000001E-3</v>
      </c>
      <c r="CK183">
        <v>619.98785399999997</v>
      </c>
      <c r="CL183">
        <v>3.1184691469999999E-3</v>
      </c>
      <c r="CM183">
        <v>619.98785399999997</v>
      </c>
      <c r="CN183">
        <v>4.4536329809999999E-3</v>
      </c>
      <c r="CO183">
        <v>619.98785399999997</v>
      </c>
      <c r="CP183">
        <v>2.7231292329999999E-3</v>
      </c>
      <c r="CQ183">
        <v>619.98785399999997</v>
      </c>
      <c r="CR183">
        <v>4.0595326569999998E-3</v>
      </c>
      <c r="CS183">
        <v>619.98785399999997</v>
      </c>
      <c r="CT183">
        <v>2.86527467E-3</v>
      </c>
      <c r="CU183">
        <v>619.98785399999997</v>
      </c>
      <c r="CV183">
        <v>2.8011002580000002E-3</v>
      </c>
      <c r="CW183">
        <v>619.98785399999997</v>
      </c>
      <c r="CX183">
        <v>4.0266634900000004E-3</v>
      </c>
      <c r="CY183">
        <v>619.98785399999997</v>
      </c>
      <c r="CZ183">
        <v>2.8411461970000002E-3</v>
      </c>
      <c r="DA183">
        <v>619.98785399999997</v>
      </c>
      <c r="DB183">
        <v>3.607672406E-4</v>
      </c>
    </row>
    <row r="184" spans="1:106" x14ac:dyDescent="0.3">
      <c r="A184">
        <v>618.95599370000002</v>
      </c>
      <c r="B184">
        <v>2.4026235039999999E-4</v>
      </c>
      <c r="C184">
        <v>618.95599370000002</v>
      </c>
      <c r="D184">
        <v>1.687726821E-3</v>
      </c>
      <c r="E184">
        <v>618.95599370000002</v>
      </c>
      <c r="F184">
        <v>2.2282497960000001E-3</v>
      </c>
      <c r="G184">
        <v>618.95599370000002</v>
      </c>
      <c r="H184">
        <v>3.246086882E-3</v>
      </c>
      <c r="I184">
        <v>618.95599370000002</v>
      </c>
      <c r="J184">
        <v>1.6203743869999999E-3</v>
      </c>
      <c r="K184">
        <v>618.95599370000002</v>
      </c>
      <c r="L184">
        <v>1.6683931460000001E-3</v>
      </c>
      <c r="M184">
        <v>618.95599370000002</v>
      </c>
      <c r="N184">
        <v>1.6276496459999999E-3</v>
      </c>
      <c r="O184">
        <v>618.95599370000002</v>
      </c>
      <c r="P184">
        <v>3.9737331680000003E-3</v>
      </c>
      <c r="Q184">
        <v>618.95599370000002</v>
      </c>
      <c r="R184">
        <v>4.8116031099999998E-3</v>
      </c>
      <c r="S184">
        <v>618.95599370000002</v>
      </c>
      <c r="T184">
        <v>6.0653304679999997E-3</v>
      </c>
      <c r="U184">
        <v>618.95599370000002</v>
      </c>
      <c r="V184">
        <v>4.0123984220000004E-3</v>
      </c>
      <c r="W184">
        <v>618.95599370000002</v>
      </c>
      <c r="X184">
        <v>3.7908782250000001E-3</v>
      </c>
      <c r="Y184">
        <v>618.95599370000002</v>
      </c>
      <c r="Z184">
        <v>3.972217906E-3</v>
      </c>
      <c r="AA184">
        <v>618.95599370000002</v>
      </c>
      <c r="AB184">
        <v>3.1254829369999999E-3</v>
      </c>
      <c r="AC184">
        <v>618.95599370000002</v>
      </c>
      <c r="AD184">
        <v>3.295016009E-3</v>
      </c>
      <c r="AE184">
        <v>618.95599370000002</v>
      </c>
      <c r="AF184">
        <v>4.1981954129999997E-3</v>
      </c>
      <c r="AG184">
        <v>618.95599370000002</v>
      </c>
      <c r="AH184">
        <v>4.5248009259999996E-3</v>
      </c>
      <c r="AI184">
        <v>618.95599370000002</v>
      </c>
      <c r="AJ184">
        <v>4.6209385620000001E-3</v>
      </c>
      <c r="AK184">
        <v>618.95599370000002</v>
      </c>
      <c r="AL184">
        <v>4.7531337480000001E-3</v>
      </c>
      <c r="AM184">
        <v>618.95599370000002</v>
      </c>
      <c r="AN184">
        <v>4.0518245660000002E-3</v>
      </c>
      <c r="AO184">
        <v>618.95599370000002</v>
      </c>
      <c r="AP184">
        <v>4.0753670039999999E-3</v>
      </c>
      <c r="AQ184">
        <v>618.95599370000002</v>
      </c>
      <c r="AR184">
        <v>4.5089237389999998E-3</v>
      </c>
      <c r="AS184">
        <v>618.95599370000002</v>
      </c>
      <c r="AT184">
        <v>4.7138268129999997E-3</v>
      </c>
      <c r="AU184">
        <v>618.95599370000002</v>
      </c>
      <c r="AV184">
        <v>3.9600706660000004E-3</v>
      </c>
      <c r="AW184">
        <v>618.95599370000002</v>
      </c>
      <c r="AX184">
        <v>3.766228212E-3</v>
      </c>
      <c r="AY184">
        <v>618.95599370000002</v>
      </c>
      <c r="AZ184">
        <v>3.6766752600000002E-3</v>
      </c>
      <c r="BA184">
        <v>618.95599370000002</v>
      </c>
      <c r="BB184">
        <v>4.2175375859999998E-3</v>
      </c>
      <c r="BC184">
        <v>618.95599370000002</v>
      </c>
      <c r="BD184">
        <v>4.1905371470000001E-3</v>
      </c>
      <c r="BE184">
        <v>618.95599370000002</v>
      </c>
      <c r="BF184">
        <v>4.0897908620000003E-3</v>
      </c>
      <c r="BG184">
        <v>618.95599370000002</v>
      </c>
      <c r="BH184">
        <v>3.8093402980000001E-3</v>
      </c>
      <c r="BI184">
        <v>618.95599370000002</v>
      </c>
      <c r="BJ184">
        <v>4.0346323509999997E-3</v>
      </c>
      <c r="BK184">
        <v>618.95599370000002</v>
      </c>
      <c r="BL184">
        <v>3.8994953500000001E-3</v>
      </c>
      <c r="BM184">
        <v>618.95599370000002</v>
      </c>
      <c r="BN184">
        <v>5.3271511570000003E-3</v>
      </c>
      <c r="BO184">
        <v>618.95599370000002</v>
      </c>
      <c r="BP184">
        <v>3.6731772120000001E-3</v>
      </c>
      <c r="BQ184">
        <v>618.95599370000002</v>
      </c>
      <c r="BR184">
        <v>3.7647399590000001E-3</v>
      </c>
      <c r="BS184">
        <v>618.95599370000002</v>
      </c>
      <c r="BT184">
        <v>3.372959327E-3</v>
      </c>
      <c r="BU184">
        <v>618.95599370000002</v>
      </c>
      <c r="BV184">
        <v>3.0559778680000001E-3</v>
      </c>
      <c r="BW184">
        <v>618.95599370000002</v>
      </c>
      <c r="BX184">
        <v>3.2554757779999998E-3</v>
      </c>
      <c r="BY184">
        <v>618.95599370000002</v>
      </c>
      <c r="BZ184">
        <v>4.3464982879999996E-3</v>
      </c>
      <c r="CA184">
        <v>618.95599370000002</v>
      </c>
      <c r="CB184">
        <v>3.0563690230000001E-3</v>
      </c>
      <c r="CC184">
        <v>618.95599370000002</v>
      </c>
      <c r="CD184">
        <v>3.2529199959999999E-3</v>
      </c>
      <c r="CE184">
        <v>618.95599370000002</v>
      </c>
      <c r="CF184">
        <v>4.3568522669999998E-3</v>
      </c>
      <c r="CG184">
        <v>618.95599370000002</v>
      </c>
      <c r="CH184">
        <v>3.3401681579999999E-3</v>
      </c>
      <c r="CI184">
        <v>618.95599370000002</v>
      </c>
      <c r="CJ184">
        <v>3.0351234600000001E-3</v>
      </c>
      <c r="CK184">
        <v>618.95599370000002</v>
      </c>
      <c r="CL184">
        <v>3.3953955860000001E-3</v>
      </c>
      <c r="CM184">
        <v>618.95599370000002</v>
      </c>
      <c r="CN184">
        <v>4.5448900200000001E-3</v>
      </c>
      <c r="CO184">
        <v>618.95599370000002</v>
      </c>
      <c r="CP184">
        <v>2.6677269490000001E-3</v>
      </c>
      <c r="CQ184">
        <v>618.95599370000002</v>
      </c>
      <c r="CR184">
        <v>4.2915944939999999E-3</v>
      </c>
      <c r="CS184">
        <v>618.95599370000002</v>
      </c>
      <c r="CT184">
        <v>2.9866145920000001E-3</v>
      </c>
      <c r="CU184">
        <v>618.95599370000002</v>
      </c>
      <c r="CV184">
        <v>2.914343495E-3</v>
      </c>
      <c r="CW184">
        <v>618.95599370000002</v>
      </c>
      <c r="CX184">
        <v>4.2914375659999998E-3</v>
      </c>
      <c r="CY184">
        <v>618.95599370000002</v>
      </c>
      <c r="CZ184">
        <v>3.0433607750000001E-3</v>
      </c>
      <c r="DA184">
        <v>618.95599370000002</v>
      </c>
      <c r="DB184">
        <v>4.8866536239999998E-4</v>
      </c>
    </row>
    <row r="185" spans="1:106" x14ac:dyDescent="0.3">
      <c r="A185">
        <v>618.07135010000002</v>
      </c>
      <c r="B185">
        <v>1.105471529E-4</v>
      </c>
      <c r="C185">
        <v>618.07135010000002</v>
      </c>
      <c r="D185">
        <v>1.4104587030000001E-3</v>
      </c>
      <c r="E185">
        <v>618.07135010000002</v>
      </c>
      <c r="F185">
        <v>1.9581771919999998E-3</v>
      </c>
      <c r="G185">
        <v>618.07135010000002</v>
      </c>
      <c r="H185">
        <v>3.0825689899999999E-3</v>
      </c>
      <c r="I185">
        <v>618.07135010000002</v>
      </c>
      <c r="J185">
        <v>1.488480135E-3</v>
      </c>
      <c r="K185">
        <v>618.07135010000002</v>
      </c>
      <c r="L185">
        <v>1.417133026E-3</v>
      </c>
      <c r="M185">
        <v>618.07135010000002</v>
      </c>
      <c r="N185">
        <v>1.4285342769999999E-3</v>
      </c>
      <c r="O185">
        <v>618.07135010000002</v>
      </c>
      <c r="P185">
        <v>3.9378926160000003E-3</v>
      </c>
      <c r="Q185">
        <v>618.07135010000002</v>
      </c>
      <c r="R185">
        <v>4.7267801129999999E-3</v>
      </c>
      <c r="S185">
        <v>618.07135010000002</v>
      </c>
      <c r="T185">
        <v>5.9799998999999996E-3</v>
      </c>
      <c r="U185">
        <v>618.07135010000002</v>
      </c>
      <c r="V185">
        <v>3.7057583689999998E-3</v>
      </c>
      <c r="W185">
        <v>618.07135010000002</v>
      </c>
      <c r="X185">
        <v>3.63817066E-3</v>
      </c>
      <c r="Y185">
        <v>618.07135010000002</v>
      </c>
      <c r="Z185">
        <v>3.7913743869999999E-3</v>
      </c>
      <c r="AA185">
        <v>618.07135010000002</v>
      </c>
      <c r="AB185">
        <v>3.156510647E-3</v>
      </c>
      <c r="AC185">
        <v>618.07135010000002</v>
      </c>
      <c r="AD185">
        <v>3.403248265E-3</v>
      </c>
      <c r="AE185">
        <v>618.07135010000002</v>
      </c>
      <c r="AF185">
        <v>3.908819985E-3</v>
      </c>
      <c r="AG185">
        <v>618.07135010000002</v>
      </c>
      <c r="AH185">
        <v>4.3646441769999997E-3</v>
      </c>
      <c r="AI185">
        <v>618.07135010000002</v>
      </c>
      <c r="AJ185">
        <v>4.5447330920000001E-3</v>
      </c>
      <c r="AK185">
        <v>618.07135010000002</v>
      </c>
      <c r="AL185">
        <v>4.54245694E-3</v>
      </c>
      <c r="AM185">
        <v>618.07135010000002</v>
      </c>
      <c r="AN185">
        <v>3.9433259519999998E-3</v>
      </c>
      <c r="AO185">
        <v>618.07135010000002</v>
      </c>
      <c r="AP185">
        <v>3.7449740340000002E-3</v>
      </c>
      <c r="AQ185">
        <v>618.07135010000002</v>
      </c>
      <c r="AR185">
        <v>4.447591957E-3</v>
      </c>
      <c r="AS185">
        <v>618.07135010000002</v>
      </c>
      <c r="AT185">
        <v>4.5058634130000002E-3</v>
      </c>
      <c r="AU185">
        <v>618.07135010000002</v>
      </c>
      <c r="AV185">
        <v>3.7926798690000002E-3</v>
      </c>
      <c r="AW185">
        <v>618.07135010000002</v>
      </c>
      <c r="AX185">
        <v>3.4867431970000001E-3</v>
      </c>
      <c r="AY185">
        <v>618.07135010000002</v>
      </c>
      <c r="AZ185">
        <v>3.390281927E-3</v>
      </c>
      <c r="BA185">
        <v>618.07135010000002</v>
      </c>
      <c r="BB185">
        <v>4.0302951819999999E-3</v>
      </c>
      <c r="BC185">
        <v>618.07135010000002</v>
      </c>
      <c r="BD185">
        <v>4.1249124330000001E-3</v>
      </c>
      <c r="BE185">
        <v>618.07135010000002</v>
      </c>
      <c r="BF185">
        <v>4.0540192279999998E-3</v>
      </c>
      <c r="BG185">
        <v>618.07135010000002</v>
      </c>
      <c r="BH185">
        <v>3.7069593090000002E-3</v>
      </c>
      <c r="BI185">
        <v>618.07135010000002</v>
      </c>
      <c r="BJ185">
        <v>3.9288024420000003E-3</v>
      </c>
      <c r="BK185">
        <v>618.07135010000002</v>
      </c>
      <c r="BL185">
        <v>3.8185066079999999E-3</v>
      </c>
      <c r="BM185">
        <v>618.07135010000002</v>
      </c>
      <c r="BN185">
        <v>5.3834966379999998E-3</v>
      </c>
      <c r="BO185">
        <v>618.07135010000002</v>
      </c>
      <c r="BP185">
        <v>3.9056595410000001E-3</v>
      </c>
      <c r="BQ185">
        <v>618.07135010000002</v>
      </c>
      <c r="BR185">
        <v>3.6014702640000001E-3</v>
      </c>
      <c r="BS185">
        <v>618.07135010000002</v>
      </c>
      <c r="BT185">
        <v>3.2628567419999998E-3</v>
      </c>
      <c r="BU185">
        <v>618.07135010000002</v>
      </c>
      <c r="BV185">
        <v>2.845836338E-3</v>
      </c>
      <c r="BW185">
        <v>618.07135010000002</v>
      </c>
      <c r="BX185">
        <v>3.2202682919999998E-3</v>
      </c>
      <c r="BY185">
        <v>618.07135010000002</v>
      </c>
      <c r="BZ185">
        <v>4.0280744429999999E-3</v>
      </c>
      <c r="CA185">
        <v>618.07135010000002</v>
      </c>
      <c r="CB185">
        <v>3.1164616809999999E-3</v>
      </c>
      <c r="CC185">
        <v>618.07135010000002</v>
      </c>
      <c r="CD185">
        <v>3.182195127E-3</v>
      </c>
      <c r="CE185">
        <v>618.07135010000002</v>
      </c>
      <c r="CF185">
        <v>4.2432849299999997E-3</v>
      </c>
      <c r="CG185">
        <v>618.07135010000002</v>
      </c>
      <c r="CH185">
        <v>3.303701757E-3</v>
      </c>
      <c r="CI185">
        <v>618.07135010000002</v>
      </c>
      <c r="CJ185">
        <v>2.8032888660000001E-3</v>
      </c>
      <c r="CK185">
        <v>618.07135010000002</v>
      </c>
      <c r="CL185">
        <v>3.0530842490000001E-3</v>
      </c>
      <c r="CM185">
        <v>618.07135010000002</v>
      </c>
      <c r="CN185">
        <v>4.4878162440000003E-3</v>
      </c>
      <c r="CO185">
        <v>618.07135010000002</v>
      </c>
      <c r="CP185">
        <v>2.526036697E-3</v>
      </c>
      <c r="CQ185">
        <v>618.07135010000002</v>
      </c>
      <c r="CR185">
        <v>4.3222615500000004E-3</v>
      </c>
      <c r="CS185">
        <v>618.07135010000002</v>
      </c>
      <c r="CT185">
        <v>2.9208064079999999E-3</v>
      </c>
      <c r="CU185">
        <v>618.07135010000002</v>
      </c>
      <c r="CV185">
        <v>2.7764805130000001E-3</v>
      </c>
      <c r="CW185">
        <v>618.07135010000002</v>
      </c>
      <c r="CX185">
        <v>4.041164182E-3</v>
      </c>
      <c r="CY185">
        <v>618.07135010000002</v>
      </c>
      <c r="CZ185">
        <v>2.8770787180000001E-3</v>
      </c>
      <c r="DA185">
        <v>618.07135010000002</v>
      </c>
      <c r="DB185">
        <v>2.1112550170000001E-4</v>
      </c>
    </row>
    <row r="186" spans="1:106" x14ac:dyDescent="0.3">
      <c r="A186">
        <v>617.03900150000004</v>
      </c>
      <c r="B186">
        <v>1.7937502709999999E-4</v>
      </c>
      <c r="C186">
        <v>617.03900150000004</v>
      </c>
      <c r="D186">
        <v>1.422067522E-3</v>
      </c>
      <c r="E186">
        <v>617.03900150000004</v>
      </c>
      <c r="F186">
        <v>2.0259201990000001E-3</v>
      </c>
      <c r="G186">
        <v>617.03900150000004</v>
      </c>
      <c r="H186">
        <v>3.1301758720000002E-3</v>
      </c>
      <c r="I186">
        <v>617.03900150000004</v>
      </c>
      <c r="J186">
        <v>1.6331840310000001E-3</v>
      </c>
      <c r="K186">
        <v>617.03900150000004</v>
      </c>
      <c r="L186">
        <v>1.5623328509999999E-3</v>
      </c>
      <c r="M186">
        <v>617.03900150000004</v>
      </c>
      <c r="N186">
        <v>1.407420146E-3</v>
      </c>
      <c r="O186">
        <v>617.03900150000004</v>
      </c>
      <c r="P186">
        <v>3.9411056789999998E-3</v>
      </c>
      <c r="Q186">
        <v>617.03900150000004</v>
      </c>
      <c r="R186">
        <v>4.7494694590000004E-3</v>
      </c>
      <c r="S186">
        <v>617.03900150000004</v>
      </c>
      <c r="T186">
        <v>5.8915112169999999E-3</v>
      </c>
      <c r="U186">
        <v>617.03900150000004</v>
      </c>
      <c r="V186">
        <v>3.7768818439999998E-3</v>
      </c>
      <c r="W186">
        <v>617.03900150000004</v>
      </c>
      <c r="X186">
        <v>3.617157694E-3</v>
      </c>
      <c r="Y186">
        <v>617.03900150000004</v>
      </c>
      <c r="Z186">
        <v>4.0096552109999996E-3</v>
      </c>
      <c r="AA186">
        <v>617.03900150000004</v>
      </c>
      <c r="AB186">
        <v>2.948144916E-3</v>
      </c>
      <c r="AC186">
        <v>617.03900150000004</v>
      </c>
      <c r="AD186">
        <v>3.3665939700000002E-3</v>
      </c>
      <c r="AE186">
        <v>617.03900150000004</v>
      </c>
      <c r="AF186">
        <v>3.8612843489999999E-3</v>
      </c>
      <c r="AG186">
        <v>617.03900150000004</v>
      </c>
      <c r="AH186">
        <v>4.5775366020000003E-3</v>
      </c>
      <c r="AI186">
        <v>617.03900150000004</v>
      </c>
      <c r="AJ186">
        <v>4.627845716E-3</v>
      </c>
      <c r="AK186">
        <v>617.03900150000004</v>
      </c>
      <c r="AL186">
        <v>4.7269635829999997E-3</v>
      </c>
      <c r="AM186">
        <v>617.03900150000004</v>
      </c>
      <c r="AN186">
        <v>3.7511361299999999E-3</v>
      </c>
      <c r="AO186">
        <v>617.03900150000004</v>
      </c>
      <c r="AP186">
        <v>4.0023918260000003E-3</v>
      </c>
      <c r="AQ186">
        <v>617.03900150000004</v>
      </c>
      <c r="AR186">
        <v>4.5446022410000004E-3</v>
      </c>
      <c r="AS186">
        <v>617.03900150000004</v>
      </c>
      <c r="AT186">
        <v>4.592160229E-3</v>
      </c>
      <c r="AU186">
        <v>617.03900150000004</v>
      </c>
      <c r="AV186">
        <v>4.0299030949999997E-3</v>
      </c>
      <c r="AW186">
        <v>617.03900150000004</v>
      </c>
      <c r="AX186">
        <v>3.5807983950000002E-3</v>
      </c>
      <c r="AY186">
        <v>617.03900150000004</v>
      </c>
      <c r="AZ186">
        <v>3.7234076299999998E-3</v>
      </c>
      <c r="BA186">
        <v>617.03900150000004</v>
      </c>
      <c r="BB186">
        <v>3.8874284360000001E-3</v>
      </c>
      <c r="BC186">
        <v>617.03900150000004</v>
      </c>
      <c r="BD186">
        <v>4.1636694220000001E-3</v>
      </c>
      <c r="BE186">
        <v>617.03900150000004</v>
      </c>
      <c r="BF186">
        <v>4.1745416820000002E-3</v>
      </c>
      <c r="BG186">
        <v>617.03900150000004</v>
      </c>
      <c r="BH186">
        <v>3.793437267E-3</v>
      </c>
      <c r="BI186">
        <v>617.03900150000004</v>
      </c>
      <c r="BJ186">
        <v>4.1080568919999996E-3</v>
      </c>
      <c r="BK186">
        <v>617.03900150000004</v>
      </c>
      <c r="BL186">
        <v>4.0412950329999997E-3</v>
      </c>
      <c r="BM186">
        <v>617.03900150000004</v>
      </c>
      <c r="BN186">
        <v>5.2720182579999997E-3</v>
      </c>
      <c r="BO186">
        <v>617.03900150000004</v>
      </c>
      <c r="BP186">
        <v>3.825975349E-3</v>
      </c>
      <c r="BQ186">
        <v>617.03900150000004</v>
      </c>
      <c r="BR186">
        <v>3.5918650679999998E-3</v>
      </c>
      <c r="BS186">
        <v>617.03900150000004</v>
      </c>
      <c r="BT186">
        <v>3.0061374419999998E-3</v>
      </c>
      <c r="BU186">
        <v>617.03900150000004</v>
      </c>
      <c r="BV186">
        <v>2.792945597E-3</v>
      </c>
      <c r="BW186">
        <v>617.03900150000004</v>
      </c>
      <c r="BX186">
        <v>3.3205521760000002E-3</v>
      </c>
      <c r="BY186">
        <v>617.03900150000004</v>
      </c>
      <c r="BZ186">
        <v>4.1338237929999999E-3</v>
      </c>
      <c r="CA186">
        <v>617.03900150000004</v>
      </c>
      <c r="CB186">
        <v>3.0216467569999998E-3</v>
      </c>
      <c r="CC186">
        <v>617.03900150000004</v>
      </c>
      <c r="CD186">
        <v>3.2887822020000001E-3</v>
      </c>
      <c r="CE186">
        <v>617.03900150000004</v>
      </c>
      <c r="CF186">
        <v>4.4640684499999998E-3</v>
      </c>
      <c r="CG186">
        <v>617.03900150000004</v>
      </c>
      <c r="CH186">
        <v>3.1394842080000001E-3</v>
      </c>
      <c r="CI186">
        <v>617.03900150000004</v>
      </c>
      <c r="CJ186">
        <v>2.7015092780000001E-3</v>
      </c>
      <c r="CK186">
        <v>617.03900150000004</v>
      </c>
      <c r="CL186">
        <v>3.041483928E-3</v>
      </c>
      <c r="CM186">
        <v>617.03900150000004</v>
      </c>
      <c r="CN186">
        <v>4.496944137E-3</v>
      </c>
      <c r="CO186">
        <v>617.03900150000004</v>
      </c>
      <c r="CP186">
        <v>2.625092631E-3</v>
      </c>
      <c r="CQ186">
        <v>617.03900150000004</v>
      </c>
      <c r="CR186">
        <v>4.3277782390000004E-3</v>
      </c>
      <c r="CS186">
        <v>617.03900150000004</v>
      </c>
      <c r="CT186">
        <v>2.8557637709999998E-3</v>
      </c>
      <c r="CU186">
        <v>617.03900150000004</v>
      </c>
      <c r="CV186">
        <v>2.7381596160000001E-3</v>
      </c>
      <c r="CW186">
        <v>617.03900150000004</v>
      </c>
      <c r="CX186">
        <v>4.1232137009999999E-3</v>
      </c>
      <c r="CY186">
        <v>617.03900150000004</v>
      </c>
      <c r="CZ186">
        <v>2.6873657480000002E-3</v>
      </c>
      <c r="DA186">
        <v>617.03900150000004</v>
      </c>
      <c r="DB186">
        <v>3.2449828000000002E-4</v>
      </c>
    </row>
    <row r="187" spans="1:106" x14ac:dyDescent="0.3">
      <c r="A187">
        <v>616.00634769999999</v>
      </c>
      <c r="B187" s="1">
        <v>2.8889700840000001E-5</v>
      </c>
      <c r="C187">
        <v>616.00634769999999</v>
      </c>
      <c r="D187">
        <v>1.401732792E-3</v>
      </c>
      <c r="E187">
        <v>616.00634769999999</v>
      </c>
      <c r="F187">
        <v>1.8530341330000001E-3</v>
      </c>
      <c r="G187">
        <v>616.00634769999999</v>
      </c>
      <c r="H187">
        <v>2.951715374E-3</v>
      </c>
      <c r="I187">
        <v>616.00634769999999</v>
      </c>
      <c r="J187">
        <v>1.5823893479999999E-3</v>
      </c>
      <c r="K187">
        <v>616.00634769999999</v>
      </c>
      <c r="L187">
        <v>1.377841341E-3</v>
      </c>
      <c r="M187">
        <v>616.00634769999999</v>
      </c>
      <c r="N187">
        <v>1.3096282490000001E-3</v>
      </c>
      <c r="O187">
        <v>616.00634769999999</v>
      </c>
      <c r="P187">
        <v>3.7693616470000002E-3</v>
      </c>
      <c r="Q187">
        <v>616.00634769999999</v>
      </c>
      <c r="R187">
        <v>4.6429159119999999E-3</v>
      </c>
      <c r="S187">
        <v>616.00634769999999</v>
      </c>
      <c r="T187">
        <v>5.8317682710000004E-3</v>
      </c>
      <c r="U187">
        <v>616.00634769999999</v>
      </c>
      <c r="V187">
        <v>3.7003541370000002E-3</v>
      </c>
      <c r="W187">
        <v>616.00634769999999</v>
      </c>
      <c r="X187">
        <v>3.5476263149999999E-3</v>
      </c>
      <c r="Y187">
        <v>616.00634769999999</v>
      </c>
      <c r="Z187">
        <v>3.88207403E-3</v>
      </c>
      <c r="AA187">
        <v>616.00634769999999</v>
      </c>
      <c r="AB187">
        <v>3.1330962669999999E-3</v>
      </c>
      <c r="AC187">
        <v>616.00634769999999</v>
      </c>
      <c r="AD187">
        <v>3.3055797679999999E-3</v>
      </c>
      <c r="AE187">
        <v>616.00634769999999</v>
      </c>
      <c r="AF187">
        <v>3.721632296E-3</v>
      </c>
      <c r="AG187">
        <v>616.00634769999999</v>
      </c>
      <c r="AH187">
        <v>4.3667098510000004E-3</v>
      </c>
      <c r="AI187">
        <v>616.00634769999999</v>
      </c>
      <c r="AJ187">
        <v>4.4001801869999997E-3</v>
      </c>
      <c r="AK187">
        <v>616.00634769999999</v>
      </c>
      <c r="AL187">
        <v>4.5495200900000001E-3</v>
      </c>
      <c r="AM187">
        <v>616.00634769999999</v>
      </c>
      <c r="AN187">
        <v>3.6589235530000001E-3</v>
      </c>
      <c r="AO187">
        <v>616.00634769999999</v>
      </c>
      <c r="AP187">
        <v>3.9215669970000004E-3</v>
      </c>
      <c r="AQ187">
        <v>616.00634769999999</v>
      </c>
      <c r="AR187">
        <v>4.3229674920000002E-3</v>
      </c>
      <c r="AS187">
        <v>616.00634769999999</v>
      </c>
      <c r="AT187">
        <v>4.5167184429999998E-3</v>
      </c>
      <c r="AU187">
        <v>616.00634769999999</v>
      </c>
      <c r="AV187">
        <v>3.8212486540000002E-3</v>
      </c>
      <c r="AW187">
        <v>616.00634769999999</v>
      </c>
      <c r="AX187">
        <v>3.5521411339999999E-3</v>
      </c>
      <c r="AY187">
        <v>616.00634769999999</v>
      </c>
      <c r="AZ187">
        <v>3.566495609E-3</v>
      </c>
      <c r="BA187">
        <v>616.00634769999999</v>
      </c>
      <c r="BB187">
        <v>3.956256434E-3</v>
      </c>
      <c r="BC187">
        <v>616.00634769999999</v>
      </c>
      <c r="BD187">
        <v>4.0181460790000003E-3</v>
      </c>
      <c r="BE187">
        <v>616.00634769999999</v>
      </c>
      <c r="BF187">
        <v>4.1928635909999996E-3</v>
      </c>
      <c r="BG187">
        <v>616.00634769999999</v>
      </c>
      <c r="BH187">
        <v>3.47053865E-3</v>
      </c>
      <c r="BI187">
        <v>616.00634769999999</v>
      </c>
      <c r="BJ187">
        <v>3.976528533E-3</v>
      </c>
      <c r="BK187">
        <v>616.00634769999999</v>
      </c>
      <c r="BL187">
        <v>3.7668028380000002E-3</v>
      </c>
      <c r="BM187">
        <v>616.00634769999999</v>
      </c>
      <c r="BN187">
        <v>5.2207177500000002E-3</v>
      </c>
      <c r="BO187">
        <v>616.00634769999999</v>
      </c>
      <c r="BP187">
        <v>3.845091909E-3</v>
      </c>
      <c r="BQ187">
        <v>616.00634769999999</v>
      </c>
      <c r="BR187">
        <v>3.5057405479999998E-3</v>
      </c>
      <c r="BS187">
        <v>616.00634769999999</v>
      </c>
      <c r="BT187">
        <v>3.1154709869999999E-3</v>
      </c>
      <c r="BU187">
        <v>616.00634769999999</v>
      </c>
      <c r="BV187">
        <v>2.5324940220000001E-3</v>
      </c>
      <c r="BW187">
        <v>616.00634769999999</v>
      </c>
      <c r="BX187">
        <v>3.050086554E-3</v>
      </c>
      <c r="BY187">
        <v>616.00634769999999</v>
      </c>
      <c r="BZ187">
        <v>4.0618320929999997E-3</v>
      </c>
      <c r="CA187">
        <v>616.00634769999999</v>
      </c>
      <c r="CB187">
        <v>2.927191323E-3</v>
      </c>
      <c r="CC187">
        <v>616.00634769999999</v>
      </c>
      <c r="CD187">
        <v>3.0339243820000001E-3</v>
      </c>
      <c r="CE187">
        <v>616.00634769999999</v>
      </c>
      <c r="CF187">
        <v>4.454522394E-3</v>
      </c>
      <c r="CG187">
        <v>616.00634769999999</v>
      </c>
      <c r="CH187">
        <v>3.1100218179999999E-3</v>
      </c>
      <c r="CI187">
        <v>616.00634769999999</v>
      </c>
      <c r="CJ187">
        <v>2.624337329E-3</v>
      </c>
      <c r="CK187">
        <v>616.00634769999999</v>
      </c>
      <c r="CL187">
        <v>3.0959693250000001E-3</v>
      </c>
      <c r="CM187">
        <v>616.00634769999999</v>
      </c>
      <c r="CN187">
        <v>4.3014767579999998E-3</v>
      </c>
      <c r="CO187">
        <v>616.00634769999999</v>
      </c>
      <c r="CP187">
        <v>2.4650625420000001E-3</v>
      </c>
      <c r="CQ187">
        <v>616.00634769999999</v>
      </c>
      <c r="CR187">
        <v>4.1082920509999997E-3</v>
      </c>
      <c r="CS187">
        <v>616.00634769999999</v>
      </c>
      <c r="CT187">
        <v>2.8625647540000002E-3</v>
      </c>
      <c r="CU187">
        <v>616.00634769999999</v>
      </c>
      <c r="CV187">
        <v>2.6537929659999999E-3</v>
      </c>
      <c r="CW187">
        <v>616.00634769999999</v>
      </c>
      <c r="CX187">
        <v>3.8067812569999998E-3</v>
      </c>
      <c r="CY187">
        <v>616.00634769999999</v>
      </c>
      <c r="CZ187">
        <v>2.6849433780000002E-3</v>
      </c>
      <c r="DA187">
        <v>616.00634769999999</v>
      </c>
      <c r="DB187">
        <v>1.6981926459999999E-4</v>
      </c>
    </row>
    <row r="188" spans="1:106" x14ac:dyDescent="0.3">
      <c r="A188">
        <v>614.97338869999999</v>
      </c>
      <c r="B188">
        <v>1.038151386E-4</v>
      </c>
      <c r="C188">
        <v>614.97338869999999</v>
      </c>
      <c r="D188">
        <v>1.355561195E-3</v>
      </c>
      <c r="E188">
        <v>614.97338869999999</v>
      </c>
      <c r="F188">
        <v>2.0132551440000001E-3</v>
      </c>
      <c r="G188">
        <v>614.97338869999999</v>
      </c>
      <c r="H188">
        <v>3.0009502080000001E-3</v>
      </c>
      <c r="I188">
        <v>614.97338869999999</v>
      </c>
      <c r="J188">
        <v>1.6008098609999999E-3</v>
      </c>
      <c r="K188">
        <v>614.97338869999999</v>
      </c>
      <c r="L188">
        <v>1.6486964890000001E-3</v>
      </c>
      <c r="M188">
        <v>614.97338869999999</v>
      </c>
      <c r="N188">
        <v>1.4118350810000001E-3</v>
      </c>
      <c r="O188">
        <v>614.97338869999999</v>
      </c>
      <c r="P188">
        <v>3.9333999160000004E-3</v>
      </c>
      <c r="Q188">
        <v>614.97338869999999</v>
      </c>
      <c r="R188">
        <v>4.9021495509999997E-3</v>
      </c>
      <c r="S188">
        <v>614.97338869999999</v>
      </c>
      <c r="T188">
        <v>6.0153007510000004E-3</v>
      </c>
      <c r="U188">
        <v>614.97338869999999</v>
      </c>
      <c r="V188">
        <v>3.7398566490000002E-3</v>
      </c>
      <c r="W188">
        <v>614.97338869999999</v>
      </c>
      <c r="X188">
        <v>3.8027334960000002E-3</v>
      </c>
      <c r="Y188">
        <v>614.97338869999999</v>
      </c>
      <c r="Z188">
        <v>4.0279696700000001E-3</v>
      </c>
      <c r="AA188">
        <v>614.97338869999999</v>
      </c>
      <c r="AB188">
        <v>3.2124186399999999E-3</v>
      </c>
      <c r="AC188">
        <v>614.97338869999999</v>
      </c>
      <c r="AD188">
        <v>3.3796378410000001E-3</v>
      </c>
      <c r="AE188">
        <v>614.97338869999999</v>
      </c>
      <c r="AF188">
        <v>3.9753527380000002E-3</v>
      </c>
      <c r="AG188">
        <v>614.97338869999999</v>
      </c>
      <c r="AH188">
        <v>4.6158107000000004E-3</v>
      </c>
      <c r="AI188">
        <v>614.97338869999999</v>
      </c>
      <c r="AJ188">
        <v>4.5881052500000002E-3</v>
      </c>
      <c r="AK188">
        <v>614.97338869999999</v>
      </c>
      <c r="AL188">
        <v>4.807886202E-3</v>
      </c>
      <c r="AM188">
        <v>614.97338869999999</v>
      </c>
      <c r="AN188">
        <v>3.7143479569999999E-3</v>
      </c>
      <c r="AO188">
        <v>614.97338869999999</v>
      </c>
      <c r="AP188">
        <v>4.1020205240000001E-3</v>
      </c>
      <c r="AQ188">
        <v>614.97338869999999</v>
      </c>
      <c r="AR188">
        <v>4.4521423989999998E-3</v>
      </c>
      <c r="AS188">
        <v>614.97338869999999</v>
      </c>
      <c r="AT188">
        <v>4.5825331469999996E-3</v>
      </c>
      <c r="AU188">
        <v>614.97338869999999</v>
      </c>
      <c r="AV188">
        <v>4.0005370970000002E-3</v>
      </c>
      <c r="AW188">
        <v>614.97338869999999</v>
      </c>
      <c r="AX188">
        <v>3.5542291590000001E-3</v>
      </c>
      <c r="AY188">
        <v>614.97338869999999</v>
      </c>
      <c r="AZ188">
        <v>3.7672466129999999E-3</v>
      </c>
      <c r="BA188">
        <v>614.97338869999999</v>
      </c>
      <c r="BB188">
        <v>4.2987577619999998E-3</v>
      </c>
      <c r="BC188">
        <v>614.97338869999999</v>
      </c>
      <c r="BD188">
        <v>4.177181516E-3</v>
      </c>
      <c r="BE188">
        <v>614.97338869999999</v>
      </c>
      <c r="BF188">
        <v>4.389458802E-3</v>
      </c>
      <c r="BG188">
        <v>614.97338869999999</v>
      </c>
      <c r="BH188">
        <v>3.646863159E-3</v>
      </c>
      <c r="BI188">
        <v>614.97338869999999</v>
      </c>
      <c r="BJ188">
        <v>4.1122902180000002E-3</v>
      </c>
      <c r="BK188">
        <v>614.97338869999999</v>
      </c>
      <c r="BL188">
        <v>3.9180144670000003E-3</v>
      </c>
      <c r="BM188">
        <v>614.97338869999999</v>
      </c>
      <c r="BN188">
        <v>5.3396774460000001E-3</v>
      </c>
      <c r="BO188">
        <v>614.97338869999999</v>
      </c>
      <c r="BP188">
        <v>3.9386763239999999E-3</v>
      </c>
      <c r="BQ188">
        <v>614.97338869999999</v>
      </c>
      <c r="BR188">
        <v>3.761763219E-3</v>
      </c>
      <c r="BS188">
        <v>614.97338869999999</v>
      </c>
      <c r="BT188">
        <v>3.2271009399999998E-3</v>
      </c>
      <c r="BU188">
        <v>614.97338869999999</v>
      </c>
      <c r="BV188">
        <v>3.0121586749999999E-3</v>
      </c>
      <c r="BW188">
        <v>614.97338869999999</v>
      </c>
      <c r="BX188">
        <v>3.195650643E-3</v>
      </c>
      <c r="BY188">
        <v>614.97338869999999</v>
      </c>
      <c r="BZ188">
        <v>4.164035432E-3</v>
      </c>
      <c r="CA188">
        <v>614.97338869999999</v>
      </c>
      <c r="CB188">
        <v>3.1084313519999999E-3</v>
      </c>
      <c r="CC188">
        <v>614.97338869999999</v>
      </c>
      <c r="CD188">
        <v>3.211036557E-3</v>
      </c>
      <c r="CE188">
        <v>614.97338869999999</v>
      </c>
      <c r="CF188">
        <v>4.6024420299999999E-3</v>
      </c>
      <c r="CG188">
        <v>614.97338869999999</v>
      </c>
      <c r="CH188">
        <v>3.2569363250000002E-3</v>
      </c>
      <c r="CI188">
        <v>614.97338869999999</v>
      </c>
      <c r="CJ188">
        <v>2.9921662060000001E-3</v>
      </c>
      <c r="CK188">
        <v>614.97338869999999</v>
      </c>
      <c r="CL188">
        <v>3.288417123E-3</v>
      </c>
      <c r="CM188">
        <v>614.97338869999999</v>
      </c>
      <c r="CN188">
        <v>4.4623943979999999E-3</v>
      </c>
      <c r="CO188">
        <v>614.97338869999999</v>
      </c>
      <c r="CP188">
        <v>2.6686384809999999E-3</v>
      </c>
      <c r="CQ188">
        <v>614.97338869999999</v>
      </c>
      <c r="CR188">
        <v>4.2117610569999998E-3</v>
      </c>
      <c r="CS188">
        <v>614.97338869999999</v>
      </c>
      <c r="CT188">
        <v>2.9189561029999999E-3</v>
      </c>
      <c r="CU188">
        <v>614.97338869999999</v>
      </c>
      <c r="CV188">
        <v>2.8289263139999999E-3</v>
      </c>
      <c r="CW188">
        <v>614.97338869999999</v>
      </c>
      <c r="CX188">
        <v>4.0201838129999999E-3</v>
      </c>
      <c r="CY188">
        <v>614.97338869999999</v>
      </c>
      <c r="CZ188">
        <v>2.8807530180000001E-3</v>
      </c>
      <c r="DA188">
        <v>614.97338869999999</v>
      </c>
      <c r="DB188">
        <v>2.1656422180000001E-4</v>
      </c>
    </row>
    <row r="189" spans="1:106" x14ac:dyDescent="0.3">
      <c r="A189">
        <v>613.94012450000002</v>
      </c>
      <c r="B189">
        <v>2.433444897E-4</v>
      </c>
      <c r="C189">
        <v>613.94012450000002</v>
      </c>
      <c r="D189">
        <v>1.443831599E-3</v>
      </c>
      <c r="E189">
        <v>613.94012450000002</v>
      </c>
      <c r="F189">
        <v>1.9879776520000001E-3</v>
      </c>
      <c r="G189">
        <v>613.94012450000002</v>
      </c>
      <c r="H189">
        <v>3.0563690230000001E-3</v>
      </c>
      <c r="I189">
        <v>613.94012450000002</v>
      </c>
      <c r="J189">
        <v>1.7128307369999999E-3</v>
      </c>
      <c r="K189">
        <v>613.94012450000002</v>
      </c>
      <c r="L189">
        <v>1.5573968410000001E-3</v>
      </c>
      <c r="M189">
        <v>613.94012450000002</v>
      </c>
      <c r="N189">
        <v>1.3486280800000001E-3</v>
      </c>
      <c r="O189">
        <v>613.94012450000002</v>
      </c>
      <c r="P189">
        <v>4.1074822659999998E-3</v>
      </c>
      <c r="Q189">
        <v>613.94012450000002</v>
      </c>
      <c r="R189">
        <v>4.7868168909999996E-3</v>
      </c>
      <c r="S189">
        <v>613.94012450000002</v>
      </c>
      <c r="T189">
        <v>5.9608942829999997E-3</v>
      </c>
      <c r="U189">
        <v>613.94012450000002</v>
      </c>
      <c r="V189">
        <v>3.836160293E-3</v>
      </c>
      <c r="W189">
        <v>613.94012450000002</v>
      </c>
      <c r="X189">
        <v>3.7471672990000001E-3</v>
      </c>
      <c r="Y189">
        <v>613.94012450000002</v>
      </c>
      <c r="Z189">
        <v>4.0632951999999998E-3</v>
      </c>
      <c r="AA189">
        <v>613.94012450000002</v>
      </c>
      <c r="AB189">
        <v>3.22950026E-3</v>
      </c>
      <c r="AC189">
        <v>613.94012450000002</v>
      </c>
      <c r="AD189">
        <v>3.2249363139999999E-3</v>
      </c>
      <c r="AE189">
        <v>613.94012450000002</v>
      </c>
      <c r="AF189">
        <v>3.9418106900000003E-3</v>
      </c>
      <c r="AG189">
        <v>613.94012450000002</v>
      </c>
      <c r="AH189">
        <v>4.5933639629999997E-3</v>
      </c>
      <c r="AI189">
        <v>613.94012450000002</v>
      </c>
      <c r="AJ189">
        <v>4.4533191249999998E-3</v>
      </c>
      <c r="AK189">
        <v>613.94012450000002</v>
      </c>
      <c r="AL189">
        <v>4.6567833050000004E-3</v>
      </c>
      <c r="AM189">
        <v>613.94012450000002</v>
      </c>
      <c r="AN189">
        <v>3.8396075829999999E-3</v>
      </c>
      <c r="AO189">
        <v>613.94012450000002</v>
      </c>
      <c r="AP189">
        <v>4.1458192280000002E-3</v>
      </c>
      <c r="AQ189">
        <v>613.94012450000002</v>
      </c>
      <c r="AR189">
        <v>4.6544284560000003E-3</v>
      </c>
      <c r="AS189">
        <v>613.94012450000002</v>
      </c>
      <c r="AT189">
        <v>4.6611265280000003E-3</v>
      </c>
      <c r="AU189">
        <v>613.94012450000002</v>
      </c>
      <c r="AV189">
        <v>3.854885697E-3</v>
      </c>
      <c r="AW189">
        <v>613.94012450000002</v>
      </c>
      <c r="AX189">
        <v>3.6092486700000002E-3</v>
      </c>
      <c r="AY189">
        <v>613.94012450000002</v>
      </c>
      <c r="AZ189">
        <v>3.8151638579999999E-3</v>
      </c>
      <c r="BA189">
        <v>613.94012450000002</v>
      </c>
      <c r="BB189">
        <v>4.1719544680000002E-3</v>
      </c>
      <c r="BC189">
        <v>613.94012450000002</v>
      </c>
      <c r="BD189">
        <v>4.143519327E-3</v>
      </c>
      <c r="BE189">
        <v>613.94012450000002</v>
      </c>
      <c r="BF189">
        <v>4.4713127429999999E-3</v>
      </c>
      <c r="BG189">
        <v>613.94012450000002</v>
      </c>
      <c r="BH189">
        <v>3.7399348799999998E-3</v>
      </c>
      <c r="BI189">
        <v>613.94012450000002</v>
      </c>
      <c r="BJ189">
        <v>3.9870045149999998E-3</v>
      </c>
      <c r="BK189">
        <v>613.94012450000002</v>
      </c>
      <c r="BL189">
        <v>3.8999917449999998E-3</v>
      </c>
      <c r="BM189">
        <v>613.94012450000002</v>
      </c>
      <c r="BN189">
        <v>5.5102347399999998E-3</v>
      </c>
      <c r="BO189">
        <v>613.94012450000002</v>
      </c>
      <c r="BP189">
        <v>4.0127900429999998E-3</v>
      </c>
      <c r="BQ189">
        <v>613.94012450000002</v>
      </c>
      <c r="BR189">
        <v>3.8856784809999999E-3</v>
      </c>
      <c r="BS189">
        <v>613.94012450000002</v>
      </c>
      <c r="BT189">
        <v>3.310770495E-3</v>
      </c>
      <c r="BU189">
        <v>613.94012450000002</v>
      </c>
      <c r="BV189">
        <v>2.966310596E-3</v>
      </c>
      <c r="BW189">
        <v>613.94012450000002</v>
      </c>
      <c r="BX189">
        <v>3.032542765E-3</v>
      </c>
      <c r="BY189">
        <v>613.94012450000002</v>
      </c>
      <c r="BZ189">
        <v>4.1397041640000003E-3</v>
      </c>
      <c r="CA189">
        <v>613.94012450000002</v>
      </c>
      <c r="CB189">
        <v>3.1326790340000001E-3</v>
      </c>
      <c r="CC189">
        <v>613.94012450000002</v>
      </c>
      <c r="CD189">
        <v>3.138128435E-3</v>
      </c>
      <c r="CE189">
        <v>613.94012450000002</v>
      </c>
      <c r="CF189">
        <v>4.6884180050000002E-3</v>
      </c>
      <c r="CG189">
        <v>613.94012450000002</v>
      </c>
      <c r="CH189">
        <v>3.2211549110000002E-3</v>
      </c>
      <c r="CI189">
        <v>613.94012450000002</v>
      </c>
      <c r="CJ189">
        <v>3.0264952220000001E-3</v>
      </c>
      <c r="CK189">
        <v>613.94012450000002</v>
      </c>
      <c r="CL189">
        <v>3.278349293E-3</v>
      </c>
      <c r="CM189">
        <v>613.94012450000002</v>
      </c>
      <c r="CN189">
        <v>4.4721495360000004E-3</v>
      </c>
      <c r="CO189">
        <v>613.94012450000002</v>
      </c>
      <c r="CP189">
        <v>2.4992455730000001E-3</v>
      </c>
      <c r="CQ189">
        <v>613.94012450000002</v>
      </c>
      <c r="CR189">
        <v>4.0111443959999996E-3</v>
      </c>
      <c r="CS189">
        <v>613.94012450000002</v>
      </c>
      <c r="CT189">
        <v>2.9657634440000001E-3</v>
      </c>
      <c r="CU189">
        <v>613.94012450000002</v>
      </c>
      <c r="CV189">
        <v>2.7869795450000002E-3</v>
      </c>
      <c r="CW189">
        <v>613.94012450000002</v>
      </c>
      <c r="CX189">
        <v>4.0865768679999998E-3</v>
      </c>
      <c r="CY189">
        <v>613.94012450000002</v>
      </c>
      <c r="CZ189">
        <v>2.7645488739999999E-3</v>
      </c>
      <c r="DA189">
        <v>613.94012450000002</v>
      </c>
      <c r="DB189">
        <v>1.929450955E-4</v>
      </c>
    </row>
    <row r="190" spans="1:106" x14ac:dyDescent="0.3">
      <c r="A190">
        <v>613.05426030000001</v>
      </c>
      <c r="B190" s="1">
        <v>4.5406362910000003E-5</v>
      </c>
      <c r="C190">
        <v>613.05426030000001</v>
      </c>
      <c r="D190">
        <v>1.475934405E-3</v>
      </c>
      <c r="E190">
        <v>613.05426030000001</v>
      </c>
      <c r="F190">
        <v>1.9193826010000001E-3</v>
      </c>
      <c r="G190">
        <v>613.05426030000001</v>
      </c>
      <c r="H190">
        <v>2.9942514369999998E-3</v>
      </c>
      <c r="I190">
        <v>613.05426030000001</v>
      </c>
      <c r="J190">
        <v>1.6223230629999999E-3</v>
      </c>
      <c r="K190">
        <v>613.05426030000001</v>
      </c>
      <c r="L190">
        <v>1.438273583E-3</v>
      </c>
      <c r="M190">
        <v>613.05426030000001</v>
      </c>
      <c r="N190">
        <v>1.4921165999999999E-3</v>
      </c>
      <c r="O190">
        <v>613.05426030000001</v>
      </c>
      <c r="P190">
        <v>3.9682472120000003E-3</v>
      </c>
      <c r="Q190">
        <v>613.05426030000001</v>
      </c>
      <c r="R190">
        <v>4.9317339440000003E-3</v>
      </c>
      <c r="S190">
        <v>613.05426030000001</v>
      </c>
      <c r="T190">
        <v>5.9843305499999999E-3</v>
      </c>
      <c r="U190">
        <v>613.05426030000001</v>
      </c>
      <c r="V190">
        <v>3.8765631620000002E-3</v>
      </c>
      <c r="W190">
        <v>613.05426030000001</v>
      </c>
      <c r="X190">
        <v>3.6175751589999998E-3</v>
      </c>
      <c r="Y190">
        <v>613.05426030000001</v>
      </c>
      <c r="Z190">
        <v>4.1332487019999998E-3</v>
      </c>
      <c r="AA190">
        <v>613.05426030000001</v>
      </c>
      <c r="AB190">
        <v>3.144151531E-3</v>
      </c>
      <c r="AC190">
        <v>613.05426030000001</v>
      </c>
      <c r="AD190">
        <v>3.3240213519999998E-3</v>
      </c>
      <c r="AE190">
        <v>613.05426030000001</v>
      </c>
      <c r="AF190">
        <v>3.8281166930000002E-3</v>
      </c>
      <c r="AG190">
        <v>613.05426030000001</v>
      </c>
      <c r="AH190">
        <v>4.6756225640000003E-3</v>
      </c>
      <c r="AI190">
        <v>613.05426030000001</v>
      </c>
      <c r="AJ190">
        <v>4.4278735289999998E-3</v>
      </c>
      <c r="AK190">
        <v>613.05426030000001</v>
      </c>
      <c r="AL190">
        <v>4.6586147510000002E-3</v>
      </c>
      <c r="AM190">
        <v>613.05426030000001</v>
      </c>
      <c r="AN190">
        <v>3.7551831920000001E-3</v>
      </c>
      <c r="AO190">
        <v>613.05426030000001</v>
      </c>
      <c r="AP190">
        <v>4.1585993020000003E-3</v>
      </c>
      <c r="AQ190">
        <v>613.05426030000001</v>
      </c>
      <c r="AR190">
        <v>4.4288933280000001E-3</v>
      </c>
      <c r="AS190">
        <v>613.05426030000001</v>
      </c>
      <c r="AT190">
        <v>4.5864572749999997E-3</v>
      </c>
      <c r="AU190">
        <v>613.05426030000001</v>
      </c>
      <c r="AV190">
        <v>3.9858547970000003E-3</v>
      </c>
      <c r="AW190">
        <v>613.05426030000001</v>
      </c>
      <c r="AX190">
        <v>3.6869612520000002E-3</v>
      </c>
      <c r="AY190">
        <v>613.05426030000001</v>
      </c>
      <c r="AZ190">
        <v>3.6541202570000001E-3</v>
      </c>
      <c r="BA190">
        <v>613.05426030000001</v>
      </c>
      <c r="BB190">
        <v>4.0321503769999998E-3</v>
      </c>
      <c r="BC190">
        <v>613.05426030000001</v>
      </c>
      <c r="BD190">
        <v>4.3107839300000001E-3</v>
      </c>
      <c r="BE190">
        <v>613.05426030000001</v>
      </c>
      <c r="BF190">
        <v>4.5103100130000004E-3</v>
      </c>
      <c r="BG190">
        <v>613.05426030000001</v>
      </c>
      <c r="BH190">
        <v>3.5547772420000002E-3</v>
      </c>
      <c r="BI190">
        <v>613.05426030000001</v>
      </c>
      <c r="BJ190">
        <v>4.0770131160000004E-3</v>
      </c>
      <c r="BK190">
        <v>613.05426030000001</v>
      </c>
      <c r="BL190">
        <v>3.9152195679999996E-3</v>
      </c>
      <c r="BM190">
        <v>613.05426030000001</v>
      </c>
      <c r="BN190">
        <v>5.3848596290000002E-3</v>
      </c>
      <c r="BO190">
        <v>613.05426030000001</v>
      </c>
      <c r="BP190">
        <v>3.8230505310000002E-3</v>
      </c>
      <c r="BQ190">
        <v>613.05426030000001</v>
      </c>
      <c r="BR190">
        <v>3.98015976E-3</v>
      </c>
      <c r="BS190">
        <v>613.05426030000001</v>
      </c>
      <c r="BT190">
        <v>3.3047972249999999E-3</v>
      </c>
      <c r="BU190">
        <v>613.05426030000001</v>
      </c>
      <c r="BV190">
        <v>2.9465029950000001E-3</v>
      </c>
      <c r="BW190">
        <v>613.05426030000001</v>
      </c>
      <c r="BX190">
        <v>3.2831744760000001E-3</v>
      </c>
      <c r="BY190">
        <v>613.05426030000001</v>
      </c>
      <c r="BZ190">
        <v>4.1011059660000003E-3</v>
      </c>
      <c r="CA190">
        <v>613.05426030000001</v>
      </c>
      <c r="CB190">
        <v>3.0598100269999999E-3</v>
      </c>
      <c r="CC190">
        <v>613.05426030000001</v>
      </c>
      <c r="CD190">
        <v>3.284452483E-3</v>
      </c>
      <c r="CE190">
        <v>613.05426030000001</v>
      </c>
      <c r="CF190">
        <v>4.6582221980000001E-3</v>
      </c>
      <c r="CG190">
        <v>613.05426030000001</v>
      </c>
      <c r="CH190">
        <v>3.312309505E-3</v>
      </c>
      <c r="CI190">
        <v>613.05426030000001</v>
      </c>
      <c r="CJ190">
        <v>2.8928702230000001E-3</v>
      </c>
      <c r="CK190">
        <v>613.05426030000001</v>
      </c>
      <c r="CL190">
        <v>3.4410539080000002E-3</v>
      </c>
      <c r="CM190">
        <v>613.05426030000001</v>
      </c>
      <c r="CN190">
        <v>4.4308807700000003E-3</v>
      </c>
      <c r="CO190">
        <v>613.05426030000001</v>
      </c>
      <c r="CP190">
        <v>2.581368899E-3</v>
      </c>
      <c r="CQ190">
        <v>613.05426030000001</v>
      </c>
      <c r="CR190">
        <v>3.8788614329999999E-3</v>
      </c>
      <c r="CS190">
        <v>613.05426030000001</v>
      </c>
      <c r="CT190">
        <v>2.8115999880000001E-3</v>
      </c>
      <c r="CU190">
        <v>613.05426030000001</v>
      </c>
      <c r="CV190">
        <v>2.7761678210000001E-3</v>
      </c>
      <c r="CW190">
        <v>613.05426030000001</v>
      </c>
      <c r="CX190">
        <v>4.0652547030000001E-3</v>
      </c>
      <c r="CY190">
        <v>613.05426030000001</v>
      </c>
      <c r="CZ190">
        <v>2.5585840920000001E-3</v>
      </c>
      <c r="DA190">
        <v>613.05426030000001</v>
      </c>
      <c r="DB190">
        <v>2.3992564820000001E-4</v>
      </c>
    </row>
    <row r="191" spans="1:106" x14ac:dyDescent="0.3">
      <c r="A191">
        <v>612.02050780000002</v>
      </c>
      <c r="B191">
        <v>1.6893880090000001E-4</v>
      </c>
      <c r="C191">
        <v>612.02050780000002</v>
      </c>
      <c r="D191">
        <v>1.4789993869999999E-3</v>
      </c>
      <c r="E191">
        <v>612.02050780000002</v>
      </c>
      <c r="F191">
        <v>2.0192365630000001E-3</v>
      </c>
      <c r="G191">
        <v>612.02050780000002</v>
      </c>
      <c r="H191">
        <v>3.1490272379999999E-3</v>
      </c>
      <c r="I191">
        <v>612.02050780000002</v>
      </c>
      <c r="J191">
        <v>1.64095324E-3</v>
      </c>
      <c r="K191">
        <v>612.02050780000002</v>
      </c>
      <c r="L191">
        <v>1.558487886E-3</v>
      </c>
      <c r="M191">
        <v>612.02050780000002</v>
      </c>
      <c r="N191">
        <v>1.520352438E-3</v>
      </c>
      <c r="O191">
        <v>612.02050780000002</v>
      </c>
      <c r="P191">
        <v>4.0481663309999997E-3</v>
      </c>
      <c r="Q191">
        <v>612.02050780000002</v>
      </c>
      <c r="R191">
        <v>4.9523655330000003E-3</v>
      </c>
      <c r="S191">
        <v>612.02050780000002</v>
      </c>
      <c r="T191">
        <v>6.0577183030000002E-3</v>
      </c>
      <c r="U191">
        <v>612.02050780000002</v>
      </c>
      <c r="V191">
        <v>3.9531220679999996E-3</v>
      </c>
      <c r="W191">
        <v>612.02050780000002</v>
      </c>
      <c r="X191">
        <v>3.7296998779999999E-3</v>
      </c>
      <c r="Y191">
        <v>612.02050780000002</v>
      </c>
      <c r="Z191">
        <v>4.2407494040000004E-3</v>
      </c>
      <c r="AA191">
        <v>612.02050780000002</v>
      </c>
      <c r="AB191">
        <v>3.3392291519999998E-3</v>
      </c>
      <c r="AC191">
        <v>612.02050780000002</v>
      </c>
      <c r="AD191">
        <v>3.4825420009999999E-3</v>
      </c>
      <c r="AE191">
        <v>612.02050780000002</v>
      </c>
      <c r="AF191">
        <v>4.0904181079999997E-3</v>
      </c>
      <c r="AG191">
        <v>612.02050780000002</v>
      </c>
      <c r="AH191">
        <v>4.7229332849999996E-3</v>
      </c>
      <c r="AI191">
        <v>612.02050780000002</v>
      </c>
      <c r="AJ191">
        <v>4.4569806200000003E-3</v>
      </c>
      <c r="AK191">
        <v>612.02050780000002</v>
      </c>
      <c r="AL191">
        <v>4.8211831599999999E-3</v>
      </c>
      <c r="AM191">
        <v>612.02050780000002</v>
      </c>
      <c r="AN191">
        <v>3.7198830400000001E-3</v>
      </c>
      <c r="AO191">
        <v>612.02050780000002</v>
      </c>
      <c r="AP191">
        <v>4.2584985490000003E-3</v>
      </c>
      <c r="AQ191">
        <v>612.02050780000002</v>
      </c>
      <c r="AR191">
        <v>4.7765308989999996E-3</v>
      </c>
      <c r="AS191">
        <v>612.02050780000002</v>
      </c>
      <c r="AT191">
        <v>4.7324066979999996E-3</v>
      </c>
      <c r="AU191">
        <v>612.02050780000002</v>
      </c>
      <c r="AV191">
        <v>4.0869689549999999E-3</v>
      </c>
      <c r="AW191">
        <v>612.02050780000002</v>
      </c>
      <c r="AX191">
        <v>3.7723383869999998E-3</v>
      </c>
      <c r="AY191">
        <v>612.02050780000002</v>
      </c>
      <c r="AZ191">
        <v>3.7006936039999999E-3</v>
      </c>
      <c r="BA191">
        <v>612.02050780000002</v>
      </c>
      <c r="BB191">
        <v>4.0528695100000003E-3</v>
      </c>
      <c r="BC191">
        <v>612.02050780000002</v>
      </c>
      <c r="BD191">
        <v>4.2259283359999998E-3</v>
      </c>
      <c r="BE191">
        <v>612.02050780000002</v>
      </c>
      <c r="BF191">
        <v>4.5518218540000002E-3</v>
      </c>
      <c r="BG191">
        <v>612.02050780000002</v>
      </c>
      <c r="BH191">
        <v>3.6950283680000002E-3</v>
      </c>
      <c r="BI191">
        <v>612.02050780000002</v>
      </c>
      <c r="BJ191">
        <v>4.1971500029999997E-3</v>
      </c>
      <c r="BK191">
        <v>612.02050780000002</v>
      </c>
      <c r="BL191">
        <v>3.896752838E-3</v>
      </c>
      <c r="BM191">
        <v>612.02050780000002</v>
      </c>
      <c r="BN191">
        <v>5.3697894330000003E-3</v>
      </c>
      <c r="BO191">
        <v>612.02050780000002</v>
      </c>
      <c r="BP191">
        <v>4.1552279139999999E-3</v>
      </c>
      <c r="BQ191">
        <v>612.02050780000002</v>
      </c>
      <c r="BR191">
        <v>4.0358863769999996E-3</v>
      </c>
      <c r="BS191">
        <v>612.02050780000002</v>
      </c>
      <c r="BT191">
        <v>3.3690722189999999E-3</v>
      </c>
      <c r="BU191">
        <v>612.02050780000002</v>
      </c>
      <c r="BV191">
        <v>2.9804373630000001E-3</v>
      </c>
      <c r="BW191">
        <v>612.02050780000002</v>
      </c>
      <c r="BX191">
        <v>3.3702985379999999E-3</v>
      </c>
      <c r="BY191">
        <v>612.02050780000002</v>
      </c>
      <c r="BZ191">
        <v>4.2815557679999998E-3</v>
      </c>
      <c r="CA191">
        <v>612.02050780000002</v>
      </c>
      <c r="CB191">
        <v>3.104442498E-3</v>
      </c>
      <c r="CC191">
        <v>612.02050780000002</v>
      </c>
      <c r="CD191">
        <v>3.1838379800000001E-3</v>
      </c>
      <c r="CE191">
        <v>612.02050780000002</v>
      </c>
      <c r="CF191">
        <v>4.7219912519999999E-3</v>
      </c>
      <c r="CG191">
        <v>612.02050780000002</v>
      </c>
      <c r="CH191">
        <v>3.3377944490000002E-3</v>
      </c>
      <c r="CI191">
        <v>612.02050780000002</v>
      </c>
      <c r="CJ191">
        <v>3.1155752949999999E-3</v>
      </c>
      <c r="CK191">
        <v>612.02050780000002</v>
      </c>
      <c r="CL191">
        <v>3.5256519909999998E-3</v>
      </c>
      <c r="CM191">
        <v>612.02050780000002</v>
      </c>
      <c r="CN191">
        <v>4.7026528049999997E-3</v>
      </c>
      <c r="CO191">
        <v>612.02050780000002</v>
      </c>
      <c r="CP191">
        <v>2.5969152339999999E-3</v>
      </c>
      <c r="CQ191">
        <v>612.02050780000002</v>
      </c>
      <c r="CR191">
        <v>3.8317206780000002E-3</v>
      </c>
      <c r="CS191">
        <v>612.02050780000002</v>
      </c>
      <c r="CT191">
        <v>2.9496564530000001E-3</v>
      </c>
      <c r="CU191">
        <v>612.02050780000002</v>
      </c>
      <c r="CV191">
        <v>2.7762979730000001E-3</v>
      </c>
      <c r="CW191">
        <v>612.02050780000002</v>
      </c>
      <c r="CX191">
        <v>3.897118382E-3</v>
      </c>
      <c r="CY191">
        <v>612.02050780000002</v>
      </c>
      <c r="CZ191">
        <v>2.6971593029999998E-3</v>
      </c>
      <c r="DA191">
        <v>612.02050780000002</v>
      </c>
      <c r="DB191">
        <v>3.4128525290000002E-4</v>
      </c>
    </row>
    <row r="192" spans="1:106" x14ac:dyDescent="0.3">
      <c r="A192">
        <v>610.98645020000004</v>
      </c>
      <c r="B192">
        <v>2.1457001279999999E-4</v>
      </c>
      <c r="C192">
        <v>610.98645020000004</v>
      </c>
      <c r="D192">
        <v>1.550564426E-3</v>
      </c>
      <c r="E192">
        <v>610.98645020000004</v>
      </c>
      <c r="F192">
        <v>2.0902922839999998E-3</v>
      </c>
      <c r="G192">
        <v>610.98645020000004</v>
      </c>
      <c r="H192">
        <v>3.2154959630000001E-3</v>
      </c>
      <c r="I192">
        <v>610.98645020000004</v>
      </c>
      <c r="J192">
        <v>1.7709704120000001E-3</v>
      </c>
      <c r="K192">
        <v>610.98645020000004</v>
      </c>
      <c r="L192">
        <v>1.5587996460000001E-3</v>
      </c>
      <c r="M192">
        <v>610.98645020000004</v>
      </c>
      <c r="N192">
        <v>1.498896163E-3</v>
      </c>
      <c r="O192">
        <v>610.98645020000004</v>
      </c>
      <c r="P192">
        <v>4.2152376849999996E-3</v>
      </c>
      <c r="Q192">
        <v>610.98645020000004</v>
      </c>
      <c r="R192">
        <v>4.9339071850000001E-3</v>
      </c>
      <c r="S192">
        <v>610.98645020000004</v>
      </c>
      <c r="T192">
        <v>6.1750696040000002E-3</v>
      </c>
      <c r="U192">
        <v>610.98645020000004</v>
      </c>
      <c r="V192">
        <v>3.9584771729999999E-3</v>
      </c>
      <c r="W192">
        <v>610.98645020000004</v>
      </c>
      <c r="X192">
        <v>3.997584805E-3</v>
      </c>
      <c r="Y192">
        <v>610.98645020000004</v>
      </c>
      <c r="Z192">
        <v>4.3076728469999999E-3</v>
      </c>
      <c r="AA192">
        <v>610.98645020000004</v>
      </c>
      <c r="AB192">
        <v>3.3971956000000002E-3</v>
      </c>
      <c r="AC192">
        <v>610.98645020000004</v>
      </c>
      <c r="AD192">
        <v>3.5909253639999999E-3</v>
      </c>
      <c r="AE192">
        <v>610.98645020000004</v>
      </c>
      <c r="AF192">
        <v>4.1797431189999996E-3</v>
      </c>
      <c r="AG192">
        <v>610.98645020000004</v>
      </c>
      <c r="AH192">
        <v>4.994783551E-3</v>
      </c>
      <c r="AI192">
        <v>610.98645020000004</v>
      </c>
      <c r="AJ192">
        <v>4.430854693E-3</v>
      </c>
      <c r="AK192">
        <v>610.98645020000004</v>
      </c>
      <c r="AL192">
        <v>4.927518778E-3</v>
      </c>
      <c r="AM192">
        <v>610.98645020000004</v>
      </c>
      <c r="AN192">
        <v>3.9503006259999996E-3</v>
      </c>
      <c r="AO192">
        <v>610.98645020000004</v>
      </c>
      <c r="AP192">
        <v>4.2904964649999999E-3</v>
      </c>
      <c r="AQ192">
        <v>610.98645020000004</v>
      </c>
      <c r="AR192">
        <v>4.6561029740000001E-3</v>
      </c>
      <c r="AS192">
        <v>610.98645020000004</v>
      </c>
      <c r="AT192">
        <v>4.7134081830000002E-3</v>
      </c>
      <c r="AU192">
        <v>610.98645020000004</v>
      </c>
      <c r="AV192">
        <v>4.1833235880000003E-3</v>
      </c>
      <c r="AW192">
        <v>610.98645020000004</v>
      </c>
      <c r="AX192">
        <v>3.8161301050000001E-3</v>
      </c>
      <c r="AY192">
        <v>610.98645020000004</v>
      </c>
      <c r="AZ192">
        <v>3.848852823E-3</v>
      </c>
      <c r="BA192">
        <v>610.98645020000004</v>
      </c>
      <c r="BB192">
        <v>4.2859478850000004E-3</v>
      </c>
      <c r="BC192">
        <v>610.98645020000004</v>
      </c>
      <c r="BD192">
        <v>4.3533747079999999E-3</v>
      </c>
      <c r="BE192">
        <v>610.98645020000004</v>
      </c>
      <c r="BF192">
        <v>4.7478470950000004E-3</v>
      </c>
      <c r="BG192">
        <v>610.98645020000004</v>
      </c>
      <c r="BH192">
        <v>3.7236164790000002E-3</v>
      </c>
      <c r="BI192">
        <v>610.98645020000004</v>
      </c>
      <c r="BJ192">
        <v>4.1167591700000004E-3</v>
      </c>
      <c r="BK192">
        <v>610.98645020000004</v>
      </c>
      <c r="BL192">
        <v>3.9376053030000004E-3</v>
      </c>
      <c r="BM192">
        <v>610.98645020000004</v>
      </c>
      <c r="BN192">
        <v>5.4156822150000002E-3</v>
      </c>
      <c r="BO192">
        <v>610.98645020000004</v>
      </c>
      <c r="BP192">
        <v>4.0540453050000001E-3</v>
      </c>
      <c r="BQ192">
        <v>610.98645020000004</v>
      </c>
      <c r="BR192">
        <v>4.0859496220000003E-3</v>
      </c>
      <c r="BS192">
        <v>610.98645020000004</v>
      </c>
      <c r="BT192">
        <v>3.3752289600000001E-3</v>
      </c>
      <c r="BU192">
        <v>610.98645020000004</v>
      </c>
      <c r="BV192">
        <v>3.0446380840000002E-3</v>
      </c>
      <c r="BW192">
        <v>610.98645020000004</v>
      </c>
      <c r="BX192">
        <v>3.2490340529999998E-3</v>
      </c>
      <c r="BY192">
        <v>610.98645020000004</v>
      </c>
      <c r="BZ192">
        <v>4.4912425799999997E-3</v>
      </c>
      <c r="CA192">
        <v>610.98645020000004</v>
      </c>
      <c r="CB192">
        <v>3.2396190800000001E-3</v>
      </c>
      <c r="CC192">
        <v>610.98645020000004</v>
      </c>
      <c r="CD192">
        <v>3.300311044E-3</v>
      </c>
      <c r="CE192">
        <v>610.98645020000004</v>
      </c>
      <c r="CF192">
        <v>4.7327470969999999E-3</v>
      </c>
      <c r="CG192">
        <v>610.98645020000004</v>
      </c>
      <c r="CH192">
        <v>3.3060754650000002E-3</v>
      </c>
      <c r="CI192">
        <v>610.98645020000004</v>
      </c>
      <c r="CJ192">
        <v>3.226761939E-3</v>
      </c>
      <c r="CK192">
        <v>610.98645020000004</v>
      </c>
      <c r="CL192">
        <v>3.647045931E-3</v>
      </c>
      <c r="CM192">
        <v>610.98645020000004</v>
      </c>
      <c r="CN192">
        <v>4.5969742349999997E-3</v>
      </c>
      <c r="CO192">
        <v>610.98645020000004</v>
      </c>
      <c r="CP192">
        <v>2.6845787649999999E-3</v>
      </c>
      <c r="CQ192">
        <v>610.98645020000004</v>
      </c>
      <c r="CR192">
        <v>3.7622593810000002E-3</v>
      </c>
      <c r="CS192">
        <v>610.98645020000004</v>
      </c>
      <c r="CT192">
        <v>2.8865118510000001E-3</v>
      </c>
      <c r="CU192">
        <v>610.98645020000004</v>
      </c>
      <c r="CV192">
        <v>2.8846617790000001E-3</v>
      </c>
      <c r="CW192">
        <v>610.98645020000004</v>
      </c>
      <c r="CX192">
        <v>3.8165741130000001E-3</v>
      </c>
      <c r="CY192">
        <v>610.98645020000004</v>
      </c>
      <c r="CZ192">
        <v>2.933810931E-3</v>
      </c>
      <c r="DA192">
        <v>610.98645020000004</v>
      </c>
      <c r="DB192">
        <v>3.5957549700000002E-4</v>
      </c>
    </row>
    <row r="193" spans="1:106" x14ac:dyDescent="0.3">
      <c r="A193">
        <v>609.95208739999998</v>
      </c>
      <c r="B193" s="1">
        <v>5.6460965419999997E-5</v>
      </c>
      <c r="C193">
        <v>609.95208739999998</v>
      </c>
      <c r="D193">
        <v>1.4191068479999999E-3</v>
      </c>
      <c r="E193">
        <v>609.95208739999998</v>
      </c>
      <c r="F193">
        <v>2.0583521109999998E-3</v>
      </c>
      <c r="G193">
        <v>609.95208739999998</v>
      </c>
      <c r="H193">
        <v>3.0886693859999998E-3</v>
      </c>
      <c r="I193">
        <v>609.95208739999998</v>
      </c>
      <c r="J193">
        <v>1.6486705279999999E-3</v>
      </c>
      <c r="K193">
        <v>609.95208739999998</v>
      </c>
      <c r="L193">
        <v>1.4075241050000001E-3</v>
      </c>
      <c r="M193">
        <v>609.95208739999998</v>
      </c>
      <c r="N193">
        <v>1.511780196E-3</v>
      </c>
      <c r="O193">
        <v>609.95208739999998</v>
      </c>
      <c r="P193">
        <v>4.0945992810000002E-3</v>
      </c>
      <c r="Q193">
        <v>609.95208739999998</v>
      </c>
      <c r="R193">
        <v>4.9541983749999997E-3</v>
      </c>
      <c r="S193">
        <v>609.95208739999998</v>
      </c>
      <c r="T193">
        <v>6.0147498730000002E-3</v>
      </c>
      <c r="U193">
        <v>609.95208739999998</v>
      </c>
      <c r="V193">
        <v>3.9905835869999996E-3</v>
      </c>
      <c r="W193">
        <v>609.95208739999998</v>
      </c>
      <c r="X193">
        <v>3.8636347739999998E-3</v>
      </c>
      <c r="Y193">
        <v>609.95208739999998</v>
      </c>
      <c r="Z193">
        <v>4.1749859230000002E-3</v>
      </c>
      <c r="AA193">
        <v>609.95208739999998</v>
      </c>
      <c r="AB193">
        <v>3.2741499600000001E-3</v>
      </c>
      <c r="AC193">
        <v>609.95208739999998</v>
      </c>
      <c r="AD193">
        <v>3.3872819040000001E-3</v>
      </c>
      <c r="AE193">
        <v>609.95208739999998</v>
      </c>
      <c r="AF193">
        <v>4.0775360540000003E-3</v>
      </c>
      <c r="AG193">
        <v>609.95208739999998</v>
      </c>
      <c r="AH193">
        <v>4.8413644539999998E-3</v>
      </c>
      <c r="AI193">
        <v>609.95208739999998</v>
      </c>
      <c r="AJ193">
        <v>4.533851054E-3</v>
      </c>
      <c r="AK193">
        <v>609.95208739999998</v>
      </c>
      <c r="AL193">
        <v>4.7838855529999998E-3</v>
      </c>
      <c r="AM193">
        <v>609.95208739999998</v>
      </c>
      <c r="AN193">
        <v>3.9562042800000002E-3</v>
      </c>
      <c r="AO193">
        <v>609.95208739999998</v>
      </c>
      <c r="AP193">
        <v>4.0574423040000002E-3</v>
      </c>
      <c r="AQ193">
        <v>609.95208739999998</v>
      </c>
      <c r="AR193">
        <v>4.6288659799999998E-3</v>
      </c>
      <c r="AS193">
        <v>609.95208739999998</v>
      </c>
      <c r="AT193">
        <v>4.7491816799999998E-3</v>
      </c>
      <c r="AU193">
        <v>609.95208739999998</v>
      </c>
      <c r="AV193">
        <v>4.2532184159999997E-3</v>
      </c>
      <c r="AW193">
        <v>609.95208739999998</v>
      </c>
      <c r="AX193">
        <v>3.835167969E-3</v>
      </c>
      <c r="AY193">
        <v>609.95208739999998</v>
      </c>
      <c r="AZ193">
        <v>3.7258618979999999E-3</v>
      </c>
      <c r="BA193">
        <v>609.95208739999998</v>
      </c>
      <c r="BB193">
        <v>4.1243112649999997E-3</v>
      </c>
      <c r="BC193">
        <v>609.95208739999998</v>
      </c>
      <c r="BD193">
        <v>4.3542115019999999E-3</v>
      </c>
      <c r="BE193">
        <v>609.95208739999998</v>
      </c>
      <c r="BF193">
        <v>4.6895169650000004E-3</v>
      </c>
      <c r="BG193">
        <v>609.95208739999998</v>
      </c>
      <c r="BH193">
        <v>3.5850005220000002E-3</v>
      </c>
      <c r="BI193">
        <v>609.95208739999998</v>
      </c>
      <c r="BJ193">
        <v>4.1733658870000004E-3</v>
      </c>
      <c r="BK193">
        <v>609.95208739999998</v>
      </c>
      <c r="BL193">
        <v>3.8596128580000002E-3</v>
      </c>
      <c r="BM193">
        <v>609.95208739999998</v>
      </c>
      <c r="BN193">
        <v>5.2809272889999996E-3</v>
      </c>
      <c r="BO193">
        <v>609.95208739999998</v>
      </c>
      <c r="BP193">
        <v>4.0846434419999997E-3</v>
      </c>
      <c r="BQ193">
        <v>609.95208739999998</v>
      </c>
      <c r="BR193">
        <v>4.0845908220000001E-3</v>
      </c>
      <c r="BS193">
        <v>609.95208739999998</v>
      </c>
      <c r="BT193">
        <v>3.3425681759999999E-3</v>
      </c>
      <c r="BU193">
        <v>609.95208739999998</v>
      </c>
      <c r="BV193">
        <v>2.960237907E-3</v>
      </c>
      <c r="BW193">
        <v>609.95208739999998</v>
      </c>
      <c r="BX193">
        <v>3.3690722189999999E-3</v>
      </c>
      <c r="BY193">
        <v>609.95208739999998</v>
      </c>
      <c r="BZ193">
        <v>4.5481072739999998E-3</v>
      </c>
      <c r="CA193">
        <v>609.95208739999998</v>
      </c>
      <c r="CB193">
        <v>3.112968057E-3</v>
      </c>
      <c r="CC193">
        <v>609.95208739999998</v>
      </c>
      <c r="CD193">
        <v>3.244730644E-3</v>
      </c>
      <c r="CE193">
        <v>609.95208739999998</v>
      </c>
      <c r="CF193">
        <v>4.7502811070000003E-3</v>
      </c>
      <c r="CG193">
        <v>609.95208739999998</v>
      </c>
      <c r="CH193">
        <v>3.2760540489999998E-3</v>
      </c>
      <c r="CI193">
        <v>609.95208739999998</v>
      </c>
      <c r="CJ193">
        <v>3.0759992079999999E-3</v>
      </c>
      <c r="CK193">
        <v>609.95208739999998</v>
      </c>
      <c r="CL193">
        <v>3.6639617759999998E-3</v>
      </c>
      <c r="CM193">
        <v>609.95208739999998</v>
      </c>
      <c r="CN193">
        <v>4.4826376249999999E-3</v>
      </c>
      <c r="CO193">
        <v>609.95208739999998</v>
      </c>
      <c r="CP193">
        <v>2.651553135E-3</v>
      </c>
      <c r="CQ193">
        <v>609.95208739999998</v>
      </c>
      <c r="CR193">
        <v>3.7324936130000001E-3</v>
      </c>
      <c r="CS193">
        <v>609.95208739999998</v>
      </c>
      <c r="CT193">
        <v>2.9591694470000002E-3</v>
      </c>
      <c r="CU193">
        <v>609.95208739999998</v>
      </c>
      <c r="CV193">
        <v>2.9158287219999998E-3</v>
      </c>
      <c r="CW193">
        <v>609.95208739999998</v>
      </c>
      <c r="CX193">
        <v>3.905868623E-3</v>
      </c>
      <c r="CY193">
        <v>609.95208739999998</v>
      </c>
      <c r="CZ193">
        <v>2.7004152069999999E-3</v>
      </c>
      <c r="DA193">
        <v>609.95208739999998</v>
      </c>
      <c r="DB193">
        <v>2.764983801E-4</v>
      </c>
    </row>
    <row r="194" spans="1:106" x14ac:dyDescent="0.3">
      <c r="A194">
        <v>609.06524660000002</v>
      </c>
      <c r="B194" s="1">
        <v>8.7529275330000005E-5</v>
      </c>
      <c r="C194">
        <v>609.06524660000002</v>
      </c>
      <c r="D194">
        <v>1.5804927099999999E-3</v>
      </c>
      <c r="E194">
        <v>609.06524660000002</v>
      </c>
      <c r="F194">
        <v>1.9920605699999998E-3</v>
      </c>
      <c r="G194">
        <v>609.06524660000002</v>
      </c>
      <c r="H194">
        <v>3.1086921230000001E-3</v>
      </c>
      <c r="I194">
        <v>609.06524660000002</v>
      </c>
      <c r="J194">
        <v>1.668341109E-3</v>
      </c>
      <c r="K194">
        <v>609.06524660000002</v>
      </c>
      <c r="L194">
        <v>1.5360167020000001E-3</v>
      </c>
      <c r="M194">
        <v>609.06524660000002</v>
      </c>
      <c r="N194">
        <v>1.5537078730000001E-3</v>
      </c>
      <c r="O194">
        <v>609.06524660000002</v>
      </c>
      <c r="P194">
        <v>4.1859373449999997E-3</v>
      </c>
      <c r="Q194">
        <v>609.06524660000002</v>
      </c>
      <c r="R194">
        <v>5.0743948669999999E-3</v>
      </c>
      <c r="S194">
        <v>609.06524660000002</v>
      </c>
      <c r="T194">
        <v>6.0848873109999998E-3</v>
      </c>
      <c r="U194">
        <v>609.06524660000002</v>
      </c>
      <c r="V194">
        <v>3.9959913119999996E-3</v>
      </c>
      <c r="W194">
        <v>609.06524660000002</v>
      </c>
      <c r="X194">
        <v>3.9437962700000001E-3</v>
      </c>
      <c r="Y194">
        <v>609.06524660000002</v>
      </c>
      <c r="Z194">
        <v>4.2679617180000004E-3</v>
      </c>
      <c r="AA194">
        <v>609.06524660000002</v>
      </c>
      <c r="AB194">
        <v>3.3676375169999998E-3</v>
      </c>
      <c r="AC194">
        <v>609.06524660000002</v>
      </c>
      <c r="AD194">
        <v>3.4794367379999999E-3</v>
      </c>
      <c r="AE194">
        <v>609.06524660000002</v>
      </c>
      <c r="AF194">
        <v>4.2463173159999999E-3</v>
      </c>
      <c r="AG194">
        <v>609.06524660000002</v>
      </c>
      <c r="AH194">
        <v>4.7034379089999998E-3</v>
      </c>
      <c r="AI194">
        <v>609.06524660000002</v>
      </c>
      <c r="AJ194">
        <v>4.5449160969999996E-3</v>
      </c>
      <c r="AK194">
        <v>609.06524660000002</v>
      </c>
      <c r="AL194">
        <v>4.8973849040000001E-3</v>
      </c>
      <c r="AM194">
        <v>609.06524660000002</v>
      </c>
      <c r="AN194">
        <v>3.8527962750000001E-3</v>
      </c>
      <c r="AO194">
        <v>609.06524660000002</v>
      </c>
      <c r="AP194">
        <v>4.1694454850000002E-3</v>
      </c>
      <c r="AQ194">
        <v>609.06524660000002</v>
      </c>
      <c r="AR194">
        <v>4.6089561660000002E-3</v>
      </c>
      <c r="AS194">
        <v>609.06524660000002</v>
      </c>
      <c r="AT194">
        <v>4.7371434049999998E-3</v>
      </c>
      <c r="AU194">
        <v>609.06524660000002</v>
      </c>
      <c r="AV194">
        <v>4.2117610569999998E-3</v>
      </c>
      <c r="AW194">
        <v>609.06524660000002</v>
      </c>
      <c r="AX194">
        <v>3.8840852210000002E-3</v>
      </c>
      <c r="AY194">
        <v>609.06524660000002</v>
      </c>
      <c r="AZ194">
        <v>3.6712975709999999E-3</v>
      </c>
      <c r="BA194">
        <v>609.06524660000002</v>
      </c>
      <c r="BB194">
        <v>4.2965095490000004E-3</v>
      </c>
      <c r="BC194">
        <v>609.06524660000002</v>
      </c>
      <c r="BD194">
        <v>4.4566406869999999E-3</v>
      </c>
      <c r="BE194">
        <v>609.06524660000002</v>
      </c>
      <c r="BF194">
        <v>4.7586294820000001E-3</v>
      </c>
      <c r="BG194">
        <v>609.06524660000002</v>
      </c>
      <c r="BH194">
        <v>3.5814247089999999E-3</v>
      </c>
      <c r="BI194">
        <v>609.06524660000002</v>
      </c>
      <c r="BJ194">
        <v>4.1817813180000003E-3</v>
      </c>
      <c r="BK194">
        <v>609.06524660000002</v>
      </c>
      <c r="BL194">
        <v>3.9693964650000003E-3</v>
      </c>
      <c r="BM194">
        <v>609.06524660000002</v>
      </c>
      <c r="BN194">
        <v>5.291356239E-3</v>
      </c>
      <c r="BO194">
        <v>609.06524660000002</v>
      </c>
      <c r="BP194">
        <v>3.9926473980000004E-3</v>
      </c>
      <c r="BQ194">
        <v>609.06524660000002</v>
      </c>
      <c r="BR194">
        <v>4.060290288E-3</v>
      </c>
      <c r="BS194">
        <v>609.06524660000002</v>
      </c>
      <c r="BT194">
        <v>3.4374531820000002E-3</v>
      </c>
      <c r="BU194">
        <v>609.06524660000002</v>
      </c>
      <c r="BV194">
        <v>2.9870837459999998E-3</v>
      </c>
      <c r="BW194">
        <v>609.06524660000002</v>
      </c>
      <c r="BX194">
        <v>3.3494026869999999E-3</v>
      </c>
      <c r="BY194">
        <v>609.06524660000002</v>
      </c>
      <c r="BZ194">
        <v>4.6983091159999999E-3</v>
      </c>
      <c r="CA194">
        <v>609.06524660000002</v>
      </c>
      <c r="CB194">
        <v>3.2422530930000001E-3</v>
      </c>
      <c r="CC194">
        <v>609.06524660000002</v>
      </c>
      <c r="CD194">
        <v>3.2446002590000001E-3</v>
      </c>
      <c r="CE194">
        <v>609.06524660000002</v>
      </c>
      <c r="CF194">
        <v>4.6699182129999999E-3</v>
      </c>
      <c r="CG194">
        <v>609.06524660000002</v>
      </c>
      <c r="CH194">
        <v>3.2549803149999998E-3</v>
      </c>
      <c r="CI194">
        <v>609.06524660000002</v>
      </c>
      <c r="CJ194">
        <v>3.1727817839999999E-3</v>
      </c>
      <c r="CK194">
        <v>609.06524660000002</v>
      </c>
      <c r="CL194">
        <v>3.8754921410000002E-3</v>
      </c>
      <c r="CM194">
        <v>609.06524660000002</v>
      </c>
      <c r="CN194">
        <v>4.433365073E-3</v>
      </c>
      <c r="CO194">
        <v>609.06524660000002</v>
      </c>
      <c r="CP194">
        <v>2.5108314580000002E-3</v>
      </c>
      <c r="CQ194">
        <v>609.06524660000002</v>
      </c>
      <c r="CR194">
        <v>3.742441535E-3</v>
      </c>
      <c r="CS194">
        <v>609.06524660000002</v>
      </c>
      <c r="CT194">
        <v>3.008118365E-3</v>
      </c>
      <c r="CU194">
        <v>609.06524660000002</v>
      </c>
      <c r="CV194">
        <v>2.8964143710000002E-3</v>
      </c>
      <c r="CW194">
        <v>609.06524660000002</v>
      </c>
      <c r="CX194">
        <v>3.8454313760000001E-3</v>
      </c>
      <c r="CY194">
        <v>609.06524660000002</v>
      </c>
      <c r="CZ194">
        <v>2.7360236269999999E-3</v>
      </c>
      <c r="DA194">
        <v>609.06524660000002</v>
      </c>
      <c r="DB194">
        <v>1.5798490489999999E-4</v>
      </c>
    </row>
    <row r="195" spans="1:106" x14ac:dyDescent="0.3">
      <c r="A195">
        <v>608.03039550000005</v>
      </c>
      <c r="B195">
        <v>1.6940492790000001E-4</v>
      </c>
      <c r="C195">
        <v>608.03039550000005</v>
      </c>
      <c r="D195">
        <v>1.5734781049999999E-3</v>
      </c>
      <c r="E195">
        <v>608.03039550000005</v>
      </c>
      <c r="F195">
        <v>2.0969251640000001E-3</v>
      </c>
      <c r="G195">
        <v>608.03039550000005</v>
      </c>
      <c r="H195">
        <v>3.3456464299999999E-3</v>
      </c>
      <c r="I195">
        <v>608.03039550000005</v>
      </c>
      <c r="J195">
        <v>1.683335169E-3</v>
      </c>
      <c r="K195">
        <v>608.03039550000005</v>
      </c>
      <c r="L195">
        <v>1.55194127E-3</v>
      </c>
      <c r="M195">
        <v>608.03039550000005</v>
      </c>
      <c r="N195">
        <v>1.4504545829999999E-3</v>
      </c>
      <c r="O195">
        <v>608.03039550000005</v>
      </c>
      <c r="P195">
        <v>4.1992934419999997E-3</v>
      </c>
      <c r="Q195">
        <v>608.03039550000005</v>
      </c>
      <c r="R195">
        <v>5.0628185270000002E-3</v>
      </c>
      <c r="S195">
        <v>608.03039550000005</v>
      </c>
      <c r="T195">
        <v>6.2341247689999997E-3</v>
      </c>
      <c r="U195">
        <v>608.03039550000005</v>
      </c>
      <c r="V195">
        <v>4.0885107590000001E-3</v>
      </c>
      <c r="W195">
        <v>608.03039550000005</v>
      </c>
      <c r="X195">
        <v>3.9255111479999999E-3</v>
      </c>
      <c r="Y195">
        <v>608.03039550000005</v>
      </c>
      <c r="Z195">
        <v>4.3276473879999998E-3</v>
      </c>
      <c r="AA195">
        <v>608.03039550000005</v>
      </c>
      <c r="AB195">
        <v>3.3710028510000002E-3</v>
      </c>
      <c r="AC195">
        <v>608.03039550000005</v>
      </c>
      <c r="AD195">
        <v>3.5296708809999999E-3</v>
      </c>
      <c r="AE195">
        <v>608.03039550000005</v>
      </c>
      <c r="AF195">
        <v>4.1405665689999999E-3</v>
      </c>
      <c r="AG195">
        <v>608.03039550000005</v>
      </c>
      <c r="AH195">
        <v>4.7227502800000001E-3</v>
      </c>
      <c r="AI195">
        <v>608.03039550000005</v>
      </c>
      <c r="AJ195">
        <v>4.6325288709999999E-3</v>
      </c>
      <c r="AK195">
        <v>608.03039550000005</v>
      </c>
      <c r="AL195">
        <v>5.063395016E-3</v>
      </c>
      <c r="AM195">
        <v>608.03039550000005</v>
      </c>
      <c r="AN195">
        <v>3.9424118590000003E-3</v>
      </c>
      <c r="AO195">
        <v>608.03039550000005</v>
      </c>
      <c r="AP195">
        <v>4.2525124739999998E-3</v>
      </c>
      <c r="AQ195">
        <v>608.03039550000005</v>
      </c>
      <c r="AR195">
        <v>4.7492077570000001E-3</v>
      </c>
      <c r="AS195">
        <v>608.03039550000005</v>
      </c>
      <c r="AT195">
        <v>4.7289524230000003E-3</v>
      </c>
      <c r="AU195">
        <v>608.03039550000005</v>
      </c>
      <c r="AV195">
        <v>4.186851904E-3</v>
      </c>
      <c r="AW195">
        <v>608.03039550000005</v>
      </c>
      <c r="AX195">
        <v>4.0384992029999997E-3</v>
      </c>
      <c r="AY195">
        <v>608.03039550000005</v>
      </c>
      <c r="AZ195">
        <v>3.9934050289999997E-3</v>
      </c>
      <c r="BA195">
        <v>608.03039550000005</v>
      </c>
      <c r="BB195">
        <v>4.3346281159999996E-3</v>
      </c>
      <c r="BC195">
        <v>608.03039550000005</v>
      </c>
      <c r="BD195">
        <v>4.4498671779999999E-3</v>
      </c>
      <c r="BE195">
        <v>608.03039550000005</v>
      </c>
      <c r="BF195">
        <v>4.8438250089999999E-3</v>
      </c>
      <c r="BG195">
        <v>608.03039550000005</v>
      </c>
      <c r="BH195">
        <v>3.527009161E-3</v>
      </c>
      <c r="BI195">
        <v>608.03039550000005</v>
      </c>
      <c r="BJ195">
        <v>4.3001957240000003E-3</v>
      </c>
      <c r="BK195">
        <v>608.03039550000005</v>
      </c>
      <c r="BL195">
        <v>3.911040258E-3</v>
      </c>
      <c r="BM195">
        <v>608.03039550000005</v>
      </c>
      <c r="BN195">
        <v>5.157609005E-3</v>
      </c>
      <c r="BO195">
        <v>608.03039550000005</v>
      </c>
      <c r="BP195">
        <v>4.1848393159999997E-3</v>
      </c>
      <c r="BQ195">
        <v>608.03039550000005</v>
      </c>
      <c r="BR195">
        <v>4.0545943189999999E-3</v>
      </c>
      <c r="BS195">
        <v>608.03039550000005</v>
      </c>
      <c r="BT195">
        <v>3.4651113670000002E-3</v>
      </c>
      <c r="BU195">
        <v>608.03039550000005</v>
      </c>
      <c r="BV195">
        <v>3.200240433E-3</v>
      </c>
      <c r="BW195">
        <v>608.03039550000005</v>
      </c>
      <c r="BX195">
        <v>3.6167399959999998E-3</v>
      </c>
      <c r="BY195">
        <v>608.03039550000005</v>
      </c>
      <c r="BZ195">
        <v>4.8928037290000004E-3</v>
      </c>
      <c r="CA195">
        <v>608.03039550000005</v>
      </c>
      <c r="CB195">
        <v>3.177657956E-3</v>
      </c>
      <c r="CC195">
        <v>608.03039550000005</v>
      </c>
      <c r="CD195">
        <v>3.3617157020000002E-3</v>
      </c>
      <c r="CE195">
        <v>608.03039550000005</v>
      </c>
      <c r="CF195">
        <v>4.6194475140000002E-3</v>
      </c>
      <c r="CG195">
        <v>608.03039550000005</v>
      </c>
      <c r="CH195">
        <v>3.2997892699999998E-3</v>
      </c>
      <c r="CI195">
        <v>608.03039550000005</v>
      </c>
      <c r="CJ195">
        <v>3.3279343039999999E-3</v>
      </c>
      <c r="CK195">
        <v>608.03039550000005</v>
      </c>
      <c r="CL195">
        <v>3.9780959490000002E-3</v>
      </c>
      <c r="CM195">
        <v>608.03039550000005</v>
      </c>
      <c r="CN195">
        <v>4.5624687339999997E-3</v>
      </c>
      <c r="CO195">
        <v>608.03039550000005</v>
      </c>
      <c r="CP195">
        <v>2.7811697220000002E-3</v>
      </c>
      <c r="CQ195">
        <v>608.03039550000005</v>
      </c>
      <c r="CR195">
        <v>3.68267973E-3</v>
      </c>
      <c r="CS195">
        <v>608.03039550000005</v>
      </c>
      <c r="CT195">
        <v>3.0927886260000001E-3</v>
      </c>
      <c r="CU195">
        <v>608.03039550000005</v>
      </c>
      <c r="CV195">
        <v>2.948952839E-3</v>
      </c>
      <c r="CW195">
        <v>608.03039550000005</v>
      </c>
      <c r="CX195">
        <v>3.9519462729999998E-3</v>
      </c>
      <c r="CY195">
        <v>608.03039550000005</v>
      </c>
      <c r="CZ195">
        <v>2.942150692E-3</v>
      </c>
      <c r="DA195">
        <v>608.03039550000005</v>
      </c>
      <c r="DB195">
        <v>2.7691281870000003E-4</v>
      </c>
    </row>
    <row r="196" spans="1:106" x14ac:dyDescent="0.3">
      <c r="A196">
        <v>606.99517820000005</v>
      </c>
      <c r="B196">
        <v>1.122819594E-4</v>
      </c>
      <c r="C196">
        <v>606.99517820000005</v>
      </c>
      <c r="D196">
        <v>1.609747531E-3</v>
      </c>
      <c r="E196">
        <v>606.99517820000005</v>
      </c>
      <c r="F196">
        <v>2.108162269E-3</v>
      </c>
      <c r="G196">
        <v>606.99517820000005</v>
      </c>
      <c r="H196">
        <v>3.2108540179999999E-3</v>
      </c>
      <c r="I196">
        <v>606.99517820000005</v>
      </c>
      <c r="J196">
        <v>1.695107203E-3</v>
      </c>
      <c r="K196">
        <v>606.99517820000005</v>
      </c>
      <c r="L196">
        <v>1.5331330939999999E-3</v>
      </c>
      <c r="M196">
        <v>606.99517820000005</v>
      </c>
      <c r="N196">
        <v>1.5994848219999999E-3</v>
      </c>
      <c r="O196">
        <v>606.99517820000005</v>
      </c>
      <c r="P196">
        <v>4.2529045600000004E-3</v>
      </c>
      <c r="Q196">
        <v>606.99517820000005</v>
      </c>
      <c r="R196">
        <v>5.2095046269999999E-3</v>
      </c>
      <c r="S196">
        <v>606.99517820000005</v>
      </c>
      <c r="T196">
        <v>6.2767211349999998E-3</v>
      </c>
      <c r="U196">
        <v>606.99517820000005</v>
      </c>
      <c r="V196">
        <v>4.1330135429999996E-3</v>
      </c>
      <c r="W196">
        <v>606.99517820000005</v>
      </c>
      <c r="X196">
        <v>3.9850189350000001E-3</v>
      </c>
      <c r="Y196">
        <v>606.99517820000005</v>
      </c>
      <c r="Z196">
        <v>4.3653240429999997E-3</v>
      </c>
      <c r="AA196">
        <v>606.99517820000005</v>
      </c>
      <c r="AB196">
        <v>3.4390448129999998E-3</v>
      </c>
      <c r="AC196">
        <v>606.99517820000005</v>
      </c>
      <c r="AD196">
        <v>3.5842435899999998E-3</v>
      </c>
      <c r="AE196">
        <v>606.99517820000005</v>
      </c>
      <c r="AF196">
        <v>4.3920478779999996E-3</v>
      </c>
      <c r="AG196">
        <v>606.99517820000005</v>
      </c>
      <c r="AH196">
        <v>4.900893196E-3</v>
      </c>
      <c r="AI196">
        <v>606.99517820000005</v>
      </c>
      <c r="AJ196">
        <v>4.5770397409999998E-3</v>
      </c>
      <c r="AK196">
        <v>606.99517820000005</v>
      </c>
      <c r="AL196">
        <v>5.0593880010000002E-3</v>
      </c>
      <c r="AM196">
        <v>606.99517820000005</v>
      </c>
      <c r="AN196">
        <v>3.9622648620000001E-3</v>
      </c>
      <c r="AO196">
        <v>606.99517820000005</v>
      </c>
      <c r="AP196">
        <v>4.300666507E-3</v>
      </c>
      <c r="AQ196">
        <v>606.99517820000005</v>
      </c>
      <c r="AR196">
        <v>4.7126752320000003E-3</v>
      </c>
      <c r="AS196">
        <v>606.99517820000005</v>
      </c>
      <c r="AT196">
        <v>4.7981496899999997E-3</v>
      </c>
      <c r="AU196">
        <v>606.99517820000005</v>
      </c>
      <c r="AV196">
        <v>4.2683803479999999E-3</v>
      </c>
      <c r="AW196">
        <v>606.99517820000005</v>
      </c>
      <c r="AX196">
        <v>4.0728063320000004E-3</v>
      </c>
      <c r="AY196">
        <v>606.99517820000005</v>
      </c>
      <c r="AZ196">
        <v>3.9574583060000001E-3</v>
      </c>
      <c r="BA196">
        <v>606.99517820000005</v>
      </c>
      <c r="BB196">
        <v>4.4327112849999999E-3</v>
      </c>
      <c r="BC196">
        <v>606.99517820000005</v>
      </c>
      <c r="BD196">
        <v>4.4625513259999999E-3</v>
      </c>
      <c r="BE196">
        <v>606.99517820000005</v>
      </c>
      <c r="BF196">
        <v>4.9323099670000002E-3</v>
      </c>
      <c r="BG196">
        <v>606.99517820000005</v>
      </c>
      <c r="BH196">
        <v>3.6671205890000001E-3</v>
      </c>
      <c r="BI196">
        <v>606.99517820000005</v>
      </c>
      <c r="BJ196">
        <v>4.4394587169999996E-3</v>
      </c>
      <c r="BK196">
        <v>606.99517820000005</v>
      </c>
      <c r="BL196">
        <v>4.1065672409999997E-3</v>
      </c>
      <c r="BM196">
        <v>606.99517820000005</v>
      </c>
      <c r="BN196">
        <v>5.2014617250000002E-3</v>
      </c>
      <c r="BO196">
        <v>606.99517820000005</v>
      </c>
      <c r="BP196">
        <v>4.2970324870000003E-3</v>
      </c>
      <c r="BQ196">
        <v>606.99517820000005</v>
      </c>
      <c r="BR196">
        <v>4.1377176530000004E-3</v>
      </c>
      <c r="BS196">
        <v>606.99517820000005</v>
      </c>
      <c r="BT196">
        <v>3.4094839360000002E-3</v>
      </c>
      <c r="BU196">
        <v>606.99517820000005</v>
      </c>
      <c r="BV196">
        <v>3.1643072139999999E-3</v>
      </c>
      <c r="BW196">
        <v>606.99517820000005</v>
      </c>
      <c r="BX196">
        <v>3.5016434270000001E-3</v>
      </c>
      <c r="BY196">
        <v>606.99517820000005</v>
      </c>
      <c r="BZ196">
        <v>5.0452719440000002E-3</v>
      </c>
      <c r="CA196">
        <v>606.99517820000005</v>
      </c>
      <c r="CB196">
        <v>3.3933867230000001E-3</v>
      </c>
      <c r="CC196">
        <v>606.99517820000005</v>
      </c>
      <c r="CD196">
        <v>3.43729672E-3</v>
      </c>
      <c r="CE196">
        <v>606.99517820000005</v>
      </c>
      <c r="CF196">
        <v>4.6974979339999999E-3</v>
      </c>
      <c r="CG196">
        <v>606.99517820000005</v>
      </c>
      <c r="CH196">
        <v>3.397247754E-3</v>
      </c>
      <c r="CI196">
        <v>606.99517820000005</v>
      </c>
      <c r="CJ196">
        <v>3.4775841050000002E-3</v>
      </c>
      <c r="CK196">
        <v>606.99517820000005</v>
      </c>
      <c r="CL196">
        <v>4.1343467309999998E-3</v>
      </c>
      <c r="CM196">
        <v>606.99517820000005</v>
      </c>
      <c r="CN196">
        <v>4.6940962779999998E-3</v>
      </c>
      <c r="CO196">
        <v>606.99517820000005</v>
      </c>
      <c r="CP196">
        <v>2.8542527000000001E-3</v>
      </c>
      <c r="CQ196">
        <v>606.99517820000005</v>
      </c>
      <c r="CR196">
        <v>3.7644787230000001E-3</v>
      </c>
      <c r="CS196">
        <v>606.99517820000005</v>
      </c>
      <c r="CT196">
        <v>3.1617518979999999E-3</v>
      </c>
      <c r="CU196">
        <v>606.99517820000005</v>
      </c>
      <c r="CV196">
        <v>2.9583354479999998E-3</v>
      </c>
      <c r="CW196">
        <v>606.99517820000005</v>
      </c>
      <c r="CX196">
        <v>4.1506802660000001E-3</v>
      </c>
      <c r="CY196">
        <v>606.99517820000005</v>
      </c>
      <c r="CZ196">
        <v>2.89870752E-3</v>
      </c>
      <c r="DA196">
        <v>606.99517820000005</v>
      </c>
      <c r="DB196">
        <v>2.9292082759999999E-4</v>
      </c>
    </row>
    <row r="197" spans="1:106" x14ac:dyDescent="0.3">
      <c r="A197">
        <v>605.95971680000002</v>
      </c>
      <c r="B197">
        <v>1.085016484E-4</v>
      </c>
      <c r="C197">
        <v>605.95971680000002</v>
      </c>
      <c r="D197">
        <v>1.4857008350000001E-3</v>
      </c>
      <c r="E197">
        <v>605.95971680000002</v>
      </c>
      <c r="F197">
        <v>2.074243966E-3</v>
      </c>
      <c r="G197">
        <v>605.95971680000002</v>
      </c>
      <c r="H197">
        <v>3.2523721460000002E-3</v>
      </c>
      <c r="I197">
        <v>605.95971680000002</v>
      </c>
      <c r="J197">
        <v>1.6640794929999999E-3</v>
      </c>
      <c r="K197">
        <v>605.95971680000002</v>
      </c>
      <c r="L197">
        <v>1.5814020300000001E-3</v>
      </c>
      <c r="M197">
        <v>605.95971680000002</v>
      </c>
      <c r="N197">
        <v>1.489467104E-3</v>
      </c>
      <c r="O197">
        <v>605.95971680000002</v>
      </c>
      <c r="P197">
        <v>4.2410627939999997E-3</v>
      </c>
      <c r="Q197">
        <v>605.95971680000002</v>
      </c>
      <c r="R197">
        <v>5.1561421709999996E-3</v>
      </c>
      <c r="S197">
        <v>605.95971680000002</v>
      </c>
      <c r="T197">
        <v>6.2815272249999998E-3</v>
      </c>
      <c r="U197">
        <v>605.95971680000002</v>
      </c>
      <c r="V197">
        <v>4.1323080660000001E-3</v>
      </c>
      <c r="W197">
        <v>605.95971680000002</v>
      </c>
      <c r="X197">
        <v>3.9226380179999999E-3</v>
      </c>
      <c r="Y197">
        <v>605.95971680000002</v>
      </c>
      <c r="Z197">
        <v>4.3161436920000004E-3</v>
      </c>
      <c r="AA197">
        <v>605.95971680000002</v>
      </c>
      <c r="AB197">
        <v>3.4149365970000001E-3</v>
      </c>
      <c r="AC197">
        <v>605.95971680000002</v>
      </c>
      <c r="AD197">
        <v>3.5574915820000001E-3</v>
      </c>
      <c r="AE197">
        <v>605.95971680000002</v>
      </c>
      <c r="AF197">
        <v>4.3161958460000002E-3</v>
      </c>
      <c r="AG197">
        <v>605.95971680000002</v>
      </c>
      <c r="AH197">
        <v>4.8725414089999999E-3</v>
      </c>
      <c r="AI197">
        <v>605.95971680000002</v>
      </c>
      <c r="AJ197">
        <v>4.591323435E-3</v>
      </c>
      <c r="AK197">
        <v>605.95971680000002</v>
      </c>
      <c r="AL197">
        <v>5.1466855220000003E-3</v>
      </c>
      <c r="AM197">
        <v>605.95971680000002</v>
      </c>
      <c r="AN197">
        <v>3.9841830729999998E-3</v>
      </c>
      <c r="AO197">
        <v>605.95971680000002</v>
      </c>
      <c r="AP197">
        <v>4.2931367639999999E-3</v>
      </c>
      <c r="AQ197">
        <v>605.95971680000002</v>
      </c>
      <c r="AR197">
        <v>4.7316215929999999E-3</v>
      </c>
      <c r="AS197">
        <v>605.95971680000002</v>
      </c>
      <c r="AT197">
        <v>4.7556459899999997E-3</v>
      </c>
      <c r="AU197">
        <v>605.95971680000002</v>
      </c>
      <c r="AV197">
        <v>4.2669945400000001E-3</v>
      </c>
      <c r="AW197">
        <v>605.95971680000002</v>
      </c>
      <c r="AX197">
        <v>4.1734441179999996E-3</v>
      </c>
      <c r="AY197">
        <v>605.95971680000002</v>
      </c>
      <c r="AZ197">
        <v>3.9083235900000002E-3</v>
      </c>
      <c r="BA197">
        <v>605.95971680000002</v>
      </c>
      <c r="BB197">
        <v>4.4011217539999996E-3</v>
      </c>
      <c r="BC197">
        <v>605.95971680000002</v>
      </c>
      <c r="BD197">
        <v>4.4640158300000001E-3</v>
      </c>
      <c r="BE197">
        <v>605.95971680000002</v>
      </c>
      <c r="BF197">
        <v>4.8749498089999998E-3</v>
      </c>
      <c r="BG197">
        <v>605.95971680000002</v>
      </c>
      <c r="BH197">
        <v>3.6299219350000001E-3</v>
      </c>
      <c r="BI197">
        <v>605.95971680000002</v>
      </c>
      <c r="BJ197">
        <v>4.2621325700000004E-3</v>
      </c>
      <c r="BK197">
        <v>605.95971680000002</v>
      </c>
      <c r="BL197">
        <v>4.142552614E-3</v>
      </c>
      <c r="BM197">
        <v>605.95971680000002</v>
      </c>
      <c r="BN197">
        <v>5.6502795779999997E-3</v>
      </c>
      <c r="BO197">
        <v>605.95971680000002</v>
      </c>
      <c r="BP197">
        <v>4.2420038949999997E-3</v>
      </c>
      <c r="BQ197">
        <v>605.95971680000002</v>
      </c>
      <c r="BR197">
        <v>4.075157922E-3</v>
      </c>
      <c r="BS197">
        <v>605.95971680000002</v>
      </c>
      <c r="BT197">
        <v>3.3905950839999998E-3</v>
      </c>
      <c r="BU197">
        <v>605.95971680000002</v>
      </c>
      <c r="BV197">
        <v>3.1029302630000001E-3</v>
      </c>
      <c r="BW197">
        <v>605.95971680000002</v>
      </c>
      <c r="BX197">
        <v>3.527765861E-3</v>
      </c>
      <c r="BY197">
        <v>605.95971680000002</v>
      </c>
      <c r="BZ197">
        <v>4.9409759229999996E-3</v>
      </c>
      <c r="CA197">
        <v>605.95971680000002</v>
      </c>
      <c r="CB197">
        <v>3.3255603629999998E-3</v>
      </c>
      <c r="CC197">
        <v>605.95971680000002</v>
      </c>
      <c r="CD197">
        <v>3.4403754399999998E-3</v>
      </c>
      <c r="CE197">
        <v>605.95971680000002</v>
      </c>
      <c r="CF197">
        <v>4.6895691190000002E-3</v>
      </c>
      <c r="CG197">
        <v>605.95971680000002</v>
      </c>
      <c r="CH197">
        <v>3.3827424049999999E-3</v>
      </c>
      <c r="CI197">
        <v>605.95971680000002</v>
      </c>
      <c r="CJ197">
        <v>3.4558482000000001E-3</v>
      </c>
      <c r="CK197">
        <v>605.95971680000002</v>
      </c>
      <c r="CL197">
        <v>4.1428920809999997E-3</v>
      </c>
      <c r="CM197">
        <v>605.95971680000002</v>
      </c>
      <c r="CN197">
        <v>4.7602783890000003E-3</v>
      </c>
      <c r="CO197">
        <v>605.95971680000002</v>
      </c>
      <c r="CP197">
        <v>2.7981821909999999E-3</v>
      </c>
      <c r="CQ197">
        <v>605.95971680000002</v>
      </c>
      <c r="CR197">
        <v>3.6949759810000001E-3</v>
      </c>
      <c r="CS197">
        <v>605.95971680000002</v>
      </c>
      <c r="CT197">
        <v>3.1299935650000001E-3</v>
      </c>
      <c r="CU197">
        <v>605.95971680000002</v>
      </c>
      <c r="CV197">
        <v>2.9333678540000001E-3</v>
      </c>
      <c r="CW197">
        <v>605.95971680000002</v>
      </c>
      <c r="CX197">
        <v>4.1705430489999999E-3</v>
      </c>
      <c r="CY197">
        <v>605.95971680000002</v>
      </c>
      <c r="CZ197">
        <v>2.7878133110000002E-3</v>
      </c>
      <c r="DA197">
        <v>605.95971680000002</v>
      </c>
      <c r="DB197">
        <v>1.9136533960000001E-4</v>
      </c>
    </row>
    <row r="198" spans="1:106" x14ac:dyDescent="0.3">
      <c r="A198">
        <v>605.07196039999997</v>
      </c>
      <c r="B198">
        <v>2.1254991589999999E-4</v>
      </c>
      <c r="C198">
        <v>605.07196039999997</v>
      </c>
      <c r="D198">
        <v>1.4876229690000001E-3</v>
      </c>
      <c r="E198">
        <v>605.07196039999997</v>
      </c>
      <c r="F198">
        <v>2.0482088439999998E-3</v>
      </c>
      <c r="G198">
        <v>605.07196039999997</v>
      </c>
      <c r="H198">
        <v>3.3418638630000001E-3</v>
      </c>
      <c r="I198">
        <v>605.07196039999997</v>
      </c>
      <c r="J198">
        <v>1.6999148070000001E-3</v>
      </c>
      <c r="K198">
        <v>605.07196039999997</v>
      </c>
      <c r="L198">
        <v>1.5401471169999999E-3</v>
      </c>
      <c r="M198">
        <v>605.07196039999997</v>
      </c>
      <c r="N198">
        <v>1.545160892E-3</v>
      </c>
      <c r="O198">
        <v>605.07196039999997</v>
      </c>
      <c r="P198">
        <v>4.3085357169999998E-3</v>
      </c>
      <c r="Q198">
        <v>605.07196039999997</v>
      </c>
      <c r="R198">
        <v>5.1712831479999999E-3</v>
      </c>
      <c r="S198">
        <v>605.07196039999997</v>
      </c>
      <c r="T198">
        <v>6.4095258709999997E-3</v>
      </c>
      <c r="U198">
        <v>605.07196039999997</v>
      </c>
      <c r="V198">
        <v>4.1977772490000001E-3</v>
      </c>
      <c r="W198">
        <v>605.07196039999997</v>
      </c>
      <c r="X198">
        <v>3.9811786260000002E-3</v>
      </c>
      <c r="Y198">
        <v>605.07196039999997</v>
      </c>
      <c r="Z198">
        <v>4.4049653219999998E-3</v>
      </c>
      <c r="AA198">
        <v>605.07196039999997</v>
      </c>
      <c r="AB198">
        <v>3.4259208479999999E-3</v>
      </c>
      <c r="AC198">
        <v>605.07196039999997</v>
      </c>
      <c r="AD198">
        <v>3.5355689469999999E-3</v>
      </c>
      <c r="AE198">
        <v>605.07196039999997</v>
      </c>
      <c r="AF198">
        <v>4.3810131029999996E-3</v>
      </c>
      <c r="AG198">
        <v>605.07196039999997</v>
      </c>
      <c r="AH198">
        <v>5.0712781960000003E-3</v>
      </c>
      <c r="AI198">
        <v>605.07196039999997</v>
      </c>
      <c r="AJ198">
        <v>4.6458463179999999E-3</v>
      </c>
      <c r="AK198">
        <v>605.07196039999997</v>
      </c>
      <c r="AL198">
        <v>5.0728232599999996E-3</v>
      </c>
      <c r="AM198">
        <v>605.07196039999997</v>
      </c>
      <c r="AN198">
        <v>4.0933969430000001E-3</v>
      </c>
      <c r="AO198">
        <v>605.07196039999997</v>
      </c>
      <c r="AP198">
        <v>4.244696349E-3</v>
      </c>
      <c r="AQ198">
        <v>605.07196039999997</v>
      </c>
      <c r="AR198">
        <v>4.8348205159999998E-3</v>
      </c>
      <c r="AS198">
        <v>605.07196039999997</v>
      </c>
      <c r="AT198">
        <v>4.8201885069999997E-3</v>
      </c>
      <c r="AU198">
        <v>605.07196039999997</v>
      </c>
      <c r="AV198">
        <v>4.1823303329999997E-3</v>
      </c>
      <c r="AW198">
        <v>605.07196039999997</v>
      </c>
      <c r="AX198">
        <v>4.1202343999999997E-3</v>
      </c>
      <c r="AY198">
        <v>605.07196039999997</v>
      </c>
      <c r="AZ198">
        <v>4.0239724330000002E-3</v>
      </c>
      <c r="BA198">
        <v>605.07196039999997</v>
      </c>
      <c r="BB198">
        <v>4.4015920719999999E-3</v>
      </c>
      <c r="BC198">
        <v>605.07196039999997</v>
      </c>
      <c r="BD198">
        <v>4.4946162959999996E-3</v>
      </c>
      <c r="BE198">
        <v>605.07196039999997</v>
      </c>
      <c r="BF198">
        <v>4.8734052110000004E-3</v>
      </c>
      <c r="BG198">
        <v>605.07196039999997</v>
      </c>
      <c r="BH198">
        <v>3.6525540050000001E-3</v>
      </c>
      <c r="BI198">
        <v>605.07196039999997</v>
      </c>
      <c r="BJ198">
        <v>4.2981044390000001E-3</v>
      </c>
      <c r="BK198">
        <v>605.07196039999997</v>
      </c>
      <c r="BL198">
        <v>4.098205362E-3</v>
      </c>
      <c r="BM198">
        <v>605.07196039999997</v>
      </c>
      <c r="BN198">
        <v>6.327831186E-3</v>
      </c>
      <c r="BO198">
        <v>605.07196039999997</v>
      </c>
      <c r="BP198">
        <v>4.1850483980000004E-3</v>
      </c>
      <c r="BQ198">
        <v>605.07196039999997</v>
      </c>
      <c r="BR198">
        <v>4.0643927640000004E-3</v>
      </c>
      <c r="BS198">
        <v>605.07196039999997</v>
      </c>
      <c r="BT198">
        <v>3.5418847110000001E-3</v>
      </c>
      <c r="BU198">
        <v>605.07196039999997</v>
      </c>
      <c r="BV198">
        <v>3.2272834799999999E-3</v>
      </c>
      <c r="BW198">
        <v>605.07196039999997</v>
      </c>
      <c r="BX198">
        <v>3.6099012940000001E-3</v>
      </c>
      <c r="BY198">
        <v>605.07196039999997</v>
      </c>
      <c r="BZ198">
        <v>4.8893480559999997E-3</v>
      </c>
      <c r="CA198">
        <v>605.07196039999997</v>
      </c>
      <c r="CB198">
        <v>3.356576664E-3</v>
      </c>
      <c r="CC198">
        <v>605.07196039999997</v>
      </c>
      <c r="CD198">
        <v>3.3504462339999999E-3</v>
      </c>
      <c r="CE198">
        <v>605.07196039999997</v>
      </c>
      <c r="CF198">
        <v>4.6427068300000001E-3</v>
      </c>
      <c r="CG198">
        <v>605.07196039999997</v>
      </c>
      <c r="CH198">
        <v>3.4205983389999999E-3</v>
      </c>
      <c r="CI198">
        <v>605.07196039999997</v>
      </c>
      <c r="CJ198">
        <v>3.4476029690000002E-3</v>
      </c>
      <c r="CK198">
        <v>605.07196039999997</v>
      </c>
      <c r="CL198">
        <v>4.1624149309999999E-3</v>
      </c>
      <c r="CM198">
        <v>605.07196039999997</v>
      </c>
      <c r="CN198">
        <v>4.6505299400000002E-3</v>
      </c>
      <c r="CO198">
        <v>605.07196039999997</v>
      </c>
      <c r="CP198">
        <v>2.8299945410000002E-3</v>
      </c>
      <c r="CQ198">
        <v>605.07196039999997</v>
      </c>
      <c r="CR198">
        <v>3.7403004239999998E-3</v>
      </c>
      <c r="CS198">
        <v>605.07196039999997</v>
      </c>
      <c r="CT198">
        <v>3.0804832929999999E-3</v>
      </c>
      <c r="CU198">
        <v>605.07196039999997</v>
      </c>
      <c r="CV198">
        <v>3.0966731720000001E-3</v>
      </c>
      <c r="CW198">
        <v>605.07196039999997</v>
      </c>
      <c r="CX198">
        <v>4.1127344590000002E-3</v>
      </c>
      <c r="CY198">
        <v>605.07196039999997</v>
      </c>
      <c r="CZ198">
        <v>2.9080889650000001E-3</v>
      </c>
      <c r="DA198">
        <v>605.07196039999997</v>
      </c>
      <c r="DB198">
        <v>3.6338387870000002E-4</v>
      </c>
    </row>
    <row r="199" spans="1:106" x14ac:dyDescent="0.3">
      <c r="A199">
        <v>604.03601070000002</v>
      </c>
      <c r="B199">
        <v>1.91028681E-4</v>
      </c>
      <c r="C199">
        <v>604.03601070000002</v>
      </c>
      <c r="D199">
        <v>1.4413383320000001E-3</v>
      </c>
      <c r="E199">
        <v>604.03601070000002</v>
      </c>
      <c r="F199">
        <v>2.1607615049999999E-3</v>
      </c>
      <c r="G199">
        <v>604.03601070000002</v>
      </c>
      <c r="H199">
        <v>3.326003905E-3</v>
      </c>
      <c r="I199">
        <v>604.03601070000002</v>
      </c>
      <c r="J199">
        <v>1.7453952459999999E-3</v>
      </c>
      <c r="K199">
        <v>604.03601070000002</v>
      </c>
      <c r="L199">
        <v>1.5767775480000001E-3</v>
      </c>
      <c r="M199">
        <v>604.03601070000002</v>
      </c>
      <c r="N199">
        <v>1.6774102110000001E-3</v>
      </c>
      <c r="O199">
        <v>604.03601070000002</v>
      </c>
      <c r="P199">
        <v>4.2929537590000004E-3</v>
      </c>
      <c r="Q199">
        <v>604.03601070000002</v>
      </c>
      <c r="R199">
        <v>5.2362279970000003E-3</v>
      </c>
      <c r="S199">
        <v>604.03601070000002</v>
      </c>
      <c r="T199">
        <v>6.346979644E-3</v>
      </c>
      <c r="U199">
        <v>604.03601070000002</v>
      </c>
      <c r="V199">
        <v>4.2573483659999996E-3</v>
      </c>
      <c r="W199">
        <v>604.03601070000002</v>
      </c>
      <c r="X199">
        <v>4.0685208509999996E-3</v>
      </c>
      <c r="Y199">
        <v>604.03601070000002</v>
      </c>
      <c r="Z199">
        <v>4.4528748839999998E-3</v>
      </c>
      <c r="AA199">
        <v>604.03601070000002</v>
      </c>
      <c r="AB199">
        <v>3.4887786019999999E-3</v>
      </c>
      <c r="AC199">
        <v>604.03601070000002</v>
      </c>
      <c r="AD199">
        <v>3.5614324730000001E-3</v>
      </c>
      <c r="AE199">
        <v>604.03601070000002</v>
      </c>
      <c r="AF199">
        <v>4.4623683210000004E-3</v>
      </c>
      <c r="AG199">
        <v>604.03601070000002</v>
      </c>
      <c r="AH199">
        <v>5.3156996149999998E-3</v>
      </c>
      <c r="AI199">
        <v>604.03601070000002</v>
      </c>
      <c r="AJ199">
        <v>4.6698134389999996E-3</v>
      </c>
      <c r="AK199">
        <v>604.03601070000002</v>
      </c>
      <c r="AL199">
        <v>5.2627432160000003E-3</v>
      </c>
      <c r="AM199">
        <v>604.03601070000002</v>
      </c>
      <c r="AN199">
        <v>4.1174646469999999E-3</v>
      </c>
      <c r="AO199">
        <v>604.03601070000002</v>
      </c>
      <c r="AP199">
        <v>4.4357711449999997E-3</v>
      </c>
      <c r="AQ199">
        <v>604.03601070000002</v>
      </c>
      <c r="AR199">
        <v>4.8155817199999999E-3</v>
      </c>
      <c r="AS199">
        <v>604.03601070000002</v>
      </c>
      <c r="AT199">
        <v>4.9183554950000003E-3</v>
      </c>
      <c r="AU199">
        <v>604.03601070000002</v>
      </c>
      <c r="AV199">
        <v>4.3429685760000003E-3</v>
      </c>
      <c r="AW199">
        <v>604.03601070000002</v>
      </c>
      <c r="AX199">
        <v>4.2271828279999996E-3</v>
      </c>
      <c r="AY199">
        <v>604.03601070000002</v>
      </c>
      <c r="AZ199">
        <v>4.0019480510000002E-3</v>
      </c>
      <c r="BA199">
        <v>604.03601070000002</v>
      </c>
      <c r="BB199">
        <v>4.4878162440000003E-3</v>
      </c>
      <c r="BC199">
        <v>604.03601070000002</v>
      </c>
      <c r="BD199">
        <v>4.5560859140000003E-3</v>
      </c>
      <c r="BE199">
        <v>604.03601070000002</v>
      </c>
      <c r="BF199">
        <v>4.9468670039999997E-3</v>
      </c>
      <c r="BG199">
        <v>604.03601070000002</v>
      </c>
      <c r="BH199">
        <v>3.9075142699999997E-3</v>
      </c>
      <c r="BI199">
        <v>604.03601070000002</v>
      </c>
      <c r="BJ199">
        <v>4.3904785999999999E-3</v>
      </c>
      <c r="BK199">
        <v>604.03601070000002</v>
      </c>
      <c r="BL199">
        <v>4.1326740759999999E-3</v>
      </c>
      <c r="BM199">
        <v>604.03601070000002</v>
      </c>
      <c r="BN199">
        <v>7.0326966230000003E-3</v>
      </c>
      <c r="BO199">
        <v>604.03601070000002</v>
      </c>
      <c r="BP199">
        <v>4.3069147499999998E-3</v>
      </c>
      <c r="BQ199">
        <v>604.03601070000002</v>
      </c>
      <c r="BR199">
        <v>4.1598798710000004E-3</v>
      </c>
      <c r="BS199">
        <v>604.03601070000002</v>
      </c>
      <c r="BT199">
        <v>3.5358821040000002E-3</v>
      </c>
      <c r="BU199">
        <v>604.03601070000002</v>
      </c>
      <c r="BV199">
        <v>3.2724547199999999E-3</v>
      </c>
      <c r="BW199">
        <v>604.03601070000002</v>
      </c>
      <c r="BX199">
        <v>3.658192698E-3</v>
      </c>
      <c r="BY199">
        <v>604.03601070000002</v>
      </c>
      <c r="BZ199">
        <v>5.0755208360000002E-3</v>
      </c>
      <c r="CA199">
        <v>604.03601070000002</v>
      </c>
      <c r="CB199">
        <v>3.4935800359999999E-3</v>
      </c>
      <c r="CC199">
        <v>604.03601070000002</v>
      </c>
      <c r="CD199">
        <v>3.5471825389999999E-3</v>
      </c>
      <c r="CE199">
        <v>604.03601070000002</v>
      </c>
      <c r="CF199">
        <v>4.6545853840000003E-3</v>
      </c>
      <c r="CG199">
        <v>604.03601070000002</v>
      </c>
      <c r="CH199">
        <v>3.4191112500000002E-3</v>
      </c>
      <c r="CI199">
        <v>604.03601070000002</v>
      </c>
      <c r="CJ199">
        <v>3.6073953380000002E-3</v>
      </c>
      <c r="CK199">
        <v>604.03601070000002</v>
      </c>
      <c r="CL199">
        <v>4.2248042300000004E-3</v>
      </c>
      <c r="CM199">
        <v>604.03601070000002</v>
      </c>
      <c r="CN199">
        <v>4.6696565109999996E-3</v>
      </c>
      <c r="CO199">
        <v>604.03601070000002</v>
      </c>
      <c r="CP199">
        <v>2.8576920739999999E-3</v>
      </c>
      <c r="CQ199">
        <v>604.03601070000002</v>
      </c>
      <c r="CR199">
        <v>3.7079253229999999E-3</v>
      </c>
      <c r="CS199">
        <v>604.03601070000002</v>
      </c>
      <c r="CT199">
        <v>3.1748677139999998E-3</v>
      </c>
      <c r="CU199">
        <v>604.03601070000002</v>
      </c>
      <c r="CV199">
        <v>3.1273339410000001E-3</v>
      </c>
      <c r="CW199">
        <v>604.03601070000002</v>
      </c>
      <c r="CX199">
        <v>4.2118392879999999E-3</v>
      </c>
      <c r="CY199">
        <v>604.03601070000002</v>
      </c>
      <c r="CZ199">
        <v>2.9245070180000002E-3</v>
      </c>
      <c r="DA199">
        <v>604.03601070000002</v>
      </c>
      <c r="DB199">
        <v>2.596880076E-4</v>
      </c>
    </row>
    <row r="200" spans="1:106" x14ac:dyDescent="0.3">
      <c r="A200">
        <v>602.99969480000004</v>
      </c>
      <c r="B200" s="1">
        <v>1.6852092810000002E-5</v>
      </c>
      <c r="C200">
        <v>602.99969480000004</v>
      </c>
      <c r="D200">
        <v>1.3993435999999999E-3</v>
      </c>
      <c r="E200">
        <v>602.99969480000004</v>
      </c>
      <c r="F200">
        <v>2.1161218170000001E-3</v>
      </c>
      <c r="G200">
        <v>602.99969480000004</v>
      </c>
      <c r="H200">
        <v>3.2974940260000001E-3</v>
      </c>
      <c r="I200">
        <v>602.99969480000004</v>
      </c>
      <c r="J200">
        <v>1.743290108E-3</v>
      </c>
      <c r="K200">
        <v>602.99969480000004</v>
      </c>
      <c r="L200">
        <v>1.5039354330000001E-3</v>
      </c>
      <c r="M200">
        <v>602.99969480000004</v>
      </c>
      <c r="N200">
        <v>1.401343266E-3</v>
      </c>
      <c r="O200">
        <v>602.99969480000004</v>
      </c>
      <c r="P200">
        <v>4.300509579E-3</v>
      </c>
      <c r="Q200">
        <v>602.99969480000004</v>
      </c>
      <c r="R200">
        <v>5.2157663740000004E-3</v>
      </c>
      <c r="S200">
        <v>602.99969480000004</v>
      </c>
      <c r="T200">
        <v>6.3068191520000002E-3</v>
      </c>
      <c r="U200">
        <v>602.99969480000004</v>
      </c>
      <c r="V200">
        <v>4.165159073E-3</v>
      </c>
      <c r="W200">
        <v>602.99969480000004</v>
      </c>
      <c r="X200">
        <v>4.048271105E-3</v>
      </c>
      <c r="Y200">
        <v>602.99969480000004</v>
      </c>
      <c r="Z200">
        <v>4.413751885E-3</v>
      </c>
      <c r="AA200">
        <v>602.99969480000004</v>
      </c>
      <c r="AB200">
        <v>3.479619278E-3</v>
      </c>
      <c r="AC200">
        <v>602.99969480000004</v>
      </c>
      <c r="AD200">
        <v>3.6570439119999998E-3</v>
      </c>
      <c r="AE200">
        <v>602.99969480000004</v>
      </c>
      <c r="AF200">
        <v>4.4403215870000004E-3</v>
      </c>
      <c r="AG200">
        <v>602.99969480000004</v>
      </c>
      <c r="AH200">
        <v>5.7896091599999996E-3</v>
      </c>
      <c r="AI200">
        <v>602.99969480000004</v>
      </c>
      <c r="AJ200">
        <v>4.7384258360000002E-3</v>
      </c>
      <c r="AK200">
        <v>602.99969480000004</v>
      </c>
      <c r="AL200">
        <v>5.2177309990000002E-3</v>
      </c>
      <c r="AM200">
        <v>602.99969480000004</v>
      </c>
      <c r="AN200">
        <v>4.0837288830000004E-3</v>
      </c>
      <c r="AO200">
        <v>602.99969480000004</v>
      </c>
      <c r="AP200">
        <v>4.335647915E-3</v>
      </c>
      <c r="AQ200">
        <v>602.99969480000004</v>
      </c>
      <c r="AR200">
        <v>4.8991651270000004E-3</v>
      </c>
      <c r="AS200">
        <v>602.99969480000004</v>
      </c>
      <c r="AT200">
        <v>4.9410546200000004E-3</v>
      </c>
      <c r="AU200">
        <v>602.99969480000004</v>
      </c>
      <c r="AV200">
        <v>4.2688767429999996E-3</v>
      </c>
      <c r="AW200">
        <v>602.99969480000004</v>
      </c>
      <c r="AX200">
        <v>4.0277605880000003E-3</v>
      </c>
      <c r="AY200">
        <v>602.99969480000004</v>
      </c>
      <c r="AZ200">
        <v>4.0648104620000002E-3</v>
      </c>
      <c r="BA200">
        <v>602.99969480000004</v>
      </c>
      <c r="BB200">
        <v>4.4762822799999996E-3</v>
      </c>
      <c r="BC200">
        <v>602.99969480000004</v>
      </c>
      <c r="BD200">
        <v>4.5721735810000004E-3</v>
      </c>
      <c r="BE200">
        <v>602.99969480000004</v>
      </c>
      <c r="BF200">
        <v>4.9476004210000004E-3</v>
      </c>
      <c r="BG200">
        <v>602.99969480000004</v>
      </c>
      <c r="BH200">
        <v>3.8626424499999998E-3</v>
      </c>
      <c r="BI200">
        <v>602.99969480000004</v>
      </c>
      <c r="BJ200">
        <v>4.2770593429999997E-3</v>
      </c>
      <c r="BK200">
        <v>602.99969480000004</v>
      </c>
      <c r="BL200">
        <v>4.0048998780000001E-3</v>
      </c>
      <c r="BM200">
        <v>602.99969480000004</v>
      </c>
      <c r="BN200">
        <v>6.9711389949999999E-3</v>
      </c>
      <c r="BO200">
        <v>602.99969480000004</v>
      </c>
      <c r="BP200">
        <v>4.2903921570000003E-3</v>
      </c>
      <c r="BQ200">
        <v>602.99969480000004</v>
      </c>
      <c r="BR200">
        <v>4.2009921739999999E-3</v>
      </c>
      <c r="BS200">
        <v>602.99969480000004</v>
      </c>
      <c r="BT200">
        <v>3.3509680070000001E-3</v>
      </c>
      <c r="BU200">
        <v>602.99969480000004</v>
      </c>
      <c r="BV200">
        <v>3.0856973030000002E-3</v>
      </c>
      <c r="BW200">
        <v>602.99969480000004</v>
      </c>
      <c r="BX200">
        <v>3.626606893E-3</v>
      </c>
      <c r="BY200">
        <v>602.99969480000004</v>
      </c>
      <c r="BZ200">
        <v>4.9657188360000002E-3</v>
      </c>
      <c r="CA200">
        <v>602.99969480000004</v>
      </c>
      <c r="CB200">
        <v>3.4287385640000001E-3</v>
      </c>
      <c r="CC200">
        <v>602.99969480000004</v>
      </c>
      <c r="CD200">
        <v>3.4564745149999999E-3</v>
      </c>
      <c r="CE200">
        <v>602.99969480000004</v>
      </c>
      <c r="CF200">
        <v>4.712806083E-3</v>
      </c>
      <c r="CG200">
        <v>602.99969480000004</v>
      </c>
      <c r="CH200">
        <v>3.4077619199999998E-3</v>
      </c>
      <c r="CI200">
        <v>602.99969480000004</v>
      </c>
      <c r="CJ200">
        <v>3.7286032459999999E-3</v>
      </c>
      <c r="CK200">
        <v>602.99969480000004</v>
      </c>
      <c r="CL200">
        <v>4.1112187320000004E-3</v>
      </c>
      <c r="CM200">
        <v>602.99969480000004</v>
      </c>
      <c r="CN200">
        <v>4.613325465E-3</v>
      </c>
      <c r="CO200">
        <v>602.99969480000004</v>
      </c>
      <c r="CP200">
        <v>2.814726438E-3</v>
      </c>
      <c r="CQ200">
        <v>602.99969480000004</v>
      </c>
      <c r="CR200">
        <v>3.6788422149999999E-3</v>
      </c>
      <c r="CS200">
        <v>602.99969480000004</v>
      </c>
      <c r="CT200">
        <v>3.168714E-3</v>
      </c>
      <c r="CU200">
        <v>602.99969480000004</v>
      </c>
      <c r="CV200">
        <v>3.093805397E-3</v>
      </c>
      <c r="CW200">
        <v>602.99969480000004</v>
      </c>
      <c r="CX200">
        <v>4.1909553109999997E-3</v>
      </c>
      <c r="CY200">
        <v>602.99969480000004</v>
      </c>
      <c r="CZ200">
        <v>2.7617872690000001E-3</v>
      </c>
      <c r="DA200">
        <v>602.99969480000004</v>
      </c>
      <c r="DB200">
        <v>2.891648619E-4</v>
      </c>
    </row>
    <row r="201" spans="1:106" x14ac:dyDescent="0.3">
      <c r="A201">
        <v>601.96313480000003</v>
      </c>
      <c r="B201">
        <v>2.2964335220000001E-4</v>
      </c>
      <c r="C201">
        <v>601.96313480000003</v>
      </c>
      <c r="D201">
        <v>1.5137803279999999E-3</v>
      </c>
      <c r="E201">
        <v>601.96313480000003</v>
      </c>
      <c r="F201">
        <v>2.079107799E-3</v>
      </c>
      <c r="G201">
        <v>601.96313480000003</v>
      </c>
      <c r="H201">
        <v>3.5207979380000001E-3</v>
      </c>
      <c r="I201">
        <v>601.96313480000003</v>
      </c>
      <c r="J201">
        <v>1.726240967E-3</v>
      </c>
      <c r="K201">
        <v>601.96313480000003</v>
      </c>
      <c r="L201">
        <v>1.608474413E-3</v>
      </c>
      <c r="M201">
        <v>601.96313480000003</v>
      </c>
      <c r="N201">
        <v>1.5554224370000001E-3</v>
      </c>
      <c r="O201">
        <v>601.96313480000003</v>
      </c>
      <c r="P201">
        <v>4.5609776859999998E-3</v>
      </c>
      <c r="Q201">
        <v>601.96313480000003</v>
      </c>
      <c r="R201">
        <v>5.1897517410000003E-3</v>
      </c>
      <c r="S201">
        <v>601.96313480000003</v>
      </c>
      <c r="T201">
        <v>6.5351189109999997E-3</v>
      </c>
      <c r="U201">
        <v>601.96313480000003</v>
      </c>
      <c r="V201">
        <v>4.330235533E-3</v>
      </c>
      <c r="W201">
        <v>601.96313480000003</v>
      </c>
      <c r="X201">
        <v>4.0739560499999999E-3</v>
      </c>
      <c r="Y201">
        <v>601.96313480000003</v>
      </c>
      <c r="Z201">
        <v>4.5468518509999998E-3</v>
      </c>
      <c r="AA201">
        <v>601.96313480000003</v>
      </c>
      <c r="AB201">
        <v>3.5161527339999999E-3</v>
      </c>
      <c r="AC201">
        <v>601.96313480000003</v>
      </c>
      <c r="AD201">
        <v>3.5650341309999998E-3</v>
      </c>
      <c r="AE201">
        <v>601.96313480000003</v>
      </c>
      <c r="AF201">
        <v>4.5640640889999997E-3</v>
      </c>
      <c r="AG201">
        <v>601.96313480000003</v>
      </c>
      <c r="AH201">
        <v>6.2863859350000004E-3</v>
      </c>
      <c r="AI201">
        <v>601.96313480000003</v>
      </c>
      <c r="AJ201">
        <v>4.9720816310000002E-3</v>
      </c>
      <c r="AK201">
        <v>601.96313480000003</v>
      </c>
      <c r="AL201">
        <v>5.4695489819999998E-3</v>
      </c>
      <c r="AM201">
        <v>601.96313480000003</v>
      </c>
      <c r="AN201">
        <v>4.1604023429999996E-3</v>
      </c>
      <c r="AO201">
        <v>601.96313480000003</v>
      </c>
      <c r="AP201">
        <v>4.4974149199999997E-3</v>
      </c>
      <c r="AQ201">
        <v>601.96313480000003</v>
      </c>
      <c r="AR201">
        <v>4.824219272E-3</v>
      </c>
      <c r="AS201">
        <v>601.96313480000003</v>
      </c>
      <c r="AT201">
        <v>4.8117339610000004E-3</v>
      </c>
      <c r="AU201">
        <v>601.96313480000003</v>
      </c>
      <c r="AV201">
        <v>4.3577677570000002E-3</v>
      </c>
      <c r="AW201">
        <v>601.96313480000003</v>
      </c>
      <c r="AX201">
        <v>4.3270722960000001E-3</v>
      </c>
      <c r="AY201">
        <v>601.96313480000003</v>
      </c>
      <c r="AZ201">
        <v>4.1844737719999997E-3</v>
      </c>
      <c r="BA201">
        <v>601.96313480000003</v>
      </c>
      <c r="BB201">
        <v>4.5845997520000004E-3</v>
      </c>
      <c r="BC201">
        <v>601.96313480000003</v>
      </c>
      <c r="BD201">
        <v>4.6648159619999997E-3</v>
      </c>
      <c r="BE201">
        <v>601.96313480000003</v>
      </c>
      <c r="BF201">
        <v>4.9300845710000003E-3</v>
      </c>
      <c r="BG201">
        <v>601.96313480000003</v>
      </c>
      <c r="BH201">
        <v>3.8635565430000002E-3</v>
      </c>
      <c r="BI201">
        <v>601.96313480000003</v>
      </c>
      <c r="BJ201">
        <v>4.2564072649999996E-3</v>
      </c>
      <c r="BK201">
        <v>601.96313480000003</v>
      </c>
      <c r="BL201">
        <v>4.1685565370000004E-3</v>
      </c>
      <c r="BM201">
        <v>601.96313480000003</v>
      </c>
      <c r="BN201">
        <v>6.9372337310000002E-3</v>
      </c>
      <c r="BO201">
        <v>601.96313480000003</v>
      </c>
      <c r="BP201">
        <v>4.2395992200000001E-3</v>
      </c>
      <c r="BQ201">
        <v>601.96313480000003</v>
      </c>
      <c r="BR201">
        <v>4.1999989190000002E-3</v>
      </c>
      <c r="BS201">
        <v>601.96313480000003</v>
      </c>
      <c r="BT201">
        <v>3.439279739E-3</v>
      </c>
      <c r="BU201">
        <v>601.96313480000003</v>
      </c>
      <c r="BV201">
        <v>3.2672644590000001E-3</v>
      </c>
      <c r="BW201">
        <v>601.96313480000003</v>
      </c>
      <c r="BX201">
        <v>3.7242169489999999E-3</v>
      </c>
      <c r="BY201">
        <v>601.96313480000003</v>
      </c>
      <c r="BZ201">
        <v>4.8708138060000001E-3</v>
      </c>
      <c r="CA201">
        <v>601.96313480000003</v>
      </c>
      <c r="CB201">
        <v>3.5310802049999999E-3</v>
      </c>
      <c r="CC201">
        <v>601.96313480000003</v>
      </c>
      <c r="CD201">
        <v>3.5590834450000002E-3</v>
      </c>
      <c r="CE201">
        <v>601.96313480000003</v>
      </c>
      <c r="CF201">
        <v>4.7091427260000001E-3</v>
      </c>
      <c r="CG201">
        <v>601.96313480000003</v>
      </c>
      <c r="CH201">
        <v>3.6362127870000001E-3</v>
      </c>
      <c r="CI201">
        <v>601.96313480000003</v>
      </c>
      <c r="CJ201">
        <v>3.7961269260000001E-3</v>
      </c>
      <c r="CK201">
        <v>601.96313480000003</v>
      </c>
      <c r="CL201">
        <v>4.2531136420000002E-3</v>
      </c>
      <c r="CM201">
        <v>601.96313480000003</v>
      </c>
      <c r="CN201">
        <v>4.7661666760000004E-3</v>
      </c>
      <c r="CO201">
        <v>601.96313480000003</v>
      </c>
      <c r="CP201">
        <v>2.987943823E-3</v>
      </c>
      <c r="CQ201">
        <v>601.96313480000003</v>
      </c>
      <c r="CR201">
        <v>3.8707910569999999E-3</v>
      </c>
      <c r="CS201">
        <v>601.96313480000003</v>
      </c>
      <c r="CT201">
        <v>3.2091068569999998E-3</v>
      </c>
      <c r="CU201">
        <v>601.96313480000003</v>
      </c>
      <c r="CV201">
        <v>3.1046771909999998E-3</v>
      </c>
      <c r="CW201">
        <v>601.96313480000003</v>
      </c>
      <c r="CX201">
        <v>4.1265324689999999E-3</v>
      </c>
      <c r="CY201">
        <v>601.96313480000003</v>
      </c>
      <c r="CZ201">
        <v>2.910668962E-3</v>
      </c>
      <c r="DA201">
        <v>601.96313480000003</v>
      </c>
      <c r="DB201">
        <v>2.212001564E-4</v>
      </c>
    </row>
    <row r="202" spans="1:106" x14ac:dyDescent="0.3">
      <c r="A202">
        <v>600.92626949999999</v>
      </c>
      <c r="B202" s="1">
        <v>-4.7420504420000001E-5</v>
      </c>
      <c r="C202">
        <v>600.92626949999999</v>
      </c>
      <c r="D202">
        <v>1.537965029E-3</v>
      </c>
      <c r="E202">
        <v>600.92626949999999</v>
      </c>
      <c r="F202">
        <v>2.1466095930000001E-3</v>
      </c>
      <c r="G202">
        <v>600.92626949999999</v>
      </c>
      <c r="H202">
        <v>3.4192677119999999E-3</v>
      </c>
      <c r="I202">
        <v>600.92626949999999</v>
      </c>
      <c r="J202">
        <v>1.6651969639999999E-3</v>
      </c>
      <c r="K202">
        <v>600.92626949999999</v>
      </c>
      <c r="L202">
        <v>1.65888248E-3</v>
      </c>
      <c r="M202">
        <v>600.92626949999999</v>
      </c>
      <c r="N202">
        <v>1.54458941E-3</v>
      </c>
      <c r="O202">
        <v>600.92626949999999</v>
      </c>
      <c r="P202">
        <v>4.3890406380000004E-3</v>
      </c>
      <c r="Q202">
        <v>600.92626949999999</v>
      </c>
      <c r="R202">
        <v>5.2315904760000002E-3</v>
      </c>
      <c r="S202">
        <v>600.92626949999999</v>
      </c>
      <c r="T202">
        <v>6.4309635200000001E-3</v>
      </c>
      <c r="U202">
        <v>600.92626949999999</v>
      </c>
      <c r="V202">
        <v>4.3290331959999996E-3</v>
      </c>
      <c r="W202">
        <v>600.92626949999999</v>
      </c>
      <c r="X202">
        <v>4.0936847219999999E-3</v>
      </c>
      <c r="Y202">
        <v>600.92626949999999</v>
      </c>
      <c r="Z202">
        <v>4.5929453339999997E-3</v>
      </c>
      <c r="AA202">
        <v>600.92626949999999</v>
      </c>
      <c r="AB202">
        <v>3.5506796560000001E-3</v>
      </c>
      <c r="AC202">
        <v>600.92626949999999</v>
      </c>
      <c r="AD202">
        <v>3.6706188690000001E-3</v>
      </c>
      <c r="AE202">
        <v>600.92626949999999</v>
      </c>
      <c r="AF202">
        <v>4.5548561030000004E-3</v>
      </c>
      <c r="AG202">
        <v>600.92626949999999</v>
      </c>
      <c r="AH202">
        <v>6.9376807660000003E-3</v>
      </c>
      <c r="AI202">
        <v>600.92626949999999</v>
      </c>
      <c r="AJ202">
        <v>4.8609445800000001E-3</v>
      </c>
      <c r="AK202">
        <v>600.92626949999999</v>
      </c>
      <c r="AL202">
        <v>5.5731590839999999E-3</v>
      </c>
      <c r="AM202">
        <v>600.92626949999999</v>
      </c>
      <c r="AN202">
        <v>4.3176859620000004E-3</v>
      </c>
      <c r="AO202">
        <v>600.92626949999999</v>
      </c>
      <c r="AP202">
        <v>4.6667782590000002E-3</v>
      </c>
      <c r="AQ202">
        <v>600.92626949999999</v>
      </c>
      <c r="AR202">
        <v>4.9907774659999999E-3</v>
      </c>
      <c r="AS202">
        <v>600.92626949999999</v>
      </c>
      <c r="AT202">
        <v>4.9036941489999999E-3</v>
      </c>
      <c r="AU202">
        <v>600.92626949999999</v>
      </c>
      <c r="AV202">
        <v>4.4110063459999998E-3</v>
      </c>
      <c r="AW202">
        <v>600.92626949999999</v>
      </c>
      <c r="AX202">
        <v>4.388282076E-3</v>
      </c>
      <c r="AY202">
        <v>600.92626949999999</v>
      </c>
      <c r="AZ202">
        <v>4.1863815859999997E-3</v>
      </c>
      <c r="BA202">
        <v>600.92626949999999</v>
      </c>
      <c r="BB202">
        <v>4.5522926380000004E-3</v>
      </c>
      <c r="BC202">
        <v>600.92626949999999</v>
      </c>
      <c r="BD202">
        <v>4.582716152E-3</v>
      </c>
      <c r="BE202">
        <v>600.92626949999999</v>
      </c>
      <c r="BF202">
        <v>4.8471754420000004E-3</v>
      </c>
      <c r="BG202">
        <v>600.92626949999999</v>
      </c>
      <c r="BH202">
        <v>3.7753672800000001E-3</v>
      </c>
      <c r="BI202">
        <v>600.92626949999999</v>
      </c>
      <c r="BJ202">
        <v>4.2819217779999997E-3</v>
      </c>
      <c r="BK202">
        <v>600.92626949999999</v>
      </c>
      <c r="BL202">
        <v>4.1900668289999998E-3</v>
      </c>
      <c r="BM202">
        <v>600.92626949999999</v>
      </c>
      <c r="BN202">
        <v>6.3875378110000002E-3</v>
      </c>
      <c r="BO202">
        <v>600.92626949999999</v>
      </c>
      <c r="BP202">
        <v>4.4446368700000001E-3</v>
      </c>
      <c r="BQ202">
        <v>600.92626949999999</v>
      </c>
      <c r="BR202">
        <v>4.2965877799999996E-3</v>
      </c>
      <c r="BS202">
        <v>600.92626949999999</v>
      </c>
      <c r="BT202">
        <v>3.5092895849999999E-3</v>
      </c>
      <c r="BU202">
        <v>600.92626949999999</v>
      </c>
      <c r="BV202">
        <v>3.2374544530000002E-3</v>
      </c>
      <c r="BW202">
        <v>600.92626949999999</v>
      </c>
      <c r="BX202">
        <v>3.7808769849999998E-3</v>
      </c>
      <c r="BY202">
        <v>600.92626949999999</v>
      </c>
      <c r="BZ202">
        <v>4.9306340520000004E-3</v>
      </c>
      <c r="CA202">
        <v>600.92626949999999</v>
      </c>
      <c r="CB202">
        <v>3.3456725070000002E-3</v>
      </c>
      <c r="CC202">
        <v>600.92626949999999</v>
      </c>
      <c r="CD202">
        <v>3.540501464E-3</v>
      </c>
      <c r="CE202">
        <v>600.92626949999999</v>
      </c>
      <c r="CF202">
        <v>4.7675017269999996E-3</v>
      </c>
      <c r="CG202">
        <v>600.92626949999999</v>
      </c>
      <c r="CH202">
        <v>3.5583267450000002E-3</v>
      </c>
      <c r="CI202">
        <v>600.92626949999999</v>
      </c>
      <c r="CJ202">
        <v>3.7807987540000002E-3</v>
      </c>
      <c r="CK202">
        <v>600.92626949999999</v>
      </c>
      <c r="CL202">
        <v>4.1083442050000004E-3</v>
      </c>
      <c r="CM202">
        <v>600.92626949999999</v>
      </c>
      <c r="CN202">
        <v>4.7742798920000001E-3</v>
      </c>
      <c r="CO202">
        <v>600.92626949999999</v>
      </c>
      <c r="CP202">
        <v>2.9581529090000002E-3</v>
      </c>
      <c r="CQ202">
        <v>600.92626949999999</v>
      </c>
      <c r="CR202">
        <v>4.0478790179999998E-3</v>
      </c>
      <c r="CS202">
        <v>600.92626949999999</v>
      </c>
      <c r="CT202">
        <v>3.146237461E-3</v>
      </c>
      <c r="CU202">
        <v>600.92626949999999</v>
      </c>
      <c r="CV202">
        <v>2.9059259690000002E-3</v>
      </c>
      <c r="CW202">
        <v>600.92626949999999</v>
      </c>
      <c r="CX202">
        <v>3.9135999979999997E-3</v>
      </c>
      <c r="CY202">
        <v>600.92626949999999</v>
      </c>
      <c r="CZ202">
        <v>3.0004289000000002E-3</v>
      </c>
      <c r="DA202">
        <v>600.92626949999999</v>
      </c>
      <c r="DB202">
        <v>2.7989159570000001E-4</v>
      </c>
    </row>
    <row r="203" spans="1:106" x14ac:dyDescent="0.3">
      <c r="A203">
        <v>600.03735349999999</v>
      </c>
      <c r="B203" s="1">
        <v>9.7850061139999994E-6</v>
      </c>
      <c r="C203">
        <v>600.03735349999999</v>
      </c>
      <c r="D203">
        <v>1.5012338989999999E-3</v>
      </c>
      <c r="E203">
        <v>600.03735349999999</v>
      </c>
      <c r="F203">
        <v>2.07016035E-3</v>
      </c>
      <c r="G203">
        <v>600.03735349999999</v>
      </c>
      <c r="H203">
        <v>3.3958388959999999E-3</v>
      </c>
      <c r="I203">
        <v>600.03735349999999</v>
      </c>
      <c r="J203">
        <v>1.710206037E-3</v>
      </c>
      <c r="K203">
        <v>600.03735349999999</v>
      </c>
      <c r="L203">
        <v>1.5792456690000001E-3</v>
      </c>
      <c r="M203">
        <v>600.03735349999999</v>
      </c>
      <c r="N203">
        <v>1.558955526E-3</v>
      </c>
      <c r="O203">
        <v>600.03735349999999</v>
      </c>
      <c r="P203">
        <v>4.3651410380000002E-3</v>
      </c>
      <c r="Q203">
        <v>600.03735349999999</v>
      </c>
      <c r="R203">
        <v>5.2795908410000003E-3</v>
      </c>
      <c r="S203">
        <v>600.03735349999999</v>
      </c>
      <c r="T203">
        <v>6.5112849699999996E-3</v>
      </c>
      <c r="U203">
        <v>600.03735349999999</v>
      </c>
      <c r="V203">
        <v>4.2627337390000004E-3</v>
      </c>
      <c r="W203">
        <v>600.03735349999999</v>
      </c>
      <c r="X203">
        <v>4.2000776160000001E-3</v>
      </c>
      <c r="Y203">
        <v>600.03735349999999</v>
      </c>
      <c r="Z203">
        <v>4.4664745220000003E-3</v>
      </c>
      <c r="AA203">
        <v>600.03735349999999</v>
      </c>
      <c r="AB203">
        <v>3.5729682999999998E-3</v>
      </c>
      <c r="AC203">
        <v>600.03735349999999</v>
      </c>
      <c r="AD203">
        <v>3.6166617650000002E-3</v>
      </c>
      <c r="AE203">
        <v>600.03735349999999</v>
      </c>
      <c r="AF203">
        <v>4.5175030830000001E-3</v>
      </c>
      <c r="AG203">
        <v>600.03735349999999</v>
      </c>
      <c r="AH203">
        <v>7.3719467039999997E-3</v>
      </c>
      <c r="AI203">
        <v>600.03735349999999</v>
      </c>
      <c r="AJ203">
        <v>4.854112398E-3</v>
      </c>
      <c r="AK203">
        <v>600.03735349999999</v>
      </c>
      <c r="AL203">
        <v>5.6608747689999997E-3</v>
      </c>
      <c r="AM203">
        <v>600.03735349999999</v>
      </c>
      <c r="AN203">
        <v>4.156429786E-3</v>
      </c>
      <c r="AO203">
        <v>600.03735349999999</v>
      </c>
      <c r="AP203">
        <v>4.459883552E-3</v>
      </c>
      <c r="AQ203">
        <v>600.03735349999999</v>
      </c>
      <c r="AR203">
        <v>4.8364955000000003E-3</v>
      </c>
      <c r="AS203">
        <v>600.03735349999999</v>
      </c>
      <c r="AT203">
        <v>4.9908296210000001E-3</v>
      </c>
      <c r="AU203">
        <v>600.03735349999999</v>
      </c>
      <c r="AV203">
        <v>4.3026008640000002E-3</v>
      </c>
      <c r="AW203">
        <v>600.03735349999999</v>
      </c>
      <c r="AX203">
        <v>4.240566399E-3</v>
      </c>
      <c r="AY203">
        <v>600.03735349999999</v>
      </c>
      <c r="AZ203">
        <v>4.0867077190000003E-3</v>
      </c>
      <c r="BA203">
        <v>600.03735349999999</v>
      </c>
      <c r="BB203">
        <v>4.5475843359999999E-3</v>
      </c>
      <c r="BC203">
        <v>600.03735349999999</v>
      </c>
      <c r="BD203">
        <v>4.6894648109999998E-3</v>
      </c>
      <c r="BE203">
        <v>600.03735349999999</v>
      </c>
      <c r="BF203">
        <v>4.809639882E-3</v>
      </c>
      <c r="BG203">
        <v>600.03735349999999</v>
      </c>
      <c r="BH203">
        <v>3.884215839E-3</v>
      </c>
      <c r="BI203">
        <v>600.03735349999999</v>
      </c>
      <c r="BJ203">
        <v>4.3996046299999998E-3</v>
      </c>
      <c r="BK203">
        <v>600.03735349999999</v>
      </c>
      <c r="BL203">
        <v>4.0451358069999999E-3</v>
      </c>
      <c r="BM203">
        <v>600.03735349999999</v>
      </c>
      <c r="BN203">
        <v>5.7949870820000002E-3</v>
      </c>
      <c r="BO203">
        <v>600.03735349999999</v>
      </c>
      <c r="BP203">
        <v>4.3015289119999996E-3</v>
      </c>
      <c r="BQ203">
        <v>600.03735349999999</v>
      </c>
      <c r="BR203">
        <v>4.3936688450000004E-3</v>
      </c>
      <c r="BS203">
        <v>600.03735349999999</v>
      </c>
      <c r="BT203">
        <v>3.3091532529999999E-3</v>
      </c>
      <c r="BU203">
        <v>600.03735349999999</v>
      </c>
      <c r="BV203">
        <v>3.2197989060000001E-3</v>
      </c>
      <c r="BW203">
        <v>600.03735349999999</v>
      </c>
      <c r="BX203">
        <v>3.8083479740000001E-3</v>
      </c>
      <c r="BY203">
        <v>600.03735349999999</v>
      </c>
      <c r="BZ203">
        <v>4.9274661580000004E-3</v>
      </c>
      <c r="CA203">
        <v>600.03735349999999</v>
      </c>
      <c r="CB203">
        <v>3.3753071909999998E-3</v>
      </c>
      <c r="CC203">
        <v>600.03735349999999</v>
      </c>
      <c r="CD203">
        <v>3.5893593449999998E-3</v>
      </c>
      <c r="CE203">
        <v>600.03735349999999</v>
      </c>
      <c r="CF203">
        <v>4.5602452009999997E-3</v>
      </c>
      <c r="CG203">
        <v>600.03735349999999</v>
      </c>
      <c r="CH203">
        <v>3.6472547799999999E-3</v>
      </c>
      <c r="CI203">
        <v>600.03735349999999</v>
      </c>
      <c r="CJ203">
        <v>3.586253384E-3</v>
      </c>
      <c r="CK203">
        <v>600.03735349999999</v>
      </c>
      <c r="CL203">
        <v>3.9841830729999998E-3</v>
      </c>
      <c r="CM203">
        <v>600.03735349999999</v>
      </c>
      <c r="CN203">
        <v>4.6063400800000001E-3</v>
      </c>
      <c r="CO203">
        <v>600.03735349999999</v>
      </c>
      <c r="CP203">
        <v>3.1066846570000002E-3</v>
      </c>
      <c r="CQ203">
        <v>600.03735349999999</v>
      </c>
      <c r="CR203">
        <v>4.0877265860000001E-3</v>
      </c>
      <c r="CS203">
        <v>600.03735349999999</v>
      </c>
      <c r="CT203">
        <v>3.1013921829999998E-3</v>
      </c>
      <c r="CU203">
        <v>600.03735349999999</v>
      </c>
      <c r="CV203">
        <v>2.9891168230000002E-3</v>
      </c>
      <c r="CW203">
        <v>600.03735349999999</v>
      </c>
      <c r="CX203">
        <v>3.9513977240000003E-3</v>
      </c>
      <c r="CY203">
        <v>600.03735349999999</v>
      </c>
      <c r="CZ203">
        <v>2.947545378E-3</v>
      </c>
      <c r="DA203">
        <v>600.03735349999999</v>
      </c>
      <c r="DB203">
        <v>1.263160084E-4</v>
      </c>
    </row>
    <row r="204" spans="1:106" x14ac:dyDescent="0.3">
      <c r="A204">
        <v>598.99993900000004</v>
      </c>
      <c r="B204" s="1">
        <v>9.3924449169999999E-5</v>
      </c>
      <c r="C204">
        <v>598.99993900000004</v>
      </c>
      <c r="D204">
        <v>1.6047330570000001E-3</v>
      </c>
      <c r="E204">
        <v>598.99993900000004</v>
      </c>
      <c r="F204">
        <v>2.2147721610000001E-3</v>
      </c>
      <c r="G204">
        <v>598.99993900000004</v>
      </c>
      <c r="H204">
        <v>3.6035585219999998E-3</v>
      </c>
      <c r="I204">
        <v>598.99993900000004</v>
      </c>
      <c r="J204">
        <v>1.8758857620000001E-3</v>
      </c>
      <c r="K204">
        <v>598.99993900000004</v>
      </c>
      <c r="L204">
        <v>1.578778028E-3</v>
      </c>
      <c r="M204">
        <v>598.99993900000004</v>
      </c>
      <c r="N204">
        <v>1.7669677039999999E-3</v>
      </c>
      <c r="O204">
        <v>598.99993900000004</v>
      </c>
      <c r="P204">
        <v>4.6291276809999997E-3</v>
      </c>
      <c r="Q204">
        <v>598.99993900000004</v>
      </c>
      <c r="R204">
        <v>5.413533188E-3</v>
      </c>
      <c r="S204">
        <v>598.99993900000004</v>
      </c>
      <c r="T204">
        <v>6.5981652589999999E-3</v>
      </c>
      <c r="U204">
        <v>598.99993900000004</v>
      </c>
      <c r="V204">
        <v>4.3129539120000003E-3</v>
      </c>
      <c r="W204">
        <v>598.99993900000004</v>
      </c>
      <c r="X204">
        <v>4.4034486639999999E-3</v>
      </c>
      <c r="Y204">
        <v>598.99993900000004</v>
      </c>
      <c r="Z204">
        <v>4.5679882169999998E-3</v>
      </c>
      <c r="AA204">
        <v>598.99993900000004</v>
      </c>
      <c r="AB204">
        <v>3.6255626470000002E-3</v>
      </c>
      <c r="AC204">
        <v>598.99993900000004</v>
      </c>
      <c r="AD204">
        <v>3.8221625150000002E-3</v>
      </c>
      <c r="AE204">
        <v>598.99993900000004</v>
      </c>
      <c r="AF204">
        <v>4.5694531869999999E-3</v>
      </c>
      <c r="AG204">
        <v>598.99993900000004</v>
      </c>
      <c r="AH204">
        <v>8.4350211549999998E-3</v>
      </c>
      <c r="AI204">
        <v>598.99993900000004</v>
      </c>
      <c r="AJ204">
        <v>5.0446172240000003E-3</v>
      </c>
      <c r="AK204">
        <v>598.99993900000004</v>
      </c>
      <c r="AL204">
        <v>5.7830247100000001E-3</v>
      </c>
      <c r="AM204">
        <v>598.99993900000004</v>
      </c>
      <c r="AN204">
        <v>4.4214404190000001E-3</v>
      </c>
      <c r="AO204">
        <v>598.99993900000004</v>
      </c>
      <c r="AP204">
        <v>4.6848328779999998E-3</v>
      </c>
      <c r="AQ204">
        <v>598.99993900000004</v>
      </c>
      <c r="AR204">
        <v>5.0202626729999996E-3</v>
      </c>
      <c r="AS204">
        <v>598.99993900000004</v>
      </c>
      <c r="AT204">
        <v>5.0791352990000004E-3</v>
      </c>
      <c r="AU204">
        <v>598.99993900000004</v>
      </c>
      <c r="AV204">
        <v>4.5514558440000004E-3</v>
      </c>
      <c r="AW204">
        <v>598.99993900000004</v>
      </c>
      <c r="AX204">
        <v>4.5446283179999998E-3</v>
      </c>
      <c r="AY204">
        <v>598.99993900000004</v>
      </c>
      <c r="AZ204">
        <v>4.3505509379999996E-3</v>
      </c>
      <c r="BA204">
        <v>598.99993900000004</v>
      </c>
      <c r="BB204">
        <v>4.8016044309999997E-3</v>
      </c>
      <c r="BC204">
        <v>598.99993900000004</v>
      </c>
      <c r="BD204">
        <v>4.8949765040000003E-3</v>
      </c>
      <c r="BE204">
        <v>598.99993900000004</v>
      </c>
      <c r="BF204">
        <v>4.8861540850000003E-3</v>
      </c>
      <c r="BG204">
        <v>598.99993900000004</v>
      </c>
      <c r="BH204">
        <v>4.0221172380000003E-3</v>
      </c>
      <c r="BI204">
        <v>598.99993900000004</v>
      </c>
      <c r="BJ204">
        <v>4.6454803089999996E-3</v>
      </c>
      <c r="BK204">
        <v>598.99993900000004</v>
      </c>
      <c r="BL204">
        <v>4.3733776549999999E-3</v>
      </c>
      <c r="BM204">
        <v>598.99993900000004</v>
      </c>
      <c r="BN204">
        <v>5.8010732760000001E-3</v>
      </c>
      <c r="BO204">
        <v>598.99993900000004</v>
      </c>
      <c r="BP204">
        <v>4.5294044539999998E-3</v>
      </c>
      <c r="BQ204">
        <v>598.99993900000004</v>
      </c>
      <c r="BR204">
        <v>4.5328047129999998E-3</v>
      </c>
      <c r="BS204">
        <v>598.99993900000004</v>
      </c>
      <c r="BT204">
        <v>3.5669393840000001E-3</v>
      </c>
      <c r="BU204">
        <v>598.99993900000004</v>
      </c>
      <c r="BV204">
        <v>3.29655502E-3</v>
      </c>
      <c r="BW204">
        <v>598.99993900000004</v>
      </c>
      <c r="BX204">
        <v>3.9368476720000002E-3</v>
      </c>
      <c r="BY204">
        <v>598.99993900000004</v>
      </c>
      <c r="BZ204">
        <v>5.1083909350000001E-3</v>
      </c>
      <c r="CA204">
        <v>598.99993900000004</v>
      </c>
      <c r="CB204">
        <v>3.499686252E-3</v>
      </c>
      <c r="CC204">
        <v>598.99993900000004</v>
      </c>
      <c r="CD204">
        <v>3.657644382E-3</v>
      </c>
      <c r="CE204">
        <v>598.99993900000004</v>
      </c>
      <c r="CF204">
        <v>4.8283287320000003E-3</v>
      </c>
      <c r="CG204">
        <v>598.99993900000004</v>
      </c>
      <c r="CH204">
        <v>3.7207445129999999E-3</v>
      </c>
      <c r="CI204">
        <v>598.99993900000004</v>
      </c>
      <c r="CJ204">
        <v>3.727950621E-3</v>
      </c>
      <c r="CK204">
        <v>598.99993900000004</v>
      </c>
      <c r="CL204">
        <v>3.9798463690000003E-3</v>
      </c>
      <c r="CM204">
        <v>598.99993900000004</v>
      </c>
      <c r="CN204">
        <v>4.9246386620000002E-3</v>
      </c>
      <c r="CO204">
        <v>598.99993900000004</v>
      </c>
      <c r="CP204">
        <v>3.4530824049999998E-3</v>
      </c>
      <c r="CQ204">
        <v>598.99993900000004</v>
      </c>
      <c r="CR204">
        <v>4.1465512479999999E-3</v>
      </c>
      <c r="CS204">
        <v>598.99993900000004</v>
      </c>
      <c r="CT204">
        <v>3.1323139559999999E-3</v>
      </c>
      <c r="CU204">
        <v>598.99993900000004</v>
      </c>
      <c r="CV204">
        <v>3.292981535E-3</v>
      </c>
      <c r="CW204">
        <v>598.99993900000004</v>
      </c>
      <c r="CX204">
        <v>4.070271738E-3</v>
      </c>
      <c r="CY204">
        <v>598.99993900000004</v>
      </c>
      <c r="CZ204">
        <v>3.0246444509999999E-3</v>
      </c>
      <c r="DA204">
        <v>598.99993900000004</v>
      </c>
      <c r="DB204">
        <v>3.201462096E-4</v>
      </c>
    </row>
    <row r="205" spans="1:106" x14ac:dyDescent="0.3">
      <c r="A205">
        <v>597.96228029999997</v>
      </c>
      <c r="B205">
        <v>2.092349023E-4</v>
      </c>
      <c r="C205">
        <v>597.96228029999997</v>
      </c>
      <c r="D205">
        <v>1.7078150999999999E-3</v>
      </c>
      <c r="E205">
        <v>597.96228029999997</v>
      </c>
      <c r="F205">
        <v>2.200020012E-3</v>
      </c>
      <c r="G205">
        <v>597.96228029999997</v>
      </c>
      <c r="H205">
        <v>3.5836172760000001E-3</v>
      </c>
      <c r="I205">
        <v>597.96228029999997</v>
      </c>
      <c r="J205">
        <v>1.887143007E-3</v>
      </c>
      <c r="K205">
        <v>597.96228029999997</v>
      </c>
      <c r="L205">
        <v>1.7514770149999999E-3</v>
      </c>
      <c r="M205">
        <v>597.96228029999997</v>
      </c>
      <c r="N205">
        <v>1.7233821559999999E-3</v>
      </c>
      <c r="O205">
        <v>597.96228029999997</v>
      </c>
      <c r="P205">
        <v>4.6086683870000004E-3</v>
      </c>
      <c r="Q205">
        <v>597.96228029999997</v>
      </c>
      <c r="R205">
        <v>5.6305066680000003E-3</v>
      </c>
      <c r="S205">
        <v>597.96228029999997</v>
      </c>
      <c r="T205">
        <v>6.7200004120000004E-3</v>
      </c>
      <c r="U205">
        <v>597.96228029999997</v>
      </c>
      <c r="V205">
        <v>4.4135688799999996E-3</v>
      </c>
      <c r="W205">
        <v>597.96228029999997</v>
      </c>
      <c r="X205">
        <v>4.2824968700000002E-3</v>
      </c>
      <c r="Y205">
        <v>597.96228029999997</v>
      </c>
      <c r="Z205">
        <v>4.6013169919999998E-3</v>
      </c>
      <c r="AA205">
        <v>597.96228029999997</v>
      </c>
      <c r="AB205">
        <v>3.7783442530000002E-3</v>
      </c>
      <c r="AC205">
        <v>597.96228029999997</v>
      </c>
      <c r="AD205">
        <v>3.9158985019999999E-3</v>
      </c>
      <c r="AE205">
        <v>597.96228029999997</v>
      </c>
      <c r="AF205">
        <v>4.7285077159999996E-3</v>
      </c>
      <c r="AG205">
        <v>597.96228029999997</v>
      </c>
      <c r="AH205">
        <v>9.5099648460000002E-3</v>
      </c>
      <c r="AI205">
        <v>597.96228029999997</v>
      </c>
      <c r="AJ205">
        <v>5.3173243070000001E-3</v>
      </c>
      <c r="AK205">
        <v>597.96228029999997</v>
      </c>
      <c r="AL205">
        <v>5.7384832759999997E-3</v>
      </c>
      <c r="AM205">
        <v>597.96228029999997</v>
      </c>
      <c r="AN205">
        <v>4.5180786400000001E-3</v>
      </c>
      <c r="AO205">
        <v>597.96228029999997</v>
      </c>
      <c r="AP205">
        <v>4.852280021E-3</v>
      </c>
      <c r="AQ205">
        <v>597.96228029999997</v>
      </c>
      <c r="AR205">
        <v>5.1262280899999997E-3</v>
      </c>
      <c r="AS205">
        <v>597.96228029999997</v>
      </c>
      <c r="AT205">
        <v>5.1417872309999996E-3</v>
      </c>
      <c r="AU205">
        <v>597.96228029999997</v>
      </c>
      <c r="AV205">
        <v>4.6719852830000002E-3</v>
      </c>
      <c r="AW205">
        <v>597.96228029999997</v>
      </c>
      <c r="AX205">
        <v>4.5519005510000002E-3</v>
      </c>
      <c r="AY205">
        <v>597.96228029999997</v>
      </c>
      <c r="AZ205">
        <v>4.2386581190000001E-3</v>
      </c>
      <c r="BA205">
        <v>597.96228029999997</v>
      </c>
      <c r="BB205">
        <v>4.9387505280000001E-3</v>
      </c>
      <c r="BC205">
        <v>597.96228029999997</v>
      </c>
      <c r="BD205">
        <v>4.8384852710000002E-3</v>
      </c>
      <c r="BE205">
        <v>597.96228029999997</v>
      </c>
      <c r="BF205">
        <v>5.0008590330000002E-3</v>
      </c>
      <c r="BG205">
        <v>597.96228029999997</v>
      </c>
      <c r="BH205">
        <v>4.1134664789999999E-3</v>
      </c>
      <c r="BI205">
        <v>597.96228029999997</v>
      </c>
      <c r="BJ205">
        <v>4.5492583890000002E-3</v>
      </c>
      <c r="BK205">
        <v>597.96228029999997</v>
      </c>
      <c r="BL205">
        <v>4.406691529E-3</v>
      </c>
      <c r="BM205">
        <v>597.96228029999997</v>
      </c>
      <c r="BN205">
        <v>5.5291634049999998E-3</v>
      </c>
      <c r="BO205">
        <v>597.96228029999997</v>
      </c>
      <c r="BP205">
        <v>4.5072757640000002E-3</v>
      </c>
      <c r="BQ205">
        <v>597.96228029999997</v>
      </c>
      <c r="BR205">
        <v>4.4674943200000003E-3</v>
      </c>
      <c r="BS205">
        <v>597.96228029999997</v>
      </c>
      <c r="BT205">
        <v>3.658192698E-3</v>
      </c>
      <c r="BU205">
        <v>597.96228029999997</v>
      </c>
      <c r="BV205">
        <v>3.3379509109999999E-3</v>
      </c>
      <c r="BW205">
        <v>597.96228029999997</v>
      </c>
      <c r="BX205">
        <v>4.0341098789999997E-3</v>
      </c>
      <c r="BY205">
        <v>597.96228029999997</v>
      </c>
      <c r="BZ205">
        <v>5.267616361E-3</v>
      </c>
      <c r="CA205">
        <v>597.96228029999997</v>
      </c>
      <c r="CB205">
        <v>3.588002175E-3</v>
      </c>
      <c r="CC205">
        <v>597.96228029999997</v>
      </c>
      <c r="CD205">
        <v>3.717715852E-3</v>
      </c>
      <c r="CE205">
        <v>597.96228029999997</v>
      </c>
      <c r="CF205">
        <v>4.9290372989999999E-3</v>
      </c>
      <c r="CG205">
        <v>597.96228029999997</v>
      </c>
      <c r="CH205">
        <v>3.7819999270000001E-3</v>
      </c>
      <c r="CI205">
        <v>597.96228029999997</v>
      </c>
      <c r="CJ205">
        <v>3.8595867809999998E-3</v>
      </c>
      <c r="CK205">
        <v>597.96228029999997</v>
      </c>
      <c r="CL205">
        <v>3.9085587490000004E-3</v>
      </c>
      <c r="CM205">
        <v>597.96228029999997</v>
      </c>
      <c r="CN205">
        <v>5.0771185199999999E-3</v>
      </c>
      <c r="CO205">
        <v>597.96228029999997</v>
      </c>
      <c r="CP205">
        <v>3.7189170249999999E-3</v>
      </c>
      <c r="CQ205">
        <v>597.96228029999997</v>
      </c>
      <c r="CR205">
        <v>4.1751689279999997E-3</v>
      </c>
      <c r="CS205">
        <v>597.96228029999997</v>
      </c>
      <c r="CT205">
        <v>3.3380030650000002E-3</v>
      </c>
      <c r="CU205">
        <v>597.96228029999997</v>
      </c>
      <c r="CV205">
        <v>3.198180348E-3</v>
      </c>
      <c r="CW205">
        <v>597.96228029999997</v>
      </c>
      <c r="CX205">
        <v>4.2089121419999998E-3</v>
      </c>
      <c r="CY205">
        <v>597.96228029999997</v>
      </c>
      <c r="CZ205">
        <v>2.9902895909999999E-3</v>
      </c>
      <c r="DA205">
        <v>597.96228029999997</v>
      </c>
      <c r="DB205">
        <v>3.2258126880000001E-4</v>
      </c>
    </row>
    <row r="206" spans="1:106" x14ac:dyDescent="0.3">
      <c r="A206">
        <v>597.07269289999999</v>
      </c>
      <c r="B206">
        <v>1.462026703E-4</v>
      </c>
      <c r="C206">
        <v>597.07269289999999</v>
      </c>
      <c r="D206">
        <v>1.7015780319999999E-3</v>
      </c>
      <c r="E206">
        <v>597.07269289999999</v>
      </c>
      <c r="F206">
        <v>2.271964215E-3</v>
      </c>
      <c r="G206">
        <v>597.07269289999999</v>
      </c>
      <c r="H206">
        <v>3.5657125990000002E-3</v>
      </c>
      <c r="I206">
        <v>597.07269289999999</v>
      </c>
      <c r="J206">
        <v>1.828831853E-3</v>
      </c>
      <c r="K206">
        <v>597.07269289999999</v>
      </c>
      <c r="L206">
        <v>1.603511977E-3</v>
      </c>
      <c r="M206">
        <v>597.07269289999999</v>
      </c>
      <c r="N206">
        <v>1.698017702E-3</v>
      </c>
      <c r="O206">
        <v>597.07269289999999</v>
      </c>
      <c r="P206">
        <v>4.5372778549999998E-3</v>
      </c>
      <c r="Q206">
        <v>597.07269289999999</v>
      </c>
      <c r="R206">
        <v>5.5012428200000001E-3</v>
      </c>
      <c r="S206">
        <v>597.07269289999999</v>
      </c>
      <c r="T206">
        <v>6.7556770519999997E-3</v>
      </c>
      <c r="U206">
        <v>597.07269289999999</v>
      </c>
      <c r="V206">
        <v>4.4621853160000001E-3</v>
      </c>
      <c r="W206">
        <v>597.07269289999999</v>
      </c>
      <c r="X206">
        <v>4.3505770149999999E-3</v>
      </c>
      <c r="Y206">
        <v>597.07269289999999</v>
      </c>
      <c r="Z206">
        <v>4.6363486909999996E-3</v>
      </c>
      <c r="AA206">
        <v>597.07269289999999</v>
      </c>
      <c r="AB206">
        <v>3.6495518869999999E-3</v>
      </c>
      <c r="AC206">
        <v>597.07269289999999</v>
      </c>
      <c r="AD206">
        <v>3.9188242520000003E-3</v>
      </c>
      <c r="AE206">
        <v>597.07269289999999</v>
      </c>
      <c r="AF206">
        <v>4.7348407100000003E-3</v>
      </c>
      <c r="AG206">
        <v>597.07269289999999</v>
      </c>
      <c r="AH206">
        <v>1.036326028E-2</v>
      </c>
      <c r="AI206">
        <v>597.07269289999999</v>
      </c>
      <c r="AJ206">
        <v>5.3366376089999997E-3</v>
      </c>
      <c r="AK206">
        <v>597.07269289999999</v>
      </c>
      <c r="AL206">
        <v>5.8547775259999999E-3</v>
      </c>
      <c r="AM206">
        <v>597.07269289999999</v>
      </c>
      <c r="AN206">
        <v>4.5506446620000003E-3</v>
      </c>
      <c r="AO206">
        <v>597.07269289999999</v>
      </c>
      <c r="AP206">
        <v>4.6475995329999997E-3</v>
      </c>
      <c r="AQ206">
        <v>597.07269289999999</v>
      </c>
      <c r="AR206">
        <v>5.1147555930000001E-3</v>
      </c>
      <c r="AS206">
        <v>597.07269289999999</v>
      </c>
      <c r="AT206">
        <v>5.0775376149999997E-3</v>
      </c>
      <c r="AU206">
        <v>597.07269289999999</v>
      </c>
      <c r="AV206">
        <v>4.6089561660000002E-3</v>
      </c>
      <c r="AW206">
        <v>597.07269289999999</v>
      </c>
      <c r="AX206">
        <v>4.4832914139999996E-3</v>
      </c>
      <c r="AY206">
        <v>597.07269289999999</v>
      </c>
      <c r="AZ206">
        <v>4.3339482510000001E-3</v>
      </c>
      <c r="BA206">
        <v>597.07269289999999</v>
      </c>
      <c r="BB206">
        <v>5.0179585810000002E-3</v>
      </c>
      <c r="BC206">
        <v>597.07269289999999</v>
      </c>
      <c r="BD206">
        <v>4.9379649569999996E-3</v>
      </c>
      <c r="BE206">
        <v>597.07269289999999</v>
      </c>
      <c r="BF206">
        <v>5.0486242399999997E-3</v>
      </c>
      <c r="BG206">
        <v>597.07269289999999</v>
      </c>
      <c r="BH206">
        <v>4.0933187120000001E-3</v>
      </c>
      <c r="BI206">
        <v>597.07269289999999</v>
      </c>
      <c r="BJ206">
        <v>4.6754656360000002E-3</v>
      </c>
      <c r="BK206">
        <v>597.07269289999999</v>
      </c>
      <c r="BL206">
        <v>4.2661321349999996E-3</v>
      </c>
      <c r="BM206">
        <v>597.07269289999999</v>
      </c>
      <c r="BN206">
        <v>5.6774495170000003E-3</v>
      </c>
      <c r="BO206">
        <v>597.07269289999999</v>
      </c>
      <c r="BP206">
        <v>4.3277256189999998E-3</v>
      </c>
      <c r="BQ206">
        <v>597.07269289999999</v>
      </c>
      <c r="BR206">
        <v>4.4456827450000003E-3</v>
      </c>
      <c r="BS206">
        <v>597.07269289999999</v>
      </c>
      <c r="BT206">
        <v>3.9345491680000001E-3</v>
      </c>
      <c r="BU206">
        <v>597.07269289999999</v>
      </c>
      <c r="BV206">
        <v>3.4348180050000001E-3</v>
      </c>
      <c r="BW206">
        <v>597.07269289999999</v>
      </c>
      <c r="BX206">
        <v>3.9432216440000003E-3</v>
      </c>
      <c r="BY206">
        <v>597.07269289999999</v>
      </c>
      <c r="BZ206">
        <v>5.1738503389999997E-3</v>
      </c>
      <c r="CA206">
        <v>597.07269289999999</v>
      </c>
      <c r="CB206">
        <v>3.6256411110000002E-3</v>
      </c>
      <c r="CC206">
        <v>597.07269289999999</v>
      </c>
      <c r="CD206">
        <v>3.635664703E-3</v>
      </c>
      <c r="CE206">
        <v>597.07269289999999</v>
      </c>
      <c r="CF206">
        <v>4.912883509E-3</v>
      </c>
      <c r="CG206">
        <v>597.07269289999999</v>
      </c>
      <c r="CH206">
        <v>3.7897031290000001E-3</v>
      </c>
      <c r="CI206">
        <v>597.07269289999999</v>
      </c>
      <c r="CJ206">
        <v>3.9448412140000002E-3</v>
      </c>
      <c r="CK206">
        <v>597.07269289999999</v>
      </c>
      <c r="CL206">
        <v>3.74909956E-3</v>
      </c>
      <c r="CM206">
        <v>597.07269289999999</v>
      </c>
      <c r="CN206">
        <v>4.8239314930000003E-3</v>
      </c>
      <c r="CO206">
        <v>597.07269289999999</v>
      </c>
      <c r="CP206">
        <v>3.9823018010000004E-3</v>
      </c>
      <c r="CQ206">
        <v>597.07269289999999</v>
      </c>
      <c r="CR206">
        <v>4.2260326449999998E-3</v>
      </c>
      <c r="CS206">
        <v>597.07269289999999</v>
      </c>
      <c r="CT206">
        <v>3.2815053130000001E-3</v>
      </c>
      <c r="CU206">
        <v>597.07269289999999</v>
      </c>
      <c r="CV206">
        <v>3.1780230350000002E-3</v>
      </c>
      <c r="CW206">
        <v>597.07269289999999</v>
      </c>
      <c r="CX206">
        <v>4.135104362E-3</v>
      </c>
      <c r="CY206">
        <v>597.07269289999999</v>
      </c>
      <c r="CZ206">
        <v>2.965398366E-3</v>
      </c>
      <c r="DA206">
        <v>597.07269289999999</v>
      </c>
      <c r="DB206">
        <v>3.1431758540000001E-4</v>
      </c>
    </row>
    <row r="207" spans="1:106" x14ac:dyDescent="0.3">
      <c r="A207">
        <v>596.03448490000005</v>
      </c>
      <c r="B207" s="1">
        <v>5.1050130420000003E-5</v>
      </c>
      <c r="C207">
        <v>596.03448490000005</v>
      </c>
      <c r="D207">
        <v>1.5430047639999999E-3</v>
      </c>
      <c r="E207">
        <v>596.03448490000005</v>
      </c>
      <c r="F207">
        <v>2.0738018209999999E-3</v>
      </c>
      <c r="G207">
        <v>596.03448490000005</v>
      </c>
      <c r="H207">
        <v>3.4782625730000001E-3</v>
      </c>
      <c r="I207">
        <v>596.03448490000005</v>
      </c>
      <c r="J207">
        <v>1.8159385069999999E-3</v>
      </c>
      <c r="K207">
        <v>596.03448490000005</v>
      </c>
      <c r="L207">
        <v>1.43175479E-3</v>
      </c>
      <c r="M207">
        <v>596.03448490000005</v>
      </c>
      <c r="N207">
        <v>1.479674713E-3</v>
      </c>
      <c r="O207">
        <v>596.03448490000005</v>
      </c>
      <c r="P207">
        <v>4.513788968E-3</v>
      </c>
      <c r="Q207">
        <v>596.03448490000005</v>
      </c>
      <c r="R207">
        <v>5.4024197160000001E-3</v>
      </c>
      <c r="S207">
        <v>596.03448490000005</v>
      </c>
      <c r="T207">
        <v>6.6322810020000003E-3</v>
      </c>
      <c r="U207">
        <v>596.03448490000005</v>
      </c>
      <c r="V207">
        <v>4.309685901E-3</v>
      </c>
      <c r="W207">
        <v>596.03448490000005</v>
      </c>
      <c r="X207">
        <v>4.14707372E-3</v>
      </c>
      <c r="Y207">
        <v>596.03448490000005</v>
      </c>
      <c r="Z207">
        <v>4.5036924999999998E-3</v>
      </c>
      <c r="AA207">
        <v>596.03448490000005</v>
      </c>
      <c r="AB207">
        <v>3.5616673989999998E-3</v>
      </c>
      <c r="AC207">
        <v>596.03448490000005</v>
      </c>
      <c r="AD207">
        <v>3.8635041560000001E-3</v>
      </c>
      <c r="AE207">
        <v>596.03448490000005</v>
      </c>
      <c r="AF207">
        <v>4.6004797330000003E-3</v>
      </c>
      <c r="AG207">
        <v>596.03448490000005</v>
      </c>
      <c r="AH207">
        <v>1.095496677E-2</v>
      </c>
      <c r="AI207">
        <v>596.03448490000005</v>
      </c>
      <c r="AJ207">
        <v>5.1804254759999996E-3</v>
      </c>
      <c r="AK207">
        <v>596.03448490000005</v>
      </c>
      <c r="AL207">
        <v>5.8443089950000002E-3</v>
      </c>
      <c r="AM207">
        <v>596.03448490000005</v>
      </c>
      <c r="AN207">
        <v>4.5251147819999997E-3</v>
      </c>
      <c r="AO207">
        <v>596.03448490000005</v>
      </c>
      <c r="AP207">
        <v>4.6344390139999997E-3</v>
      </c>
      <c r="AQ207">
        <v>596.03448490000005</v>
      </c>
      <c r="AR207">
        <v>4.9880542789999998E-3</v>
      </c>
      <c r="AS207">
        <v>596.03448490000005</v>
      </c>
      <c r="AT207">
        <v>5.0317328419999998E-3</v>
      </c>
      <c r="AU207">
        <v>596.03448490000005</v>
      </c>
      <c r="AV207">
        <v>4.5860647219999997E-3</v>
      </c>
      <c r="AW207">
        <v>596.03448490000005</v>
      </c>
      <c r="AX207">
        <v>4.4593084600000003E-3</v>
      </c>
      <c r="AY207">
        <v>596.03448490000005</v>
      </c>
      <c r="AZ207">
        <v>4.1282572780000004E-3</v>
      </c>
      <c r="BA207">
        <v>596.03448490000005</v>
      </c>
      <c r="BB207">
        <v>4.759126808E-3</v>
      </c>
      <c r="BC207">
        <v>596.03448490000005</v>
      </c>
      <c r="BD207">
        <v>4.6974457800000001E-3</v>
      </c>
      <c r="BE207">
        <v>596.03448490000005</v>
      </c>
      <c r="BF207">
        <v>4.8191938549999999E-3</v>
      </c>
      <c r="BG207">
        <v>596.03448490000005</v>
      </c>
      <c r="BH207">
        <v>3.9710686540000003E-3</v>
      </c>
      <c r="BI207">
        <v>596.03448490000005</v>
      </c>
      <c r="BJ207">
        <v>4.5181047170000004E-3</v>
      </c>
      <c r="BK207">
        <v>596.03448490000005</v>
      </c>
      <c r="BL207">
        <v>4.1596707889999997E-3</v>
      </c>
      <c r="BM207">
        <v>596.03448490000005</v>
      </c>
      <c r="BN207">
        <v>5.5684130640000001E-3</v>
      </c>
      <c r="BO207">
        <v>596.03448490000005</v>
      </c>
      <c r="BP207">
        <v>4.3326150629999999E-3</v>
      </c>
      <c r="BQ207">
        <v>596.03448490000005</v>
      </c>
      <c r="BR207">
        <v>4.3061827309999997E-3</v>
      </c>
      <c r="BS207">
        <v>596.03448490000005</v>
      </c>
      <c r="BT207">
        <v>3.862616373E-3</v>
      </c>
      <c r="BU207">
        <v>596.03448490000005</v>
      </c>
      <c r="BV207">
        <v>3.2341945919999999E-3</v>
      </c>
      <c r="BW207">
        <v>596.03448490000005</v>
      </c>
      <c r="BX207">
        <v>3.8222670560000001E-3</v>
      </c>
      <c r="BY207">
        <v>596.03448490000005</v>
      </c>
      <c r="BZ207">
        <v>5.0557740030000003E-3</v>
      </c>
      <c r="CA207">
        <v>596.03448490000005</v>
      </c>
      <c r="CB207">
        <v>3.5095242780000002E-3</v>
      </c>
      <c r="CC207">
        <v>596.03448490000005</v>
      </c>
      <c r="CD207">
        <v>3.5680094729999999E-3</v>
      </c>
      <c r="CE207">
        <v>596.03448490000005</v>
      </c>
      <c r="CF207">
        <v>4.7611682680000003E-3</v>
      </c>
      <c r="CG207">
        <v>596.03448490000005</v>
      </c>
      <c r="CH207">
        <v>3.6854471549999999E-3</v>
      </c>
      <c r="CI207">
        <v>596.03448490000005</v>
      </c>
      <c r="CJ207">
        <v>3.726853989E-3</v>
      </c>
      <c r="CK207">
        <v>596.03448490000005</v>
      </c>
      <c r="CL207">
        <v>3.6501262799999998E-3</v>
      </c>
      <c r="CM207">
        <v>596.03448490000005</v>
      </c>
      <c r="CN207">
        <v>4.8827510329999997E-3</v>
      </c>
      <c r="CO207">
        <v>596.03448490000005</v>
      </c>
      <c r="CP207">
        <v>3.9362991229999998E-3</v>
      </c>
      <c r="CQ207">
        <v>596.03448490000005</v>
      </c>
      <c r="CR207">
        <v>4.0268725720000002E-3</v>
      </c>
      <c r="CS207">
        <v>596.03448490000005</v>
      </c>
      <c r="CT207">
        <v>3.0147912909999999E-3</v>
      </c>
      <c r="CU207">
        <v>596.03448490000005</v>
      </c>
      <c r="CV207">
        <v>3.0453419310000002E-3</v>
      </c>
      <c r="CW207">
        <v>596.03448490000005</v>
      </c>
      <c r="CX207">
        <v>4.0884320620000001E-3</v>
      </c>
      <c r="CY207">
        <v>596.03448490000005</v>
      </c>
      <c r="CZ207">
        <v>2.9163500290000002E-3</v>
      </c>
      <c r="DA207">
        <v>596.03448490000005</v>
      </c>
      <c r="DB207">
        <v>1.8414003720000001E-4</v>
      </c>
    </row>
    <row r="208" spans="1:106" x14ac:dyDescent="0.3">
      <c r="A208">
        <v>594.9960327</v>
      </c>
      <c r="B208">
        <v>2.9232504309999999E-4</v>
      </c>
      <c r="C208">
        <v>594.9960327</v>
      </c>
      <c r="D208">
        <v>1.7676694550000001E-3</v>
      </c>
      <c r="E208">
        <v>594.9960327</v>
      </c>
      <c r="F208">
        <v>2.242768882E-3</v>
      </c>
      <c r="G208">
        <v>594.9960327</v>
      </c>
      <c r="H208">
        <v>3.6877705719999998E-3</v>
      </c>
      <c r="I208">
        <v>594.9960327</v>
      </c>
      <c r="J208">
        <v>2.0228254139999999E-3</v>
      </c>
      <c r="K208">
        <v>594.9960327</v>
      </c>
      <c r="L208">
        <v>1.6559201759999999E-3</v>
      </c>
      <c r="M208">
        <v>594.9960327</v>
      </c>
      <c r="N208">
        <v>1.742796274E-3</v>
      </c>
      <c r="O208">
        <v>594.9960327</v>
      </c>
      <c r="P208">
        <v>4.702521954E-3</v>
      </c>
      <c r="Q208">
        <v>594.9960327</v>
      </c>
      <c r="R208">
        <v>5.68560604E-3</v>
      </c>
      <c r="S208">
        <v>594.9960327</v>
      </c>
      <c r="T208">
        <v>6.7814439540000004E-3</v>
      </c>
      <c r="U208">
        <v>594.9960327</v>
      </c>
      <c r="V208">
        <v>4.5546209440000002E-3</v>
      </c>
      <c r="W208">
        <v>594.9960327</v>
      </c>
      <c r="X208">
        <v>4.5026987790000002E-3</v>
      </c>
      <c r="Y208">
        <v>594.9960327</v>
      </c>
      <c r="Z208">
        <v>4.7315955159999996E-3</v>
      </c>
      <c r="AA208">
        <v>594.9960327</v>
      </c>
      <c r="AB208">
        <v>3.8190810010000002E-3</v>
      </c>
      <c r="AC208">
        <v>594.9960327</v>
      </c>
      <c r="AD208">
        <v>4.0949126710000004E-3</v>
      </c>
      <c r="AE208">
        <v>594.9960327</v>
      </c>
      <c r="AF208">
        <v>4.8981704749999997E-3</v>
      </c>
      <c r="AG208">
        <v>594.9960327</v>
      </c>
      <c r="AH208">
        <v>1.1749801230000001E-2</v>
      </c>
      <c r="AI208">
        <v>594.9960327</v>
      </c>
      <c r="AJ208">
        <v>5.4323524239999997E-3</v>
      </c>
      <c r="AK208">
        <v>594.9960327</v>
      </c>
      <c r="AL208">
        <v>5.9876637529999999E-3</v>
      </c>
      <c r="AM208">
        <v>594.9960327</v>
      </c>
      <c r="AN208">
        <v>4.6538528990000003E-3</v>
      </c>
      <c r="AO208">
        <v>594.9960327</v>
      </c>
      <c r="AP208">
        <v>4.7344216149999997E-3</v>
      </c>
      <c r="AQ208">
        <v>594.9960327</v>
      </c>
      <c r="AR208">
        <v>5.2785426379999998E-3</v>
      </c>
      <c r="AS208">
        <v>594.9960327</v>
      </c>
      <c r="AT208">
        <v>5.1982919689999999E-3</v>
      </c>
      <c r="AU208">
        <v>594.9960327</v>
      </c>
      <c r="AV208">
        <v>4.7062900850000002E-3</v>
      </c>
      <c r="AW208">
        <v>594.9960327</v>
      </c>
      <c r="AX208">
        <v>4.5526325700000004E-3</v>
      </c>
      <c r="AY208">
        <v>594.9960327</v>
      </c>
      <c r="AZ208">
        <v>4.3276473879999998E-3</v>
      </c>
      <c r="BA208">
        <v>594.9960327</v>
      </c>
      <c r="BB208">
        <v>4.9974806609999999E-3</v>
      </c>
      <c r="BC208">
        <v>594.9960327</v>
      </c>
      <c r="BD208">
        <v>4.9968264069999999E-3</v>
      </c>
      <c r="BE208">
        <v>594.9960327</v>
      </c>
      <c r="BF208">
        <v>5.1000881940000001E-3</v>
      </c>
      <c r="BG208">
        <v>594.9960327</v>
      </c>
      <c r="BH208">
        <v>4.1676419789999997E-3</v>
      </c>
      <c r="BI208">
        <v>594.9960327</v>
      </c>
      <c r="BJ208">
        <v>4.7678155820000002E-3</v>
      </c>
      <c r="BK208">
        <v>594.9960327</v>
      </c>
      <c r="BL208">
        <v>4.3322751300000004E-3</v>
      </c>
      <c r="BM208">
        <v>594.9960327</v>
      </c>
      <c r="BN208">
        <v>5.9672975909999997E-3</v>
      </c>
      <c r="BO208">
        <v>594.9960327</v>
      </c>
      <c r="BP208">
        <v>4.4839452019999997E-3</v>
      </c>
      <c r="BQ208">
        <v>594.9960327</v>
      </c>
      <c r="BR208">
        <v>4.6981782650000001E-3</v>
      </c>
      <c r="BS208">
        <v>594.9960327</v>
      </c>
      <c r="BT208">
        <v>4.1576842779999998E-3</v>
      </c>
      <c r="BU208">
        <v>594.9960327</v>
      </c>
      <c r="BV208">
        <v>3.416006453E-3</v>
      </c>
      <c r="BW208">
        <v>594.9960327</v>
      </c>
      <c r="BX208">
        <v>3.9892247879999999E-3</v>
      </c>
      <c r="BY208">
        <v>594.9960327</v>
      </c>
      <c r="BZ208">
        <v>5.2372757349999997E-3</v>
      </c>
      <c r="CA208">
        <v>594.9960327</v>
      </c>
      <c r="CB208">
        <v>3.6617428999999998E-3</v>
      </c>
      <c r="CC208">
        <v>594.9960327</v>
      </c>
      <c r="CD208">
        <v>3.7614498290000002E-3</v>
      </c>
      <c r="CE208">
        <v>594.9960327</v>
      </c>
      <c r="CF208">
        <v>5.0760707819999997E-3</v>
      </c>
      <c r="CG208">
        <v>594.9960327</v>
      </c>
      <c r="CH208">
        <v>3.9137830030000001E-3</v>
      </c>
      <c r="CI208">
        <v>594.9960327</v>
      </c>
      <c r="CJ208">
        <v>3.9649293760000001E-3</v>
      </c>
      <c r="CK208">
        <v>594.9960327</v>
      </c>
      <c r="CL208">
        <v>3.9065736349999996E-3</v>
      </c>
      <c r="CM208">
        <v>594.9960327</v>
      </c>
      <c r="CN208">
        <v>5.049357656E-3</v>
      </c>
      <c r="CO208">
        <v>594.9960327</v>
      </c>
      <c r="CP208">
        <v>4.3427594939999996E-3</v>
      </c>
      <c r="CQ208">
        <v>594.9960327</v>
      </c>
      <c r="CR208">
        <v>4.2984965260000002E-3</v>
      </c>
      <c r="CS208">
        <v>594.9960327</v>
      </c>
      <c r="CT208">
        <v>3.4199459479999999E-3</v>
      </c>
      <c r="CU208">
        <v>594.9960327</v>
      </c>
      <c r="CV208">
        <v>3.2670036889999999E-3</v>
      </c>
      <c r="CW208">
        <v>594.9960327</v>
      </c>
      <c r="CX208">
        <v>4.2996988629999998E-3</v>
      </c>
      <c r="CY208">
        <v>594.9960327</v>
      </c>
      <c r="CZ208">
        <v>3.0503210149999999E-3</v>
      </c>
      <c r="DA208">
        <v>594.9960327</v>
      </c>
      <c r="DB208">
        <v>2.7398584639999997E-4</v>
      </c>
    </row>
    <row r="209" spans="1:106" x14ac:dyDescent="0.3">
      <c r="A209">
        <v>593.95727539999996</v>
      </c>
      <c r="B209">
        <v>1.6461417539999999E-4</v>
      </c>
      <c r="C209">
        <v>593.95727539999996</v>
      </c>
      <c r="D209">
        <v>1.7648363719999999E-3</v>
      </c>
      <c r="E209">
        <v>593.95727539999996</v>
      </c>
      <c r="F209">
        <v>2.2433151030000001E-3</v>
      </c>
      <c r="G209">
        <v>593.95727539999996</v>
      </c>
      <c r="H209">
        <v>3.7384205500000001E-3</v>
      </c>
      <c r="I209">
        <v>593.95727539999996</v>
      </c>
      <c r="J209">
        <v>2.0022024400000002E-3</v>
      </c>
      <c r="K209">
        <v>593.95727539999996</v>
      </c>
      <c r="L209">
        <v>1.7429002330000001E-3</v>
      </c>
      <c r="M209">
        <v>593.95727539999996</v>
      </c>
      <c r="N209">
        <v>1.6185556309999999E-3</v>
      </c>
      <c r="O209">
        <v>593.95727539999996</v>
      </c>
      <c r="P209">
        <v>4.8112627119999999E-3</v>
      </c>
      <c r="Q209">
        <v>593.95727539999996</v>
      </c>
      <c r="R209">
        <v>5.6261271240000002E-3</v>
      </c>
      <c r="S209">
        <v>593.95727539999996</v>
      </c>
      <c r="T209">
        <v>6.8883919159999996E-3</v>
      </c>
      <c r="U209">
        <v>593.95727539999996</v>
      </c>
      <c r="V209">
        <v>4.5573934910000001E-3</v>
      </c>
      <c r="W209">
        <v>593.95727539999996</v>
      </c>
      <c r="X209">
        <v>4.4450289570000003E-3</v>
      </c>
      <c r="Y209">
        <v>593.95727539999996</v>
      </c>
      <c r="Z209">
        <v>4.7030714339999996E-3</v>
      </c>
      <c r="AA209">
        <v>593.95727539999996</v>
      </c>
      <c r="AB209">
        <v>3.8188199980000001E-3</v>
      </c>
      <c r="AC209">
        <v>593.95727539999996</v>
      </c>
      <c r="AD209">
        <v>3.927078564E-3</v>
      </c>
      <c r="AE209">
        <v>593.95727539999996</v>
      </c>
      <c r="AF209">
        <v>4.9096634610000002E-3</v>
      </c>
      <c r="AG209">
        <v>593.95727539999996</v>
      </c>
      <c r="AH209">
        <v>1.2151159349999999E-2</v>
      </c>
      <c r="AI209">
        <v>593.95727539999996</v>
      </c>
      <c r="AJ209">
        <v>5.4100467820000003E-3</v>
      </c>
      <c r="AK209">
        <v>593.95727539999996</v>
      </c>
      <c r="AL209">
        <v>5.8235824110000004E-3</v>
      </c>
      <c r="AM209">
        <v>593.95727539999996</v>
      </c>
      <c r="AN209">
        <v>4.6821380969999998E-3</v>
      </c>
      <c r="AO209">
        <v>593.95727539999996</v>
      </c>
      <c r="AP209">
        <v>4.7190082260000002E-3</v>
      </c>
      <c r="AQ209">
        <v>593.95727539999996</v>
      </c>
      <c r="AR209">
        <v>5.2231019359999997E-3</v>
      </c>
      <c r="AS209">
        <v>593.95727539999996</v>
      </c>
      <c r="AT209">
        <v>5.1812636669999997E-3</v>
      </c>
      <c r="AU209">
        <v>593.95727539999996</v>
      </c>
      <c r="AV209">
        <v>4.7620055269999998E-3</v>
      </c>
      <c r="AW209">
        <v>593.95727539999996</v>
      </c>
      <c r="AX209">
        <v>4.4402433560000003E-3</v>
      </c>
      <c r="AY209">
        <v>593.95727539999996</v>
      </c>
      <c r="AZ209">
        <v>4.4472781009999999E-3</v>
      </c>
      <c r="BA209">
        <v>593.95727539999996</v>
      </c>
      <c r="BB209">
        <v>5.1906160080000003E-3</v>
      </c>
      <c r="BC209">
        <v>593.95727539999996</v>
      </c>
      <c r="BD209">
        <v>5.0731115039999997E-3</v>
      </c>
      <c r="BE209">
        <v>593.95727539999996</v>
      </c>
      <c r="BF209">
        <v>5.1213824190000003E-3</v>
      </c>
      <c r="BG209">
        <v>593.95727539999996</v>
      </c>
      <c r="BH209">
        <v>3.9745690299999997E-3</v>
      </c>
      <c r="BI209">
        <v>593.95727539999996</v>
      </c>
      <c r="BJ209">
        <v>4.8030442560000001E-3</v>
      </c>
      <c r="BK209">
        <v>593.95727539999996</v>
      </c>
      <c r="BL209">
        <v>4.4181193229999999E-3</v>
      </c>
      <c r="BM209">
        <v>593.95727539999996</v>
      </c>
      <c r="BN209">
        <v>6.0359840280000002E-3</v>
      </c>
      <c r="BO209">
        <v>593.95727539999996</v>
      </c>
      <c r="BP209">
        <v>4.3696644720000004E-3</v>
      </c>
      <c r="BQ209">
        <v>593.95727539999996</v>
      </c>
      <c r="BR209">
        <v>4.7051911240000004E-3</v>
      </c>
      <c r="BS209">
        <v>593.95727539999996</v>
      </c>
      <c r="BT209">
        <v>4.2281760830000003E-3</v>
      </c>
      <c r="BU209">
        <v>593.95727539999996</v>
      </c>
      <c r="BV209">
        <v>3.3929692579999999E-3</v>
      </c>
      <c r="BW209">
        <v>593.95727539999996</v>
      </c>
      <c r="BX209">
        <v>4.043097608E-3</v>
      </c>
      <c r="BY209">
        <v>593.95727539999996</v>
      </c>
      <c r="BZ209">
        <v>5.0815972500000001E-3</v>
      </c>
      <c r="CA209">
        <v>593.95727539999996</v>
      </c>
      <c r="CB209">
        <v>3.5357517189999999E-3</v>
      </c>
      <c r="CC209">
        <v>593.95727539999996</v>
      </c>
      <c r="CD209">
        <v>3.8699551950000001E-3</v>
      </c>
      <c r="CE209">
        <v>593.95727539999996</v>
      </c>
      <c r="CF209">
        <v>5.1899873649999999E-3</v>
      </c>
      <c r="CG209">
        <v>593.95727539999996</v>
      </c>
      <c r="CH209">
        <v>3.7704322019999998E-3</v>
      </c>
      <c r="CI209">
        <v>593.95727539999996</v>
      </c>
      <c r="CJ209">
        <v>4.0458673609999997E-3</v>
      </c>
      <c r="CK209">
        <v>593.95727539999996</v>
      </c>
      <c r="CL209">
        <v>3.8115079510000001E-3</v>
      </c>
      <c r="CM209">
        <v>593.95727539999996</v>
      </c>
      <c r="CN209">
        <v>4.9988948740000002E-3</v>
      </c>
      <c r="CO209">
        <v>593.95727539999996</v>
      </c>
      <c r="CP209">
        <v>4.401461687E-3</v>
      </c>
      <c r="CQ209">
        <v>593.95727539999996</v>
      </c>
      <c r="CR209">
        <v>4.2929537590000004E-3</v>
      </c>
      <c r="CS209">
        <v>593.95727539999996</v>
      </c>
      <c r="CT209">
        <v>3.3414203209999999E-3</v>
      </c>
      <c r="CU209">
        <v>593.95727539999996</v>
      </c>
      <c r="CV209">
        <v>3.3571766689999998E-3</v>
      </c>
      <c r="CW209">
        <v>593.95727539999996</v>
      </c>
      <c r="CX209">
        <v>4.2291432620000001E-3</v>
      </c>
      <c r="CY209">
        <v>593.95727539999996</v>
      </c>
      <c r="CZ209">
        <v>2.9776222070000001E-3</v>
      </c>
      <c r="DA209">
        <v>593.95727539999996</v>
      </c>
      <c r="DB209">
        <v>2.222620096E-4</v>
      </c>
    </row>
    <row r="210" spans="1:106" x14ac:dyDescent="0.3">
      <c r="A210">
        <v>593.06671140000003</v>
      </c>
      <c r="B210">
        <v>1.6272379429999999E-4</v>
      </c>
      <c r="C210">
        <v>593.06671140000003</v>
      </c>
      <c r="D210">
        <v>1.647605095E-3</v>
      </c>
      <c r="E210">
        <v>593.06671140000003</v>
      </c>
      <c r="F210">
        <v>2.2365760519999999E-3</v>
      </c>
      <c r="G210">
        <v>593.06671140000003</v>
      </c>
      <c r="H210">
        <v>3.7797803519999998E-3</v>
      </c>
      <c r="I210">
        <v>593.06671140000003</v>
      </c>
      <c r="J210">
        <v>1.931369072E-3</v>
      </c>
      <c r="K210">
        <v>593.06671140000003</v>
      </c>
      <c r="L210">
        <v>1.7479422970000001E-3</v>
      </c>
      <c r="M210">
        <v>593.06671140000003</v>
      </c>
      <c r="N210">
        <v>1.6176202330000001E-3</v>
      </c>
      <c r="O210">
        <v>593.06671140000003</v>
      </c>
      <c r="P210">
        <v>4.6591642309999999E-3</v>
      </c>
      <c r="Q210">
        <v>593.06671140000003</v>
      </c>
      <c r="R210">
        <v>5.873327609E-3</v>
      </c>
      <c r="S210">
        <v>593.06671140000003</v>
      </c>
      <c r="T210">
        <v>6.9343666550000004E-3</v>
      </c>
      <c r="U210">
        <v>593.06671140000003</v>
      </c>
      <c r="V210">
        <v>4.6481750910000001E-3</v>
      </c>
      <c r="W210">
        <v>593.06671140000003</v>
      </c>
      <c r="X210">
        <v>4.4737714339999997E-3</v>
      </c>
      <c r="Y210">
        <v>593.06671140000003</v>
      </c>
      <c r="Z210">
        <v>4.7050341960000004E-3</v>
      </c>
      <c r="AA210">
        <v>593.06671140000003</v>
      </c>
      <c r="AB210">
        <v>3.81017616E-3</v>
      </c>
      <c r="AC210">
        <v>593.06671140000003</v>
      </c>
      <c r="AD210">
        <v>4.0349457409999999E-3</v>
      </c>
      <c r="AE210">
        <v>593.06671140000003</v>
      </c>
      <c r="AF210">
        <v>4.9564237709999997E-3</v>
      </c>
      <c r="AG210">
        <v>593.06671140000003</v>
      </c>
      <c r="AH210">
        <v>1.2565864249999999E-2</v>
      </c>
      <c r="AI210">
        <v>593.06671140000003</v>
      </c>
      <c r="AJ210">
        <v>5.5752042680000001E-3</v>
      </c>
      <c r="AK210">
        <v>593.06671140000003</v>
      </c>
      <c r="AL210">
        <v>5.7773846200000001E-3</v>
      </c>
      <c r="AM210">
        <v>593.06671140000003</v>
      </c>
      <c r="AN210">
        <v>4.7774207779999996E-3</v>
      </c>
      <c r="AO210">
        <v>593.06671140000003</v>
      </c>
      <c r="AP210">
        <v>4.821104463E-3</v>
      </c>
      <c r="AQ210">
        <v>593.06671140000003</v>
      </c>
      <c r="AR210">
        <v>5.3273872469999997E-3</v>
      </c>
      <c r="AS210">
        <v>593.06671140000003</v>
      </c>
      <c r="AT210">
        <v>5.1300786439999998E-3</v>
      </c>
      <c r="AU210">
        <v>593.06671140000003</v>
      </c>
      <c r="AV210">
        <v>4.713695962E-3</v>
      </c>
      <c r="AW210">
        <v>593.06671140000003</v>
      </c>
      <c r="AX210">
        <v>4.4981474060000002E-3</v>
      </c>
      <c r="AY210">
        <v>593.06671140000003</v>
      </c>
      <c r="AZ210">
        <v>4.4837621970000002E-3</v>
      </c>
      <c r="BA210">
        <v>593.06671140000003</v>
      </c>
      <c r="BB210">
        <v>5.1265424119999996E-3</v>
      </c>
      <c r="BC210">
        <v>593.06671140000003</v>
      </c>
      <c r="BD210">
        <v>5.0153657789999999E-3</v>
      </c>
      <c r="BE210">
        <v>593.06671140000003</v>
      </c>
      <c r="BF210">
        <v>5.2033220419999996E-3</v>
      </c>
      <c r="BG210">
        <v>593.06671140000003</v>
      </c>
      <c r="BH210">
        <v>4.0790773930000001E-3</v>
      </c>
      <c r="BI210">
        <v>593.06671140000003</v>
      </c>
      <c r="BJ210">
        <v>4.8792427409999999E-3</v>
      </c>
      <c r="BK210">
        <v>593.06671140000003</v>
      </c>
      <c r="BL210">
        <v>4.5572891829999997E-3</v>
      </c>
      <c r="BM210">
        <v>593.06671140000003</v>
      </c>
      <c r="BN210">
        <v>5.9764306059999998E-3</v>
      </c>
      <c r="BO210">
        <v>593.06671140000003</v>
      </c>
      <c r="BP210">
        <v>4.307986703E-3</v>
      </c>
      <c r="BQ210">
        <v>593.06671140000003</v>
      </c>
      <c r="BR210">
        <v>4.5058112589999996E-3</v>
      </c>
      <c r="BS210">
        <v>593.06671140000003</v>
      </c>
      <c r="BT210">
        <v>4.4403215870000004E-3</v>
      </c>
      <c r="BU210">
        <v>593.06671140000003</v>
      </c>
      <c r="BV210">
        <v>3.3520895519999999E-3</v>
      </c>
      <c r="BW210">
        <v>593.06671140000003</v>
      </c>
      <c r="BX210">
        <v>4.1569788010000002E-3</v>
      </c>
      <c r="BY210">
        <v>593.06671140000003</v>
      </c>
      <c r="BZ210">
        <v>5.1443018019999998E-3</v>
      </c>
      <c r="CA210">
        <v>593.06671140000003</v>
      </c>
      <c r="CB210">
        <v>3.4456721039999999E-3</v>
      </c>
      <c r="CC210">
        <v>593.06671140000003</v>
      </c>
      <c r="CD210">
        <v>3.7867000790000002E-3</v>
      </c>
      <c r="CE210">
        <v>593.06671140000003</v>
      </c>
      <c r="CF210">
        <v>5.168349016E-3</v>
      </c>
      <c r="CG210">
        <v>593.06671140000003</v>
      </c>
      <c r="CH210">
        <v>3.85326636E-3</v>
      </c>
      <c r="CI210">
        <v>593.06671140000003</v>
      </c>
      <c r="CJ210">
        <v>3.9321198130000002E-3</v>
      </c>
      <c r="CK210">
        <v>593.06671140000003</v>
      </c>
      <c r="CL210">
        <v>4.0030973029999998E-3</v>
      </c>
      <c r="CM210">
        <v>593.06671140000003</v>
      </c>
      <c r="CN210">
        <v>5.038646515E-3</v>
      </c>
      <c r="CO210">
        <v>593.06671140000003</v>
      </c>
      <c r="CP210">
        <v>4.4039455239999999E-3</v>
      </c>
      <c r="CQ210">
        <v>593.06671140000003</v>
      </c>
      <c r="CR210">
        <v>4.3302881529999997E-3</v>
      </c>
      <c r="CS210">
        <v>593.06671140000003</v>
      </c>
      <c r="CT210">
        <v>3.311735578E-3</v>
      </c>
      <c r="CU210">
        <v>593.06671140000003</v>
      </c>
      <c r="CV210">
        <v>3.4001697790000001E-3</v>
      </c>
      <c r="CW210">
        <v>593.06671140000003</v>
      </c>
      <c r="CX210">
        <v>4.3385759929999998E-3</v>
      </c>
      <c r="CY210">
        <v>593.06671140000003</v>
      </c>
      <c r="CZ210">
        <v>2.9661804440000001E-3</v>
      </c>
      <c r="DA210">
        <v>593.06671140000003</v>
      </c>
      <c r="DB210">
        <v>2.2171813180000001E-4</v>
      </c>
    </row>
    <row r="211" spans="1:106" x14ac:dyDescent="0.3">
      <c r="A211">
        <v>592.02746579999996</v>
      </c>
      <c r="B211">
        <v>1.762933389E-4</v>
      </c>
      <c r="C211">
        <v>592.02746579999996</v>
      </c>
      <c r="D211">
        <v>1.9280149140000001E-3</v>
      </c>
      <c r="E211">
        <v>592.02746579999996</v>
      </c>
      <c r="F211">
        <v>2.3332757410000002E-3</v>
      </c>
      <c r="G211">
        <v>592.02746579999996</v>
      </c>
      <c r="H211">
        <v>3.8816560989999999E-3</v>
      </c>
      <c r="I211">
        <v>592.02746579999996</v>
      </c>
      <c r="J211">
        <v>2.0301074260000002E-3</v>
      </c>
      <c r="K211">
        <v>592.02746579999996</v>
      </c>
      <c r="L211">
        <v>1.781237312E-3</v>
      </c>
      <c r="M211">
        <v>592.02746579999996</v>
      </c>
      <c r="N211">
        <v>1.695990679E-3</v>
      </c>
      <c r="O211">
        <v>592.02746579999996</v>
      </c>
      <c r="P211">
        <v>4.8213140109999997E-3</v>
      </c>
      <c r="Q211">
        <v>592.02746579999996</v>
      </c>
      <c r="R211">
        <v>5.8664269750000001E-3</v>
      </c>
      <c r="S211">
        <v>592.02746579999996</v>
      </c>
      <c r="T211">
        <v>7.1078669279999998E-3</v>
      </c>
      <c r="U211">
        <v>592.02746579999996</v>
      </c>
      <c r="V211">
        <v>4.7597284429999999E-3</v>
      </c>
      <c r="W211">
        <v>592.02746579999996</v>
      </c>
      <c r="X211">
        <v>4.5596696439999997E-3</v>
      </c>
      <c r="Y211">
        <v>592.02746579999996</v>
      </c>
      <c r="Z211">
        <v>4.8469663599999997E-3</v>
      </c>
      <c r="AA211">
        <v>592.02746579999996</v>
      </c>
      <c r="AB211">
        <v>4.000223707E-3</v>
      </c>
      <c r="AC211">
        <v>592.02746579999996</v>
      </c>
      <c r="AD211">
        <v>4.1496870110000004E-3</v>
      </c>
      <c r="AE211">
        <v>592.02746579999996</v>
      </c>
      <c r="AF211">
        <v>5.0326231869999996E-3</v>
      </c>
      <c r="AG211">
        <v>592.02746579999996</v>
      </c>
      <c r="AH211">
        <v>1.2695062910000001E-2</v>
      </c>
      <c r="AI211">
        <v>592.02746579999996</v>
      </c>
      <c r="AJ211">
        <v>5.68356039E-3</v>
      </c>
      <c r="AK211">
        <v>592.02746579999996</v>
      </c>
      <c r="AL211">
        <v>5.8160270560000003E-3</v>
      </c>
      <c r="AM211">
        <v>592.02746579999996</v>
      </c>
      <c r="AN211">
        <v>5.002168007E-3</v>
      </c>
      <c r="AO211">
        <v>592.02746579999996</v>
      </c>
      <c r="AP211">
        <v>4.9972976560000004E-3</v>
      </c>
      <c r="AQ211">
        <v>592.02746579999996</v>
      </c>
      <c r="AR211">
        <v>5.4438337679999999E-3</v>
      </c>
      <c r="AS211">
        <v>592.02746579999996</v>
      </c>
      <c r="AT211">
        <v>5.3721484729999996E-3</v>
      </c>
      <c r="AU211">
        <v>592.02746579999996</v>
      </c>
      <c r="AV211">
        <v>4.8763896340000001E-3</v>
      </c>
      <c r="AW211">
        <v>592.02746579999996</v>
      </c>
      <c r="AX211">
        <v>4.5529990460000001E-3</v>
      </c>
      <c r="AY211">
        <v>592.02746579999996</v>
      </c>
      <c r="AZ211">
        <v>4.6120435000000003E-3</v>
      </c>
      <c r="BA211">
        <v>592.02746579999996</v>
      </c>
      <c r="BB211">
        <v>5.2330577750000001E-3</v>
      </c>
      <c r="BC211">
        <v>592.02746579999996</v>
      </c>
      <c r="BD211">
        <v>5.2518434819999998E-3</v>
      </c>
      <c r="BE211">
        <v>592.02746579999996</v>
      </c>
      <c r="BF211">
        <v>5.354877561E-3</v>
      </c>
      <c r="BG211">
        <v>592.02746579999996</v>
      </c>
      <c r="BH211">
        <v>4.1707260529999998E-3</v>
      </c>
      <c r="BI211">
        <v>592.02746579999996</v>
      </c>
      <c r="BJ211">
        <v>5.0335922279999999E-3</v>
      </c>
      <c r="BK211">
        <v>592.02746579999996</v>
      </c>
      <c r="BL211">
        <v>4.514102824E-3</v>
      </c>
      <c r="BM211">
        <v>592.02746579999996</v>
      </c>
      <c r="BN211">
        <v>6.0662757610000003E-3</v>
      </c>
      <c r="BO211">
        <v>592.02746579999996</v>
      </c>
      <c r="BP211">
        <v>4.0763597940000002E-3</v>
      </c>
      <c r="BQ211">
        <v>592.02746579999996</v>
      </c>
      <c r="BR211">
        <v>4.6320841649999996E-3</v>
      </c>
      <c r="BS211">
        <v>592.02746579999996</v>
      </c>
      <c r="BT211">
        <v>4.6376571990000004E-3</v>
      </c>
      <c r="BU211">
        <v>592.02746579999996</v>
      </c>
      <c r="BV211">
        <v>3.468659939E-3</v>
      </c>
      <c r="BW211">
        <v>592.02746579999996</v>
      </c>
      <c r="BX211">
        <v>4.1146944280000004E-3</v>
      </c>
      <c r="BY211">
        <v>592.02746579999996</v>
      </c>
      <c r="BZ211">
        <v>5.2679311480000003E-3</v>
      </c>
      <c r="CA211">
        <v>592.02746579999996</v>
      </c>
      <c r="CB211">
        <v>3.7313448269999999E-3</v>
      </c>
      <c r="CC211">
        <v>592.02746579999996</v>
      </c>
      <c r="CD211">
        <v>3.9005663710000001E-3</v>
      </c>
      <c r="CE211">
        <v>592.02746579999996</v>
      </c>
      <c r="CF211">
        <v>5.392591003E-3</v>
      </c>
      <c r="CG211">
        <v>592.02746579999996</v>
      </c>
      <c r="CH211">
        <v>4.0170489809999996E-3</v>
      </c>
      <c r="CI211">
        <v>592.02746579999996</v>
      </c>
      <c r="CJ211">
        <v>4.2560151780000003E-3</v>
      </c>
      <c r="CK211">
        <v>592.02746579999996</v>
      </c>
      <c r="CL211">
        <v>4.1884984820000004E-3</v>
      </c>
      <c r="CM211">
        <v>592.02746579999996</v>
      </c>
      <c r="CN211">
        <v>5.1202299069999999E-3</v>
      </c>
      <c r="CO211">
        <v>592.02746579999996</v>
      </c>
      <c r="CP211">
        <v>4.6307235020000004E-3</v>
      </c>
      <c r="CQ211">
        <v>592.02746579999996</v>
      </c>
      <c r="CR211">
        <v>4.4945380650000004E-3</v>
      </c>
      <c r="CS211">
        <v>592.02746579999996</v>
      </c>
      <c r="CT211">
        <v>3.455117578E-3</v>
      </c>
      <c r="CU211">
        <v>592.02746579999996</v>
      </c>
      <c r="CV211">
        <v>3.5564214919999999E-3</v>
      </c>
      <c r="CW211">
        <v>592.02746579999996</v>
      </c>
      <c r="CX211">
        <v>4.5051309280000002E-3</v>
      </c>
      <c r="CY211">
        <v>592.02746579999996</v>
      </c>
      <c r="CZ211">
        <v>3.196511418E-3</v>
      </c>
      <c r="DA211">
        <v>592.02746579999996</v>
      </c>
      <c r="DB211">
        <v>2.107111213E-4</v>
      </c>
    </row>
    <row r="212" spans="1:106" x14ac:dyDescent="0.3">
      <c r="A212">
        <v>590.98791500000004</v>
      </c>
      <c r="B212">
        <v>1.4912878400000001E-4</v>
      </c>
      <c r="C212">
        <v>590.98791500000004</v>
      </c>
      <c r="D212">
        <v>1.858467469E-3</v>
      </c>
      <c r="E212">
        <v>590.98791500000004</v>
      </c>
      <c r="F212">
        <v>2.3251560050000001E-3</v>
      </c>
      <c r="G212">
        <v>590.98791500000004</v>
      </c>
      <c r="H212">
        <v>3.807016183E-3</v>
      </c>
      <c r="I212">
        <v>590.98791500000004</v>
      </c>
      <c r="J212">
        <v>1.9977556080000001E-3</v>
      </c>
      <c r="K212">
        <v>590.98791500000004</v>
      </c>
      <c r="L212">
        <v>1.757325022E-3</v>
      </c>
      <c r="M212">
        <v>590.98791500000004</v>
      </c>
      <c r="N212">
        <v>1.664989046E-3</v>
      </c>
      <c r="O212">
        <v>590.98791500000004</v>
      </c>
      <c r="P212">
        <v>4.9648284910000003E-3</v>
      </c>
      <c r="Q212">
        <v>590.98791500000004</v>
      </c>
      <c r="R212">
        <v>5.8707040730000002E-3</v>
      </c>
      <c r="S212">
        <v>590.98791500000004</v>
      </c>
      <c r="T212">
        <v>7.1722334249999997E-3</v>
      </c>
      <c r="U212">
        <v>590.98791500000004</v>
      </c>
      <c r="V212">
        <v>4.967394751E-3</v>
      </c>
      <c r="W212">
        <v>590.98791500000004</v>
      </c>
      <c r="X212">
        <v>4.6019186269999996E-3</v>
      </c>
      <c r="Y212">
        <v>590.98791500000004</v>
      </c>
      <c r="Z212">
        <v>4.7213896179999996E-3</v>
      </c>
      <c r="AA212">
        <v>590.98791500000004</v>
      </c>
      <c r="AB212">
        <v>3.950196318E-3</v>
      </c>
      <c r="AC212">
        <v>590.98791500000004</v>
      </c>
      <c r="AD212">
        <v>4.1876882309999997E-3</v>
      </c>
      <c r="AE212">
        <v>590.98791500000004</v>
      </c>
      <c r="AF212">
        <v>5.0681876020000002E-3</v>
      </c>
      <c r="AG212">
        <v>590.98791500000004</v>
      </c>
      <c r="AH212">
        <v>1.2596428390000001E-2</v>
      </c>
      <c r="AI212">
        <v>590.98791500000004</v>
      </c>
      <c r="AJ212">
        <v>5.6048082189999997E-3</v>
      </c>
      <c r="AK212">
        <v>590.98791500000004</v>
      </c>
      <c r="AL212">
        <v>5.7698031890000001E-3</v>
      </c>
      <c r="AM212">
        <v>590.98791500000004</v>
      </c>
      <c r="AN212">
        <v>4.9283038820000001E-3</v>
      </c>
      <c r="AO212">
        <v>590.98791500000004</v>
      </c>
      <c r="AP212">
        <v>4.8966780299999997E-3</v>
      </c>
      <c r="AQ212">
        <v>590.98791500000004</v>
      </c>
      <c r="AR212">
        <v>5.4000611419999997E-3</v>
      </c>
      <c r="AS212">
        <v>590.98791500000004</v>
      </c>
      <c r="AT212">
        <v>5.2793552169999999E-3</v>
      </c>
      <c r="AU212">
        <v>590.98791500000004</v>
      </c>
      <c r="AV212">
        <v>4.9646976399999997E-3</v>
      </c>
      <c r="AW212">
        <v>590.98791500000004</v>
      </c>
      <c r="AX212">
        <v>4.6339156110000003E-3</v>
      </c>
      <c r="AY212">
        <v>590.98791500000004</v>
      </c>
      <c r="AZ212">
        <v>4.6693948099999997E-3</v>
      </c>
      <c r="BA212">
        <v>590.98791500000004</v>
      </c>
      <c r="BB212">
        <v>5.0656734969999999E-3</v>
      </c>
      <c r="BC212">
        <v>590.98791500000004</v>
      </c>
      <c r="BD212">
        <v>5.2565596999999999E-3</v>
      </c>
      <c r="BE212">
        <v>590.98791500000004</v>
      </c>
      <c r="BF212">
        <v>5.2120196630000004E-3</v>
      </c>
      <c r="BG212">
        <v>590.98791500000004</v>
      </c>
      <c r="BH212">
        <v>4.2754122990000002E-3</v>
      </c>
      <c r="BI212">
        <v>590.98791500000004</v>
      </c>
      <c r="BJ212">
        <v>4.892175086E-3</v>
      </c>
      <c r="BK212">
        <v>590.98791500000004</v>
      </c>
      <c r="BL212">
        <v>4.5575243419999998E-3</v>
      </c>
      <c r="BM212">
        <v>590.98791500000004</v>
      </c>
      <c r="BN212">
        <v>5.9655918740000001E-3</v>
      </c>
      <c r="BO212">
        <v>590.98791500000004</v>
      </c>
      <c r="BP212">
        <v>3.8803764619999999E-3</v>
      </c>
      <c r="BQ212">
        <v>590.98791500000004</v>
      </c>
      <c r="BR212">
        <v>4.5392918400000001E-3</v>
      </c>
      <c r="BS212">
        <v>590.98791500000004</v>
      </c>
      <c r="BT212">
        <v>4.6388604679999997E-3</v>
      </c>
      <c r="BU212">
        <v>590.98791500000004</v>
      </c>
      <c r="BV212">
        <v>3.5069407899999999E-3</v>
      </c>
      <c r="BW212">
        <v>590.98791500000004</v>
      </c>
      <c r="BX212">
        <v>4.0145404640000003E-3</v>
      </c>
      <c r="BY212">
        <v>590.98791500000004</v>
      </c>
      <c r="BZ212">
        <v>5.2554067220000004E-3</v>
      </c>
      <c r="CA212">
        <v>590.98791500000004</v>
      </c>
      <c r="CB212">
        <v>3.7070638500000001E-3</v>
      </c>
      <c r="CC212">
        <v>590.98791500000004</v>
      </c>
      <c r="CD212">
        <v>3.9306045509999998E-3</v>
      </c>
      <c r="CE212">
        <v>590.98791500000004</v>
      </c>
      <c r="CF212">
        <v>5.3452332500000003E-3</v>
      </c>
      <c r="CG212">
        <v>590.98791500000004</v>
      </c>
      <c r="CH212">
        <v>3.999361303E-3</v>
      </c>
      <c r="CI212">
        <v>590.98791500000004</v>
      </c>
      <c r="CJ212">
        <v>4.0924563069999996E-3</v>
      </c>
      <c r="CK212">
        <v>590.98791500000004</v>
      </c>
      <c r="CL212">
        <v>4.2816866190000004E-3</v>
      </c>
      <c r="CM212">
        <v>590.98791500000004</v>
      </c>
      <c r="CN212">
        <v>5.1191821689999997E-3</v>
      </c>
      <c r="CO212">
        <v>590.98791500000004</v>
      </c>
      <c r="CP212">
        <v>4.3805683959999998E-3</v>
      </c>
      <c r="CQ212">
        <v>590.98791500000004</v>
      </c>
      <c r="CR212">
        <v>4.2140875010000002E-3</v>
      </c>
      <c r="CS212">
        <v>590.98791500000004</v>
      </c>
      <c r="CT212">
        <v>3.3951085060000001E-3</v>
      </c>
      <c r="CU212">
        <v>590.98791500000004</v>
      </c>
      <c r="CV212">
        <v>3.3995436969999999E-3</v>
      </c>
      <c r="CW212">
        <v>590.98791500000004</v>
      </c>
      <c r="CX212">
        <v>4.4395369479999997E-3</v>
      </c>
      <c r="CY212">
        <v>590.98791500000004</v>
      </c>
      <c r="CZ212">
        <v>3.2536240759999998E-3</v>
      </c>
      <c r="DA212">
        <v>590.98791500000004</v>
      </c>
      <c r="DB212">
        <v>4.2282007050000001E-4</v>
      </c>
    </row>
    <row r="213" spans="1:106" x14ac:dyDescent="0.3">
      <c r="A213">
        <v>589.94805910000002</v>
      </c>
      <c r="B213">
        <v>1.3224565190000001E-4</v>
      </c>
      <c r="C213">
        <v>589.94805910000002</v>
      </c>
      <c r="D213">
        <v>1.790386741E-3</v>
      </c>
      <c r="E213">
        <v>589.94805910000002</v>
      </c>
      <c r="F213">
        <v>2.3479282389999999E-3</v>
      </c>
      <c r="G213">
        <v>589.94805910000002</v>
      </c>
      <c r="H213">
        <v>3.813074669E-3</v>
      </c>
      <c r="I213">
        <v>589.94805910000002</v>
      </c>
      <c r="J213">
        <v>1.865746686E-3</v>
      </c>
      <c r="K213">
        <v>589.94805910000002</v>
      </c>
      <c r="L213">
        <v>1.7847463019999999E-3</v>
      </c>
      <c r="M213">
        <v>589.94805910000002</v>
      </c>
      <c r="N213">
        <v>1.7728938259999999E-3</v>
      </c>
      <c r="O213">
        <v>589.94805910000002</v>
      </c>
      <c r="P213">
        <v>4.7947471030000003E-3</v>
      </c>
      <c r="Q213">
        <v>589.94805910000002</v>
      </c>
      <c r="R213">
        <v>5.9339953589999999E-3</v>
      </c>
      <c r="S213">
        <v>589.94805910000002</v>
      </c>
      <c r="T213">
        <v>7.1115768510000002E-3</v>
      </c>
      <c r="U213">
        <v>589.94805910000002</v>
      </c>
      <c r="V213">
        <v>4.7782319599999996E-3</v>
      </c>
      <c r="W213">
        <v>589.94805910000002</v>
      </c>
      <c r="X213">
        <v>4.6486984940000003E-3</v>
      </c>
      <c r="Y213">
        <v>589.94805910000002</v>
      </c>
      <c r="Z213">
        <v>4.799929447E-3</v>
      </c>
      <c r="AA213">
        <v>589.94805910000002</v>
      </c>
      <c r="AB213">
        <v>3.9600185119999997E-3</v>
      </c>
      <c r="AC213">
        <v>589.94805910000002</v>
      </c>
      <c r="AD213">
        <v>4.0953308339999996E-3</v>
      </c>
      <c r="AE213">
        <v>589.94805910000002</v>
      </c>
      <c r="AF213">
        <v>5.051217042E-3</v>
      </c>
      <c r="AG213">
        <v>589.94805910000002</v>
      </c>
      <c r="AH213">
        <v>1.225400623E-2</v>
      </c>
      <c r="AI213">
        <v>589.94805910000002</v>
      </c>
      <c r="AJ213">
        <v>5.5761220859999999E-3</v>
      </c>
      <c r="AK213">
        <v>589.94805910000002</v>
      </c>
      <c r="AL213">
        <v>5.7195713739999999E-3</v>
      </c>
      <c r="AM213">
        <v>589.94805910000002</v>
      </c>
      <c r="AN213">
        <v>4.8830909649999997E-3</v>
      </c>
      <c r="AO213">
        <v>589.94805910000002</v>
      </c>
      <c r="AP213">
        <v>5.013768561E-3</v>
      </c>
      <c r="AQ213">
        <v>589.94805910000002</v>
      </c>
      <c r="AR213">
        <v>5.5112573319999998E-3</v>
      </c>
      <c r="AS213">
        <v>589.94805910000002</v>
      </c>
      <c r="AT213">
        <v>5.343241617E-3</v>
      </c>
      <c r="AU213">
        <v>589.94805910000002</v>
      </c>
      <c r="AV213">
        <v>4.8743477090000004E-3</v>
      </c>
      <c r="AW213">
        <v>589.94805910000002</v>
      </c>
      <c r="AX213">
        <v>4.5909569599999998E-3</v>
      </c>
      <c r="AY213">
        <v>589.94805910000002</v>
      </c>
      <c r="AZ213">
        <v>4.5832656319999996E-3</v>
      </c>
      <c r="BA213">
        <v>589.94805910000002</v>
      </c>
      <c r="BB213">
        <v>5.0398772579999997E-3</v>
      </c>
      <c r="BC213">
        <v>589.94805910000002</v>
      </c>
      <c r="BD213">
        <v>5.3625302390000002E-3</v>
      </c>
      <c r="BE213">
        <v>589.94805910000002</v>
      </c>
      <c r="BF213">
        <v>5.1761819049999996E-3</v>
      </c>
      <c r="BG213">
        <v>589.94805910000002</v>
      </c>
      <c r="BH213">
        <v>4.1864337400000003E-3</v>
      </c>
      <c r="BI213">
        <v>589.94805910000002</v>
      </c>
      <c r="BJ213">
        <v>5.0211795609999997E-3</v>
      </c>
      <c r="BK213">
        <v>589.94805910000002</v>
      </c>
      <c r="BL213">
        <v>4.5576291160000001E-3</v>
      </c>
      <c r="BM213">
        <v>589.94805910000002</v>
      </c>
      <c r="BN213">
        <v>6.0159047130000001E-3</v>
      </c>
      <c r="BO213">
        <v>589.94805910000002</v>
      </c>
      <c r="BP213">
        <v>3.7641394879999999E-3</v>
      </c>
      <c r="BQ213">
        <v>589.94805910000002</v>
      </c>
      <c r="BR213">
        <v>4.5118010599999999E-3</v>
      </c>
      <c r="BS213">
        <v>589.94805910000002</v>
      </c>
      <c r="BT213">
        <v>4.6340203840000002E-3</v>
      </c>
      <c r="BU213">
        <v>589.94805910000002</v>
      </c>
      <c r="BV213">
        <v>3.4279560200000002E-3</v>
      </c>
      <c r="BW213">
        <v>589.94805910000002</v>
      </c>
      <c r="BX213">
        <v>4.0420265869999996E-3</v>
      </c>
      <c r="BY213">
        <v>589.94805910000002</v>
      </c>
      <c r="BZ213">
        <v>5.1786964759999998E-3</v>
      </c>
      <c r="CA213">
        <v>589.94805910000002</v>
      </c>
      <c r="CB213">
        <v>3.7288123280000002E-3</v>
      </c>
      <c r="CC213">
        <v>589.94805910000002</v>
      </c>
      <c r="CD213">
        <v>3.8664033639999999E-3</v>
      </c>
      <c r="CE213">
        <v>589.94805910000002</v>
      </c>
      <c r="CF213">
        <v>5.2608042020000001E-3</v>
      </c>
      <c r="CG213">
        <v>589.94805910000002</v>
      </c>
      <c r="CH213">
        <v>3.9494908409999996E-3</v>
      </c>
      <c r="CI213">
        <v>589.94805910000002</v>
      </c>
      <c r="CJ213">
        <v>4.1084489789999998E-3</v>
      </c>
      <c r="CK213">
        <v>589.94805910000002</v>
      </c>
      <c r="CL213">
        <v>4.5119053680000003E-3</v>
      </c>
      <c r="CM213">
        <v>589.94805910000002</v>
      </c>
      <c r="CN213">
        <v>5.1372293379999996E-3</v>
      </c>
      <c r="CO213">
        <v>589.94805910000002</v>
      </c>
      <c r="CP213">
        <v>4.154521972E-3</v>
      </c>
      <c r="CQ213">
        <v>589.94805910000002</v>
      </c>
      <c r="CR213">
        <v>4.2981565929999998E-3</v>
      </c>
      <c r="CS213">
        <v>589.94805910000002</v>
      </c>
      <c r="CT213">
        <v>3.5406579260000002E-3</v>
      </c>
      <c r="CU213">
        <v>589.94805910000002</v>
      </c>
      <c r="CV213">
        <v>3.4326785239999998E-3</v>
      </c>
      <c r="CW213">
        <v>589.94805910000002</v>
      </c>
      <c r="CX213">
        <v>4.4343587939999997E-3</v>
      </c>
      <c r="CY213">
        <v>589.94805910000002</v>
      </c>
      <c r="CZ213">
        <v>3.2414186279999999E-3</v>
      </c>
      <c r="DA213">
        <v>589.94805910000002</v>
      </c>
      <c r="DB213">
        <v>2.062565909E-4</v>
      </c>
    </row>
    <row r="214" spans="1:106" x14ac:dyDescent="0.3">
      <c r="A214">
        <v>589.05657959999996</v>
      </c>
      <c r="B214">
        <v>1.147676594E-4</v>
      </c>
      <c r="C214">
        <v>589.05657959999996</v>
      </c>
      <c r="D214">
        <v>1.742562396E-3</v>
      </c>
      <c r="E214">
        <v>589.05657959999996</v>
      </c>
      <c r="F214">
        <v>2.3668499200000001E-3</v>
      </c>
      <c r="G214">
        <v>589.05657959999996</v>
      </c>
      <c r="H214">
        <v>3.9960434660000002E-3</v>
      </c>
      <c r="I214">
        <v>589.05657959999996</v>
      </c>
      <c r="J214">
        <v>2.0251660609999999E-3</v>
      </c>
      <c r="K214">
        <v>589.05657959999996</v>
      </c>
      <c r="L214">
        <v>1.7623152819999999E-3</v>
      </c>
      <c r="M214">
        <v>589.05657959999996</v>
      </c>
      <c r="N214">
        <v>1.6637677329999999E-3</v>
      </c>
      <c r="O214">
        <v>589.05657959999996</v>
      </c>
      <c r="P214">
        <v>5.0700730640000002E-3</v>
      </c>
      <c r="Q214">
        <v>589.05657959999996</v>
      </c>
      <c r="R214">
        <v>5.8186501260000002E-3</v>
      </c>
      <c r="S214">
        <v>589.05657959999996</v>
      </c>
      <c r="T214">
        <v>7.0450096390000001E-3</v>
      </c>
      <c r="U214">
        <v>589.05657959999996</v>
      </c>
      <c r="V214">
        <v>4.9164439549999996E-3</v>
      </c>
      <c r="W214">
        <v>589.05657959999996</v>
      </c>
      <c r="X214">
        <v>4.5942272990000003E-3</v>
      </c>
      <c r="Y214">
        <v>589.05657959999996</v>
      </c>
      <c r="Z214">
        <v>4.9170460549999998E-3</v>
      </c>
      <c r="AA214">
        <v>589.05657959999996</v>
      </c>
      <c r="AB214">
        <v>3.855878022E-3</v>
      </c>
      <c r="AC214">
        <v>589.05657959999996</v>
      </c>
      <c r="AD214">
        <v>4.1205743330000001E-3</v>
      </c>
      <c r="AE214">
        <v>589.05657959999996</v>
      </c>
      <c r="AF214">
        <v>5.0528142599999999E-3</v>
      </c>
      <c r="AG214">
        <v>589.05657959999996</v>
      </c>
      <c r="AH214">
        <v>1.208762079E-2</v>
      </c>
      <c r="AI214">
        <v>589.05657959999996</v>
      </c>
      <c r="AJ214">
        <v>5.6183128620000003E-3</v>
      </c>
      <c r="AK214">
        <v>589.05657959999996</v>
      </c>
      <c r="AL214">
        <v>5.6398687879999996E-3</v>
      </c>
      <c r="AM214">
        <v>589.05657959999996</v>
      </c>
      <c r="AN214">
        <v>4.9406355249999997E-3</v>
      </c>
      <c r="AO214">
        <v>589.05657959999996</v>
      </c>
      <c r="AP214">
        <v>5.003189202E-3</v>
      </c>
      <c r="AQ214">
        <v>589.05657959999996</v>
      </c>
      <c r="AR214">
        <v>5.4870601740000004E-3</v>
      </c>
      <c r="AS214">
        <v>589.05657959999996</v>
      </c>
      <c r="AT214">
        <v>5.4125371390000001E-3</v>
      </c>
      <c r="AU214">
        <v>589.05657959999996</v>
      </c>
      <c r="AV214">
        <v>4.8405267300000001E-3</v>
      </c>
      <c r="AW214">
        <v>589.05657959999996</v>
      </c>
      <c r="AX214">
        <v>4.6583530489999999E-3</v>
      </c>
      <c r="AY214">
        <v>589.05657959999996</v>
      </c>
      <c r="AZ214">
        <v>4.6675112100000001E-3</v>
      </c>
      <c r="BA214">
        <v>589.05657959999996</v>
      </c>
      <c r="BB214">
        <v>4.9838381820000001E-3</v>
      </c>
      <c r="BC214">
        <v>589.05657959999996</v>
      </c>
      <c r="BD214">
        <v>5.3675095550000003E-3</v>
      </c>
      <c r="BE214">
        <v>589.05657959999996</v>
      </c>
      <c r="BF214">
        <v>5.2238614299999998E-3</v>
      </c>
      <c r="BG214">
        <v>589.05657959999996</v>
      </c>
      <c r="BH214">
        <v>4.2793336319999998E-3</v>
      </c>
      <c r="BI214">
        <v>589.05657959999996</v>
      </c>
      <c r="BJ214">
        <v>5.0139520320000002E-3</v>
      </c>
      <c r="BK214">
        <v>589.05657959999996</v>
      </c>
      <c r="BL214">
        <v>4.520746414E-3</v>
      </c>
      <c r="BM214">
        <v>589.05657959999996</v>
      </c>
      <c r="BN214">
        <v>6.138626952E-3</v>
      </c>
      <c r="BO214">
        <v>589.05657959999996</v>
      </c>
      <c r="BP214">
        <v>3.8010100830000002E-3</v>
      </c>
      <c r="BQ214">
        <v>589.05657959999996</v>
      </c>
      <c r="BR214">
        <v>4.5294826849999999E-3</v>
      </c>
      <c r="BS214">
        <v>589.05657959999996</v>
      </c>
      <c r="BT214">
        <v>4.8562851729999999E-3</v>
      </c>
      <c r="BU214">
        <v>589.05657959999996</v>
      </c>
      <c r="BV214">
        <v>3.5007039550000001E-3</v>
      </c>
      <c r="BW214">
        <v>589.05657959999996</v>
      </c>
      <c r="BX214">
        <v>3.974151332E-3</v>
      </c>
      <c r="BY214">
        <v>589.05657959999996</v>
      </c>
      <c r="BZ214">
        <v>5.2225254480000004E-3</v>
      </c>
      <c r="CA214">
        <v>589.05657959999996</v>
      </c>
      <c r="CB214">
        <v>3.8252440280000001E-3</v>
      </c>
      <c r="CC214">
        <v>589.05657959999996</v>
      </c>
      <c r="CD214">
        <v>3.9906357419999998E-3</v>
      </c>
      <c r="CE214">
        <v>589.05657959999996</v>
      </c>
      <c r="CF214">
        <v>5.4143453019999998E-3</v>
      </c>
      <c r="CG214">
        <v>589.05657959999996</v>
      </c>
      <c r="CH214">
        <v>4.1006095709999997E-3</v>
      </c>
      <c r="CI214">
        <v>589.05657959999996</v>
      </c>
      <c r="CJ214">
        <v>4.1901716030000001E-3</v>
      </c>
      <c r="CK214">
        <v>589.05657959999996</v>
      </c>
      <c r="CL214">
        <v>4.6438057909999999E-3</v>
      </c>
      <c r="CM214">
        <v>589.05657959999996</v>
      </c>
      <c r="CN214">
        <v>5.2087972870000004E-3</v>
      </c>
      <c r="CO214">
        <v>589.05657959999996</v>
      </c>
      <c r="CP214">
        <v>3.5690795630000001E-3</v>
      </c>
      <c r="CQ214">
        <v>589.05657959999996</v>
      </c>
      <c r="CR214">
        <v>4.4561438260000003E-3</v>
      </c>
      <c r="CS214">
        <v>589.05657959999996</v>
      </c>
      <c r="CT214">
        <v>3.4519864710000001E-3</v>
      </c>
      <c r="CU214">
        <v>589.05657959999996</v>
      </c>
      <c r="CV214">
        <v>3.3191696279999999E-3</v>
      </c>
      <c r="CW214">
        <v>589.05657959999996</v>
      </c>
      <c r="CX214">
        <v>4.4991150500000004E-3</v>
      </c>
      <c r="CY214">
        <v>589.05657959999996</v>
      </c>
      <c r="CZ214">
        <v>3.1888186930000002E-3</v>
      </c>
      <c r="DA214">
        <v>589.05657959999996</v>
      </c>
      <c r="DB214">
        <v>2.5362710579999998E-4</v>
      </c>
    </row>
    <row r="215" spans="1:106" x14ac:dyDescent="0.3">
      <c r="A215">
        <v>588.01623540000003</v>
      </c>
      <c r="B215">
        <v>2.8157528139999998E-4</v>
      </c>
      <c r="C215">
        <v>588.01623540000003</v>
      </c>
      <c r="D215">
        <v>1.800497994E-3</v>
      </c>
      <c r="E215">
        <v>588.01623540000003</v>
      </c>
      <c r="F215">
        <v>2.400478581E-3</v>
      </c>
      <c r="G215">
        <v>588.01623540000003</v>
      </c>
      <c r="H215">
        <v>4.0802531879999999E-3</v>
      </c>
      <c r="I215">
        <v>588.01623540000003</v>
      </c>
      <c r="J215">
        <v>2.1303249519999999E-3</v>
      </c>
      <c r="K215">
        <v>588.01623540000003</v>
      </c>
      <c r="L215">
        <v>1.8494986E-3</v>
      </c>
      <c r="M215">
        <v>588.01623540000003</v>
      </c>
      <c r="N215">
        <v>1.8154185960000001E-3</v>
      </c>
      <c r="O215">
        <v>588.01623540000003</v>
      </c>
      <c r="P215">
        <v>4.9064434130000004E-3</v>
      </c>
      <c r="Q215">
        <v>588.01623540000003</v>
      </c>
      <c r="R215">
        <v>5.9354384429999999E-3</v>
      </c>
      <c r="S215">
        <v>588.01623540000003</v>
      </c>
      <c r="T215">
        <v>7.2019202629999999E-3</v>
      </c>
      <c r="U215">
        <v>588.01623540000003</v>
      </c>
      <c r="V215">
        <v>4.859923851E-3</v>
      </c>
      <c r="W215">
        <v>588.01623540000003</v>
      </c>
      <c r="X215">
        <v>4.7245034949999999E-3</v>
      </c>
      <c r="Y215">
        <v>588.01623540000003</v>
      </c>
      <c r="Z215">
        <v>4.9180672499999998E-3</v>
      </c>
      <c r="AA215">
        <v>588.01623540000003</v>
      </c>
      <c r="AB215">
        <v>3.9411056789999998E-3</v>
      </c>
      <c r="AC215">
        <v>588.01623540000003</v>
      </c>
      <c r="AD215">
        <v>4.2858952660000003E-3</v>
      </c>
      <c r="AE215">
        <v>588.01623540000003</v>
      </c>
      <c r="AF215">
        <v>5.2196700130000004E-3</v>
      </c>
      <c r="AG215">
        <v>588.01623540000003</v>
      </c>
      <c r="AH215">
        <v>1.1586746199999999E-2</v>
      </c>
      <c r="AI215">
        <v>588.01623540000003</v>
      </c>
      <c r="AJ215">
        <v>5.564952269E-3</v>
      </c>
      <c r="AK215">
        <v>588.01623540000003</v>
      </c>
      <c r="AL215">
        <v>5.7843099349999998E-3</v>
      </c>
      <c r="AM215">
        <v>588.01623540000003</v>
      </c>
      <c r="AN215">
        <v>5.2195647730000003E-3</v>
      </c>
      <c r="AO215">
        <v>588.01623540000003</v>
      </c>
      <c r="AP215">
        <v>5.0321519369999996E-3</v>
      </c>
      <c r="AQ215">
        <v>588.01623540000003</v>
      </c>
      <c r="AR215">
        <v>5.6968051940000002E-3</v>
      </c>
      <c r="AS215">
        <v>588.01623540000003</v>
      </c>
      <c r="AT215">
        <v>5.3683482109999998E-3</v>
      </c>
      <c r="AU215">
        <v>588.01623540000003</v>
      </c>
      <c r="AV215">
        <v>5.1693967540000002E-3</v>
      </c>
      <c r="AW215">
        <v>588.01623540000003</v>
      </c>
      <c r="AX215">
        <v>4.6594259330000002E-3</v>
      </c>
      <c r="AY215">
        <v>588.01623540000003</v>
      </c>
      <c r="AZ215">
        <v>4.8156077970000002E-3</v>
      </c>
      <c r="BA215">
        <v>588.01623540000003</v>
      </c>
      <c r="BB215">
        <v>5.112607963E-3</v>
      </c>
      <c r="BC215">
        <v>588.01623540000003</v>
      </c>
      <c r="BD215">
        <v>5.4480275139999999E-3</v>
      </c>
      <c r="BE215">
        <v>588.01623540000003</v>
      </c>
      <c r="BF215">
        <v>5.3639453840000004E-3</v>
      </c>
      <c r="BG215">
        <v>588.01623540000003</v>
      </c>
      <c r="BH215">
        <v>4.4259382410000003E-3</v>
      </c>
      <c r="BI215">
        <v>588.01623540000003</v>
      </c>
      <c r="BJ215">
        <v>5.3163021800000003E-3</v>
      </c>
      <c r="BK215">
        <v>588.01623540000003</v>
      </c>
      <c r="BL215">
        <v>4.6494309790000004E-3</v>
      </c>
      <c r="BM215">
        <v>588.01623540000003</v>
      </c>
      <c r="BN215">
        <v>6.1377603560000002E-3</v>
      </c>
      <c r="BO215">
        <v>588.01623540000003</v>
      </c>
      <c r="BP215">
        <v>3.829683643E-3</v>
      </c>
      <c r="BQ215">
        <v>588.01623540000003</v>
      </c>
      <c r="BR215">
        <v>4.7057671470000003E-3</v>
      </c>
      <c r="BS215">
        <v>588.01623540000003</v>
      </c>
      <c r="BT215">
        <v>4.9103442580000004E-3</v>
      </c>
      <c r="BU215">
        <v>588.01623540000003</v>
      </c>
      <c r="BV215">
        <v>3.677354194E-3</v>
      </c>
      <c r="BW215">
        <v>588.01623540000003</v>
      </c>
      <c r="BX215">
        <v>4.0933708659999998E-3</v>
      </c>
      <c r="BY215">
        <v>588.01623540000003</v>
      </c>
      <c r="BZ215">
        <v>5.2292062899999998E-3</v>
      </c>
      <c r="CA215">
        <v>588.01623540000003</v>
      </c>
      <c r="CB215">
        <v>3.9146970959999996E-3</v>
      </c>
      <c r="CC215">
        <v>588.01623540000003</v>
      </c>
      <c r="CD215">
        <v>4.1353395210000001E-3</v>
      </c>
      <c r="CE215">
        <v>588.01623540000003</v>
      </c>
      <c r="CF215">
        <v>5.7681505569999996E-3</v>
      </c>
      <c r="CG215">
        <v>588.01623540000003</v>
      </c>
      <c r="CH215">
        <v>4.0217516940000003E-3</v>
      </c>
      <c r="CI215">
        <v>588.01623540000003</v>
      </c>
      <c r="CJ215">
        <v>4.3679387310000001E-3</v>
      </c>
      <c r="CK215">
        <v>588.01623540000003</v>
      </c>
      <c r="CL215">
        <v>4.8652114349999999E-3</v>
      </c>
      <c r="CM215">
        <v>588.01623540000003</v>
      </c>
      <c r="CN215">
        <v>5.214692093E-3</v>
      </c>
      <c r="CO215">
        <v>588.01623540000003</v>
      </c>
      <c r="CP215">
        <v>3.3345336560000002E-3</v>
      </c>
      <c r="CQ215">
        <v>588.01623540000003</v>
      </c>
      <c r="CR215">
        <v>4.3920739549999999E-3</v>
      </c>
      <c r="CS215">
        <v>588.01623540000003</v>
      </c>
      <c r="CT215">
        <v>3.6501002029999999E-3</v>
      </c>
      <c r="CU215">
        <v>588.01623540000003</v>
      </c>
      <c r="CV215">
        <v>3.5986774600000001E-3</v>
      </c>
      <c r="CW215">
        <v>588.01623540000003</v>
      </c>
      <c r="CX215">
        <v>4.6830275099999999E-3</v>
      </c>
      <c r="CY215">
        <v>588.01623540000003</v>
      </c>
      <c r="CZ215">
        <v>3.2935293860000001E-3</v>
      </c>
      <c r="DA215">
        <v>588.01623540000003</v>
      </c>
      <c r="DB215">
        <v>3.0392993360000003E-4</v>
      </c>
    </row>
    <row r="216" spans="1:106" x14ac:dyDescent="0.3">
      <c r="A216">
        <v>586.97558590000006</v>
      </c>
      <c r="B216">
        <v>1.178748062E-4</v>
      </c>
      <c r="C216">
        <v>586.97558590000006</v>
      </c>
      <c r="D216">
        <v>1.7810813149999999E-3</v>
      </c>
      <c r="E216">
        <v>586.97558590000006</v>
      </c>
      <c r="F216">
        <v>2.3814514280000002E-3</v>
      </c>
      <c r="G216">
        <v>586.97558590000006</v>
      </c>
      <c r="H216">
        <v>4.0754717769999997E-3</v>
      </c>
      <c r="I216">
        <v>586.97558590000006</v>
      </c>
      <c r="J216">
        <v>2.0064155109999998E-3</v>
      </c>
      <c r="K216">
        <v>586.97558590000006</v>
      </c>
      <c r="L216">
        <v>1.7219007709999999E-3</v>
      </c>
      <c r="M216">
        <v>586.97558590000006</v>
      </c>
      <c r="N216">
        <v>1.727722352E-3</v>
      </c>
      <c r="O216">
        <v>586.97558590000006</v>
      </c>
      <c r="P216">
        <v>4.903929774E-3</v>
      </c>
      <c r="Q216">
        <v>586.97558590000006</v>
      </c>
      <c r="R216">
        <v>5.9248893520000004E-3</v>
      </c>
      <c r="S216">
        <v>586.97558590000006</v>
      </c>
      <c r="T216">
        <v>7.0811863990000003E-3</v>
      </c>
      <c r="U216">
        <v>586.97558590000006</v>
      </c>
      <c r="V216">
        <v>4.8160264269999998E-3</v>
      </c>
      <c r="W216">
        <v>586.97558590000006</v>
      </c>
      <c r="X216">
        <v>4.5945933090000002E-3</v>
      </c>
      <c r="Y216">
        <v>586.97558590000006</v>
      </c>
      <c r="Z216">
        <v>4.873797763E-3</v>
      </c>
      <c r="AA216">
        <v>586.97558590000006</v>
      </c>
      <c r="AB216">
        <v>3.9393031040000004E-3</v>
      </c>
      <c r="AC216">
        <v>586.97558590000006</v>
      </c>
      <c r="AD216">
        <v>4.3305754659999996E-3</v>
      </c>
      <c r="AE216">
        <v>586.97558590000006</v>
      </c>
      <c r="AF216">
        <v>5.1632146349999998E-3</v>
      </c>
      <c r="AG216">
        <v>586.97558590000006</v>
      </c>
      <c r="AH216">
        <v>1.0989055039999999E-2</v>
      </c>
      <c r="AI216">
        <v>586.97558590000006</v>
      </c>
      <c r="AJ216">
        <v>5.6821964680000003E-3</v>
      </c>
      <c r="AK216">
        <v>586.97558590000006</v>
      </c>
      <c r="AL216">
        <v>5.7959314439999998E-3</v>
      </c>
      <c r="AM216">
        <v>586.97558590000006</v>
      </c>
      <c r="AN216">
        <v>5.1167202179999999E-3</v>
      </c>
      <c r="AO216">
        <v>586.97558590000006</v>
      </c>
      <c r="AP216">
        <v>5.1169032230000003E-3</v>
      </c>
      <c r="AQ216">
        <v>586.97558590000006</v>
      </c>
      <c r="AR216">
        <v>5.3400183099999998E-3</v>
      </c>
      <c r="AS216">
        <v>586.97558590000006</v>
      </c>
      <c r="AT216">
        <v>5.5781407280000002E-3</v>
      </c>
      <c r="AU216">
        <v>586.97558590000006</v>
      </c>
      <c r="AV216">
        <v>5.0402441989999998E-3</v>
      </c>
      <c r="AW216">
        <v>586.97558590000006</v>
      </c>
      <c r="AX216">
        <v>4.677951336E-3</v>
      </c>
      <c r="AY216">
        <v>586.97558590000006</v>
      </c>
      <c r="AZ216">
        <v>4.807964899E-3</v>
      </c>
      <c r="BA216">
        <v>586.97558590000006</v>
      </c>
      <c r="BB216">
        <v>4.9985023219999997E-3</v>
      </c>
      <c r="BC216">
        <v>586.97558590000006</v>
      </c>
      <c r="BD216">
        <v>5.5059879089999998E-3</v>
      </c>
      <c r="BE216">
        <v>586.97558590000006</v>
      </c>
      <c r="BF216">
        <v>5.3207045420000003E-3</v>
      </c>
      <c r="BG216">
        <v>586.97558590000006</v>
      </c>
      <c r="BH216">
        <v>4.318522755E-3</v>
      </c>
      <c r="BI216">
        <v>586.97558590000006</v>
      </c>
      <c r="BJ216">
        <v>5.0122495740000002E-3</v>
      </c>
      <c r="BK216">
        <v>586.97558590000006</v>
      </c>
      <c r="BL216">
        <v>4.5880791729999999E-3</v>
      </c>
      <c r="BM216">
        <v>586.97558590000006</v>
      </c>
      <c r="BN216">
        <v>6.0413386669999998E-3</v>
      </c>
      <c r="BO216">
        <v>586.97558590000006</v>
      </c>
      <c r="BP216">
        <v>3.875074442E-3</v>
      </c>
      <c r="BQ216">
        <v>586.97558590000006</v>
      </c>
      <c r="BR216">
        <v>4.4047562409999996E-3</v>
      </c>
      <c r="BS216">
        <v>586.97558590000006</v>
      </c>
      <c r="BT216">
        <v>4.7876280729999996E-3</v>
      </c>
      <c r="BU216">
        <v>586.97558590000006</v>
      </c>
      <c r="BV216">
        <v>3.4324435980000001E-3</v>
      </c>
      <c r="BW216">
        <v>586.97558590000006</v>
      </c>
      <c r="BX216">
        <v>3.9111184890000001E-3</v>
      </c>
      <c r="BY216">
        <v>586.97558590000006</v>
      </c>
      <c r="BZ216">
        <v>5.1818923089999996E-3</v>
      </c>
      <c r="CA216">
        <v>586.97558590000006</v>
      </c>
      <c r="CB216">
        <v>3.894245485E-3</v>
      </c>
      <c r="CC216">
        <v>586.97558590000006</v>
      </c>
      <c r="CD216">
        <v>3.8810293189999998E-3</v>
      </c>
      <c r="CE216">
        <v>586.97558590000006</v>
      </c>
      <c r="CF216">
        <v>5.7508377359999996E-3</v>
      </c>
      <c r="CG216">
        <v>586.97558590000006</v>
      </c>
      <c r="CH216">
        <v>3.9180144670000003E-3</v>
      </c>
      <c r="CI216">
        <v>586.97558590000006</v>
      </c>
      <c r="CJ216">
        <v>4.2903395369999998E-3</v>
      </c>
      <c r="CK216">
        <v>586.97558590000006</v>
      </c>
      <c r="CL216">
        <v>4.7593358899999999E-3</v>
      </c>
      <c r="CM216">
        <v>586.97558590000006</v>
      </c>
      <c r="CN216">
        <v>5.1906160080000003E-3</v>
      </c>
      <c r="CO216">
        <v>586.97558590000006</v>
      </c>
      <c r="CP216">
        <v>3.3139789009999998E-3</v>
      </c>
      <c r="CQ216">
        <v>586.97558590000006</v>
      </c>
      <c r="CR216">
        <v>4.3793134389999997E-3</v>
      </c>
      <c r="CS216">
        <v>586.97558590000006</v>
      </c>
      <c r="CT216">
        <v>3.6460019180000001E-3</v>
      </c>
      <c r="CU216">
        <v>586.97558590000006</v>
      </c>
      <c r="CV216">
        <v>3.5622154829999999E-3</v>
      </c>
      <c r="CW216">
        <v>586.97558590000006</v>
      </c>
      <c r="CX216">
        <v>4.5866928990000002E-3</v>
      </c>
      <c r="CY216">
        <v>586.97558590000006</v>
      </c>
      <c r="CZ216">
        <v>3.2785057560000001E-3</v>
      </c>
      <c r="DA216">
        <v>586.97558590000006</v>
      </c>
      <c r="DB216">
        <v>2.283742797E-4</v>
      </c>
    </row>
    <row r="217" spans="1:106" x14ac:dyDescent="0.3">
      <c r="A217">
        <v>585.93469240000002</v>
      </c>
      <c r="B217">
        <v>1.377610897E-4</v>
      </c>
      <c r="C217">
        <v>585.93469240000002</v>
      </c>
      <c r="D217">
        <v>1.811363501E-3</v>
      </c>
      <c r="E217">
        <v>585.93469240000002</v>
      </c>
      <c r="F217">
        <v>2.4092504750000002E-3</v>
      </c>
      <c r="G217">
        <v>585.93469240000002</v>
      </c>
      <c r="H217">
        <v>4.0485323409999996E-3</v>
      </c>
      <c r="I217">
        <v>585.93469240000002</v>
      </c>
      <c r="J217">
        <v>2.0052453040000002E-3</v>
      </c>
      <c r="K217">
        <v>585.93469240000002</v>
      </c>
      <c r="L217">
        <v>1.791504328E-3</v>
      </c>
      <c r="M217">
        <v>585.93469240000002</v>
      </c>
      <c r="N217">
        <v>1.6223230629999999E-3</v>
      </c>
      <c r="O217">
        <v>585.93469240000002</v>
      </c>
      <c r="P217">
        <v>5.0442507490000002E-3</v>
      </c>
      <c r="Q217">
        <v>585.93469240000002</v>
      </c>
      <c r="R217">
        <v>6.027427036E-3</v>
      </c>
      <c r="S217">
        <v>585.93469240000002</v>
      </c>
      <c r="T217">
        <v>7.2859381330000004E-3</v>
      </c>
      <c r="U217">
        <v>585.93469240000002</v>
      </c>
      <c r="V217">
        <v>4.9743596460000003E-3</v>
      </c>
      <c r="W217">
        <v>585.93469240000002</v>
      </c>
      <c r="X217">
        <v>4.7681559809999996E-3</v>
      </c>
      <c r="Y217">
        <v>585.93469240000002</v>
      </c>
      <c r="Z217">
        <v>4.9365772870000003E-3</v>
      </c>
      <c r="AA217">
        <v>585.93469240000002</v>
      </c>
      <c r="AB217">
        <v>3.8525613489999999E-3</v>
      </c>
      <c r="AC217">
        <v>585.93469240000002</v>
      </c>
      <c r="AD217">
        <v>4.485462327E-3</v>
      </c>
      <c r="AE217">
        <v>585.93469240000002</v>
      </c>
      <c r="AF217">
        <v>5.1246825610000001E-3</v>
      </c>
      <c r="AG217">
        <v>585.93469240000002</v>
      </c>
      <c r="AH217">
        <v>1.0576382279999999E-2</v>
      </c>
      <c r="AI217">
        <v>585.93469240000002</v>
      </c>
      <c r="AJ217">
        <v>5.6841373440000001E-3</v>
      </c>
      <c r="AK217">
        <v>585.93469240000002</v>
      </c>
      <c r="AL217">
        <v>5.855827127E-3</v>
      </c>
      <c r="AM217">
        <v>585.93469240000002</v>
      </c>
      <c r="AN217">
        <v>5.216158926E-3</v>
      </c>
      <c r="AO217">
        <v>585.93469240000002</v>
      </c>
      <c r="AP217">
        <v>5.2296253849999997E-3</v>
      </c>
      <c r="AQ217">
        <v>585.93469240000002</v>
      </c>
      <c r="AR217">
        <v>5.5951322430000004E-3</v>
      </c>
      <c r="AS217">
        <v>585.93469240000002</v>
      </c>
      <c r="AT217">
        <v>5.4856967179999997E-3</v>
      </c>
      <c r="AU217">
        <v>585.93469240000002</v>
      </c>
      <c r="AV217">
        <v>5.1321480420000003E-3</v>
      </c>
      <c r="AW217">
        <v>585.93469240000002</v>
      </c>
      <c r="AX217">
        <v>4.8267585229999996E-3</v>
      </c>
      <c r="AY217">
        <v>585.93469240000002</v>
      </c>
      <c r="AZ217">
        <v>4.8523847950000002E-3</v>
      </c>
      <c r="BA217">
        <v>585.93469240000002</v>
      </c>
      <c r="BB217">
        <v>5.1009259190000003E-3</v>
      </c>
      <c r="BC217">
        <v>585.93469240000002</v>
      </c>
      <c r="BD217">
        <v>5.5325981229999996E-3</v>
      </c>
      <c r="BE217">
        <v>585.93469240000002</v>
      </c>
      <c r="BF217">
        <v>5.5253356700000001E-3</v>
      </c>
      <c r="BG217">
        <v>585.93469240000002</v>
      </c>
      <c r="BH217">
        <v>4.3284315620000001E-3</v>
      </c>
      <c r="BI217">
        <v>585.93469240000002</v>
      </c>
      <c r="BJ217">
        <v>5.1731690759999997E-3</v>
      </c>
      <c r="BK217">
        <v>585.93469240000002</v>
      </c>
      <c r="BL217">
        <v>4.5804665419999996E-3</v>
      </c>
      <c r="BM217">
        <v>585.93469240000002</v>
      </c>
      <c r="BN217">
        <v>5.9820474130000004E-3</v>
      </c>
      <c r="BO217">
        <v>585.93469240000002</v>
      </c>
      <c r="BP217">
        <v>3.854624461E-3</v>
      </c>
      <c r="BQ217">
        <v>585.93469240000002</v>
      </c>
      <c r="BR217">
        <v>4.6768262979999999E-3</v>
      </c>
      <c r="BS217">
        <v>585.93469240000002</v>
      </c>
      <c r="BT217">
        <v>4.9102394840000001E-3</v>
      </c>
      <c r="BU217">
        <v>585.93469240000002</v>
      </c>
      <c r="BV217">
        <v>3.5405536179999998E-3</v>
      </c>
      <c r="BW217">
        <v>585.93469240000002</v>
      </c>
      <c r="BX217">
        <v>4.0748706090000001E-3</v>
      </c>
      <c r="BY217">
        <v>585.93469240000002</v>
      </c>
      <c r="BZ217">
        <v>5.1417872309999996E-3</v>
      </c>
      <c r="CA217">
        <v>585.93469240000002</v>
      </c>
      <c r="CB217">
        <v>4.012058489E-3</v>
      </c>
      <c r="CC217">
        <v>585.93469240000002</v>
      </c>
      <c r="CD217">
        <v>3.9578499269999996E-3</v>
      </c>
      <c r="CE217">
        <v>585.93469240000002</v>
      </c>
      <c r="CF217">
        <v>5.9044477530000002E-3</v>
      </c>
      <c r="CG217">
        <v>585.93469240000002</v>
      </c>
      <c r="CH217">
        <v>3.8934617769999999E-3</v>
      </c>
      <c r="CI217">
        <v>585.93469240000002</v>
      </c>
      <c r="CJ217">
        <v>4.048793577E-3</v>
      </c>
      <c r="CK217">
        <v>585.93469240000002</v>
      </c>
      <c r="CL217">
        <v>4.9098203890000003E-3</v>
      </c>
      <c r="CM217">
        <v>585.93469240000002</v>
      </c>
      <c r="CN217">
        <v>5.2371448839999999E-3</v>
      </c>
      <c r="CO217">
        <v>585.93469240000002</v>
      </c>
      <c r="CP217">
        <v>3.4446807110000001E-3</v>
      </c>
      <c r="CQ217">
        <v>585.93469240000002</v>
      </c>
      <c r="CR217">
        <v>4.3952642009999999E-3</v>
      </c>
      <c r="CS217">
        <v>585.93469240000002</v>
      </c>
      <c r="CT217">
        <v>3.7694401110000002E-3</v>
      </c>
      <c r="CU217">
        <v>585.93469240000002</v>
      </c>
      <c r="CV217">
        <v>3.4646675920000001E-3</v>
      </c>
      <c r="CW217">
        <v>585.93469240000002</v>
      </c>
      <c r="CX217">
        <v>4.5650321989999998E-3</v>
      </c>
      <c r="CY217">
        <v>585.93469240000002</v>
      </c>
      <c r="CZ217">
        <v>3.3954738170000002E-3</v>
      </c>
      <c r="DA217">
        <v>585.93469240000002</v>
      </c>
      <c r="DB217">
        <v>3.2934258340000001E-4</v>
      </c>
    </row>
    <row r="218" spans="1:106" x14ac:dyDescent="0.3">
      <c r="A218">
        <v>585.04229740000005</v>
      </c>
      <c r="B218">
        <v>1.08268614E-4</v>
      </c>
      <c r="C218">
        <v>585.04229740000005</v>
      </c>
      <c r="D218">
        <v>1.846950967E-3</v>
      </c>
      <c r="E218">
        <v>585.04229740000005</v>
      </c>
      <c r="F218">
        <v>2.4693838789999999E-3</v>
      </c>
      <c r="G218">
        <v>585.04229740000005</v>
      </c>
      <c r="H218">
        <v>4.1128392329999996E-3</v>
      </c>
      <c r="I218">
        <v>585.04229740000005</v>
      </c>
      <c r="J218">
        <v>2.0014743789999998E-3</v>
      </c>
      <c r="K218">
        <v>585.04229740000005</v>
      </c>
      <c r="L218">
        <v>1.6929241830000001E-3</v>
      </c>
      <c r="M218">
        <v>585.04229740000005</v>
      </c>
      <c r="N218">
        <v>1.6381209720000001E-3</v>
      </c>
      <c r="O218">
        <v>585.04229740000005</v>
      </c>
      <c r="P218">
        <v>5.1639219750000001E-3</v>
      </c>
      <c r="Q218">
        <v>585.04229740000005</v>
      </c>
      <c r="R218">
        <v>5.9164394619999998E-3</v>
      </c>
      <c r="S218">
        <v>585.04229740000005</v>
      </c>
      <c r="T218">
        <v>7.1724704469999997E-3</v>
      </c>
      <c r="U218">
        <v>585.04229740000005</v>
      </c>
      <c r="V218">
        <v>4.8480392429999996E-3</v>
      </c>
      <c r="W218">
        <v>585.04229740000005</v>
      </c>
      <c r="X218">
        <v>4.7798547889999999E-3</v>
      </c>
      <c r="Y218">
        <v>585.04229740000005</v>
      </c>
      <c r="Z218">
        <v>4.928173032E-3</v>
      </c>
      <c r="AA218">
        <v>585.04229740000005</v>
      </c>
      <c r="AB218">
        <v>4.032019526E-3</v>
      </c>
      <c r="AC218">
        <v>585.04229740000005</v>
      </c>
      <c r="AD218">
        <v>4.2452714409999997E-3</v>
      </c>
      <c r="AE218">
        <v>585.04229740000005</v>
      </c>
      <c r="AF218">
        <v>5.18713193E-3</v>
      </c>
      <c r="AG218">
        <v>585.04229740000005</v>
      </c>
      <c r="AH218">
        <v>9.7161037849999993E-3</v>
      </c>
      <c r="AI218">
        <v>585.04229740000005</v>
      </c>
      <c r="AJ218">
        <v>5.5441339500000002E-3</v>
      </c>
      <c r="AK218">
        <v>585.04229740000005</v>
      </c>
      <c r="AL218">
        <v>5.7053030470000004E-3</v>
      </c>
      <c r="AM218">
        <v>585.04229740000005</v>
      </c>
      <c r="AN218">
        <v>5.1855598580000002E-3</v>
      </c>
      <c r="AO218">
        <v>585.04229740000005</v>
      </c>
      <c r="AP218">
        <v>5.0862589849999997E-3</v>
      </c>
      <c r="AQ218">
        <v>585.04229740000005</v>
      </c>
      <c r="AR218">
        <v>5.540909246E-3</v>
      </c>
      <c r="AS218">
        <v>585.04229740000005</v>
      </c>
      <c r="AT218">
        <v>5.5905957710000002E-3</v>
      </c>
      <c r="AU218">
        <v>585.04229740000005</v>
      </c>
      <c r="AV218">
        <v>4.9844668249999996E-3</v>
      </c>
      <c r="AW218">
        <v>585.04229740000005</v>
      </c>
      <c r="AX218">
        <v>4.8308679829999999E-3</v>
      </c>
      <c r="AY218">
        <v>585.04229740000005</v>
      </c>
      <c r="AZ218">
        <v>4.7917109910000002E-3</v>
      </c>
      <c r="BA218">
        <v>585.04229740000005</v>
      </c>
      <c r="BB218">
        <v>5.0987782890000001E-3</v>
      </c>
      <c r="BC218">
        <v>585.04229740000005</v>
      </c>
      <c r="BD218">
        <v>5.5780359539999999E-3</v>
      </c>
      <c r="BE218">
        <v>585.04229740000005</v>
      </c>
      <c r="BF218">
        <v>5.4591158399999997E-3</v>
      </c>
      <c r="BG218">
        <v>585.04229740000005</v>
      </c>
      <c r="BH218">
        <v>4.3879160660000001E-3</v>
      </c>
      <c r="BI218">
        <v>585.04229740000005</v>
      </c>
      <c r="BJ218">
        <v>5.2133295689999999E-3</v>
      </c>
      <c r="BK218">
        <v>585.04229740000005</v>
      </c>
      <c r="BL218">
        <v>4.5045292939999999E-3</v>
      </c>
      <c r="BM218">
        <v>585.04229740000005</v>
      </c>
      <c r="BN218">
        <v>6.12549996E-3</v>
      </c>
      <c r="BO218">
        <v>585.04229740000005</v>
      </c>
      <c r="BP218">
        <v>3.886827501E-3</v>
      </c>
      <c r="BQ218">
        <v>585.04229740000005</v>
      </c>
      <c r="BR218">
        <v>4.7111576419999997E-3</v>
      </c>
      <c r="BS218">
        <v>585.04229740000005</v>
      </c>
      <c r="BT218">
        <v>4.8190890809999996E-3</v>
      </c>
      <c r="BU218">
        <v>585.04229740000005</v>
      </c>
      <c r="BV218">
        <v>3.5972939800000001E-3</v>
      </c>
      <c r="BW218">
        <v>585.04229740000005</v>
      </c>
      <c r="BX218">
        <v>4.2046513410000002E-3</v>
      </c>
      <c r="BY218">
        <v>585.04229740000005</v>
      </c>
      <c r="BZ218">
        <v>5.0419722680000003E-3</v>
      </c>
      <c r="CA218">
        <v>585.04229740000005</v>
      </c>
      <c r="CB218">
        <v>4.0861326269999998E-3</v>
      </c>
      <c r="CC218">
        <v>585.04229740000005</v>
      </c>
      <c r="CD218">
        <v>4.1285972109999999E-3</v>
      </c>
      <c r="CE218">
        <v>585.04229740000005</v>
      </c>
      <c r="CF218">
        <v>6.1310394669999999E-3</v>
      </c>
      <c r="CG218">
        <v>585.04229740000005</v>
      </c>
      <c r="CH218">
        <v>3.9996225389999996E-3</v>
      </c>
      <c r="CI218">
        <v>585.04229740000005</v>
      </c>
      <c r="CJ218">
        <v>4.2195240969999997E-3</v>
      </c>
      <c r="CK218">
        <v>585.04229740000005</v>
      </c>
      <c r="CL218">
        <v>5.0810994580000003E-3</v>
      </c>
      <c r="CM218">
        <v>585.04229740000005</v>
      </c>
      <c r="CN218">
        <v>5.2419393319999997E-3</v>
      </c>
      <c r="CO218">
        <v>585.04229740000005</v>
      </c>
      <c r="CP218">
        <v>3.3778639039999999E-3</v>
      </c>
      <c r="CQ218">
        <v>585.04229740000005</v>
      </c>
      <c r="CR218">
        <v>4.6032266689999997E-3</v>
      </c>
      <c r="CS218">
        <v>585.04229740000005</v>
      </c>
      <c r="CT218">
        <v>3.658192698E-3</v>
      </c>
      <c r="CU218">
        <v>585.04229740000005</v>
      </c>
      <c r="CV218">
        <v>3.5780055909999998E-3</v>
      </c>
      <c r="CW218">
        <v>585.04229740000005</v>
      </c>
      <c r="CX218">
        <v>4.6184007079999997E-3</v>
      </c>
      <c r="CY218">
        <v>585.04229740000005</v>
      </c>
      <c r="CZ218">
        <v>3.40572698E-3</v>
      </c>
      <c r="DA218">
        <v>585.04229740000005</v>
      </c>
      <c r="DB218">
        <v>2.8862088220000002E-4</v>
      </c>
    </row>
    <row r="219" spans="1:106" x14ac:dyDescent="0.3">
      <c r="A219">
        <v>584.00091550000002</v>
      </c>
      <c r="B219" s="1">
        <v>7.2046626879999998E-5</v>
      </c>
      <c r="C219">
        <v>584.00091550000002</v>
      </c>
      <c r="D219">
        <v>1.8301836679999999E-3</v>
      </c>
      <c r="E219">
        <v>584.00091550000002</v>
      </c>
      <c r="F219">
        <v>2.3908999279999999E-3</v>
      </c>
      <c r="G219">
        <v>584.00091550000002</v>
      </c>
      <c r="H219">
        <v>4.1430750860000001E-3</v>
      </c>
      <c r="I219">
        <v>584.00091550000002</v>
      </c>
      <c r="J219">
        <v>2.0413426680000002E-3</v>
      </c>
      <c r="K219">
        <v>584.00091550000002</v>
      </c>
      <c r="L219">
        <v>1.801641774E-3</v>
      </c>
      <c r="M219">
        <v>584.00091550000002</v>
      </c>
      <c r="N219">
        <v>1.54368009E-3</v>
      </c>
      <c r="O219">
        <v>584.00091550000002</v>
      </c>
      <c r="P219">
        <v>5.1334574819999999E-3</v>
      </c>
      <c r="Q219">
        <v>584.00091550000002</v>
      </c>
      <c r="R219">
        <v>5.9234462680000004E-3</v>
      </c>
      <c r="S219">
        <v>584.00091550000002</v>
      </c>
      <c r="T219">
        <v>7.1999463249999996E-3</v>
      </c>
      <c r="U219">
        <v>584.00091550000002</v>
      </c>
      <c r="V219">
        <v>4.8575941469999996E-3</v>
      </c>
      <c r="W219">
        <v>584.00091550000002</v>
      </c>
      <c r="X219">
        <v>4.6789455230000004E-3</v>
      </c>
      <c r="Y219">
        <v>584.00091550000002</v>
      </c>
      <c r="Z219">
        <v>5.0548310390000004E-3</v>
      </c>
      <c r="AA219">
        <v>584.00091550000002</v>
      </c>
      <c r="AB219">
        <v>3.9667580279999998E-3</v>
      </c>
      <c r="AC219">
        <v>584.00091550000002</v>
      </c>
      <c r="AD219">
        <v>4.4940933590000001E-3</v>
      </c>
      <c r="AE219">
        <v>584.00091550000002</v>
      </c>
      <c r="AF219">
        <v>5.2320621909999997E-3</v>
      </c>
      <c r="AG219">
        <v>584.00091550000002</v>
      </c>
      <c r="AH219">
        <v>9.0115768829999998E-3</v>
      </c>
      <c r="AI219">
        <v>584.00091550000002</v>
      </c>
      <c r="AJ219">
        <v>5.5141672489999998E-3</v>
      </c>
      <c r="AK219">
        <v>584.00091550000002</v>
      </c>
      <c r="AL219">
        <v>5.8568501849999999E-3</v>
      </c>
      <c r="AM219">
        <v>584.00091550000002</v>
      </c>
      <c r="AN219">
        <v>5.1345052200000001E-3</v>
      </c>
      <c r="AO219">
        <v>584.00091550000002</v>
      </c>
      <c r="AP219">
        <v>5.1811588930000003E-3</v>
      </c>
      <c r="AQ219">
        <v>584.00091550000002</v>
      </c>
      <c r="AR219">
        <v>5.614484195E-3</v>
      </c>
      <c r="AS219">
        <v>584.00091550000002</v>
      </c>
      <c r="AT219">
        <v>5.3732227529999996E-3</v>
      </c>
      <c r="AU219">
        <v>584.00091550000002</v>
      </c>
      <c r="AV219">
        <v>5.1617999560000004E-3</v>
      </c>
      <c r="AW219">
        <v>584.00091550000002</v>
      </c>
      <c r="AX219">
        <v>4.8342444929999999E-3</v>
      </c>
      <c r="AY219">
        <v>584.00091550000002</v>
      </c>
      <c r="AZ219">
        <v>4.8662060869999997E-3</v>
      </c>
      <c r="BA219">
        <v>584.00091550000002</v>
      </c>
      <c r="BB219">
        <v>5.0977044739999996E-3</v>
      </c>
      <c r="BC219">
        <v>584.00091550000002</v>
      </c>
      <c r="BD219">
        <v>5.8136917650000002E-3</v>
      </c>
      <c r="BE219">
        <v>584.00091550000002</v>
      </c>
      <c r="BF219">
        <v>5.5159763429999996E-3</v>
      </c>
      <c r="BG219">
        <v>584.00091550000002</v>
      </c>
      <c r="BH219">
        <v>4.2637269940000002E-3</v>
      </c>
      <c r="BI219">
        <v>584.00091550000002</v>
      </c>
      <c r="BJ219">
        <v>5.1248399539999996E-3</v>
      </c>
      <c r="BK219">
        <v>584.00091550000002</v>
      </c>
      <c r="BL219">
        <v>4.4990368190000003E-3</v>
      </c>
      <c r="BM219">
        <v>584.00091550000002</v>
      </c>
      <c r="BN219">
        <v>6.2222029080000003E-3</v>
      </c>
      <c r="BO219">
        <v>584.00091550000002</v>
      </c>
      <c r="BP219">
        <v>3.9341831580000002E-3</v>
      </c>
      <c r="BQ219">
        <v>584.00091550000002</v>
      </c>
      <c r="BR219">
        <v>4.950768314E-3</v>
      </c>
      <c r="BS219">
        <v>584.00091550000002</v>
      </c>
      <c r="BT219">
        <v>4.8809181899999998E-3</v>
      </c>
      <c r="BU219">
        <v>584.00091550000002</v>
      </c>
      <c r="BV219">
        <v>3.5747692450000001E-3</v>
      </c>
      <c r="BW219">
        <v>584.00091550000002</v>
      </c>
      <c r="BX219">
        <v>4.1863033549999996E-3</v>
      </c>
      <c r="BY219">
        <v>584.00091550000002</v>
      </c>
      <c r="BZ219">
        <v>5.1482310520000003E-3</v>
      </c>
      <c r="CA219">
        <v>584.00091550000002</v>
      </c>
      <c r="CB219">
        <v>4.053444602E-3</v>
      </c>
      <c r="CC219">
        <v>584.00091550000002</v>
      </c>
      <c r="CD219">
        <v>3.9983950559999999E-3</v>
      </c>
      <c r="CE219">
        <v>584.00091550000002</v>
      </c>
      <c r="CF219">
        <v>6.5854447890000001E-3</v>
      </c>
      <c r="CG219">
        <v>584.00091550000002</v>
      </c>
      <c r="CH219">
        <v>4.0937107990000002E-3</v>
      </c>
      <c r="CI219">
        <v>584.00091550000002</v>
      </c>
      <c r="CJ219">
        <v>4.2830198069999997E-3</v>
      </c>
      <c r="CK219">
        <v>584.00091550000002</v>
      </c>
      <c r="CL219">
        <v>5.167484749E-3</v>
      </c>
      <c r="CM219">
        <v>584.00091550000002</v>
      </c>
      <c r="CN219">
        <v>5.152527243E-3</v>
      </c>
      <c r="CO219">
        <v>584.00091550000002</v>
      </c>
      <c r="CP219">
        <v>3.5392749120000001E-3</v>
      </c>
      <c r="CQ219">
        <v>584.00091550000002</v>
      </c>
      <c r="CR219">
        <v>4.5868759039999997E-3</v>
      </c>
      <c r="CS219">
        <v>584.00091550000002</v>
      </c>
      <c r="CT219">
        <v>3.8023418749999999E-3</v>
      </c>
      <c r="CU219">
        <v>584.00091550000002</v>
      </c>
      <c r="CV219">
        <v>3.4409756770000001E-3</v>
      </c>
      <c r="CW219">
        <v>584.00091550000002</v>
      </c>
      <c r="CX219">
        <v>4.6186884870000004E-3</v>
      </c>
      <c r="CY219">
        <v>584.00091550000002</v>
      </c>
      <c r="CZ219">
        <v>3.4279038659999999E-3</v>
      </c>
      <c r="DA219">
        <v>584.00091550000002</v>
      </c>
      <c r="DB219">
        <v>1.7691485119999999E-4</v>
      </c>
    </row>
    <row r="220" spans="1:106" x14ac:dyDescent="0.3">
      <c r="A220">
        <v>582.95922849999999</v>
      </c>
      <c r="B220">
        <v>2.4761809620000002E-4</v>
      </c>
      <c r="C220">
        <v>582.95922849999999</v>
      </c>
      <c r="D220">
        <v>2.0355170130000001E-3</v>
      </c>
      <c r="E220">
        <v>582.95922849999999</v>
      </c>
      <c r="F220">
        <v>2.572150668E-3</v>
      </c>
      <c r="G220">
        <v>582.95922849999999</v>
      </c>
      <c r="H220">
        <v>4.3583950029999997E-3</v>
      </c>
      <c r="I220">
        <v>582.95922849999999</v>
      </c>
      <c r="J220">
        <v>2.2525263479999998E-3</v>
      </c>
      <c r="K220">
        <v>582.95922849999999</v>
      </c>
      <c r="L220">
        <v>1.856179675E-3</v>
      </c>
      <c r="M220">
        <v>582.95922849999999</v>
      </c>
      <c r="N220">
        <v>1.7105438750000001E-3</v>
      </c>
      <c r="O220">
        <v>582.95922849999999</v>
      </c>
      <c r="P220">
        <v>5.2728569140000001E-3</v>
      </c>
      <c r="Q220">
        <v>582.95922849999999</v>
      </c>
      <c r="R220">
        <v>6.1654597520000003E-3</v>
      </c>
      <c r="S220">
        <v>582.95922849999999</v>
      </c>
      <c r="T220">
        <v>7.4949739499999999E-3</v>
      </c>
      <c r="U220">
        <v>582.95922849999999</v>
      </c>
      <c r="V220">
        <v>4.9676042980000001E-3</v>
      </c>
      <c r="W220">
        <v>582.95922849999999</v>
      </c>
      <c r="X220">
        <v>4.7973385079999997E-3</v>
      </c>
      <c r="Y220">
        <v>582.95922849999999</v>
      </c>
      <c r="Z220">
        <v>5.1754480230000004E-3</v>
      </c>
      <c r="AA220">
        <v>582.95922849999999</v>
      </c>
      <c r="AB220">
        <v>4.3495837600000002E-3</v>
      </c>
      <c r="AC220">
        <v>582.95922849999999</v>
      </c>
      <c r="AD220">
        <v>4.4890195129999996E-3</v>
      </c>
      <c r="AE220">
        <v>582.95922849999999</v>
      </c>
      <c r="AF220">
        <v>5.291670561E-3</v>
      </c>
      <c r="AG220">
        <v>582.95922849999999</v>
      </c>
      <c r="AH220">
        <v>8.5361208769999999E-3</v>
      </c>
      <c r="AI220">
        <v>582.95922849999999</v>
      </c>
      <c r="AJ220">
        <v>5.7534086519999998E-3</v>
      </c>
      <c r="AK220">
        <v>582.95922849999999</v>
      </c>
      <c r="AL220">
        <v>6.0086864979999998E-3</v>
      </c>
      <c r="AM220">
        <v>582.95922849999999</v>
      </c>
      <c r="AN220">
        <v>5.2013047970000002E-3</v>
      </c>
      <c r="AO220">
        <v>582.95922849999999</v>
      </c>
      <c r="AP220">
        <v>5.3110350849999996E-3</v>
      </c>
      <c r="AQ220">
        <v>582.95922849999999</v>
      </c>
      <c r="AR220">
        <v>5.7022608819999997E-3</v>
      </c>
      <c r="AS220">
        <v>582.95922849999999</v>
      </c>
      <c r="AT220">
        <v>5.6474213489999996E-3</v>
      </c>
      <c r="AU220">
        <v>582.95922849999999</v>
      </c>
      <c r="AV220">
        <v>5.3047463300000004E-3</v>
      </c>
      <c r="AW220">
        <v>582.95922849999999</v>
      </c>
      <c r="AX220">
        <v>4.9378606490000001E-3</v>
      </c>
      <c r="AY220">
        <v>582.95922849999999</v>
      </c>
      <c r="AZ220">
        <v>4.956449848E-3</v>
      </c>
      <c r="BA220">
        <v>582.95922849999999</v>
      </c>
      <c r="BB220">
        <v>5.3149922750000004E-3</v>
      </c>
      <c r="BC220">
        <v>582.95922849999999</v>
      </c>
      <c r="BD220">
        <v>5.7667605579999996E-3</v>
      </c>
      <c r="BE220">
        <v>582.95922849999999</v>
      </c>
      <c r="BF220">
        <v>5.7262862099999997E-3</v>
      </c>
      <c r="BG220">
        <v>582.95922849999999</v>
      </c>
      <c r="BH220">
        <v>4.5430585740000003E-3</v>
      </c>
      <c r="BI220">
        <v>582.95922849999999</v>
      </c>
      <c r="BJ220">
        <v>5.3296671249999997E-3</v>
      </c>
      <c r="BK220">
        <v>582.95922849999999</v>
      </c>
      <c r="BL220">
        <v>4.7446805979999996E-3</v>
      </c>
      <c r="BM220">
        <v>582.95922849999999</v>
      </c>
      <c r="BN220">
        <v>6.5040849149999996E-3</v>
      </c>
      <c r="BO220">
        <v>582.95922849999999</v>
      </c>
      <c r="BP220">
        <v>4.1108010339999997E-3</v>
      </c>
      <c r="BQ220">
        <v>582.95922849999999</v>
      </c>
      <c r="BR220">
        <v>5.0852112470000004E-3</v>
      </c>
      <c r="BS220">
        <v>582.95922849999999</v>
      </c>
      <c r="BT220">
        <v>4.9461862069999996E-3</v>
      </c>
      <c r="BU220">
        <v>582.95922849999999</v>
      </c>
      <c r="BV220">
        <v>3.819577163E-3</v>
      </c>
      <c r="BW220">
        <v>582.95922849999999</v>
      </c>
      <c r="BX220">
        <v>4.2307376859999999E-3</v>
      </c>
      <c r="BY220">
        <v>582.95922849999999</v>
      </c>
      <c r="BZ220">
        <v>5.1984754389999997E-3</v>
      </c>
      <c r="CA220">
        <v>582.95922849999999</v>
      </c>
      <c r="CB220">
        <v>4.1586253789999998E-3</v>
      </c>
      <c r="CC220">
        <v>582.95922849999999</v>
      </c>
      <c r="CD220">
        <v>4.0486631909999998E-3</v>
      </c>
      <c r="CE220">
        <v>582.95922849999999</v>
      </c>
      <c r="CF220">
        <v>6.9539886900000002E-3</v>
      </c>
      <c r="CG220">
        <v>582.95922849999999</v>
      </c>
      <c r="CH220">
        <v>4.1082138199999996E-3</v>
      </c>
      <c r="CI220">
        <v>582.95922849999999</v>
      </c>
      <c r="CJ220">
        <v>4.424656741E-3</v>
      </c>
      <c r="CK220">
        <v>582.95922849999999</v>
      </c>
      <c r="CL220">
        <v>5.1802420059999998E-3</v>
      </c>
      <c r="CM220">
        <v>582.95922849999999</v>
      </c>
      <c r="CN220">
        <v>5.3125028500000003E-3</v>
      </c>
      <c r="CO220">
        <v>582.95922849999999</v>
      </c>
      <c r="CP220">
        <v>3.394456347E-3</v>
      </c>
      <c r="CQ220">
        <v>582.95922849999999</v>
      </c>
      <c r="CR220">
        <v>4.7570853490000002E-3</v>
      </c>
      <c r="CS220">
        <v>582.95922849999999</v>
      </c>
      <c r="CT220">
        <v>4.1038496419999997E-3</v>
      </c>
      <c r="CU220">
        <v>582.95922849999999</v>
      </c>
      <c r="CV220">
        <v>3.6405981519999999E-3</v>
      </c>
      <c r="CW220">
        <v>582.95922849999999</v>
      </c>
      <c r="CX220">
        <v>4.8202406619999999E-3</v>
      </c>
      <c r="CY220">
        <v>582.95922849999999</v>
      </c>
      <c r="CZ220">
        <v>3.6818443330000001E-3</v>
      </c>
      <c r="DA220">
        <v>582.95922849999999</v>
      </c>
      <c r="DB220">
        <v>2.44587718E-4</v>
      </c>
    </row>
    <row r="221" spans="1:106" x14ac:dyDescent="0.3">
      <c r="A221">
        <v>582.06610109999997</v>
      </c>
      <c r="B221">
        <v>1.6184334529999999E-4</v>
      </c>
      <c r="C221">
        <v>582.06610109999997</v>
      </c>
      <c r="D221">
        <v>1.971490914E-3</v>
      </c>
      <c r="E221">
        <v>582.06610109999997</v>
      </c>
      <c r="F221">
        <v>2.569130156E-3</v>
      </c>
      <c r="G221">
        <v>582.06610109999997</v>
      </c>
      <c r="H221">
        <v>4.4010952119999999E-3</v>
      </c>
      <c r="I221">
        <v>582.06610109999997</v>
      </c>
      <c r="J221">
        <v>2.1607615049999999E-3</v>
      </c>
      <c r="K221">
        <v>582.06610109999997</v>
      </c>
      <c r="L221">
        <v>1.789528877E-3</v>
      </c>
      <c r="M221">
        <v>582.06610109999997</v>
      </c>
      <c r="N221">
        <v>1.7345314850000001E-3</v>
      </c>
      <c r="O221">
        <v>582.06610109999997</v>
      </c>
      <c r="P221">
        <v>5.3796176799999996E-3</v>
      </c>
      <c r="Q221">
        <v>582.06610109999997</v>
      </c>
      <c r="R221">
        <v>6.2511940490000001E-3</v>
      </c>
      <c r="S221">
        <v>582.06610109999997</v>
      </c>
      <c r="T221">
        <v>7.4088880789999999E-3</v>
      </c>
      <c r="U221">
        <v>582.06610109999997</v>
      </c>
      <c r="V221">
        <v>5.1878914240000001E-3</v>
      </c>
      <c r="W221">
        <v>582.06610109999997</v>
      </c>
      <c r="X221">
        <v>4.8737456090000002E-3</v>
      </c>
      <c r="Y221">
        <v>582.06610109999997</v>
      </c>
      <c r="Z221">
        <v>5.1729595289999996E-3</v>
      </c>
      <c r="AA221">
        <v>582.06610109999997</v>
      </c>
      <c r="AB221">
        <v>4.3765939769999998E-3</v>
      </c>
      <c r="AC221">
        <v>582.06610109999997</v>
      </c>
      <c r="AD221">
        <v>4.659635015E-3</v>
      </c>
      <c r="AE221">
        <v>582.06610109999997</v>
      </c>
      <c r="AF221">
        <v>5.4498361419999999E-3</v>
      </c>
      <c r="AG221">
        <v>582.06610109999997</v>
      </c>
      <c r="AH221">
        <v>7.9480679710000005E-3</v>
      </c>
      <c r="AI221">
        <v>582.06610109999997</v>
      </c>
      <c r="AJ221">
        <v>5.786592141E-3</v>
      </c>
      <c r="AK221">
        <v>582.06610109999997</v>
      </c>
      <c r="AL221">
        <v>6.0083190909999999E-3</v>
      </c>
      <c r="AM221">
        <v>582.06610109999997</v>
      </c>
      <c r="AN221">
        <v>5.3414334540000004E-3</v>
      </c>
      <c r="AO221">
        <v>582.06610109999997</v>
      </c>
      <c r="AP221">
        <v>5.3791720419999996E-3</v>
      </c>
      <c r="AQ221">
        <v>582.06610109999997</v>
      </c>
      <c r="AR221">
        <v>5.8320830579999998E-3</v>
      </c>
      <c r="AS221">
        <v>582.06610109999997</v>
      </c>
      <c r="AT221">
        <v>5.6708143089999998E-3</v>
      </c>
      <c r="AU221">
        <v>582.06610109999997</v>
      </c>
      <c r="AV221">
        <v>5.2914344709999997E-3</v>
      </c>
      <c r="AW221">
        <v>582.06610109999997</v>
      </c>
      <c r="AX221">
        <v>5.0853420980000001E-3</v>
      </c>
      <c r="AY221">
        <v>582.06610109999997</v>
      </c>
      <c r="AZ221">
        <v>5.0618499519999999E-3</v>
      </c>
      <c r="BA221">
        <v>582.06610109999997</v>
      </c>
      <c r="BB221">
        <v>5.4217106659999997E-3</v>
      </c>
      <c r="BC221">
        <v>582.06610109999997</v>
      </c>
      <c r="BD221">
        <v>5.7078474200000003E-3</v>
      </c>
      <c r="BE221">
        <v>582.06610109999997</v>
      </c>
      <c r="BF221">
        <v>5.6981691159999999E-3</v>
      </c>
      <c r="BG221">
        <v>582.06610109999997</v>
      </c>
      <c r="BH221">
        <v>4.4589946049999997E-3</v>
      </c>
      <c r="BI221">
        <v>582.06610109999997</v>
      </c>
      <c r="BJ221">
        <v>5.5308151060000001E-3</v>
      </c>
      <c r="BK221">
        <v>582.06610109999997</v>
      </c>
      <c r="BL221">
        <v>4.6907728540000002E-3</v>
      </c>
      <c r="BM221">
        <v>582.06610109999997</v>
      </c>
      <c r="BN221">
        <v>6.5171970050000002E-3</v>
      </c>
      <c r="BO221">
        <v>582.06610109999997</v>
      </c>
      <c r="BP221">
        <v>4.2116041300000002E-3</v>
      </c>
      <c r="BQ221">
        <v>582.06610109999997</v>
      </c>
      <c r="BR221">
        <v>5.036472809E-3</v>
      </c>
      <c r="BS221">
        <v>582.06610109999997</v>
      </c>
      <c r="BT221">
        <v>4.9249003639999997E-3</v>
      </c>
      <c r="BU221">
        <v>582.06610109999997</v>
      </c>
      <c r="BV221">
        <v>3.9828242729999996E-3</v>
      </c>
      <c r="BW221">
        <v>582.06610109999997</v>
      </c>
      <c r="BX221">
        <v>4.3151760469999998E-3</v>
      </c>
      <c r="BY221">
        <v>582.06610109999997</v>
      </c>
      <c r="BZ221">
        <v>5.2368827159999997E-3</v>
      </c>
      <c r="CA221">
        <v>582.06610109999997</v>
      </c>
      <c r="CB221">
        <v>4.118327051E-3</v>
      </c>
      <c r="CC221">
        <v>582.06610109999997</v>
      </c>
      <c r="CD221">
        <v>4.2542377490000002E-3</v>
      </c>
      <c r="CE221">
        <v>582.06610109999997</v>
      </c>
      <c r="CF221">
        <v>7.6897237449999999E-3</v>
      </c>
      <c r="CG221">
        <v>582.06610109999997</v>
      </c>
      <c r="CH221">
        <v>4.1015762839999997E-3</v>
      </c>
      <c r="CI221">
        <v>582.06610109999997</v>
      </c>
      <c r="CJ221">
        <v>4.4708158820000003E-3</v>
      </c>
      <c r="CK221">
        <v>582.06610109999997</v>
      </c>
      <c r="CL221">
        <v>5.2605420350000003E-3</v>
      </c>
      <c r="CM221">
        <v>582.06610109999997</v>
      </c>
      <c r="CN221">
        <v>5.3907302210000002E-3</v>
      </c>
      <c r="CO221">
        <v>582.06610109999997</v>
      </c>
      <c r="CP221">
        <v>3.4945716620000001E-3</v>
      </c>
      <c r="CQ221">
        <v>582.06610109999997</v>
      </c>
      <c r="CR221">
        <v>4.9107107329999997E-3</v>
      </c>
      <c r="CS221">
        <v>582.06610109999997</v>
      </c>
      <c r="CT221">
        <v>4.2691119019999998E-3</v>
      </c>
      <c r="CU221">
        <v>582.06610109999997</v>
      </c>
      <c r="CV221">
        <v>3.7599094210000001E-3</v>
      </c>
      <c r="CW221">
        <v>582.06610109999997</v>
      </c>
      <c r="CX221">
        <v>4.8728031110000002E-3</v>
      </c>
      <c r="CY221">
        <v>582.06610109999997</v>
      </c>
      <c r="CZ221">
        <v>3.6927568730000001E-3</v>
      </c>
      <c r="DA221">
        <v>582.06610109999997</v>
      </c>
      <c r="DB221">
        <v>2.9810154229999999E-4</v>
      </c>
    </row>
    <row r="222" spans="1:106" x14ac:dyDescent="0.3">
      <c r="A222">
        <v>581.02392580000003</v>
      </c>
      <c r="B222">
        <v>2.438366064E-4</v>
      </c>
      <c r="C222">
        <v>581.02392580000003</v>
      </c>
      <c r="D222">
        <v>1.950610545E-3</v>
      </c>
      <c r="E222">
        <v>581.02392580000003</v>
      </c>
      <c r="F222">
        <v>2.5412945539999999E-3</v>
      </c>
      <c r="G222">
        <v>581.02392580000003</v>
      </c>
      <c r="H222">
        <v>4.3274643830000003E-3</v>
      </c>
      <c r="I222">
        <v>581.02392580000003</v>
      </c>
      <c r="J222">
        <v>2.2165933620000001E-3</v>
      </c>
      <c r="K222">
        <v>581.02392580000003</v>
      </c>
      <c r="L222">
        <v>1.87931757E-3</v>
      </c>
      <c r="M222">
        <v>581.02392580000003</v>
      </c>
      <c r="N222">
        <v>1.8151586409999999E-3</v>
      </c>
      <c r="O222">
        <v>581.02392580000003</v>
      </c>
      <c r="P222">
        <v>5.2428301419999998E-3</v>
      </c>
      <c r="Q222">
        <v>581.02392580000003</v>
      </c>
      <c r="R222">
        <v>6.255973596E-3</v>
      </c>
      <c r="S222">
        <v>581.02392580000003</v>
      </c>
      <c r="T222">
        <v>7.4029369280000003E-3</v>
      </c>
      <c r="U222">
        <v>581.02392580000003</v>
      </c>
      <c r="V222">
        <v>5.0629498439999998E-3</v>
      </c>
      <c r="W222">
        <v>581.02392580000003</v>
      </c>
      <c r="X222">
        <v>4.9695679919999998E-3</v>
      </c>
      <c r="Y222">
        <v>581.02392580000003</v>
      </c>
      <c r="Z222">
        <v>5.3062397059999997E-3</v>
      </c>
      <c r="AA222">
        <v>581.02392580000003</v>
      </c>
      <c r="AB222">
        <v>4.2467354800000004E-3</v>
      </c>
      <c r="AC222">
        <v>581.02392580000003</v>
      </c>
      <c r="AD222">
        <v>4.536571447E-3</v>
      </c>
      <c r="AE222">
        <v>581.02392580000003</v>
      </c>
      <c r="AF222">
        <v>5.4183295000000001E-3</v>
      </c>
      <c r="AG222">
        <v>581.02392580000003</v>
      </c>
      <c r="AH222">
        <v>7.3028909970000002E-3</v>
      </c>
      <c r="AI222">
        <v>581.02392580000003</v>
      </c>
      <c r="AJ222">
        <v>5.7997354309999999E-3</v>
      </c>
      <c r="AK222">
        <v>581.02392580000003</v>
      </c>
      <c r="AL222">
        <v>5.948507227E-3</v>
      </c>
      <c r="AM222">
        <v>581.02392580000003</v>
      </c>
      <c r="AN222">
        <v>5.1877605730000003E-3</v>
      </c>
      <c r="AO222">
        <v>581.02392580000003</v>
      </c>
      <c r="AP222">
        <v>5.5222162050000004E-3</v>
      </c>
      <c r="AQ222">
        <v>581.02392580000003</v>
      </c>
      <c r="AR222">
        <v>5.8221919459999997E-3</v>
      </c>
      <c r="AS222">
        <v>581.02392580000003</v>
      </c>
      <c r="AT222">
        <v>5.6092133749999998E-3</v>
      </c>
      <c r="AU222">
        <v>581.02392580000003</v>
      </c>
      <c r="AV222">
        <v>5.3972825409999998E-3</v>
      </c>
      <c r="AW222">
        <v>581.02392580000003</v>
      </c>
      <c r="AX222">
        <v>5.0351633690000003E-3</v>
      </c>
      <c r="AY222">
        <v>581.02392580000003</v>
      </c>
      <c r="AZ222">
        <v>5.0032418219999996E-3</v>
      </c>
      <c r="BA222">
        <v>581.02392580000003</v>
      </c>
      <c r="BB222">
        <v>5.2901245650000001E-3</v>
      </c>
      <c r="BC222">
        <v>581.02392580000003</v>
      </c>
      <c r="BD222">
        <v>5.7875104249999997E-3</v>
      </c>
      <c r="BE222">
        <v>581.02392580000003</v>
      </c>
      <c r="BF222">
        <v>5.7072439230000001E-3</v>
      </c>
      <c r="BG222">
        <v>581.02392580000003</v>
      </c>
      <c r="BH222">
        <v>4.4687758199999997E-3</v>
      </c>
      <c r="BI222">
        <v>581.02392580000003</v>
      </c>
      <c r="BJ222">
        <v>5.4681068290000001E-3</v>
      </c>
      <c r="BK222">
        <v>581.02392580000003</v>
      </c>
      <c r="BL222">
        <v>4.7469311390000001E-3</v>
      </c>
      <c r="BM222">
        <v>581.02392580000003</v>
      </c>
      <c r="BN222">
        <v>6.4681400539999996E-3</v>
      </c>
      <c r="BO222">
        <v>581.02392580000003</v>
      </c>
      <c r="BP222">
        <v>4.1070901789999996E-3</v>
      </c>
      <c r="BQ222">
        <v>581.02392580000003</v>
      </c>
      <c r="BR222">
        <v>5.1729595289999996E-3</v>
      </c>
      <c r="BS222">
        <v>581.02392580000003</v>
      </c>
      <c r="BT222">
        <v>4.7758766449999997E-3</v>
      </c>
      <c r="BU222">
        <v>581.02392580000003</v>
      </c>
      <c r="BV222">
        <v>3.7373760719999999E-3</v>
      </c>
      <c r="BW222">
        <v>581.02392580000003</v>
      </c>
      <c r="BX222">
        <v>4.2529827920000001E-3</v>
      </c>
      <c r="BY222">
        <v>581.02392580000003</v>
      </c>
      <c r="BZ222">
        <v>5.0900564530000003E-3</v>
      </c>
      <c r="CA222">
        <v>581.02392580000003</v>
      </c>
      <c r="CB222">
        <v>4.1541825050000003E-3</v>
      </c>
      <c r="CC222">
        <v>581.02392580000003</v>
      </c>
      <c r="CD222">
        <v>4.2231050320000003E-3</v>
      </c>
      <c r="CE222">
        <v>581.02392580000003</v>
      </c>
      <c r="CF222">
        <v>8.4051182490000008E-3</v>
      </c>
      <c r="CG222">
        <v>581.02392580000003</v>
      </c>
      <c r="CH222">
        <v>4.1084750560000001E-3</v>
      </c>
      <c r="CI222">
        <v>581.02392580000003</v>
      </c>
      <c r="CJ222">
        <v>4.5096036049999998E-3</v>
      </c>
      <c r="CK222">
        <v>581.02392580000003</v>
      </c>
      <c r="CL222">
        <v>5.0817802550000004E-3</v>
      </c>
      <c r="CM222">
        <v>581.02392580000003</v>
      </c>
      <c r="CN222">
        <v>5.4401899689999998E-3</v>
      </c>
      <c r="CO222">
        <v>581.02392580000003</v>
      </c>
      <c r="CP222">
        <v>3.5020869690000002E-3</v>
      </c>
      <c r="CQ222">
        <v>581.02392580000003</v>
      </c>
      <c r="CR222">
        <v>5.0541236999999996E-3</v>
      </c>
      <c r="CS222">
        <v>581.02392580000003</v>
      </c>
      <c r="CT222">
        <v>4.4159484100000004E-3</v>
      </c>
      <c r="CU222">
        <v>581.02392580000003</v>
      </c>
      <c r="CV222">
        <v>3.5902208180000001E-3</v>
      </c>
      <c r="CW222">
        <v>581.02392580000003</v>
      </c>
      <c r="CX222">
        <v>4.7804829659999996E-3</v>
      </c>
      <c r="CY222">
        <v>581.02392580000003</v>
      </c>
      <c r="CZ222">
        <v>3.6032190550000002E-3</v>
      </c>
      <c r="DA222">
        <v>581.02392580000003</v>
      </c>
      <c r="DB222">
        <v>4.295829567E-4</v>
      </c>
    </row>
    <row r="223" spans="1:106" x14ac:dyDescent="0.3">
      <c r="A223">
        <v>579.98144530000002</v>
      </c>
      <c r="B223">
        <v>1.3177956860000001E-4</v>
      </c>
      <c r="C223">
        <v>579.98144530000002</v>
      </c>
      <c r="D223">
        <v>2.1376346700000002E-3</v>
      </c>
      <c r="E223">
        <v>579.98144530000002</v>
      </c>
      <c r="F223">
        <v>2.5671510960000002E-3</v>
      </c>
      <c r="G223">
        <v>579.98144530000002</v>
      </c>
      <c r="H223">
        <v>4.3993694709999996E-3</v>
      </c>
      <c r="I223">
        <v>579.98144530000002</v>
      </c>
      <c r="J223">
        <v>2.4022746369999999E-3</v>
      </c>
      <c r="K223">
        <v>579.98144530000002</v>
      </c>
      <c r="L223">
        <v>2.0504456480000001E-3</v>
      </c>
      <c r="M223">
        <v>579.98144530000002</v>
      </c>
      <c r="N223">
        <v>1.8306775019999999E-3</v>
      </c>
      <c r="O223">
        <v>579.98144530000002</v>
      </c>
      <c r="P223">
        <v>5.6377705190000004E-3</v>
      </c>
      <c r="Q223">
        <v>579.98144530000002</v>
      </c>
      <c r="R223">
        <v>6.5296790559999998E-3</v>
      </c>
      <c r="S223">
        <v>579.98144530000002</v>
      </c>
      <c r="T223">
        <v>7.56532466E-3</v>
      </c>
      <c r="U223">
        <v>579.98144530000002</v>
      </c>
      <c r="V223">
        <v>5.2398173140000004E-3</v>
      </c>
      <c r="W223">
        <v>579.98144530000002</v>
      </c>
      <c r="X223">
        <v>4.9344827420000001E-3</v>
      </c>
      <c r="Y223">
        <v>579.98144530000002</v>
      </c>
      <c r="Z223">
        <v>5.3314752880000002E-3</v>
      </c>
      <c r="AA223">
        <v>579.98144530000002</v>
      </c>
      <c r="AB223">
        <v>4.504241981E-3</v>
      </c>
      <c r="AC223">
        <v>579.98144530000002</v>
      </c>
      <c r="AD223">
        <v>4.8218374139999999E-3</v>
      </c>
      <c r="AE223">
        <v>579.98144530000002</v>
      </c>
      <c r="AF223">
        <v>5.4932469499999999E-3</v>
      </c>
      <c r="AG223">
        <v>579.98144530000002</v>
      </c>
      <c r="AH223">
        <v>7.0971576499999998E-3</v>
      </c>
      <c r="AI223">
        <v>579.98144530000002</v>
      </c>
      <c r="AJ223">
        <v>5.7566873729999997E-3</v>
      </c>
      <c r="AK223">
        <v>579.98144530000002</v>
      </c>
      <c r="AL223">
        <v>6.1866226609999997E-3</v>
      </c>
      <c r="AM223">
        <v>579.98144530000002</v>
      </c>
      <c r="AN223">
        <v>5.382421892E-3</v>
      </c>
      <c r="AO223">
        <v>579.98144530000002</v>
      </c>
      <c r="AP223">
        <v>5.515085068E-3</v>
      </c>
      <c r="AQ223">
        <v>579.98144530000002</v>
      </c>
      <c r="AR223">
        <v>5.7637435379999996E-3</v>
      </c>
      <c r="AS223">
        <v>579.98144530000002</v>
      </c>
      <c r="AT223">
        <v>5.8719371449999997E-3</v>
      </c>
      <c r="AU223">
        <v>579.98144530000002</v>
      </c>
      <c r="AV223">
        <v>5.4577002300000002E-3</v>
      </c>
      <c r="AW223">
        <v>579.98144530000002</v>
      </c>
      <c r="AX223">
        <v>5.2350489419999997E-3</v>
      </c>
      <c r="AY223">
        <v>579.98144530000002</v>
      </c>
      <c r="AZ223">
        <v>5.2146133969999996E-3</v>
      </c>
      <c r="BA223">
        <v>579.98144530000002</v>
      </c>
      <c r="BB223">
        <v>5.4676090370000003E-3</v>
      </c>
      <c r="BC223">
        <v>579.98144530000002</v>
      </c>
      <c r="BD223">
        <v>5.83478529E-3</v>
      </c>
      <c r="BE223">
        <v>579.98144530000002</v>
      </c>
      <c r="BF223">
        <v>5.7845460250000001E-3</v>
      </c>
      <c r="BG223">
        <v>579.98144530000002</v>
      </c>
      <c r="BH223">
        <v>4.4412892309999997E-3</v>
      </c>
      <c r="BI223">
        <v>579.98144530000002</v>
      </c>
      <c r="BJ223">
        <v>5.5133546699999997E-3</v>
      </c>
      <c r="BK223">
        <v>579.98144530000002</v>
      </c>
      <c r="BL223">
        <v>4.8393225299999997E-3</v>
      </c>
      <c r="BM223">
        <v>579.98144530000002</v>
      </c>
      <c r="BN223">
        <v>6.4440998249999997E-3</v>
      </c>
      <c r="BO223">
        <v>579.98144530000002</v>
      </c>
      <c r="BP223">
        <v>4.3153855950000004E-3</v>
      </c>
      <c r="BQ223">
        <v>579.98144530000002</v>
      </c>
      <c r="BR223">
        <v>5.2399220879999998E-3</v>
      </c>
      <c r="BS223">
        <v>579.98144530000002</v>
      </c>
      <c r="BT223">
        <v>4.8958403059999999E-3</v>
      </c>
      <c r="BU223">
        <v>579.98144530000002</v>
      </c>
      <c r="BV223">
        <v>3.8849471599999999E-3</v>
      </c>
      <c r="BW223">
        <v>579.98144530000002</v>
      </c>
      <c r="BX223">
        <v>4.4679129499999998E-3</v>
      </c>
      <c r="BY223">
        <v>579.98144530000002</v>
      </c>
      <c r="BZ223">
        <v>5.3044841620000002E-3</v>
      </c>
      <c r="CA223">
        <v>579.98144530000002</v>
      </c>
      <c r="CB223">
        <v>4.3556499289999998E-3</v>
      </c>
      <c r="CC223">
        <v>579.98144530000002</v>
      </c>
      <c r="CD223">
        <v>4.2454283680000001E-3</v>
      </c>
      <c r="CE223">
        <v>579.98144530000002</v>
      </c>
      <c r="CF223">
        <v>9.9693778900000005E-3</v>
      </c>
      <c r="CG223">
        <v>579.98144530000002</v>
      </c>
      <c r="CH223">
        <v>4.3189148420000002E-3</v>
      </c>
      <c r="CI223">
        <v>579.98144530000002</v>
      </c>
      <c r="CJ223">
        <v>4.520510789E-3</v>
      </c>
      <c r="CK223">
        <v>579.98144530000002</v>
      </c>
      <c r="CL223">
        <v>5.2356254310000003E-3</v>
      </c>
      <c r="CM223">
        <v>579.98144530000002</v>
      </c>
      <c r="CN223">
        <v>5.5334633220000002E-3</v>
      </c>
      <c r="CO223">
        <v>579.98144530000002</v>
      </c>
      <c r="CP223">
        <v>3.5540203099999998E-3</v>
      </c>
      <c r="CQ223">
        <v>579.98144530000002</v>
      </c>
      <c r="CR223">
        <v>5.3210980259999997E-3</v>
      </c>
      <c r="CS223">
        <v>579.98144530000002</v>
      </c>
      <c r="CT223">
        <v>4.541280214E-3</v>
      </c>
      <c r="CU223">
        <v>579.98144530000002</v>
      </c>
      <c r="CV223">
        <v>3.86198936E-3</v>
      </c>
      <c r="CW223">
        <v>579.98144530000002</v>
      </c>
      <c r="CX223">
        <v>4.90327552E-3</v>
      </c>
      <c r="CY223">
        <v>579.98144530000002</v>
      </c>
      <c r="CZ223">
        <v>3.6368654110000001E-3</v>
      </c>
      <c r="DA223">
        <v>579.98144530000002</v>
      </c>
      <c r="DB223">
        <v>1.3511988800000001E-4</v>
      </c>
    </row>
    <row r="224" spans="1:106" x14ac:dyDescent="0.3">
      <c r="A224">
        <v>578.93872069999998</v>
      </c>
      <c r="B224">
        <v>1.312875829E-4</v>
      </c>
      <c r="C224">
        <v>578.93872069999998</v>
      </c>
      <c r="D224">
        <v>1.9943229850000002E-3</v>
      </c>
      <c r="E224">
        <v>578.93872069999998</v>
      </c>
      <c r="F224">
        <v>2.4246345269999998E-3</v>
      </c>
      <c r="G224">
        <v>578.93872069999998</v>
      </c>
      <c r="H224">
        <v>4.401304759E-3</v>
      </c>
      <c r="I224">
        <v>578.93872069999998</v>
      </c>
      <c r="J224">
        <v>2.167135244E-3</v>
      </c>
      <c r="K224">
        <v>578.93872069999998</v>
      </c>
      <c r="L224">
        <v>1.803643303E-3</v>
      </c>
      <c r="M224">
        <v>578.93872069999998</v>
      </c>
      <c r="N224">
        <v>1.855997718E-3</v>
      </c>
      <c r="O224">
        <v>578.93872069999998</v>
      </c>
      <c r="P224">
        <v>5.4878988299999999E-3</v>
      </c>
      <c r="Q224">
        <v>578.93872069999998</v>
      </c>
      <c r="R224">
        <v>6.2353326940000004E-3</v>
      </c>
      <c r="S224">
        <v>578.93872069999998</v>
      </c>
      <c r="T224">
        <v>7.5163594449999998E-3</v>
      </c>
      <c r="U224">
        <v>578.93872069999998</v>
      </c>
      <c r="V224">
        <v>5.0707282499999999E-3</v>
      </c>
      <c r="W224">
        <v>578.93872069999998</v>
      </c>
      <c r="X224">
        <v>4.8799496139999999E-3</v>
      </c>
      <c r="Y224">
        <v>578.93872069999998</v>
      </c>
      <c r="Z224">
        <v>5.1914020440000002E-3</v>
      </c>
      <c r="AA224">
        <v>578.93872069999998</v>
      </c>
      <c r="AB224">
        <v>4.2670471590000002E-3</v>
      </c>
      <c r="AC224">
        <v>578.93872069999998</v>
      </c>
      <c r="AD224">
        <v>4.5950906350000001E-3</v>
      </c>
      <c r="AE224">
        <v>578.93872069999998</v>
      </c>
      <c r="AF224">
        <v>5.4461662660000004E-3</v>
      </c>
      <c r="AG224">
        <v>578.93872069999998</v>
      </c>
      <c r="AH224">
        <v>6.5739336419999997E-3</v>
      </c>
      <c r="AI224">
        <v>578.93872069999998</v>
      </c>
      <c r="AJ224">
        <v>5.8121965269999996E-3</v>
      </c>
      <c r="AK224">
        <v>578.93872069999998</v>
      </c>
      <c r="AL224">
        <v>6.0794795859999999E-3</v>
      </c>
      <c r="AM224">
        <v>578.93872069999998</v>
      </c>
      <c r="AN224">
        <v>5.2142729980000002E-3</v>
      </c>
      <c r="AO224">
        <v>578.93872069999998</v>
      </c>
      <c r="AP224">
        <v>5.7227979410000001E-3</v>
      </c>
      <c r="AQ224">
        <v>578.93872069999998</v>
      </c>
      <c r="AR224">
        <v>5.9286155740000002E-3</v>
      </c>
      <c r="AS224">
        <v>578.93872069999998</v>
      </c>
      <c r="AT224">
        <v>5.6943660599999999E-3</v>
      </c>
      <c r="AU224">
        <v>578.93872069999998</v>
      </c>
      <c r="AV224">
        <v>5.3979642690000001E-3</v>
      </c>
      <c r="AW224">
        <v>578.93872069999998</v>
      </c>
      <c r="AX224">
        <v>5.1474189390000001E-3</v>
      </c>
      <c r="AY224">
        <v>578.93872069999998</v>
      </c>
      <c r="AZ224">
        <v>5.1351864819999997E-3</v>
      </c>
      <c r="BA224">
        <v>578.93872069999998</v>
      </c>
      <c r="BB224">
        <v>5.3133936600000004E-3</v>
      </c>
      <c r="BC224">
        <v>578.93872069999998</v>
      </c>
      <c r="BD224">
        <v>5.6912712749999997E-3</v>
      </c>
      <c r="BE224">
        <v>578.93872069999998</v>
      </c>
      <c r="BF224">
        <v>5.5930344389999997E-3</v>
      </c>
      <c r="BG224">
        <v>578.93872069999998</v>
      </c>
      <c r="BH224">
        <v>4.5116441319999999E-3</v>
      </c>
      <c r="BI224">
        <v>578.93872069999998</v>
      </c>
      <c r="BJ224">
        <v>5.3720697759999997E-3</v>
      </c>
      <c r="BK224">
        <v>578.93872069999998</v>
      </c>
      <c r="BL224">
        <v>4.7127800059999997E-3</v>
      </c>
      <c r="BM224">
        <v>578.93872069999998</v>
      </c>
      <c r="BN224">
        <v>6.3705681820000002E-3</v>
      </c>
      <c r="BO224">
        <v>578.93872069999998</v>
      </c>
      <c r="BP224">
        <v>4.1950065639999997E-3</v>
      </c>
      <c r="BQ224">
        <v>578.93872069999998</v>
      </c>
      <c r="BR224">
        <v>5.1174270920000004E-3</v>
      </c>
      <c r="BS224">
        <v>578.93872069999998</v>
      </c>
      <c r="BT224">
        <v>4.5880530960000004E-3</v>
      </c>
      <c r="BU224">
        <v>578.93872069999998</v>
      </c>
      <c r="BV224">
        <v>3.750378964E-3</v>
      </c>
      <c r="BW224">
        <v>578.93872069999998</v>
      </c>
      <c r="BX224">
        <v>4.3955254370000004E-3</v>
      </c>
      <c r="BY224">
        <v>578.93872069999998</v>
      </c>
      <c r="BZ224">
        <v>5.1391152669999999E-3</v>
      </c>
      <c r="CA224">
        <v>578.93872069999998</v>
      </c>
      <c r="CB224">
        <v>4.0336656379999997E-3</v>
      </c>
      <c r="CC224">
        <v>578.93872069999998</v>
      </c>
      <c r="CD224">
        <v>4.1963658299999998E-3</v>
      </c>
      <c r="CE224">
        <v>578.93872069999998</v>
      </c>
      <c r="CF224">
        <v>1.123595424E-2</v>
      </c>
      <c r="CG224">
        <v>578.93872069999998</v>
      </c>
      <c r="CH224">
        <v>4.1452706789999998E-3</v>
      </c>
      <c r="CI224">
        <v>578.93872069999998</v>
      </c>
      <c r="CJ224">
        <v>4.3229148719999997E-3</v>
      </c>
      <c r="CK224">
        <v>578.93872069999998</v>
      </c>
      <c r="CL224">
        <v>5.2027716300000002E-3</v>
      </c>
      <c r="CM224">
        <v>578.93872069999998</v>
      </c>
      <c r="CN224">
        <v>5.2828136830000002E-3</v>
      </c>
      <c r="CO224">
        <v>578.93872069999998</v>
      </c>
      <c r="CP224">
        <v>3.4897441510000002E-3</v>
      </c>
      <c r="CQ224">
        <v>578.93872069999998</v>
      </c>
      <c r="CR224">
        <v>5.3958673959999997E-3</v>
      </c>
      <c r="CS224">
        <v>578.93872069999998</v>
      </c>
      <c r="CT224">
        <v>4.4511747549999996E-3</v>
      </c>
      <c r="CU224">
        <v>578.93872069999998</v>
      </c>
      <c r="CV224">
        <v>3.638640512E-3</v>
      </c>
      <c r="CW224">
        <v>578.93872069999998</v>
      </c>
      <c r="CX224">
        <v>5.0936187619999998E-3</v>
      </c>
      <c r="CY224">
        <v>578.93872069999998</v>
      </c>
      <c r="CZ224">
        <v>3.5171706699999999E-3</v>
      </c>
      <c r="DA224">
        <v>578.93872069999998</v>
      </c>
      <c r="DB224">
        <v>2.264059149E-4</v>
      </c>
    </row>
    <row r="225" spans="1:106" x14ac:dyDescent="0.3">
      <c r="A225">
        <v>578.0447388</v>
      </c>
      <c r="B225" s="1">
        <v>3.8311400200000004E-6</v>
      </c>
      <c r="C225">
        <v>578.0447388</v>
      </c>
      <c r="D225">
        <v>2.1515262780000001E-3</v>
      </c>
      <c r="E225">
        <v>578.0447388</v>
      </c>
      <c r="F225">
        <v>2.5729318149999999E-3</v>
      </c>
      <c r="G225">
        <v>578.0447388</v>
      </c>
      <c r="H225">
        <v>4.4113723559999997E-3</v>
      </c>
      <c r="I225">
        <v>578.0447388</v>
      </c>
      <c r="J225">
        <v>2.2423523479999999E-3</v>
      </c>
      <c r="K225">
        <v>578.0447388</v>
      </c>
      <c r="L225">
        <v>1.7701647010000001E-3</v>
      </c>
      <c r="M225">
        <v>578.0447388</v>
      </c>
      <c r="N225">
        <v>1.6496839230000001E-3</v>
      </c>
      <c r="O225">
        <v>578.0447388</v>
      </c>
      <c r="P225">
        <v>5.4111741479999998E-3</v>
      </c>
      <c r="Q225">
        <v>578.0447388</v>
      </c>
      <c r="R225">
        <v>6.2927417459999998E-3</v>
      </c>
      <c r="S225">
        <v>578.0447388</v>
      </c>
      <c r="T225">
        <v>7.5974352660000003E-3</v>
      </c>
      <c r="U225">
        <v>578.0447388</v>
      </c>
      <c r="V225">
        <v>5.148204975E-3</v>
      </c>
      <c r="W225">
        <v>578.0447388</v>
      </c>
      <c r="X225">
        <v>4.978104029E-3</v>
      </c>
      <c r="Y225">
        <v>578.0447388</v>
      </c>
      <c r="Z225">
        <v>5.323770922E-3</v>
      </c>
      <c r="AA225">
        <v>578.0447388</v>
      </c>
      <c r="AB225">
        <v>4.2981305160000004E-3</v>
      </c>
      <c r="AC225">
        <v>578.0447388</v>
      </c>
      <c r="AD225">
        <v>4.742168356E-3</v>
      </c>
      <c r="AE225">
        <v>578.0447388</v>
      </c>
      <c r="AF225">
        <v>5.4961829449999998E-3</v>
      </c>
      <c r="AG225">
        <v>578.0447388</v>
      </c>
      <c r="AH225">
        <v>6.4135193819999997E-3</v>
      </c>
      <c r="AI225">
        <v>578.0447388</v>
      </c>
      <c r="AJ225">
        <v>5.8311121539999997E-3</v>
      </c>
      <c r="AK225">
        <v>578.0447388</v>
      </c>
      <c r="AL225">
        <v>5.9611303730000001E-3</v>
      </c>
      <c r="AM225">
        <v>578.0447388</v>
      </c>
      <c r="AN225">
        <v>5.3267581389999999E-3</v>
      </c>
      <c r="AO225">
        <v>578.0447388</v>
      </c>
      <c r="AP225">
        <v>5.6513287129999999E-3</v>
      </c>
      <c r="AQ225">
        <v>578.0447388</v>
      </c>
      <c r="AR225">
        <v>5.8789164760000004E-3</v>
      </c>
      <c r="AS225">
        <v>578.0447388</v>
      </c>
      <c r="AT225">
        <v>5.6674834340000001E-3</v>
      </c>
      <c r="AU225">
        <v>578.0447388</v>
      </c>
      <c r="AV225">
        <v>5.3579173980000004E-3</v>
      </c>
      <c r="AW225">
        <v>578.0447388</v>
      </c>
      <c r="AX225">
        <v>5.1625859920000003E-3</v>
      </c>
      <c r="AY225">
        <v>578.0447388</v>
      </c>
      <c r="AZ225">
        <v>5.206491798E-3</v>
      </c>
      <c r="BA225">
        <v>578.0447388</v>
      </c>
      <c r="BB225">
        <v>5.4538995030000001E-3</v>
      </c>
      <c r="BC225">
        <v>578.0447388</v>
      </c>
      <c r="BD225">
        <v>5.8875754479999999E-3</v>
      </c>
      <c r="BE225">
        <v>578.0447388</v>
      </c>
      <c r="BF225">
        <v>5.7176044209999999E-3</v>
      </c>
      <c r="BG225">
        <v>578.0447388</v>
      </c>
      <c r="BH225">
        <v>4.461348522E-3</v>
      </c>
      <c r="BI225">
        <v>578.0447388</v>
      </c>
      <c r="BJ225">
        <v>5.4796673360000001E-3</v>
      </c>
      <c r="BK225">
        <v>578.0447388</v>
      </c>
      <c r="BL225">
        <v>4.7436598690000003E-3</v>
      </c>
      <c r="BM225">
        <v>578.0447388</v>
      </c>
      <c r="BN225">
        <v>6.4083700999999996E-3</v>
      </c>
      <c r="BO225">
        <v>578.0447388</v>
      </c>
      <c r="BP225">
        <v>4.2484607549999999E-3</v>
      </c>
      <c r="BQ225">
        <v>578.0447388</v>
      </c>
      <c r="BR225">
        <v>5.1734833979999997E-3</v>
      </c>
      <c r="BS225">
        <v>578.0447388</v>
      </c>
      <c r="BT225">
        <v>4.5510632919999999E-3</v>
      </c>
      <c r="BU225">
        <v>578.0447388</v>
      </c>
      <c r="BV225">
        <v>3.8133619819999999E-3</v>
      </c>
      <c r="BW225">
        <v>578.0447388</v>
      </c>
      <c r="BX225">
        <v>4.3152808210000001E-3</v>
      </c>
      <c r="BY225">
        <v>578.0447388</v>
      </c>
      <c r="BZ225">
        <v>5.1709949039999998E-3</v>
      </c>
      <c r="CA225">
        <v>578.0447388</v>
      </c>
      <c r="CB225">
        <v>4.2490880010000003E-3</v>
      </c>
      <c r="CC225">
        <v>578.0447388</v>
      </c>
      <c r="CD225">
        <v>4.2068208569999996E-3</v>
      </c>
      <c r="CE225">
        <v>578.0447388</v>
      </c>
      <c r="CF225">
        <v>1.256562397E-2</v>
      </c>
      <c r="CG225">
        <v>578.0447388</v>
      </c>
      <c r="CH225">
        <v>4.1924715040000003E-3</v>
      </c>
      <c r="CI225">
        <v>578.0447388</v>
      </c>
      <c r="CJ225">
        <v>4.543189425E-3</v>
      </c>
      <c r="CK225">
        <v>578.0447388</v>
      </c>
      <c r="CL225">
        <v>5.1336931060000004E-3</v>
      </c>
      <c r="CM225">
        <v>578.0447388</v>
      </c>
      <c r="CN225">
        <v>5.4905731230000003E-3</v>
      </c>
      <c r="CO225">
        <v>578.0447388</v>
      </c>
      <c r="CP225">
        <v>3.5812943240000001E-3</v>
      </c>
      <c r="CQ225">
        <v>578.0447388</v>
      </c>
      <c r="CR225">
        <v>5.4446463469999999E-3</v>
      </c>
      <c r="CS225">
        <v>578.0447388</v>
      </c>
      <c r="CT225">
        <v>4.601264838E-3</v>
      </c>
      <c r="CU225">
        <v>578.0447388</v>
      </c>
      <c r="CV225">
        <v>3.7607711269999999E-3</v>
      </c>
      <c r="CW225">
        <v>578.0447388</v>
      </c>
      <c r="CX225">
        <v>4.9500088210000003E-3</v>
      </c>
      <c r="CY225">
        <v>578.0447388</v>
      </c>
      <c r="CZ225">
        <v>3.6830713509999999E-3</v>
      </c>
      <c r="DA225">
        <v>578.0447388</v>
      </c>
      <c r="DB225">
        <v>2.1959441070000001E-4</v>
      </c>
    </row>
    <row r="226" spans="1:106" x14ac:dyDescent="0.3">
      <c r="A226">
        <v>577.00146480000001</v>
      </c>
      <c r="B226" s="1">
        <v>5.2474028049999998E-5</v>
      </c>
      <c r="C226">
        <v>577.00146480000001</v>
      </c>
      <c r="D226">
        <v>2.2004363130000001E-3</v>
      </c>
      <c r="E226">
        <v>577.00146480000001</v>
      </c>
      <c r="F226">
        <v>2.4117755240000002E-3</v>
      </c>
      <c r="G226">
        <v>577.00146480000001</v>
      </c>
      <c r="H226">
        <v>4.4050961729999996E-3</v>
      </c>
      <c r="I226">
        <v>577.00146480000001</v>
      </c>
      <c r="J226">
        <v>2.321174135E-3</v>
      </c>
      <c r="K226">
        <v>577.00146480000001</v>
      </c>
      <c r="L226">
        <v>1.935165259E-3</v>
      </c>
      <c r="M226">
        <v>577.00146480000001</v>
      </c>
      <c r="N226">
        <v>1.6929241830000001E-3</v>
      </c>
      <c r="O226">
        <v>577.00146480000001</v>
      </c>
      <c r="P226">
        <v>5.5679148059999996E-3</v>
      </c>
      <c r="Q226">
        <v>577.00146480000001</v>
      </c>
      <c r="R226">
        <v>6.3914256169999998E-3</v>
      </c>
      <c r="S226">
        <v>577.00146480000001</v>
      </c>
      <c r="T226">
        <v>7.6566576029999996E-3</v>
      </c>
      <c r="U226">
        <v>577.00146480000001</v>
      </c>
      <c r="V226">
        <v>5.1993397059999997E-3</v>
      </c>
      <c r="W226">
        <v>577.00146480000001</v>
      </c>
      <c r="X226">
        <v>5.0554596819999999E-3</v>
      </c>
      <c r="Y226">
        <v>577.00146480000001</v>
      </c>
      <c r="Z226">
        <v>5.3924862300000001E-3</v>
      </c>
      <c r="AA226">
        <v>577.00146480000001</v>
      </c>
      <c r="AB226">
        <v>4.4232448559999998E-3</v>
      </c>
      <c r="AC226">
        <v>577.00146480000001</v>
      </c>
      <c r="AD226">
        <v>4.7319359149999999E-3</v>
      </c>
      <c r="AE226">
        <v>577.00146480000001</v>
      </c>
      <c r="AF226">
        <v>5.564506631E-3</v>
      </c>
      <c r="AG226">
        <v>577.00146480000001</v>
      </c>
      <c r="AH226">
        <v>6.2411101530000001E-3</v>
      </c>
      <c r="AI226">
        <v>577.00146480000001</v>
      </c>
      <c r="AJ226">
        <v>5.8000762949999996E-3</v>
      </c>
      <c r="AK226">
        <v>577.00146480000001</v>
      </c>
      <c r="AL226">
        <v>6.1827101740000003E-3</v>
      </c>
      <c r="AM226">
        <v>577.00146480000001</v>
      </c>
      <c r="AN226">
        <v>5.3892889989999998E-3</v>
      </c>
      <c r="AO226">
        <v>577.00146480000001</v>
      </c>
      <c r="AP226">
        <v>5.6588030420000003E-3</v>
      </c>
      <c r="AQ226">
        <v>577.00146480000001</v>
      </c>
      <c r="AR226">
        <v>5.9269098560000002E-3</v>
      </c>
      <c r="AS226">
        <v>577.00146480000001</v>
      </c>
      <c r="AT226">
        <v>5.8229793789999996E-3</v>
      </c>
      <c r="AU226">
        <v>577.00146480000001</v>
      </c>
      <c r="AV226">
        <v>5.4675303400000003E-3</v>
      </c>
      <c r="AW226">
        <v>577.00146480000001</v>
      </c>
      <c r="AX226">
        <v>5.2126222289999996E-3</v>
      </c>
      <c r="AY226">
        <v>577.00146480000001</v>
      </c>
      <c r="AZ226">
        <v>5.208561663E-3</v>
      </c>
      <c r="BA226">
        <v>577.00146480000001</v>
      </c>
      <c r="BB226">
        <v>5.5075082929999996E-3</v>
      </c>
      <c r="BC226">
        <v>577.00146480000001</v>
      </c>
      <c r="BD226">
        <v>5.9001441110000004E-3</v>
      </c>
      <c r="BE226">
        <v>577.00146480000001</v>
      </c>
      <c r="BF226">
        <v>5.6997691279999999E-3</v>
      </c>
      <c r="BG226">
        <v>577.00146480000001</v>
      </c>
      <c r="BH226">
        <v>4.4831084090000001E-3</v>
      </c>
      <c r="BI226">
        <v>577.00146480000001</v>
      </c>
      <c r="BJ226">
        <v>5.3232992069999997E-3</v>
      </c>
      <c r="BK226">
        <v>577.00146480000001</v>
      </c>
      <c r="BL226">
        <v>4.843170755E-3</v>
      </c>
      <c r="BM226">
        <v>577.00146480000001</v>
      </c>
      <c r="BN226">
        <v>6.4190626139999998E-3</v>
      </c>
      <c r="BO226">
        <v>577.00146480000001</v>
      </c>
      <c r="BP226">
        <v>4.4654542579999996E-3</v>
      </c>
      <c r="BQ226">
        <v>577.00146480000001</v>
      </c>
      <c r="BR226">
        <v>5.0290618090000003E-3</v>
      </c>
      <c r="BS226">
        <v>577.00146480000001</v>
      </c>
      <c r="BT226">
        <v>4.5551699589999996E-3</v>
      </c>
      <c r="BU226">
        <v>577.00146480000001</v>
      </c>
      <c r="BV226">
        <v>3.8943237160000001E-3</v>
      </c>
      <c r="BW226">
        <v>577.00146480000001</v>
      </c>
      <c r="BX226">
        <v>4.3103657659999996E-3</v>
      </c>
      <c r="BY226">
        <v>577.00146480000001</v>
      </c>
      <c r="BZ226">
        <v>5.2512409170000001E-3</v>
      </c>
      <c r="CA226">
        <v>577.00146480000001</v>
      </c>
      <c r="CB226">
        <v>4.3107839300000001E-3</v>
      </c>
      <c r="CC226">
        <v>577.00146480000001</v>
      </c>
      <c r="CD226">
        <v>4.2887972669999998E-3</v>
      </c>
      <c r="CE226">
        <v>577.00146480000001</v>
      </c>
      <c r="CF226">
        <v>1.385728363E-2</v>
      </c>
      <c r="CG226">
        <v>577.00146480000001</v>
      </c>
      <c r="CH226">
        <v>4.1983262640000003E-3</v>
      </c>
      <c r="CI226">
        <v>577.00146480000001</v>
      </c>
      <c r="CJ226">
        <v>4.4077374040000002E-3</v>
      </c>
      <c r="CK226">
        <v>577.00146480000001</v>
      </c>
      <c r="CL226">
        <v>5.0200535920000003E-3</v>
      </c>
      <c r="CM226">
        <v>577.00146480000001</v>
      </c>
      <c r="CN226">
        <v>5.386615638E-3</v>
      </c>
      <c r="CO226">
        <v>577.00146480000001</v>
      </c>
      <c r="CP226">
        <v>3.5850005220000002E-3</v>
      </c>
      <c r="CQ226">
        <v>577.00146480000001</v>
      </c>
      <c r="CR226">
        <v>5.5358493700000001E-3</v>
      </c>
      <c r="CS226">
        <v>577.00146480000001</v>
      </c>
      <c r="CT226">
        <v>4.5647965739999997E-3</v>
      </c>
      <c r="CU226">
        <v>577.00146480000001</v>
      </c>
      <c r="CV226">
        <v>3.7318409890000001E-3</v>
      </c>
      <c r="CW226">
        <v>577.00146480000001</v>
      </c>
      <c r="CX226">
        <v>5.1586041229999997E-3</v>
      </c>
      <c r="CY226">
        <v>577.00146480000001</v>
      </c>
      <c r="CZ226">
        <v>3.7098834290000002E-3</v>
      </c>
      <c r="DA226">
        <v>577.00146480000001</v>
      </c>
      <c r="DB226">
        <v>2.9165158049999999E-4</v>
      </c>
    </row>
    <row r="227" spans="1:106" x14ac:dyDescent="0.3">
      <c r="A227">
        <v>575.95794679999995</v>
      </c>
      <c r="B227">
        <v>2.1309379370000001E-4</v>
      </c>
      <c r="C227">
        <v>575.95794679999995</v>
      </c>
      <c r="D227">
        <v>2.2311899810000002E-3</v>
      </c>
      <c r="E227">
        <v>575.95794679999995</v>
      </c>
      <c r="F227">
        <v>2.6474641640000002E-3</v>
      </c>
      <c r="G227">
        <v>575.95794679999995</v>
      </c>
      <c r="H227">
        <v>4.593965597E-3</v>
      </c>
      <c r="I227">
        <v>575.95794679999995</v>
      </c>
      <c r="J227">
        <v>2.3238286380000001E-3</v>
      </c>
      <c r="K227">
        <v>575.95794679999995</v>
      </c>
      <c r="L227">
        <v>2.0247499920000001E-3</v>
      </c>
      <c r="M227">
        <v>575.95794679999995</v>
      </c>
      <c r="N227">
        <v>1.910282532E-3</v>
      </c>
      <c r="O227">
        <v>575.95794679999995</v>
      </c>
      <c r="P227">
        <v>5.6668804029999997E-3</v>
      </c>
      <c r="Q227">
        <v>575.95794679999995</v>
      </c>
      <c r="R227">
        <v>6.4830905759999998E-3</v>
      </c>
      <c r="S227">
        <v>575.95794679999995</v>
      </c>
      <c r="T227">
        <v>7.6692779549999996E-3</v>
      </c>
      <c r="U227">
        <v>575.95794679999995</v>
      </c>
      <c r="V227">
        <v>5.3266272880000002E-3</v>
      </c>
      <c r="W227">
        <v>575.95794679999995</v>
      </c>
      <c r="X227">
        <v>5.2222898230000004E-3</v>
      </c>
      <c r="Y227">
        <v>575.95794679999995</v>
      </c>
      <c r="Z227">
        <v>5.635043141E-3</v>
      </c>
      <c r="AA227">
        <v>575.95794679999995</v>
      </c>
      <c r="AB227">
        <v>4.4995597559999998E-3</v>
      </c>
      <c r="AC227">
        <v>575.95794679999995</v>
      </c>
      <c r="AD227">
        <v>4.8701851629999997E-3</v>
      </c>
      <c r="AE227">
        <v>575.95794679999995</v>
      </c>
      <c r="AF227">
        <v>5.6674834340000001E-3</v>
      </c>
      <c r="AG227">
        <v>575.95794679999995</v>
      </c>
      <c r="AH227">
        <v>6.2239360999999998E-3</v>
      </c>
      <c r="AI227">
        <v>575.95794679999995</v>
      </c>
      <c r="AJ227">
        <v>6.0335430319999996E-3</v>
      </c>
      <c r="AK227">
        <v>575.95794679999995</v>
      </c>
      <c r="AL227">
        <v>6.313438062E-3</v>
      </c>
      <c r="AM227">
        <v>575.95794679999995</v>
      </c>
      <c r="AN227">
        <v>5.563116632E-3</v>
      </c>
      <c r="AO227">
        <v>575.95794679999995</v>
      </c>
      <c r="AP227">
        <v>5.9291669169999998E-3</v>
      </c>
      <c r="AQ227">
        <v>575.95794679999995</v>
      </c>
      <c r="AR227">
        <v>6.1484458859999997E-3</v>
      </c>
      <c r="AS227">
        <v>575.95794679999995</v>
      </c>
      <c r="AT227">
        <v>5.9155737979999998E-3</v>
      </c>
      <c r="AU227">
        <v>575.95794679999995</v>
      </c>
      <c r="AV227">
        <v>5.605568644E-3</v>
      </c>
      <c r="AW227">
        <v>575.95794679999995</v>
      </c>
      <c r="AX227">
        <v>5.3999559020000004E-3</v>
      </c>
      <c r="AY227">
        <v>575.95794679999995</v>
      </c>
      <c r="AZ227">
        <v>5.2890502850000002E-3</v>
      </c>
      <c r="BA227">
        <v>575.95794679999995</v>
      </c>
      <c r="BB227">
        <v>5.5956565769999999E-3</v>
      </c>
      <c r="BC227">
        <v>575.95794679999995</v>
      </c>
      <c r="BD227">
        <v>5.9749609789999996E-3</v>
      </c>
      <c r="BE227">
        <v>575.95794679999995</v>
      </c>
      <c r="BF227">
        <v>5.9748822819999997E-3</v>
      </c>
      <c r="BG227">
        <v>575.95794679999995</v>
      </c>
      <c r="BH227">
        <v>4.6865860929999996E-3</v>
      </c>
      <c r="BI227">
        <v>575.95794679999995</v>
      </c>
      <c r="BJ227">
        <v>5.6483391670000003E-3</v>
      </c>
      <c r="BK227">
        <v>575.95794679999995</v>
      </c>
      <c r="BL227">
        <v>4.8833792100000002E-3</v>
      </c>
      <c r="BM227">
        <v>575.95794679999995</v>
      </c>
      <c r="BN227">
        <v>6.5901228230000001E-3</v>
      </c>
      <c r="BO227">
        <v>575.95794679999995</v>
      </c>
      <c r="BP227">
        <v>4.4535547490000002E-3</v>
      </c>
      <c r="BQ227">
        <v>575.95794679999995</v>
      </c>
      <c r="BR227">
        <v>5.2095307040000002E-3</v>
      </c>
      <c r="BS227">
        <v>575.95794679999995</v>
      </c>
      <c r="BT227">
        <v>4.6438318680000002E-3</v>
      </c>
      <c r="BU227">
        <v>575.95794679999995</v>
      </c>
      <c r="BV227">
        <v>3.9907661269999997E-3</v>
      </c>
      <c r="BW227">
        <v>575.95794679999995</v>
      </c>
      <c r="BX227">
        <v>4.4073974709999998E-3</v>
      </c>
      <c r="BY227">
        <v>575.95794679999995</v>
      </c>
      <c r="BZ227">
        <v>5.4425755520000002E-3</v>
      </c>
      <c r="CA227">
        <v>575.95794679999995</v>
      </c>
      <c r="CB227">
        <v>4.4925762339999998E-3</v>
      </c>
      <c r="CC227">
        <v>575.95794679999995</v>
      </c>
      <c r="CD227">
        <v>4.3470212260000004E-3</v>
      </c>
      <c r="CE227">
        <v>575.95794679999995</v>
      </c>
      <c r="CF227">
        <v>1.5076890589999999E-2</v>
      </c>
      <c r="CG227">
        <v>575.95794679999995</v>
      </c>
      <c r="CH227">
        <v>4.2795427139999996E-3</v>
      </c>
      <c r="CI227">
        <v>575.95794679999995</v>
      </c>
      <c r="CJ227">
        <v>4.7363322229999998E-3</v>
      </c>
      <c r="CK227">
        <v>575.95794679999995</v>
      </c>
      <c r="CL227">
        <v>4.9957786689999997E-3</v>
      </c>
      <c r="CM227">
        <v>575.95794679999995</v>
      </c>
      <c r="CN227">
        <v>5.6983525859999997E-3</v>
      </c>
      <c r="CO227">
        <v>575.95794679999995</v>
      </c>
      <c r="CP227">
        <v>3.7454962729999998E-3</v>
      </c>
      <c r="CQ227">
        <v>575.95794679999995</v>
      </c>
      <c r="CR227">
        <v>5.5678626519999998E-3</v>
      </c>
      <c r="CS227">
        <v>575.95794679999995</v>
      </c>
      <c r="CT227">
        <v>4.6129850670000002E-3</v>
      </c>
      <c r="CU227">
        <v>575.95794679999995</v>
      </c>
      <c r="CV227">
        <v>3.9461208509999996E-3</v>
      </c>
      <c r="CW227">
        <v>575.95794679999995</v>
      </c>
      <c r="CX227">
        <v>5.3055323660000002E-3</v>
      </c>
      <c r="CY227">
        <v>575.95794679999995</v>
      </c>
      <c r="CZ227">
        <v>3.8170702759999999E-3</v>
      </c>
      <c r="DA227">
        <v>575.95794679999995</v>
      </c>
      <c r="DB227">
        <v>2.777416958E-4</v>
      </c>
    </row>
    <row r="228" spans="1:106" x14ac:dyDescent="0.3">
      <c r="A228">
        <v>575.06329349999999</v>
      </c>
      <c r="B228" s="1">
        <v>4.7296238340000001E-5</v>
      </c>
      <c r="C228">
        <v>575.06329349999999</v>
      </c>
      <c r="D228">
        <v>2.0626178009999999E-3</v>
      </c>
      <c r="E228">
        <v>575.06329349999999</v>
      </c>
      <c r="F228">
        <v>2.4123480540000001E-3</v>
      </c>
      <c r="G228">
        <v>575.06329349999999</v>
      </c>
      <c r="H228">
        <v>4.3292422780000003E-3</v>
      </c>
      <c r="I228">
        <v>575.06329349999999</v>
      </c>
      <c r="J228">
        <v>2.1871675269999999E-3</v>
      </c>
      <c r="K228">
        <v>575.06329349999999</v>
      </c>
      <c r="L228">
        <v>1.799328369E-3</v>
      </c>
      <c r="M228">
        <v>575.06329349999999</v>
      </c>
      <c r="N228">
        <v>1.6166069539999999E-3</v>
      </c>
      <c r="O228">
        <v>575.06329349999999</v>
      </c>
      <c r="P228">
        <v>5.4776491599999996E-3</v>
      </c>
      <c r="Q228">
        <v>575.06329349999999</v>
      </c>
      <c r="R228">
        <v>6.3388105479999998E-3</v>
      </c>
      <c r="S228">
        <v>575.06329349999999</v>
      </c>
      <c r="T228">
        <v>7.6157175940000004E-3</v>
      </c>
      <c r="U228">
        <v>575.06329349999999</v>
      </c>
      <c r="V228">
        <v>5.2114170979999999E-3</v>
      </c>
      <c r="W228">
        <v>575.06329349999999</v>
      </c>
      <c r="X228">
        <v>4.9936575819999997E-3</v>
      </c>
      <c r="Y228">
        <v>575.06329349999999</v>
      </c>
      <c r="Z228">
        <v>5.4364679380000001E-3</v>
      </c>
      <c r="AA228">
        <v>575.06329349999999</v>
      </c>
      <c r="AB228">
        <v>4.3345233429999998E-3</v>
      </c>
      <c r="AC228">
        <v>575.06329349999999</v>
      </c>
      <c r="AD228">
        <v>4.6217758209999996E-3</v>
      </c>
      <c r="AE228">
        <v>575.06329349999999</v>
      </c>
      <c r="AF228">
        <v>5.4407143030000002E-3</v>
      </c>
      <c r="AG228">
        <v>575.06329349999999</v>
      </c>
      <c r="AH228">
        <v>5.9712342920000003E-3</v>
      </c>
      <c r="AI228">
        <v>575.06329349999999</v>
      </c>
      <c r="AJ228">
        <v>5.8563519270000003E-3</v>
      </c>
      <c r="AK228">
        <v>575.06329349999999</v>
      </c>
      <c r="AL228">
        <v>6.1373664069999997E-3</v>
      </c>
      <c r="AM228">
        <v>575.06329349999999</v>
      </c>
      <c r="AN228">
        <v>5.3421407939999999E-3</v>
      </c>
      <c r="AO228">
        <v>575.06329349999999</v>
      </c>
      <c r="AP228">
        <v>5.6676934470000001E-3</v>
      </c>
      <c r="AQ228">
        <v>575.06329349999999</v>
      </c>
      <c r="AR228">
        <v>6.061629392E-3</v>
      </c>
      <c r="AS228">
        <v>575.06329349999999</v>
      </c>
      <c r="AT228">
        <v>5.8520752939999997E-3</v>
      </c>
      <c r="AU228">
        <v>575.06329349999999</v>
      </c>
      <c r="AV228">
        <v>5.2773114290000003E-3</v>
      </c>
      <c r="AW228">
        <v>575.06329349999999</v>
      </c>
      <c r="AX228">
        <v>5.2315383219999996E-3</v>
      </c>
      <c r="AY228">
        <v>575.06329349999999</v>
      </c>
      <c r="AZ228">
        <v>5.2651534790000001E-3</v>
      </c>
      <c r="BA228">
        <v>575.06329349999999</v>
      </c>
      <c r="BB228">
        <v>5.4993815719999997E-3</v>
      </c>
      <c r="BC228">
        <v>575.06329349999999</v>
      </c>
      <c r="BD228">
        <v>5.8100977910000001E-3</v>
      </c>
      <c r="BE228">
        <v>575.06329349999999</v>
      </c>
      <c r="BF228">
        <v>5.7782237420000004E-3</v>
      </c>
      <c r="BG228">
        <v>575.06329349999999</v>
      </c>
      <c r="BH228">
        <v>4.6620164070000003E-3</v>
      </c>
      <c r="BI228">
        <v>575.06329349999999</v>
      </c>
      <c r="BJ228">
        <v>5.3822384220000002E-3</v>
      </c>
      <c r="BK228">
        <v>575.06329349999999</v>
      </c>
      <c r="BL228">
        <v>4.6912441029999998E-3</v>
      </c>
      <c r="BM228">
        <v>575.06329349999999</v>
      </c>
      <c r="BN228">
        <v>6.3973888749999999E-3</v>
      </c>
      <c r="BO228">
        <v>575.06329349999999</v>
      </c>
      <c r="BP228">
        <v>4.3252944010000001E-3</v>
      </c>
      <c r="BQ228">
        <v>575.06329349999999</v>
      </c>
      <c r="BR228">
        <v>5.0412393179999999E-3</v>
      </c>
      <c r="BS228">
        <v>575.06329349999999</v>
      </c>
      <c r="BT228">
        <v>4.3350462800000001E-3</v>
      </c>
      <c r="BU228">
        <v>575.06329349999999</v>
      </c>
      <c r="BV228">
        <v>3.876876552E-3</v>
      </c>
      <c r="BW228">
        <v>575.06329349999999</v>
      </c>
      <c r="BX228">
        <v>4.2377430949999996E-3</v>
      </c>
      <c r="BY228">
        <v>575.06329349999999</v>
      </c>
      <c r="BZ228">
        <v>5.3407256489999997E-3</v>
      </c>
      <c r="CA228">
        <v>575.06329349999999</v>
      </c>
      <c r="CB228">
        <v>4.2603807519999998E-3</v>
      </c>
      <c r="CC228">
        <v>575.06329349999999</v>
      </c>
      <c r="CD228">
        <v>4.1854144069999998E-3</v>
      </c>
      <c r="CE228">
        <v>575.06329349999999</v>
      </c>
      <c r="CF228">
        <v>1.648275368E-2</v>
      </c>
      <c r="CG228">
        <v>575.06329349999999</v>
      </c>
      <c r="CH228">
        <v>4.1280481959999997E-3</v>
      </c>
      <c r="CI228">
        <v>575.06329349999999</v>
      </c>
      <c r="CJ228">
        <v>4.6386253089999996E-3</v>
      </c>
      <c r="CK228">
        <v>575.06329349999999</v>
      </c>
      <c r="CL228">
        <v>4.8262346540000004E-3</v>
      </c>
      <c r="CM228">
        <v>575.06329349999999</v>
      </c>
      <c r="CN228">
        <v>5.4772035219999996E-3</v>
      </c>
      <c r="CO228">
        <v>575.06329349999999</v>
      </c>
      <c r="CP228">
        <v>3.5210850180000001E-3</v>
      </c>
      <c r="CQ228">
        <v>575.06329349999999</v>
      </c>
      <c r="CR228">
        <v>5.2753463390000001E-3</v>
      </c>
      <c r="CS228">
        <v>575.06329349999999</v>
      </c>
      <c r="CT228">
        <v>4.2517543769999997E-3</v>
      </c>
      <c r="CU228">
        <v>575.06329349999999</v>
      </c>
      <c r="CV228">
        <v>3.7453919649999999E-3</v>
      </c>
      <c r="CW228">
        <v>575.06329349999999</v>
      </c>
      <c r="CX228">
        <v>5.0551192829999996E-3</v>
      </c>
      <c r="CY228">
        <v>575.06329349999999</v>
      </c>
      <c r="CZ228">
        <v>3.556786804E-3</v>
      </c>
      <c r="DA228">
        <v>575.06329349999999</v>
      </c>
      <c r="DB228">
        <v>2.1400024709999999E-4</v>
      </c>
    </row>
    <row r="229" spans="1:106" x14ac:dyDescent="0.3">
      <c r="A229">
        <v>574.01922609999997</v>
      </c>
      <c r="B229" s="1">
        <v>7.1036905869999999E-5</v>
      </c>
      <c r="C229">
        <v>574.01922609999997</v>
      </c>
      <c r="D229">
        <v>2.1405743899999999E-3</v>
      </c>
      <c r="E229">
        <v>574.01922609999997</v>
      </c>
      <c r="F229">
        <v>2.417450072E-3</v>
      </c>
      <c r="G229">
        <v>574.01922609999997</v>
      </c>
      <c r="H229">
        <v>4.4283964669999997E-3</v>
      </c>
      <c r="I229">
        <v>574.01922609999997</v>
      </c>
      <c r="J229">
        <v>2.058898332E-3</v>
      </c>
      <c r="K229">
        <v>574.01922609999997</v>
      </c>
      <c r="L229">
        <v>1.7600799910000001E-3</v>
      </c>
      <c r="M229">
        <v>574.01922609999997</v>
      </c>
      <c r="N229">
        <v>1.624245895E-3</v>
      </c>
      <c r="O229">
        <v>574.01922609999997</v>
      </c>
      <c r="P229">
        <v>5.4681594480000002E-3</v>
      </c>
      <c r="Q229">
        <v>574.01922609999997</v>
      </c>
      <c r="R229">
        <v>6.3556213859999999E-3</v>
      </c>
      <c r="S229">
        <v>574.01922609999997</v>
      </c>
      <c r="T229">
        <v>7.5644552709999997E-3</v>
      </c>
      <c r="U229">
        <v>574.01922609999997</v>
      </c>
      <c r="V229">
        <v>5.1670130339999997E-3</v>
      </c>
      <c r="W229">
        <v>574.01922609999997</v>
      </c>
      <c r="X229">
        <v>5.0285118629999999E-3</v>
      </c>
      <c r="Y229">
        <v>574.01922609999997</v>
      </c>
      <c r="Z229">
        <v>5.5118342859999999E-3</v>
      </c>
      <c r="AA229">
        <v>574.01922609999997</v>
      </c>
      <c r="AB229">
        <v>4.2896335940000004E-3</v>
      </c>
      <c r="AC229">
        <v>574.01922609999997</v>
      </c>
      <c r="AD229">
        <v>4.6236859629999998E-3</v>
      </c>
      <c r="AE229">
        <v>574.01922609999997</v>
      </c>
      <c r="AF229">
        <v>5.539939273E-3</v>
      </c>
      <c r="AG229">
        <v>574.01922609999997</v>
      </c>
      <c r="AH229">
        <v>5.9624952259999999E-3</v>
      </c>
      <c r="AI229">
        <v>574.01922609999997</v>
      </c>
      <c r="AJ229">
        <v>5.7413158940000002E-3</v>
      </c>
      <c r="AK229">
        <v>574.01922609999997</v>
      </c>
      <c r="AL229">
        <v>6.0559329579999996E-3</v>
      </c>
      <c r="AM229">
        <v>574.01922609999997</v>
      </c>
      <c r="AN229">
        <v>5.2664112300000003E-3</v>
      </c>
      <c r="AO229">
        <v>574.01922609999997</v>
      </c>
      <c r="AP229">
        <v>5.6624743160000003E-3</v>
      </c>
      <c r="AQ229">
        <v>574.01922609999997</v>
      </c>
      <c r="AR229">
        <v>5.8319517410000002E-3</v>
      </c>
      <c r="AS229">
        <v>574.01922609999997</v>
      </c>
      <c r="AT229">
        <v>5.9653292409999996E-3</v>
      </c>
      <c r="AU229">
        <v>574.01922609999997</v>
      </c>
      <c r="AV229">
        <v>5.4609505460000004E-3</v>
      </c>
      <c r="AW229">
        <v>574.01922609999997</v>
      </c>
      <c r="AX229">
        <v>5.2264030089999997E-3</v>
      </c>
      <c r="AY229">
        <v>574.01922609999997</v>
      </c>
      <c r="AZ229">
        <v>5.187498871E-3</v>
      </c>
      <c r="BA229">
        <v>574.01922609999997</v>
      </c>
      <c r="BB229">
        <v>5.4653547699999999E-3</v>
      </c>
      <c r="BC229">
        <v>574.01922609999997</v>
      </c>
      <c r="BD229">
        <v>5.8156070300000003E-3</v>
      </c>
      <c r="BE229">
        <v>574.01922609999997</v>
      </c>
      <c r="BF229">
        <v>5.7354406450000001E-3</v>
      </c>
      <c r="BG229">
        <v>574.01922609999997</v>
      </c>
      <c r="BH229">
        <v>4.4991937470000003E-3</v>
      </c>
      <c r="BI229">
        <v>574.01922609999997</v>
      </c>
      <c r="BJ229">
        <v>5.4140836000000003E-3</v>
      </c>
      <c r="BK229">
        <v>574.01922609999997</v>
      </c>
      <c r="BL229">
        <v>4.4951136220000004E-3</v>
      </c>
      <c r="BM229">
        <v>574.01922609999997</v>
      </c>
      <c r="BN229">
        <v>6.43545622E-3</v>
      </c>
      <c r="BO229">
        <v>574.01922609999997</v>
      </c>
      <c r="BP229">
        <v>4.1913473979999999E-3</v>
      </c>
      <c r="BQ229">
        <v>574.01922609999997</v>
      </c>
      <c r="BR229">
        <v>5.0140302630000003E-3</v>
      </c>
      <c r="BS229">
        <v>574.01922609999997</v>
      </c>
      <c r="BT229">
        <v>4.3717301449999997E-3</v>
      </c>
      <c r="BU229">
        <v>574.01922609999997</v>
      </c>
      <c r="BV229">
        <v>3.7274283819999999E-3</v>
      </c>
      <c r="BW229">
        <v>574.01922609999997</v>
      </c>
      <c r="BX229">
        <v>4.1798213499999997E-3</v>
      </c>
      <c r="BY229">
        <v>574.01922609999997</v>
      </c>
      <c r="BZ229">
        <v>5.3617963570000001E-3</v>
      </c>
      <c r="CA229">
        <v>574.01922609999997</v>
      </c>
      <c r="CB229">
        <v>4.1799256580000001E-3</v>
      </c>
      <c r="CC229">
        <v>574.01922609999997</v>
      </c>
      <c r="CD229">
        <v>4.2958036069999997E-3</v>
      </c>
      <c r="CE229">
        <v>574.01922609999997</v>
      </c>
      <c r="CF229">
        <v>1.84676405E-2</v>
      </c>
      <c r="CG229">
        <v>574.01922609999997</v>
      </c>
      <c r="CH229">
        <v>4.1334317070000001E-3</v>
      </c>
      <c r="CI229">
        <v>574.01922609999997</v>
      </c>
      <c r="CJ229">
        <v>4.5765424149999999E-3</v>
      </c>
      <c r="CK229">
        <v>574.01922609999997</v>
      </c>
      <c r="CL229">
        <v>4.6534864229999997E-3</v>
      </c>
      <c r="CM229">
        <v>574.01922609999997</v>
      </c>
      <c r="CN229">
        <v>5.4404782129999999E-3</v>
      </c>
      <c r="CO229">
        <v>574.01922609999997</v>
      </c>
      <c r="CP229">
        <v>3.545199055E-3</v>
      </c>
      <c r="CQ229">
        <v>574.01922609999997</v>
      </c>
      <c r="CR229">
        <v>5.2264551630000003E-3</v>
      </c>
      <c r="CS229">
        <v>574.01922609999997</v>
      </c>
      <c r="CT229">
        <v>4.130583256E-3</v>
      </c>
      <c r="CU229">
        <v>574.01922609999997</v>
      </c>
      <c r="CV229">
        <v>3.8575234359999998E-3</v>
      </c>
      <c r="CW229">
        <v>574.01922609999997</v>
      </c>
      <c r="CX229">
        <v>5.0783758050000002E-3</v>
      </c>
      <c r="CY229">
        <v>574.01922609999997</v>
      </c>
      <c r="CZ229">
        <v>3.608074039E-3</v>
      </c>
      <c r="DA229">
        <v>574.01922609999997</v>
      </c>
      <c r="DB229">
        <v>1.2704102849999999E-4</v>
      </c>
    </row>
    <row r="230" spans="1:106" x14ac:dyDescent="0.3">
      <c r="A230">
        <v>572.97497559999999</v>
      </c>
      <c r="B230" s="1">
        <v>-2.1795438440000001E-5</v>
      </c>
      <c r="C230">
        <v>572.97497559999999</v>
      </c>
      <c r="D230">
        <v>2.1052488590000001E-3</v>
      </c>
      <c r="E230">
        <v>572.97497559999999</v>
      </c>
      <c r="F230">
        <v>2.4653486909999999E-3</v>
      </c>
      <c r="G230">
        <v>572.97497559999999</v>
      </c>
      <c r="H230">
        <v>4.4312733230000003E-3</v>
      </c>
      <c r="I230">
        <v>572.97497559999999</v>
      </c>
      <c r="J230">
        <v>2.2041827910000002E-3</v>
      </c>
      <c r="K230">
        <v>572.97497559999999</v>
      </c>
      <c r="L230">
        <v>1.9005065550000001E-3</v>
      </c>
      <c r="M230">
        <v>572.97497559999999</v>
      </c>
      <c r="N230">
        <v>1.7358829499999999E-3</v>
      </c>
      <c r="O230">
        <v>572.97497559999999</v>
      </c>
      <c r="P230">
        <v>5.5608358229999998E-3</v>
      </c>
      <c r="Q230">
        <v>572.97497559999999</v>
      </c>
      <c r="R230">
        <v>6.4981202589999999E-3</v>
      </c>
      <c r="S230">
        <v>572.97497559999999</v>
      </c>
      <c r="T230">
        <v>7.7598160129999996E-3</v>
      </c>
      <c r="U230">
        <v>572.97497559999999</v>
      </c>
      <c r="V230">
        <v>5.3198398089999996E-3</v>
      </c>
      <c r="W230">
        <v>572.97497559999999</v>
      </c>
      <c r="X230">
        <v>5.0923875530000003E-3</v>
      </c>
      <c r="Y230">
        <v>572.97497559999999</v>
      </c>
      <c r="Z230">
        <v>5.5306055579999996E-3</v>
      </c>
      <c r="AA230">
        <v>572.97497559999999</v>
      </c>
      <c r="AB230">
        <v>4.1863555090000002E-3</v>
      </c>
      <c r="AC230">
        <v>572.97497559999999</v>
      </c>
      <c r="AD230">
        <v>4.7301561569999999E-3</v>
      </c>
      <c r="AE230">
        <v>572.97497559999999</v>
      </c>
      <c r="AF230">
        <v>5.5894423279999996E-3</v>
      </c>
      <c r="AG230">
        <v>572.97497559999999</v>
      </c>
      <c r="AH230">
        <v>6.0586631300000001E-3</v>
      </c>
      <c r="AI230">
        <v>572.97497559999999</v>
      </c>
      <c r="AJ230">
        <v>6.045092363E-3</v>
      </c>
      <c r="AK230">
        <v>572.97497559999999</v>
      </c>
      <c r="AL230">
        <v>6.2849149110000002E-3</v>
      </c>
      <c r="AM230">
        <v>572.97497559999999</v>
      </c>
      <c r="AN230">
        <v>5.3707067850000002E-3</v>
      </c>
      <c r="AO230">
        <v>572.97497559999999</v>
      </c>
      <c r="AP230">
        <v>5.8532035910000002E-3</v>
      </c>
      <c r="AQ230">
        <v>572.97497559999999</v>
      </c>
      <c r="AR230">
        <v>6.1278627249999997E-3</v>
      </c>
      <c r="AS230">
        <v>572.97497559999999</v>
      </c>
      <c r="AT230">
        <v>5.9995530169999998E-3</v>
      </c>
      <c r="AU230">
        <v>572.97497559999999</v>
      </c>
      <c r="AV230">
        <v>5.5690160949999996E-3</v>
      </c>
      <c r="AW230">
        <v>572.97497559999999</v>
      </c>
      <c r="AX230">
        <v>5.2592321300000003E-3</v>
      </c>
      <c r="AY230">
        <v>572.97497559999999</v>
      </c>
      <c r="AZ230">
        <v>5.281320307E-3</v>
      </c>
      <c r="BA230">
        <v>572.97497559999999</v>
      </c>
      <c r="BB230">
        <v>5.5251000450000001E-3</v>
      </c>
      <c r="BC230">
        <v>572.97497559999999</v>
      </c>
      <c r="BD230">
        <v>5.9101679359999998E-3</v>
      </c>
      <c r="BE230">
        <v>572.97497559999999</v>
      </c>
      <c r="BF230">
        <v>5.7693575510000001E-3</v>
      </c>
      <c r="BG230">
        <v>572.97497559999999</v>
      </c>
      <c r="BH230">
        <v>4.6225609260000002E-3</v>
      </c>
      <c r="BI230">
        <v>572.97497559999999</v>
      </c>
      <c r="BJ230">
        <v>5.3874803709999999E-3</v>
      </c>
      <c r="BK230">
        <v>572.97497559999999</v>
      </c>
      <c r="BL230">
        <v>4.7567449510000004E-3</v>
      </c>
      <c r="BM230">
        <v>572.97497559999999</v>
      </c>
      <c r="BN230">
        <v>6.611674558E-3</v>
      </c>
      <c r="BO230">
        <v>572.97497559999999</v>
      </c>
      <c r="BP230">
        <v>4.3198298659999999E-3</v>
      </c>
      <c r="BQ230">
        <v>572.97497559999999</v>
      </c>
      <c r="BR230">
        <v>5.1909042520000004E-3</v>
      </c>
      <c r="BS230">
        <v>572.97497559999999</v>
      </c>
      <c r="BT230">
        <v>4.2961174620000002E-3</v>
      </c>
      <c r="BU230">
        <v>572.97497559999999</v>
      </c>
      <c r="BV230">
        <v>3.9474796500000003E-3</v>
      </c>
      <c r="BW230">
        <v>572.97497559999999</v>
      </c>
      <c r="BX230">
        <v>4.3070977550000002E-3</v>
      </c>
      <c r="BY230">
        <v>572.97497559999999</v>
      </c>
      <c r="BZ230">
        <v>5.5938735599999996E-3</v>
      </c>
      <c r="CA230">
        <v>572.97497559999999</v>
      </c>
      <c r="CB230">
        <v>4.3782149439999998E-3</v>
      </c>
      <c r="CC230">
        <v>572.97497559999999</v>
      </c>
      <c r="CD230">
        <v>4.2446702719999996E-3</v>
      </c>
      <c r="CE230">
        <v>572.97497559999999</v>
      </c>
      <c r="CF230">
        <v>2.017001249E-2</v>
      </c>
      <c r="CG230">
        <v>572.97497559999999</v>
      </c>
      <c r="CH230">
        <v>4.2325416580000002E-3</v>
      </c>
      <c r="CI230">
        <v>572.97497559999999</v>
      </c>
      <c r="CJ230">
        <v>4.5876083900000001E-3</v>
      </c>
      <c r="CK230">
        <v>572.97497559999999</v>
      </c>
      <c r="CL230">
        <v>4.7112097960000003E-3</v>
      </c>
      <c r="CM230">
        <v>572.97497559999999</v>
      </c>
      <c r="CN230">
        <v>5.6641269479999999E-3</v>
      </c>
      <c r="CO230">
        <v>572.97497559999999</v>
      </c>
      <c r="CP230">
        <v>3.6623694469999999E-3</v>
      </c>
      <c r="CQ230">
        <v>572.97497559999999</v>
      </c>
      <c r="CR230">
        <v>5.198501516E-3</v>
      </c>
      <c r="CS230">
        <v>572.97497559999999</v>
      </c>
      <c r="CT230">
        <v>4.1801086629999996E-3</v>
      </c>
      <c r="CU230">
        <v>572.97497559999999</v>
      </c>
      <c r="CV230">
        <v>3.9057901589999999E-3</v>
      </c>
      <c r="CW230">
        <v>572.97497559999999</v>
      </c>
      <c r="CX230">
        <v>5.2798530089999997E-3</v>
      </c>
      <c r="CY230">
        <v>572.97497559999999</v>
      </c>
      <c r="CZ230">
        <v>3.7590998690000001E-3</v>
      </c>
      <c r="DA230">
        <v>572.97497559999999</v>
      </c>
      <c r="DB230">
        <v>2.7613574640000002E-4</v>
      </c>
    </row>
    <row r="231" spans="1:106" x14ac:dyDescent="0.3">
      <c r="A231">
        <v>571.93035889999999</v>
      </c>
      <c r="B231" s="1">
        <v>-1.7602102160000001E-5</v>
      </c>
      <c r="C231">
        <v>571.93035889999999</v>
      </c>
      <c r="D231">
        <v>2.1958311549999999E-3</v>
      </c>
      <c r="E231">
        <v>571.93035889999999</v>
      </c>
      <c r="F231">
        <v>2.5744682640000001E-3</v>
      </c>
      <c r="G231">
        <v>571.93035889999999</v>
      </c>
      <c r="H231">
        <v>4.5498339460000002E-3</v>
      </c>
      <c r="I231">
        <v>571.93035889999999</v>
      </c>
      <c r="J231">
        <v>2.2628307340000001E-3</v>
      </c>
      <c r="K231">
        <v>571.93035889999999</v>
      </c>
      <c r="L231">
        <v>1.9090345599999999E-3</v>
      </c>
      <c r="M231">
        <v>571.93035889999999</v>
      </c>
      <c r="N231">
        <v>1.77091849E-3</v>
      </c>
      <c r="O231">
        <v>571.93035889999999</v>
      </c>
      <c r="P231">
        <v>5.6639430109999998E-3</v>
      </c>
      <c r="Q231">
        <v>571.93035889999999</v>
      </c>
      <c r="R231">
        <v>6.6518369129999998E-3</v>
      </c>
      <c r="S231">
        <v>571.93035889999999</v>
      </c>
      <c r="T231">
        <v>7.8725414349999998E-3</v>
      </c>
      <c r="U231">
        <v>571.93035889999999</v>
      </c>
      <c r="V231">
        <v>5.4083173159999998E-3</v>
      </c>
      <c r="W231">
        <v>571.93035889999999</v>
      </c>
      <c r="X231">
        <v>5.2996887830000002E-3</v>
      </c>
      <c r="Y231">
        <v>571.93035889999999</v>
      </c>
      <c r="Z231">
        <v>5.7079782710000001E-3</v>
      </c>
      <c r="AA231">
        <v>571.93035889999999</v>
      </c>
      <c r="AB231">
        <v>4.2918822729999997E-3</v>
      </c>
      <c r="AC231">
        <v>571.93035889999999</v>
      </c>
      <c r="AD231">
        <v>4.8227012160000004E-3</v>
      </c>
      <c r="AE231">
        <v>571.93035889999999</v>
      </c>
      <c r="AF231">
        <v>5.6965169500000001E-3</v>
      </c>
      <c r="AG231">
        <v>571.93035889999999</v>
      </c>
      <c r="AH231">
        <v>6.1468970959999997E-3</v>
      </c>
      <c r="AI231">
        <v>571.93035889999999</v>
      </c>
      <c r="AJ231">
        <v>6.109301466E-3</v>
      </c>
      <c r="AK231">
        <v>571.93035889999999</v>
      </c>
      <c r="AL231">
        <v>6.4666951080000002E-3</v>
      </c>
      <c r="AM231">
        <v>571.93035889999999</v>
      </c>
      <c r="AN231">
        <v>5.4201120509999997E-3</v>
      </c>
      <c r="AO231">
        <v>571.93035889999999</v>
      </c>
      <c r="AP231">
        <v>5.900406744E-3</v>
      </c>
      <c r="AQ231">
        <v>571.93035889999999</v>
      </c>
      <c r="AR231">
        <v>6.2625394200000002E-3</v>
      </c>
      <c r="AS231">
        <v>571.93035889999999</v>
      </c>
      <c r="AT231">
        <v>6.1117694709999998E-3</v>
      </c>
      <c r="AU231">
        <v>571.93035889999999</v>
      </c>
      <c r="AV231">
        <v>5.6759021240000004E-3</v>
      </c>
      <c r="AW231">
        <v>571.93035889999999</v>
      </c>
      <c r="AX231">
        <v>5.4547120820000001E-3</v>
      </c>
      <c r="AY231">
        <v>571.93035889999999</v>
      </c>
      <c r="AZ231">
        <v>5.5260700169999996E-3</v>
      </c>
      <c r="BA231">
        <v>571.93035889999999</v>
      </c>
      <c r="BB231">
        <v>5.6594321500000001E-3</v>
      </c>
      <c r="BC231">
        <v>571.93035889999999</v>
      </c>
      <c r="BD231">
        <v>6.0309707190000002E-3</v>
      </c>
      <c r="BE231">
        <v>571.93035889999999</v>
      </c>
      <c r="BF231">
        <v>5.9139467780000001E-3</v>
      </c>
      <c r="BG231">
        <v>571.93035889999999</v>
      </c>
      <c r="BH231">
        <v>4.7839898619999998E-3</v>
      </c>
      <c r="BI231">
        <v>571.93035889999999</v>
      </c>
      <c r="BJ231">
        <v>5.3982525130000002E-3</v>
      </c>
      <c r="BK231">
        <v>571.93035889999999</v>
      </c>
      <c r="BL231">
        <v>4.8089856280000001E-3</v>
      </c>
      <c r="BM231">
        <v>571.93035889999999</v>
      </c>
      <c r="BN231">
        <v>6.6039999950000001E-3</v>
      </c>
      <c r="BO231">
        <v>571.93035889999999</v>
      </c>
      <c r="BP231">
        <v>4.3878639120000004E-3</v>
      </c>
      <c r="BQ231">
        <v>571.93035889999999</v>
      </c>
      <c r="BR231">
        <v>5.3321304730000003E-3</v>
      </c>
      <c r="BS231">
        <v>571.93035889999999</v>
      </c>
      <c r="BT231">
        <v>4.4726990160000001E-3</v>
      </c>
      <c r="BU231">
        <v>571.93035889999999</v>
      </c>
      <c r="BV231">
        <v>4.0504136120000003E-3</v>
      </c>
      <c r="BW231">
        <v>571.93035889999999</v>
      </c>
      <c r="BX231">
        <v>4.3333210049999998E-3</v>
      </c>
      <c r="BY231">
        <v>571.93035889999999</v>
      </c>
      <c r="BZ231">
        <v>5.5992226120000002E-3</v>
      </c>
      <c r="CA231">
        <v>571.93035889999999</v>
      </c>
      <c r="CB231">
        <v>4.3691415339999996E-3</v>
      </c>
      <c r="CC231">
        <v>571.93035889999999</v>
      </c>
      <c r="CD231">
        <v>4.4297040440000003E-3</v>
      </c>
      <c r="CE231">
        <v>571.93035889999999</v>
      </c>
      <c r="CF231">
        <v>2.1092437209999999E-2</v>
      </c>
      <c r="CG231">
        <v>571.93035889999999</v>
      </c>
      <c r="CH231">
        <v>4.3170587160000001E-3</v>
      </c>
      <c r="CI231">
        <v>571.93035889999999</v>
      </c>
      <c r="CJ231">
        <v>4.6859583819999998E-3</v>
      </c>
      <c r="CK231">
        <v>571.93035889999999</v>
      </c>
      <c r="CL231">
        <v>4.7653815709999998E-3</v>
      </c>
      <c r="CM231">
        <v>571.93035889999999</v>
      </c>
      <c r="CN231">
        <v>5.6177093650000001E-3</v>
      </c>
      <c r="CO231">
        <v>571.93035889999999</v>
      </c>
      <c r="CP231">
        <v>3.7852379030000002E-3</v>
      </c>
      <c r="CQ231">
        <v>571.93035889999999</v>
      </c>
      <c r="CR231">
        <v>5.1465020519999996E-3</v>
      </c>
      <c r="CS231">
        <v>571.93035889999999</v>
      </c>
      <c r="CT231">
        <v>4.0261931720000001E-3</v>
      </c>
      <c r="CU231">
        <v>571.93035889999999</v>
      </c>
      <c r="CV231">
        <v>4.0590884159999998E-3</v>
      </c>
      <c r="CW231">
        <v>571.93035889999999</v>
      </c>
      <c r="CX231">
        <v>5.2563236100000004E-3</v>
      </c>
      <c r="CY231">
        <v>571.93035889999999</v>
      </c>
      <c r="CZ231">
        <v>3.6837500520000002E-3</v>
      </c>
      <c r="DA231">
        <v>571.93035889999999</v>
      </c>
      <c r="DB231" s="1">
        <v>9.6746640340000003E-5</v>
      </c>
    </row>
    <row r="232" spans="1:106" x14ac:dyDescent="0.3">
      <c r="A232">
        <v>571.03485109999997</v>
      </c>
      <c r="B232" s="1">
        <v>5.3846153609999997E-5</v>
      </c>
      <c r="C232">
        <v>571.03485109999997</v>
      </c>
      <c r="D232">
        <v>2.1604232019999999E-3</v>
      </c>
      <c r="E232">
        <v>571.03485109999997</v>
      </c>
      <c r="F232">
        <v>2.6474902410000001E-3</v>
      </c>
      <c r="G232">
        <v>571.03485109999997</v>
      </c>
      <c r="H232">
        <v>4.5163258910000002E-3</v>
      </c>
      <c r="I232">
        <v>571.03485109999997</v>
      </c>
      <c r="J232">
        <v>2.2910386320000001E-3</v>
      </c>
      <c r="K232">
        <v>571.03485109999997</v>
      </c>
      <c r="L232">
        <v>1.8939287400000001E-3</v>
      </c>
      <c r="M232">
        <v>571.03485109999997</v>
      </c>
      <c r="N232">
        <v>1.7333100550000001E-3</v>
      </c>
      <c r="O232">
        <v>571.03485109999997</v>
      </c>
      <c r="P232">
        <v>5.6359088050000001E-3</v>
      </c>
      <c r="Q232">
        <v>571.03485109999997</v>
      </c>
      <c r="R232">
        <v>6.6787539980000003E-3</v>
      </c>
      <c r="S232">
        <v>571.03485109999997</v>
      </c>
      <c r="T232">
        <v>7.8129731120000004E-3</v>
      </c>
      <c r="U232">
        <v>571.03485109999997</v>
      </c>
      <c r="V232">
        <v>5.3644170980000003E-3</v>
      </c>
      <c r="W232">
        <v>571.03485109999997</v>
      </c>
      <c r="X232">
        <v>5.1906947050000003E-3</v>
      </c>
      <c r="Y232">
        <v>571.03485109999997</v>
      </c>
      <c r="Z232">
        <v>5.7261027399999999E-3</v>
      </c>
      <c r="AA232">
        <v>571.03485109999997</v>
      </c>
      <c r="AB232">
        <v>4.4213356449999998E-3</v>
      </c>
      <c r="AC232">
        <v>571.03485109999997</v>
      </c>
      <c r="AD232">
        <v>4.7864764929999998E-3</v>
      </c>
      <c r="AE232">
        <v>571.03485109999997</v>
      </c>
      <c r="AF232">
        <v>5.724135321E-3</v>
      </c>
      <c r="AG232">
        <v>571.03485109999997</v>
      </c>
      <c r="AH232">
        <v>6.0639916920000002E-3</v>
      </c>
      <c r="AI232">
        <v>571.03485109999997</v>
      </c>
      <c r="AJ232">
        <v>6.0685328210000004E-3</v>
      </c>
      <c r="AK232">
        <v>571.03485109999997</v>
      </c>
      <c r="AL232">
        <v>6.4220572819999999E-3</v>
      </c>
      <c r="AM232">
        <v>571.03485109999997</v>
      </c>
      <c r="AN232">
        <v>5.4482636040000003E-3</v>
      </c>
      <c r="AO232">
        <v>571.03485109999997</v>
      </c>
      <c r="AP232">
        <v>5.7633500549999998E-3</v>
      </c>
      <c r="AQ232">
        <v>571.03485109999997</v>
      </c>
      <c r="AR232">
        <v>6.1305668210000002E-3</v>
      </c>
      <c r="AS232">
        <v>571.03485109999997</v>
      </c>
      <c r="AT232">
        <v>6.1683743260000003E-3</v>
      </c>
      <c r="AU232">
        <v>571.03485109999997</v>
      </c>
      <c r="AV232">
        <v>5.7484772990000002E-3</v>
      </c>
      <c r="AW232">
        <v>571.03485109999997</v>
      </c>
      <c r="AX232">
        <v>5.4139001290000001E-3</v>
      </c>
      <c r="AY232">
        <v>571.03485109999997</v>
      </c>
      <c r="AZ232">
        <v>5.4190373049999999E-3</v>
      </c>
      <c r="BA232">
        <v>571.03485109999997</v>
      </c>
      <c r="BB232">
        <v>5.6914812890000001E-3</v>
      </c>
      <c r="BC232">
        <v>571.03485109999997</v>
      </c>
      <c r="BD232">
        <v>5.9802886099999996E-3</v>
      </c>
      <c r="BE232">
        <v>571.03485109999997</v>
      </c>
      <c r="BF232">
        <v>6.0044871640000004E-3</v>
      </c>
      <c r="BG232">
        <v>571.03485109999997</v>
      </c>
      <c r="BH232">
        <v>4.7822888009999998E-3</v>
      </c>
      <c r="BI232">
        <v>571.03485109999997</v>
      </c>
      <c r="BJ232">
        <v>5.3517064079999996E-3</v>
      </c>
      <c r="BK232">
        <v>571.03485109999997</v>
      </c>
      <c r="BL232">
        <v>4.8040389079999999E-3</v>
      </c>
      <c r="BM232">
        <v>571.03485109999997</v>
      </c>
      <c r="BN232">
        <v>6.6135930830000002E-3</v>
      </c>
      <c r="BO232">
        <v>571.03485109999997</v>
      </c>
      <c r="BP232">
        <v>4.3811434880000003E-3</v>
      </c>
      <c r="BQ232">
        <v>571.03485109999997</v>
      </c>
      <c r="BR232">
        <v>5.3961556399999997E-3</v>
      </c>
      <c r="BS232">
        <v>571.03485109999997</v>
      </c>
      <c r="BT232">
        <v>4.4200802219999998E-3</v>
      </c>
      <c r="BU232">
        <v>571.03485109999997</v>
      </c>
      <c r="BV232">
        <v>3.998995759E-3</v>
      </c>
      <c r="BW232">
        <v>571.03485109999997</v>
      </c>
      <c r="BX232">
        <v>4.3668667790000004E-3</v>
      </c>
      <c r="BY232">
        <v>571.03485109999997</v>
      </c>
      <c r="BZ232">
        <v>5.592037924E-3</v>
      </c>
      <c r="CA232">
        <v>571.03485109999997</v>
      </c>
      <c r="CB232">
        <v>4.3386286119999999E-3</v>
      </c>
      <c r="CC232">
        <v>571.03485109999997</v>
      </c>
      <c r="CD232">
        <v>4.3339482510000001E-3</v>
      </c>
      <c r="CE232">
        <v>571.03485109999997</v>
      </c>
      <c r="CF232">
        <v>2.2151485089999999E-2</v>
      </c>
      <c r="CG232">
        <v>571.03485109999997</v>
      </c>
      <c r="CH232">
        <v>4.3368241750000001E-3</v>
      </c>
      <c r="CI232">
        <v>571.03485109999997</v>
      </c>
      <c r="CJ232">
        <v>4.6498496089999999E-3</v>
      </c>
      <c r="CK232">
        <v>571.03485109999997</v>
      </c>
      <c r="CL232">
        <v>4.7512752939999998E-3</v>
      </c>
      <c r="CM232">
        <v>571.03485109999997</v>
      </c>
      <c r="CN232">
        <v>5.6204893630000001E-3</v>
      </c>
      <c r="CO232">
        <v>571.03485109999997</v>
      </c>
      <c r="CP232">
        <v>3.761658911E-3</v>
      </c>
      <c r="CQ232">
        <v>571.03485109999997</v>
      </c>
      <c r="CR232">
        <v>4.9897562709999999E-3</v>
      </c>
      <c r="CS232">
        <v>571.03485109999997</v>
      </c>
      <c r="CT232">
        <v>4.0464159100000001E-3</v>
      </c>
      <c r="CU232">
        <v>571.03485109999997</v>
      </c>
      <c r="CV232">
        <v>4.0354421359999997E-3</v>
      </c>
      <c r="CW232">
        <v>571.03485109999997</v>
      </c>
      <c r="CX232">
        <v>5.275529809E-3</v>
      </c>
      <c r="CY232">
        <v>571.03485109999997</v>
      </c>
      <c r="CZ232">
        <v>3.6819225640000001E-3</v>
      </c>
      <c r="DA232">
        <v>571.03485109999997</v>
      </c>
      <c r="DB232">
        <v>2.301872446E-4</v>
      </c>
    </row>
    <row r="233" spans="1:106" x14ac:dyDescent="0.3">
      <c r="A233">
        <v>569.98974610000005</v>
      </c>
      <c r="B233">
        <v>1.9504278320000001E-4</v>
      </c>
      <c r="C233">
        <v>569.98974610000005</v>
      </c>
      <c r="D233">
        <v>2.3244272449999999E-3</v>
      </c>
      <c r="E233">
        <v>569.98974610000005</v>
      </c>
      <c r="F233">
        <v>2.6154308579999998E-3</v>
      </c>
      <c r="G233">
        <v>569.98974610000005</v>
      </c>
      <c r="H233">
        <v>4.5349760909999997E-3</v>
      </c>
      <c r="I233">
        <v>569.98974610000005</v>
      </c>
      <c r="J233">
        <v>2.1966376809999999E-3</v>
      </c>
      <c r="K233">
        <v>569.98974610000005</v>
      </c>
      <c r="L233">
        <v>1.9054724830000001E-3</v>
      </c>
      <c r="M233">
        <v>569.98974610000005</v>
      </c>
      <c r="N233">
        <v>1.6415507999999999E-3</v>
      </c>
      <c r="O233">
        <v>569.98974610000005</v>
      </c>
      <c r="P233">
        <v>5.7405554689999999E-3</v>
      </c>
      <c r="Q233">
        <v>569.98974610000005</v>
      </c>
      <c r="R233">
        <v>6.7177661689999998E-3</v>
      </c>
      <c r="S233">
        <v>569.98974610000005</v>
      </c>
      <c r="T233">
        <v>8.0050965769999996E-3</v>
      </c>
      <c r="U233">
        <v>569.98974610000005</v>
      </c>
      <c r="V233">
        <v>5.4442528640000001E-3</v>
      </c>
      <c r="W233">
        <v>569.98974610000005</v>
      </c>
      <c r="X233">
        <v>5.2499305460000003E-3</v>
      </c>
      <c r="Y233">
        <v>569.98974610000005</v>
      </c>
      <c r="Z233">
        <v>5.7615926489999999E-3</v>
      </c>
      <c r="AA233">
        <v>569.98974610000005</v>
      </c>
      <c r="AB233">
        <v>4.600453656E-3</v>
      </c>
      <c r="AC233">
        <v>569.98974610000005</v>
      </c>
      <c r="AD233">
        <v>4.9530202519999997E-3</v>
      </c>
      <c r="AE233">
        <v>569.98974610000005</v>
      </c>
      <c r="AF233">
        <v>5.8149248360000001E-3</v>
      </c>
      <c r="AG233">
        <v>569.98974610000005</v>
      </c>
      <c r="AH233">
        <v>6.1334022320000004E-3</v>
      </c>
      <c r="AI233">
        <v>569.98974610000005</v>
      </c>
      <c r="AJ233">
        <v>6.1164163049999996E-3</v>
      </c>
      <c r="AK233">
        <v>569.98974610000005</v>
      </c>
      <c r="AL233">
        <v>6.6297315060000004E-3</v>
      </c>
      <c r="AM233">
        <v>569.98974610000005</v>
      </c>
      <c r="AN233">
        <v>5.5367145689999998E-3</v>
      </c>
      <c r="AO233">
        <v>569.98974610000005</v>
      </c>
      <c r="AP233">
        <v>5.8658760969999999E-3</v>
      </c>
      <c r="AQ233">
        <v>569.98974610000005</v>
      </c>
      <c r="AR233">
        <v>6.3301427289999997E-3</v>
      </c>
      <c r="AS233">
        <v>569.98974610000005</v>
      </c>
      <c r="AT233">
        <v>6.1834980730000001E-3</v>
      </c>
      <c r="AU233">
        <v>569.98974610000005</v>
      </c>
      <c r="AV233">
        <v>5.9157838109999998E-3</v>
      </c>
      <c r="AW233">
        <v>569.98974610000005</v>
      </c>
      <c r="AX233">
        <v>5.5082947950000002E-3</v>
      </c>
      <c r="AY233">
        <v>569.98974610000005</v>
      </c>
      <c r="AZ233">
        <v>5.566499196E-3</v>
      </c>
      <c r="BA233">
        <v>569.98974610000005</v>
      </c>
      <c r="BB233">
        <v>5.667116493E-3</v>
      </c>
      <c r="BC233">
        <v>569.98974610000005</v>
      </c>
      <c r="BD233">
        <v>6.0325716620000004E-3</v>
      </c>
      <c r="BE233">
        <v>569.98974610000005</v>
      </c>
      <c r="BF233">
        <v>6.076434627E-3</v>
      </c>
      <c r="BG233">
        <v>569.98974610000005</v>
      </c>
      <c r="BH233">
        <v>4.9178577029999997E-3</v>
      </c>
      <c r="BI233">
        <v>569.98974610000005</v>
      </c>
      <c r="BJ233">
        <v>5.4570185019999998E-3</v>
      </c>
      <c r="BK233">
        <v>569.98974610000005</v>
      </c>
      <c r="BL233">
        <v>4.8757349140000003E-3</v>
      </c>
      <c r="BM233">
        <v>569.98974610000005</v>
      </c>
      <c r="BN233">
        <v>6.6303885539999996E-3</v>
      </c>
      <c r="BO233">
        <v>569.98974610000005</v>
      </c>
      <c r="BP233">
        <v>4.547662567E-3</v>
      </c>
      <c r="BQ233">
        <v>569.98974610000005</v>
      </c>
      <c r="BR233">
        <v>5.456678104E-3</v>
      </c>
      <c r="BS233">
        <v>569.98974610000005</v>
      </c>
      <c r="BT233">
        <v>4.5290645210000003E-3</v>
      </c>
      <c r="BU233">
        <v>569.98974610000005</v>
      </c>
      <c r="BV233">
        <v>4.2123100720000001E-3</v>
      </c>
      <c r="BW233">
        <v>569.98974610000005</v>
      </c>
      <c r="BX233">
        <v>4.5117745180000002E-3</v>
      </c>
      <c r="BY233">
        <v>569.98974610000005</v>
      </c>
      <c r="BZ233">
        <v>5.6154020129999998E-3</v>
      </c>
      <c r="CA233">
        <v>569.98974610000005</v>
      </c>
      <c r="CB233">
        <v>4.3968590910000004E-3</v>
      </c>
      <c r="CC233">
        <v>569.98974610000005</v>
      </c>
      <c r="CD233">
        <v>4.4316914860000004E-3</v>
      </c>
      <c r="CE233">
        <v>569.98974610000005</v>
      </c>
      <c r="CF233">
        <v>2.3219726980000001E-2</v>
      </c>
      <c r="CG233">
        <v>569.98974610000005</v>
      </c>
      <c r="CH233">
        <v>4.5885504220000003E-3</v>
      </c>
      <c r="CI233">
        <v>569.98974610000005</v>
      </c>
      <c r="CJ233">
        <v>4.8378305510000004E-3</v>
      </c>
      <c r="CK233">
        <v>569.98974610000005</v>
      </c>
      <c r="CL233">
        <v>4.8733530569999997E-3</v>
      </c>
      <c r="CM233">
        <v>569.98974610000005</v>
      </c>
      <c r="CN233">
        <v>5.725079682E-3</v>
      </c>
      <c r="CO233">
        <v>569.98974610000005</v>
      </c>
      <c r="CP233">
        <v>3.8188982290000002E-3</v>
      </c>
      <c r="CQ233">
        <v>569.98974610000005</v>
      </c>
      <c r="CR233">
        <v>5.1471311600000003E-3</v>
      </c>
      <c r="CS233">
        <v>569.98974610000005</v>
      </c>
      <c r="CT233">
        <v>4.120940343E-3</v>
      </c>
      <c r="CU233">
        <v>569.98974610000005</v>
      </c>
      <c r="CV233">
        <v>4.0906532669999999E-3</v>
      </c>
      <c r="CW233">
        <v>569.98974610000005</v>
      </c>
      <c r="CX233">
        <v>5.1634241830000004E-3</v>
      </c>
      <c r="CY233">
        <v>569.98974610000005</v>
      </c>
      <c r="CZ233">
        <v>3.8544938430000002E-3</v>
      </c>
      <c r="DA233">
        <v>569.98974610000005</v>
      </c>
      <c r="DB233">
        <v>1.8577155420000001E-4</v>
      </c>
    </row>
    <row r="234" spans="1:106" x14ac:dyDescent="0.3">
      <c r="A234">
        <v>568.94439699999998</v>
      </c>
      <c r="B234" s="1">
        <v>-5.3839477910000003E-5</v>
      </c>
      <c r="C234">
        <v>568.94439699999998</v>
      </c>
      <c r="D234">
        <v>2.238813788E-3</v>
      </c>
      <c r="E234">
        <v>568.94439699999998</v>
      </c>
      <c r="F234">
        <v>2.5346290790000002E-3</v>
      </c>
      <c r="G234">
        <v>568.94439699999998</v>
      </c>
      <c r="H234">
        <v>4.4944593680000004E-3</v>
      </c>
      <c r="I234">
        <v>568.94439699999998</v>
      </c>
      <c r="J234">
        <v>2.1517344279999998E-3</v>
      </c>
      <c r="K234">
        <v>568.94439699999998</v>
      </c>
      <c r="L234">
        <v>1.871414133E-3</v>
      </c>
      <c r="M234">
        <v>568.94439699999998</v>
      </c>
      <c r="N234">
        <v>1.672966639E-3</v>
      </c>
      <c r="O234">
        <v>568.94439699999998</v>
      </c>
      <c r="P234">
        <v>5.8072642420000002E-3</v>
      </c>
      <c r="Q234">
        <v>568.94439699999998</v>
      </c>
      <c r="R234">
        <v>6.7730299199999996E-3</v>
      </c>
      <c r="S234">
        <v>568.94439699999998</v>
      </c>
      <c r="T234">
        <v>7.9256324099999994E-3</v>
      </c>
      <c r="U234">
        <v>568.94439699999998</v>
      </c>
      <c r="V234">
        <v>5.4176743140000004E-3</v>
      </c>
      <c r="W234">
        <v>568.94439699999998</v>
      </c>
      <c r="X234">
        <v>5.2469698710000002E-3</v>
      </c>
      <c r="Y234">
        <v>568.94439699999998</v>
      </c>
      <c r="Z234">
        <v>5.7416306809999996E-3</v>
      </c>
      <c r="AA234">
        <v>568.94439699999998</v>
      </c>
      <c r="AB234">
        <v>4.4482978989999998E-3</v>
      </c>
      <c r="AC234">
        <v>568.94439699999998</v>
      </c>
      <c r="AD234">
        <v>4.8900549300000002E-3</v>
      </c>
      <c r="AE234">
        <v>568.94439699999998</v>
      </c>
      <c r="AF234">
        <v>5.737853702E-3</v>
      </c>
      <c r="AG234">
        <v>568.94439699999998</v>
      </c>
      <c r="AH234">
        <v>6.1332182959999999E-3</v>
      </c>
      <c r="AI234">
        <v>568.94439699999998</v>
      </c>
      <c r="AJ234">
        <v>6.1330869790000003E-3</v>
      </c>
      <c r="AK234">
        <v>568.94439699999998</v>
      </c>
      <c r="AL234">
        <v>6.4937057900000001E-3</v>
      </c>
      <c r="AM234">
        <v>568.94439699999998</v>
      </c>
      <c r="AN234">
        <v>5.5233170279999997E-3</v>
      </c>
      <c r="AO234">
        <v>568.94439699999998</v>
      </c>
      <c r="AP234">
        <v>5.7808994319999999E-3</v>
      </c>
      <c r="AQ234">
        <v>568.94439699999998</v>
      </c>
      <c r="AR234">
        <v>6.2913759610000002E-3</v>
      </c>
      <c r="AS234">
        <v>568.94439699999998</v>
      </c>
      <c r="AT234">
        <v>6.2370658850000003E-3</v>
      </c>
      <c r="AU234">
        <v>568.94439699999998</v>
      </c>
      <c r="AV234">
        <v>5.8890185319999998E-3</v>
      </c>
      <c r="AW234">
        <v>568.94439699999998</v>
      </c>
      <c r="AX234">
        <v>5.4618418219999996E-3</v>
      </c>
      <c r="AY234">
        <v>568.94439699999998</v>
      </c>
      <c r="AZ234">
        <v>5.5355606600000001E-3</v>
      </c>
      <c r="BA234">
        <v>568.94439699999998</v>
      </c>
      <c r="BB234">
        <v>5.8291708120000001E-3</v>
      </c>
      <c r="BC234">
        <v>568.94439699999998</v>
      </c>
      <c r="BD234">
        <v>6.0502369889999996E-3</v>
      </c>
      <c r="BE234">
        <v>568.94439699999998</v>
      </c>
      <c r="BF234">
        <v>6.0264561330000002E-3</v>
      </c>
      <c r="BG234">
        <v>568.94439699999998</v>
      </c>
      <c r="BH234">
        <v>4.8664682540000004E-3</v>
      </c>
      <c r="BI234">
        <v>568.94439699999998</v>
      </c>
      <c r="BJ234">
        <v>5.3762891330000001E-3</v>
      </c>
      <c r="BK234">
        <v>568.94439699999998</v>
      </c>
      <c r="BL234">
        <v>4.8355534669999997E-3</v>
      </c>
      <c r="BM234">
        <v>568.94439699999998</v>
      </c>
      <c r="BN234">
        <v>6.4310422170000001E-3</v>
      </c>
      <c r="BO234">
        <v>568.94439699999998</v>
      </c>
      <c r="BP234">
        <v>4.3974607249999999E-3</v>
      </c>
      <c r="BQ234">
        <v>568.94439699999998</v>
      </c>
      <c r="BR234">
        <v>5.4028127340000004E-3</v>
      </c>
      <c r="BS234">
        <v>568.94439699999998</v>
      </c>
      <c r="BT234">
        <v>4.3669715520000003E-3</v>
      </c>
      <c r="BU234">
        <v>568.94439699999998</v>
      </c>
      <c r="BV234">
        <v>3.9649032989999998E-3</v>
      </c>
      <c r="BW234">
        <v>568.94439699999998</v>
      </c>
      <c r="BX234">
        <v>4.4841808269999997E-3</v>
      </c>
      <c r="BY234">
        <v>568.94439699999998</v>
      </c>
      <c r="BZ234">
        <v>5.6540300139999999E-3</v>
      </c>
      <c r="CA234">
        <v>568.94439699999998</v>
      </c>
      <c r="CB234">
        <v>4.3962313790000002E-3</v>
      </c>
      <c r="CC234">
        <v>568.94439699999998</v>
      </c>
      <c r="CD234">
        <v>4.3479627930000002E-3</v>
      </c>
      <c r="CE234">
        <v>568.94439699999998</v>
      </c>
      <c r="CF234">
        <v>2.3370519280000002E-2</v>
      </c>
      <c r="CG234">
        <v>568.94439699999998</v>
      </c>
      <c r="CH234">
        <v>4.5600095759999997E-3</v>
      </c>
      <c r="CI234">
        <v>568.94439699999998</v>
      </c>
      <c r="CJ234">
        <v>4.5630703680000001E-3</v>
      </c>
      <c r="CK234">
        <v>568.94439699999998</v>
      </c>
      <c r="CL234">
        <v>4.7386875379999997E-3</v>
      </c>
      <c r="CM234">
        <v>568.94439699999998</v>
      </c>
      <c r="CN234">
        <v>5.6157428770000004E-3</v>
      </c>
      <c r="CO234">
        <v>568.94439699999998</v>
      </c>
      <c r="CP234">
        <v>3.8468679410000001E-3</v>
      </c>
      <c r="CQ234">
        <v>568.94439699999998</v>
      </c>
      <c r="CR234">
        <v>5.0603044219999999E-3</v>
      </c>
      <c r="CS234">
        <v>568.94439699999998</v>
      </c>
      <c r="CT234">
        <v>3.9745690299999997E-3</v>
      </c>
      <c r="CU234">
        <v>568.94439699999998</v>
      </c>
      <c r="CV234">
        <v>3.8866186510000001E-3</v>
      </c>
      <c r="CW234">
        <v>568.94439699999998</v>
      </c>
      <c r="CX234">
        <v>5.0548571159999998E-3</v>
      </c>
      <c r="CY234">
        <v>568.94439699999998</v>
      </c>
      <c r="CZ234">
        <v>3.6589757069999999E-3</v>
      </c>
      <c r="DA234">
        <v>568.94439699999998</v>
      </c>
      <c r="DB234">
        <v>1.023133955E-4</v>
      </c>
    </row>
    <row r="235" spans="1:106" x14ac:dyDescent="0.3">
      <c r="A235">
        <v>568.04821779999997</v>
      </c>
      <c r="B235" s="1">
        <v>-2.3762668210000001E-5</v>
      </c>
      <c r="C235">
        <v>568.04821779999997</v>
      </c>
      <c r="D235">
        <v>2.0444637629999998E-3</v>
      </c>
      <c r="E235">
        <v>568.04821779999997</v>
      </c>
      <c r="F235">
        <v>2.6657995769999998E-3</v>
      </c>
      <c r="G235">
        <v>568.04821779999997</v>
      </c>
      <c r="H235">
        <v>4.4754450210000001E-3</v>
      </c>
      <c r="I235">
        <v>568.04821779999997</v>
      </c>
      <c r="J235">
        <v>2.2548942359999998E-3</v>
      </c>
      <c r="K235">
        <v>568.04821779999997</v>
      </c>
      <c r="L235">
        <v>1.8283639799999999E-3</v>
      </c>
      <c r="M235">
        <v>568.04821779999997</v>
      </c>
      <c r="N235">
        <v>1.6562839739999999E-3</v>
      </c>
      <c r="O235">
        <v>568.04821779999997</v>
      </c>
      <c r="P235">
        <v>5.7712462730000001E-3</v>
      </c>
      <c r="Q235">
        <v>568.04821779999997</v>
      </c>
      <c r="R235">
        <v>6.7314892080000003E-3</v>
      </c>
      <c r="S235">
        <v>568.04821779999997</v>
      </c>
      <c r="T235">
        <v>7.9947868360000004E-3</v>
      </c>
      <c r="U235">
        <v>568.04821779999997</v>
      </c>
      <c r="V235">
        <v>5.4845698180000001E-3</v>
      </c>
      <c r="W235">
        <v>568.04821779999997</v>
      </c>
      <c r="X235">
        <v>5.4044378919999997E-3</v>
      </c>
      <c r="Y235">
        <v>568.04821779999997</v>
      </c>
      <c r="Z235">
        <v>5.7062474080000003E-3</v>
      </c>
      <c r="AA235">
        <v>568.04821779999997</v>
      </c>
      <c r="AB235">
        <v>4.5531820509999996E-3</v>
      </c>
      <c r="AC235">
        <v>568.04821779999997</v>
      </c>
      <c r="AD235">
        <v>4.885395057E-3</v>
      </c>
      <c r="AE235">
        <v>568.04821779999997</v>
      </c>
      <c r="AF235">
        <v>5.7458537630000004E-3</v>
      </c>
      <c r="AG235">
        <v>568.04821779999997</v>
      </c>
      <c r="AH235">
        <v>6.0945479200000003E-3</v>
      </c>
      <c r="AI235">
        <v>568.04821779999997</v>
      </c>
      <c r="AJ235">
        <v>6.195523776E-3</v>
      </c>
      <c r="AK235">
        <v>568.04821779999997</v>
      </c>
      <c r="AL235">
        <v>6.3241017049999997E-3</v>
      </c>
      <c r="AM235">
        <v>568.04821779999997</v>
      </c>
      <c r="AN235">
        <v>5.6014251900000003E-3</v>
      </c>
      <c r="AO235">
        <v>568.04821779999997</v>
      </c>
      <c r="AP235">
        <v>5.9710242790000003E-3</v>
      </c>
      <c r="AQ235">
        <v>568.04821779999997</v>
      </c>
      <c r="AR235">
        <v>6.3837552440000004E-3</v>
      </c>
      <c r="AS235">
        <v>568.04821779999997</v>
      </c>
      <c r="AT235">
        <v>6.1019244599999998E-3</v>
      </c>
      <c r="AU235">
        <v>568.04821779999997</v>
      </c>
      <c r="AV235">
        <v>5.9407921510000001E-3</v>
      </c>
      <c r="AW235">
        <v>568.04821779999997</v>
      </c>
      <c r="AX235">
        <v>5.5889701470000002E-3</v>
      </c>
      <c r="AY235">
        <v>568.04821779999997</v>
      </c>
      <c r="AZ235">
        <v>5.666985177E-3</v>
      </c>
      <c r="BA235">
        <v>568.04821779999997</v>
      </c>
      <c r="BB235">
        <v>5.722745322E-3</v>
      </c>
      <c r="BC235">
        <v>568.04821779999997</v>
      </c>
      <c r="BD235">
        <v>6.0632568780000003E-3</v>
      </c>
      <c r="BE235">
        <v>568.04821779999997</v>
      </c>
      <c r="BF235">
        <v>6.0352226719999997E-3</v>
      </c>
      <c r="BG235">
        <v>568.04821779999997</v>
      </c>
      <c r="BH235">
        <v>4.9494593400000002E-3</v>
      </c>
      <c r="BI235">
        <v>568.04821779999997</v>
      </c>
      <c r="BJ235">
        <v>5.397676025E-3</v>
      </c>
      <c r="BK235">
        <v>568.04821779999997</v>
      </c>
      <c r="BL235">
        <v>4.8339567149999997E-3</v>
      </c>
      <c r="BM235">
        <v>568.04821779999997</v>
      </c>
      <c r="BN235">
        <v>6.5123359670000002E-3</v>
      </c>
      <c r="BO235">
        <v>568.04821779999997</v>
      </c>
      <c r="BP235">
        <v>4.3896683490000001E-3</v>
      </c>
      <c r="BQ235">
        <v>568.04821779999997</v>
      </c>
      <c r="BR235">
        <v>5.3821862680000004E-3</v>
      </c>
      <c r="BS235">
        <v>568.04821779999997</v>
      </c>
      <c r="BT235">
        <v>4.5339036730000001E-3</v>
      </c>
      <c r="BU235">
        <v>568.04821779999997</v>
      </c>
      <c r="BV235">
        <v>4.0523731149999997E-3</v>
      </c>
      <c r="BW235">
        <v>568.04821779999997</v>
      </c>
      <c r="BX235">
        <v>4.5031169429999999E-3</v>
      </c>
      <c r="BY235">
        <v>568.04821779999997</v>
      </c>
      <c r="BZ235">
        <v>5.5931657549999998E-3</v>
      </c>
      <c r="CA235">
        <v>568.04821779999997</v>
      </c>
      <c r="CB235">
        <v>4.2250654659999999E-3</v>
      </c>
      <c r="CC235">
        <v>568.04821779999997</v>
      </c>
      <c r="CD235">
        <v>4.406612832E-3</v>
      </c>
      <c r="CE235">
        <v>568.04821779999997</v>
      </c>
      <c r="CF235">
        <v>2.3583043370000001E-2</v>
      </c>
      <c r="CG235">
        <v>568.04821779999997</v>
      </c>
      <c r="CH235">
        <v>4.511879291E-3</v>
      </c>
      <c r="CI235">
        <v>568.04821779999997</v>
      </c>
      <c r="CJ235">
        <v>4.5872158370000001E-3</v>
      </c>
      <c r="CK235">
        <v>568.04821779999997</v>
      </c>
      <c r="CL235">
        <v>4.6976287849999996E-3</v>
      </c>
      <c r="CM235">
        <v>568.04821779999997</v>
      </c>
      <c r="CN235">
        <v>5.7777254839999998E-3</v>
      </c>
      <c r="CO235">
        <v>568.04821779999997</v>
      </c>
      <c r="CP235">
        <v>3.85569525E-3</v>
      </c>
      <c r="CQ235">
        <v>568.04821779999997</v>
      </c>
      <c r="CR235">
        <v>5.1512960340000004E-3</v>
      </c>
      <c r="CS235">
        <v>568.04821779999997</v>
      </c>
      <c r="CT235">
        <v>3.9594960399999997E-3</v>
      </c>
      <c r="CU235">
        <v>568.04821779999997</v>
      </c>
      <c r="CV235">
        <v>4.0424182079999999E-3</v>
      </c>
      <c r="CW235">
        <v>568.04821779999997</v>
      </c>
      <c r="CX235">
        <v>5.0573712210000002E-3</v>
      </c>
      <c r="CY235">
        <v>568.04821779999997</v>
      </c>
      <c r="CZ235">
        <v>3.8294226399999999E-3</v>
      </c>
      <c r="DA235">
        <v>568.04821779999997</v>
      </c>
      <c r="DB235">
        <v>1.124632035E-4</v>
      </c>
    </row>
    <row r="236" spans="1:106" x14ac:dyDescent="0.3">
      <c r="A236">
        <v>567.00238039999999</v>
      </c>
      <c r="B236" s="1">
        <v>-7.9980280129999997E-5</v>
      </c>
      <c r="C236">
        <v>567.00238039999999</v>
      </c>
      <c r="D236">
        <v>2.2037145680000002E-3</v>
      </c>
      <c r="E236">
        <v>567.00238039999999</v>
      </c>
      <c r="F236">
        <v>2.6686384809999999E-3</v>
      </c>
      <c r="G236">
        <v>567.00238039999999</v>
      </c>
      <c r="H236">
        <v>4.6103689819999997E-3</v>
      </c>
      <c r="I236">
        <v>567.00238039999999</v>
      </c>
      <c r="J236">
        <v>2.1990053359999999E-3</v>
      </c>
      <c r="K236">
        <v>567.00238039999999</v>
      </c>
      <c r="L236">
        <v>1.8677744080000001E-3</v>
      </c>
      <c r="M236">
        <v>567.00238039999999</v>
      </c>
      <c r="N236">
        <v>1.6858557940000001E-3</v>
      </c>
      <c r="O236">
        <v>567.00238039999999</v>
      </c>
      <c r="P236">
        <v>5.8892811650000003E-3</v>
      </c>
      <c r="Q236">
        <v>567.00238039999999</v>
      </c>
      <c r="R236">
        <v>6.735012401E-3</v>
      </c>
      <c r="S236">
        <v>567.00238039999999</v>
      </c>
      <c r="T236">
        <v>8.0488687380000003E-3</v>
      </c>
      <c r="U236">
        <v>567.00238039999999</v>
      </c>
      <c r="V236">
        <v>5.5440552530000003E-3</v>
      </c>
      <c r="W236">
        <v>567.00238039999999</v>
      </c>
      <c r="X236">
        <v>5.2835736419999998E-3</v>
      </c>
      <c r="Y236">
        <v>567.00238039999999</v>
      </c>
      <c r="Z236">
        <v>5.7834181929999999E-3</v>
      </c>
      <c r="AA236">
        <v>567.00238039999999</v>
      </c>
      <c r="AB236">
        <v>4.5109638009999996E-3</v>
      </c>
      <c r="AC236">
        <v>567.00238039999999</v>
      </c>
      <c r="AD236">
        <v>5.0231697969999999E-3</v>
      </c>
      <c r="AE236">
        <v>567.00238039999999</v>
      </c>
      <c r="AF236">
        <v>5.7753119619999996E-3</v>
      </c>
      <c r="AG236">
        <v>567.00238039999999</v>
      </c>
      <c r="AH236">
        <v>6.1685843390000003E-3</v>
      </c>
      <c r="AI236">
        <v>567.00238039999999</v>
      </c>
      <c r="AJ236">
        <v>6.2008807440000003E-3</v>
      </c>
      <c r="AK236">
        <v>567.00238039999999</v>
      </c>
      <c r="AL236">
        <v>6.4950198869999998E-3</v>
      </c>
      <c r="AM236">
        <v>567.00238039999999</v>
      </c>
      <c r="AN236">
        <v>5.7192305100000002E-3</v>
      </c>
      <c r="AO236">
        <v>567.00238039999999</v>
      </c>
      <c r="AP236">
        <v>6.0161147269999996E-3</v>
      </c>
      <c r="AQ236">
        <v>567.00238039999999</v>
      </c>
      <c r="AR236">
        <v>6.3525745649999996E-3</v>
      </c>
      <c r="AS236">
        <v>567.00238039999999</v>
      </c>
      <c r="AT236">
        <v>6.1571891419999998E-3</v>
      </c>
      <c r="AU236">
        <v>567.00238039999999</v>
      </c>
      <c r="AV236">
        <v>5.8959196320000004E-3</v>
      </c>
      <c r="AW236">
        <v>567.00238039999999</v>
      </c>
      <c r="AX236">
        <v>5.5643753149999999E-3</v>
      </c>
      <c r="AY236">
        <v>567.00238039999999</v>
      </c>
      <c r="AZ236">
        <v>5.6356727149999997E-3</v>
      </c>
      <c r="BA236">
        <v>567.00238039999999</v>
      </c>
      <c r="BB236">
        <v>5.7001886890000004E-3</v>
      </c>
      <c r="BC236">
        <v>567.00238039999999</v>
      </c>
      <c r="BD236">
        <v>6.0480581599999996E-3</v>
      </c>
      <c r="BE236">
        <v>567.00238039999999</v>
      </c>
      <c r="BF236">
        <v>6.156611256E-3</v>
      </c>
      <c r="BG236">
        <v>567.00238039999999</v>
      </c>
      <c r="BH236">
        <v>4.9063386399999997E-3</v>
      </c>
      <c r="BI236">
        <v>567.00238039999999</v>
      </c>
      <c r="BJ236">
        <v>5.581208505E-3</v>
      </c>
      <c r="BK236">
        <v>567.00238039999999</v>
      </c>
      <c r="BL236">
        <v>4.8887459560000004E-3</v>
      </c>
      <c r="BM236">
        <v>567.00238039999999</v>
      </c>
      <c r="BN236">
        <v>6.6195069809999998E-3</v>
      </c>
      <c r="BO236">
        <v>567.00238039999999</v>
      </c>
      <c r="BP236">
        <v>4.5051835479999998E-3</v>
      </c>
      <c r="BQ236">
        <v>567.00238039999999</v>
      </c>
      <c r="BR236">
        <v>5.4348688570000003E-3</v>
      </c>
      <c r="BS236">
        <v>567.00238039999999</v>
      </c>
      <c r="BT236">
        <v>4.638310988E-3</v>
      </c>
      <c r="BU236">
        <v>567.00238039999999</v>
      </c>
      <c r="BV236">
        <v>4.1531631719999998E-3</v>
      </c>
      <c r="BW236">
        <v>567.00238039999999</v>
      </c>
      <c r="BX236">
        <v>4.5301890929999996E-3</v>
      </c>
      <c r="BY236">
        <v>567.00238039999999</v>
      </c>
      <c r="BZ236">
        <v>5.6979591029999999E-3</v>
      </c>
      <c r="CA236">
        <v>567.00238039999999</v>
      </c>
      <c r="CB236">
        <v>4.3418183920000001E-3</v>
      </c>
      <c r="CC236">
        <v>567.00238039999999</v>
      </c>
      <c r="CD236">
        <v>4.4275596740000001E-3</v>
      </c>
      <c r="CE236">
        <v>567.00238039999999</v>
      </c>
      <c r="CF236">
        <v>2.378826216E-2</v>
      </c>
      <c r="CG236">
        <v>567.00238039999999</v>
      </c>
      <c r="CH236">
        <v>4.6220896769999997E-3</v>
      </c>
      <c r="CI236">
        <v>567.00238039999999</v>
      </c>
      <c r="CJ236">
        <v>4.5852800829999998E-3</v>
      </c>
      <c r="CK236">
        <v>567.00238039999999</v>
      </c>
      <c r="CL236">
        <v>4.8850285819999999E-3</v>
      </c>
      <c r="CM236">
        <v>567.00238039999999</v>
      </c>
      <c r="CN236">
        <v>5.67713473E-3</v>
      </c>
      <c r="CO236">
        <v>567.00238039999999</v>
      </c>
      <c r="CP236">
        <v>3.8770332470000001E-3</v>
      </c>
      <c r="CQ236">
        <v>567.00238039999999</v>
      </c>
      <c r="CR236">
        <v>5.1068719480000004E-3</v>
      </c>
      <c r="CS236">
        <v>567.00238039999999</v>
      </c>
      <c r="CT236">
        <v>4.0889028460000003E-3</v>
      </c>
      <c r="CU236">
        <v>567.00238039999999</v>
      </c>
      <c r="CV236">
        <v>4.0537579920000002E-3</v>
      </c>
      <c r="CW236">
        <v>567.00238039999999</v>
      </c>
      <c r="CX236">
        <v>5.0614830109999998E-3</v>
      </c>
      <c r="CY236">
        <v>567.00238039999999</v>
      </c>
      <c r="CZ236">
        <v>3.917100374E-3</v>
      </c>
      <c r="DA236">
        <v>567.00238039999999</v>
      </c>
      <c r="DB236">
        <v>2.2174403419999999E-4</v>
      </c>
    </row>
    <row r="237" spans="1:106" x14ac:dyDescent="0.3">
      <c r="A237">
        <v>565.95623780000005</v>
      </c>
      <c r="B237">
        <v>1.2240611249999999E-4</v>
      </c>
      <c r="C237">
        <v>565.95623780000005</v>
      </c>
      <c r="D237">
        <v>2.2467758969999998E-3</v>
      </c>
      <c r="E237">
        <v>565.95623780000005</v>
      </c>
      <c r="F237">
        <v>2.662257524E-3</v>
      </c>
      <c r="G237">
        <v>565.95623780000005</v>
      </c>
      <c r="H237">
        <v>4.7223055739999999E-3</v>
      </c>
      <c r="I237">
        <v>565.95623780000005</v>
      </c>
      <c r="J237">
        <v>2.1512662059999998E-3</v>
      </c>
      <c r="K237">
        <v>565.95623780000005</v>
      </c>
      <c r="L237">
        <v>1.9942969079999998E-3</v>
      </c>
      <c r="M237">
        <v>565.95623780000005</v>
      </c>
      <c r="N237">
        <v>1.7674096160000001E-3</v>
      </c>
      <c r="O237">
        <v>565.95623780000005</v>
      </c>
      <c r="P237">
        <v>6.0169543140000002E-3</v>
      </c>
      <c r="Q237">
        <v>565.95623780000005</v>
      </c>
      <c r="R237">
        <v>6.9569083859999997E-3</v>
      </c>
      <c r="S237">
        <v>565.95623780000005</v>
      </c>
      <c r="T237">
        <v>8.1091029570000001E-3</v>
      </c>
      <c r="U237">
        <v>565.95623780000005</v>
      </c>
      <c r="V237">
        <v>5.6293788369999997E-3</v>
      </c>
      <c r="W237">
        <v>565.95623780000005</v>
      </c>
      <c r="X237">
        <v>5.4746605459999997E-3</v>
      </c>
      <c r="Y237">
        <v>565.95623780000005</v>
      </c>
      <c r="Z237">
        <v>5.821641069E-3</v>
      </c>
      <c r="AA237">
        <v>565.95623780000005</v>
      </c>
      <c r="AB237">
        <v>4.6265376730000004E-3</v>
      </c>
      <c r="AC237">
        <v>565.95623780000005</v>
      </c>
      <c r="AD237">
        <v>4.9965642389999997E-3</v>
      </c>
      <c r="AE237">
        <v>565.95623780000005</v>
      </c>
      <c r="AF237">
        <v>6.0005765409999997E-3</v>
      </c>
      <c r="AG237">
        <v>565.95623780000005</v>
      </c>
      <c r="AH237">
        <v>6.3138054680000003E-3</v>
      </c>
      <c r="AI237">
        <v>565.95623780000005</v>
      </c>
      <c r="AJ237">
        <v>6.4468584019999999E-3</v>
      </c>
      <c r="AK237">
        <v>565.95623780000005</v>
      </c>
      <c r="AL237">
        <v>6.6469479349999996E-3</v>
      </c>
      <c r="AM237">
        <v>565.95623780000005</v>
      </c>
      <c r="AN237">
        <v>5.7338406330000001E-3</v>
      </c>
      <c r="AO237">
        <v>565.95623780000005</v>
      </c>
      <c r="AP237">
        <v>6.0617341660000002E-3</v>
      </c>
      <c r="AQ237">
        <v>565.95623780000005</v>
      </c>
      <c r="AR237">
        <v>6.5186950380000004E-3</v>
      </c>
      <c r="AS237">
        <v>565.95623780000005</v>
      </c>
      <c r="AT237">
        <v>6.4123631460000002E-3</v>
      </c>
      <c r="AU237">
        <v>565.95623780000005</v>
      </c>
      <c r="AV237">
        <v>6.0481107789999997E-3</v>
      </c>
      <c r="AW237">
        <v>565.95623780000005</v>
      </c>
      <c r="AX237">
        <v>5.683193449E-3</v>
      </c>
      <c r="AY237">
        <v>565.95623780000005</v>
      </c>
      <c r="AZ237">
        <v>5.7707214729999998E-3</v>
      </c>
      <c r="BA237">
        <v>565.95623780000005</v>
      </c>
      <c r="BB237">
        <v>5.8257076889999997E-3</v>
      </c>
      <c r="BC237">
        <v>565.95623780000005</v>
      </c>
      <c r="BD237">
        <v>6.2502752989999997E-3</v>
      </c>
      <c r="BE237">
        <v>565.95623780000005</v>
      </c>
      <c r="BF237">
        <v>6.3740881160000004E-3</v>
      </c>
      <c r="BG237">
        <v>565.95623780000005</v>
      </c>
      <c r="BH237">
        <v>5.1666726359999998E-3</v>
      </c>
      <c r="BI237">
        <v>565.95623780000005</v>
      </c>
      <c r="BJ237">
        <v>5.4689720270000002E-3</v>
      </c>
      <c r="BK237">
        <v>565.95623780000005</v>
      </c>
      <c r="BL237">
        <v>4.9913795660000001E-3</v>
      </c>
      <c r="BM237">
        <v>565.95623780000005</v>
      </c>
      <c r="BN237">
        <v>6.6976286470000002E-3</v>
      </c>
      <c r="BO237">
        <v>565.95623780000005</v>
      </c>
      <c r="BP237">
        <v>4.6418434940000003E-3</v>
      </c>
      <c r="BQ237">
        <v>565.95623780000005</v>
      </c>
      <c r="BR237">
        <v>5.6259697300000003E-3</v>
      </c>
      <c r="BS237">
        <v>565.95623780000005</v>
      </c>
      <c r="BT237">
        <v>4.8760492349999998E-3</v>
      </c>
      <c r="BU237">
        <v>565.95623780000005</v>
      </c>
      <c r="BV237">
        <v>4.250682425E-3</v>
      </c>
      <c r="BW237">
        <v>565.95623780000005</v>
      </c>
      <c r="BX237">
        <v>4.7006644309999998E-3</v>
      </c>
      <c r="BY237">
        <v>565.95623780000005</v>
      </c>
      <c r="BZ237">
        <v>5.9541757219999996E-3</v>
      </c>
      <c r="CA237">
        <v>565.95623780000005</v>
      </c>
      <c r="CB237">
        <v>4.5274686999999996E-3</v>
      </c>
      <c r="CC237">
        <v>565.95623780000005</v>
      </c>
      <c r="CD237">
        <v>4.6656010670000003E-3</v>
      </c>
      <c r="CE237">
        <v>565.95623780000005</v>
      </c>
      <c r="CF237">
        <v>2.3884685709999999E-2</v>
      </c>
      <c r="CG237">
        <v>565.95623780000005</v>
      </c>
      <c r="CH237">
        <v>4.6445904299999997E-3</v>
      </c>
      <c r="CI237">
        <v>565.95623780000005</v>
      </c>
      <c r="CJ237">
        <v>4.6611265280000003E-3</v>
      </c>
      <c r="CK237">
        <v>565.95623780000005</v>
      </c>
      <c r="CL237">
        <v>4.984545521E-3</v>
      </c>
      <c r="CM237">
        <v>565.95623780000005</v>
      </c>
      <c r="CN237">
        <v>5.8064511979999999E-3</v>
      </c>
      <c r="CO237">
        <v>565.95623780000005</v>
      </c>
      <c r="CP237">
        <v>3.9349929430000001E-3</v>
      </c>
      <c r="CQ237">
        <v>565.95623780000005</v>
      </c>
      <c r="CR237">
        <v>5.2154781300000003E-3</v>
      </c>
      <c r="CS237">
        <v>565.95623780000005</v>
      </c>
      <c r="CT237">
        <v>4.2305546810000004E-3</v>
      </c>
      <c r="CU237">
        <v>565.95623780000005</v>
      </c>
      <c r="CV237">
        <v>4.1157659140000002E-3</v>
      </c>
      <c r="CW237">
        <v>565.95623780000005</v>
      </c>
      <c r="CX237">
        <v>5.2057057620000001E-3</v>
      </c>
      <c r="CY237">
        <v>565.95623780000005</v>
      </c>
      <c r="CZ237">
        <v>4.0251221509999997E-3</v>
      </c>
      <c r="DA237">
        <v>565.95623780000005</v>
      </c>
      <c r="DB237">
        <v>3.0830776089999998E-4</v>
      </c>
    </row>
    <row r="238" spans="1:106" x14ac:dyDescent="0.3">
      <c r="A238">
        <v>565.05938719999995</v>
      </c>
      <c r="B238">
        <v>2.099859557E-4</v>
      </c>
      <c r="C238">
        <v>565.05938719999995</v>
      </c>
      <c r="D238">
        <v>2.270168625E-3</v>
      </c>
      <c r="E238">
        <v>565.05938719999995</v>
      </c>
      <c r="F238">
        <v>2.769733081E-3</v>
      </c>
      <c r="G238">
        <v>565.05938719999995</v>
      </c>
      <c r="H238">
        <v>4.7263614830000003E-3</v>
      </c>
      <c r="I238">
        <v>565.05938719999995</v>
      </c>
      <c r="J238">
        <v>2.3848612330000002E-3</v>
      </c>
      <c r="K238">
        <v>565.05938719999995</v>
      </c>
      <c r="L238">
        <v>2.0082618579999999E-3</v>
      </c>
      <c r="M238">
        <v>565.05938719999995</v>
      </c>
      <c r="N238">
        <v>1.7496576770000001E-3</v>
      </c>
      <c r="O238">
        <v>565.05938719999995</v>
      </c>
      <c r="P238">
        <v>6.061261985E-3</v>
      </c>
      <c r="Q238">
        <v>565.05938719999995</v>
      </c>
      <c r="R238">
        <v>6.9690612140000004E-3</v>
      </c>
      <c r="S238">
        <v>565.05938719999995</v>
      </c>
      <c r="T238">
        <v>8.1920828669999994E-3</v>
      </c>
      <c r="U238">
        <v>565.05938719999995</v>
      </c>
      <c r="V238">
        <v>5.780217703E-3</v>
      </c>
      <c r="W238">
        <v>565.05938719999995</v>
      </c>
      <c r="X238">
        <v>5.583411083E-3</v>
      </c>
      <c r="Y238">
        <v>565.05938719999995</v>
      </c>
      <c r="Z238">
        <v>5.9916004539999996E-3</v>
      </c>
      <c r="AA238">
        <v>565.05938719999995</v>
      </c>
      <c r="AB238">
        <v>4.8254495489999999E-3</v>
      </c>
      <c r="AC238">
        <v>565.05938719999995</v>
      </c>
      <c r="AD238">
        <v>5.1360507500000001E-3</v>
      </c>
      <c r="AE238">
        <v>565.05938719999995</v>
      </c>
      <c r="AF238">
        <v>6.0048545710000003E-3</v>
      </c>
      <c r="AG238">
        <v>565.05938719999995</v>
      </c>
      <c r="AH238">
        <v>6.3351332210000002E-3</v>
      </c>
      <c r="AI238">
        <v>565.05938719999995</v>
      </c>
      <c r="AJ238">
        <v>6.4611774869999996E-3</v>
      </c>
      <c r="AK238">
        <v>565.05938719999995</v>
      </c>
      <c r="AL238">
        <v>6.636249833E-3</v>
      </c>
      <c r="AM238">
        <v>565.05938719999995</v>
      </c>
      <c r="AN238">
        <v>5.9335753320000004E-3</v>
      </c>
      <c r="AO238">
        <v>565.05938719999995</v>
      </c>
      <c r="AP238">
        <v>6.1115855350000001E-3</v>
      </c>
      <c r="AQ238">
        <v>565.05938719999995</v>
      </c>
      <c r="AR238">
        <v>6.5871793779999997E-3</v>
      </c>
      <c r="AS238">
        <v>565.05938719999995</v>
      </c>
      <c r="AT238">
        <v>6.5066339449999996E-3</v>
      </c>
      <c r="AU238">
        <v>565.05938719999995</v>
      </c>
      <c r="AV238">
        <v>5.9881359340000001E-3</v>
      </c>
      <c r="AW238">
        <v>565.05938719999995</v>
      </c>
      <c r="AX238">
        <v>5.7907369919999998E-3</v>
      </c>
      <c r="AY238">
        <v>565.05938719999995</v>
      </c>
      <c r="AZ238">
        <v>5.890409462E-3</v>
      </c>
      <c r="BA238">
        <v>565.05938719999995</v>
      </c>
      <c r="BB238">
        <v>6.0418634679999996E-3</v>
      </c>
      <c r="BC238">
        <v>565.05938719999995</v>
      </c>
      <c r="BD238">
        <v>6.2217037189999996E-3</v>
      </c>
      <c r="BE238">
        <v>565.05938719999995</v>
      </c>
      <c r="BF238">
        <v>6.578769535E-3</v>
      </c>
      <c r="BG238">
        <v>565.05938719999995</v>
      </c>
      <c r="BH238">
        <v>5.1716761660000003E-3</v>
      </c>
      <c r="BI238">
        <v>565.05938719999995</v>
      </c>
      <c r="BJ238">
        <v>5.4639913140000001E-3</v>
      </c>
      <c r="BK238">
        <v>565.05938719999995</v>
      </c>
      <c r="BL238">
        <v>5.0374157729999999E-3</v>
      </c>
      <c r="BM238">
        <v>565.05938719999995</v>
      </c>
      <c r="BN238">
        <v>6.6992850040000001E-3</v>
      </c>
      <c r="BO238">
        <v>565.05938719999995</v>
      </c>
      <c r="BP238">
        <v>4.5810421E-3</v>
      </c>
      <c r="BQ238">
        <v>565.05938719999995</v>
      </c>
      <c r="BR238">
        <v>5.5432165969999999E-3</v>
      </c>
      <c r="BS238">
        <v>565.05938719999995</v>
      </c>
      <c r="BT238">
        <v>5.0679780539999997E-3</v>
      </c>
      <c r="BU238">
        <v>565.05938719999995</v>
      </c>
      <c r="BV238">
        <v>4.3449294750000002E-3</v>
      </c>
      <c r="BW238">
        <v>565.05938719999995</v>
      </c>
      <c r="BX238">
        <v>4.7302083109999997E-3</v>
      </c>
      <c r="BY238">
        <v>565.05938719999995</v>
      </c>
      <c r="BZ238">
        <v>6.074255798E-3</v>
      </c>
      <c r="CA238">
        <v>565.05938719999995</v>
      </c>
      <c r="CB238">
        <v>4.5301630160000002E-3</v>
      </c>
      <c r="CC238">
        <v>565.05938719999995</v>
      </c>
      <c r="CD238">
        <v>4.8685623329999999E-3</v>
      </c>
      <c r="CE238">
        <v>565.05938719999995</v>
      </c>
      <c r="CF238">
        <v>2.3547297339999999E-2</v>
      </c>
      <c r="CG238">
        <v>565.05938719999995</v>
      </c>
      <c r="CH238">
        <v>4.7443141230000003E-3</v>
      </c>
      <c r="CI238">
        <v>565.05938719999995</v>
      </c>
      <c r="CJ238">
        <v>4.6989372930000004E-3</v>
      </c>
      <c r="CK238">
        <v>565.05938719999995</v>
      </c>
      <c r="CL238">
        <v>5.133745726E-3</v>
      </c>
      <c r="CM238">
        <v>565.05938719999995</v>
      </c>
      <c r="CN238">
        <v>5.755847786E-3</v>
      </c>
      <c r="CO238">
        <v>565.05938719999995</v>
      </c>
      <c r="CP238">
        <v>4.0414254179999996E-3</v>
      </c>
      <c r="CQ238">
        <v>565.05938719999995</v>
      </c>
      <c r="CR238">
        <v>5.3531215529999997E-3</v>
      </c>
      <c r="CS238">
        <v>565.05938719999995</v>
      </c>
      <c r="CT238">
        <v>4.1822781789999999E-3</v>
      </c>
      <c r="CU238">
        <v>565.05938719999995</v>
      </c>
      <c r="CV238">
        <v>4.3116207229999997E-3</v>
      </c>
      <c r="CW238">
        <v>565.05938719999995</v>
      </c>
      <c r="CX238">
        <v>5.2222372029999999E-3</v>
      </c>
      <c r="CY238">
        <v>565.05938719999995</v>
      </c>
      <c r="CZ238">
        <v>4.1938046919999996E-3</v>
      </c>
      <c r="DA238">
        <v>565.05938719999995</v>
      </c>
      <c r="DB238">
        <v>1.5806259759999999E-4</v>
      </c>
    </row>
    <row r="239" spans="1:106" x14ac:dyDescent="0.3">
      <c r="A239">
        <v>564.01275629999998</v>
      </c>
      <c r="B239">
        <v>1.3553419559999999E-4</v>
      </c>
      <c r="C239">
        <v>564.01275629999998</v>
      </c>
      <c r="D239">
        <v>2.3930342870000002E-3</v>
      </c>
      <c r="E239">
        <v>564.01275629999998</v>
      </c>
      <c r="F239">
        <v>2.6522562840000001E-3</v>
      </c>
      <c r="G239">
        <v>564.01275629999998</v>
      </c>
      <c r="H239">
        <v>4.7159465029999997E-3</v>
      </c>
      <c r="I239">
        <v>564.01275629999998</v>
      </c>
      <c r="J239">
        <v>2.3008752609999998E-3</v>
      </c>
      <c r="K239">
        <v>564.01275629999998</v>
      </c>
      <c r="L239">
        <v>2.096483018E-3</v>
      </c>
      <c r="M239">
        <v>564.01275629999998</v>
      </c>
      <c r="N239">
        <v>1.7534263899999999E-3</v>
      </c>
      <c r="O239">
        <v>564.01275629999998</v>
      </c>
      <c r="P239">
        <v>5.9193000199999997E-3</v>
      </c>
      <c r="Q239">
        <v>564.01275629999998</v>
      </c>
      <c r="R239">
        <v>7.01275561E-3</v>
      </c>
      <c r="S239">
        <v>564.01275629999998</v>
      </c>
      <c r="T239">
        <v>8.340463042E-3</v>
      </c>
      <c r="U239">
        <v>564.01275629999998</v>
      </c>
      <c r="V239">
        <v>5.678079091E-3</v>
      </c>
      <c r="W239">
        <v>564.01275629999998</v>
      </c>
      <c r="X239">
        <v>5.5703008549999999E-3</v>
      </c>
      <c r="Y239">
        <v>564.01275629999998</v>
      </c>
      <c r="Z239">
        <v>5.9622325930000003E-3</v>
      </c>
      <c r="AA239">
        <v>564.01275629999998</v>
      </c>
      <c r="AB239">
        <v>4.6809343619999997E-3</v>
      </c>
      <c r="AC239">
        <v>564.01275629999998</v>
      </c>
      <c r="AD239">
        <v>5.0536524500000004E-3</v>
      </c>
      <c r="AE239">
        <v>564.01275629999998</v>
      </c>
      <c r="AF239">
        <v>6.0161408039999999E-3</v>
      </c>
      <c r="AG239">
        <v>564.01275629999998</v>
      </c>
      <c r="AH239">
        <v>6.3716974109999996E-3</v>
      </c>
      <c r="AI239">
        <v>564.01275629999998</v>
      </c>
      <c r="AJ239">
        <v>6.4558177259999997E-3</v>
      </c>
      <c r="AK239">
        <v>564.01275629999998</v>
      </c>
      <c r="AL239">
        <v>6.7377989180000004E-3</v>
      </c>
      <c r="AM239">
        <v>564.01275629999998</v>
      </c>
      <c r="AN239">
        <v>5.8797560630000001E-3</v>
      </c>
      <c r="AO239">
        <v>564.01275629999998</v>
      </c>
      <c r="AP239">
        <v>6.2033752909999998E-3</v>
      </c>
      <c r="AQ239">
        <v>564.01275629999998</v>
      </c>
      <c r="AR239">
        <v>6.4447829500000001E-3</v>
      </c>
      <c r="AS239">
        <v>564.01275629999998</v>
      </c>
      <c r="AT239">
        <v>6.3006207349999999E-3</v>
      </c>
      <c r="AU239">
        <v>564.01275629999998</v>
      </c>
      <c r="AV239">
        <v>6.1587644739999996E-3</v>
      </c>
      <c r="AW239">
        <v>564.01275629999998</v>
      </c>
      <c r="AX239">
        <v>5.7885074060000001E-3</v>
      </c>
      <c r="AY239">
        <v>564.01275629999998</v>
      </c>
      <c r="AZ239">
        <v>5.8039329009999998E-3</v>
      </c>
      <c r="BA239">
        <v>564.01275629999998</v>
      </c>
      <c r="BB239">
        <v>5.9196408840000003E-3</v>
      </c>
      <c r="BC239">
        <v>564.01275629999998</v>
      </c>
      <c r="BD239">
        <v>6.2279799019999997E-3</v>
      </c>
      <c r="BE239">
        <v>564.01275629999998</v>
      </c>
      <c r="BF239">
        <v>6.3673369590000004E-3</v>
      </c>
      <c r="BG239">
        <v>564.01275629999998</v>
      </c>
      <c r="BH239">
        <v>5.1717809399999997E-3</v>
      </c>
      <c r="BI239">
        <v>564.01275629999998</v>
      </c>
      <c r="BJ239">
        <v>5.5218753400000002E-3</v>
      </c>
      <c r="BK239">
        <v>564.01275629999998</v>
      </c>
      <c r="BL239">
        <v>5.0776158459999998E-3</v>
      </c>
      <c r="BM239">
        <v>564.01275629999998</v>
      </c>
      <c r="BN239">
        <v>6.760620046E-3</v>
      </c>
      <c r="BO239">
        <v>564.01275629999998</v>
      </c>
      <c r="BP239">
        <v>4.6185315590000003E-3</v>
      </c>
      <c r="BQ239">
        <v>564.01275629999998</v>
      </c>
      <c r="BR239">
        <v>5.4086316379999997E-3</v>
      </c>
      <c r="BS239">
        <v>564.01275629999998</v>
      </c>
      <c r="BT239">
        <v>4.8894789070000003E-3</v>
      </c>
      <c r="BU239">
        <v>564.01275629999998</v>
      </c>
      <c r="BV239">
        <v>4.2091994549999998E-3</v>
      </c>
      <c r="BW239">
        <v>564.01275629999998</v>
      </c>
      <c r="BX239">
        <v>4.6550827100000003E-3</v>
      </c>
      <c r="BY239">
        <v>564.01275629999998</v>
      </c>
      <c r="BZ239">
        <v>6.1745443380000001E-3</v>
      </c>
      <c r="CA239">
        <v>564.01275629999998</v>
      </c>
      <c r="CB239">
        <v>4.4996384529999997E-3</v>
      </c>
      <c r="CC239">
        <v>564.01275629999998</v>
      </c>
      <c r="CD239">
        <v>4.6581700440000004E-3</v>
      </c>
      <c r="CE239">
        <v>564.01275629999998</v>
      </c>
      <c r="CF239">
        <v>2.346149459E-2</v>
      </c>
      <c r="CG239">
        <v>564.01275629999998</v>
      </c>
      <c r="CH239">
        <v>4.7354684210000001E-3</v>
      </c>
      <c r="CI239">
        <v>564.01275629999998</v>
      </c>
      <c r="CJ239">
        <v>4.4697695410000002E-3</v>
      </c>
      <c r="CK239">
        <v>564.01275629999998</v>
      </c>
      <c r="CL239">
        <v>5.1912972699999999E-3</v>
      </c>
      <c r="CM239">
        <v>564.01275629999998</v>
      </c>
      <c r="CN239">
        <v>5.9015876610000002E-3</v>
      </c>
      <c r="CO239">
        <v>564.01275629999998</v>
      </c>
      <c r="CP239">
        <v>4.0216729979999999E-3</v>
      </c>
      <c r="CQ239">
        <v>564.01275629999998</v>
      </c>
      <c r="CR239">
        <v>5.2885785699999998E-3</v>
      </c>
      <c r="CS239">
        <v>564.01275629999998</v>
      </c>
      <c r="CT239">
        <v>4.2544729080000003E-3</v>
      </c>
      <c r="CU239">
        <v>564.01275629999998</v>
      </c>
      <c r="CV239">
        <v>4.2027174499999998E-3</v>
      </c>
      <c r="CW239">
        <v>564.01275629999998</v>
      </c>
      <c r="CX239">
        <v>5.2570309490000003E-3</v>
      </c>
      <c r="CY239">
        <v>564.01275629999998</v>
      </c>
      <c r="CZ239">
        <v>4.0951217519999998E-3</v>
      </c>
      <c r="DA239">
        <v>564.01275629999998</v>
      </c>
      <c r="DB239">
        <v>1.749467192E-4</v>
      </c>
    </row>
    <row r="240" spans="1:106" x14ac:dyDescent="0.3">
      <c r="A240">
        <v>562.96588129999998</v>
      </c>
      <c r="B240">
        <v>2.2964335220000001E-4</v>
      </c>
      <c r="C240">
        <v>562.96588129999998</v>
      </c>
      <c r="D240">
        <v>2.4095890110000001E-3</v>
      </c>
      <c r="E240">
        <v>562.96588129999998</v>
      </c>
      <c r="F240">
        <v>3.0342892279999999E-3</v>
      </c>
      <c r="G240">
        <v>562.96588129999998</v>
      </c>
      <c r="H240">
        <v>4.996590316E-3</v>
      </c>
      <c r="I240">
        <v>562.96588129999998</v>
      </c>
      <c r="J240">
        <v>2.459959826E-3</v>
      </c>
      <c r="K240">
        <v>562.96588129999998</v>
      </c>
      <c r="L240">
        <v>2.1480403369999999E-3</v>
      </c>
      <c r="M240">
        <v>562.96588129999998</v>
      </c>
      <c r="N240">
        <v>1.9505064699999999E-3</v>
      </c>
      <c r="O240">
        <v>562.96588129999998</v>
      </c>
      <c r="P240">
        <v>6.2173972840000001E-3</v>
      </c>
      <c r="Q240">
        <v>562.96588129999998</v>
      </c>
      <c r="R240">
        <v>7.1847341020000004E-3</v>
      </c>
      <c r="S240">
        <v>562.96588129999998</v>
      </c>
      <c r="T240">
        <v>8.3656646310000006E-3</v>
      </c>
      <c r="U240">
        <v>562.96588129999998</v>
      </c>
      <c r="V240">
        <v>5.7842312379999998E-3</v>
      </c>
      <c r="W240">
        <v>562.96588129999998</v>
      </c>
      <c r="X240">
        <v>5.7675996799999999E-3</v>
      </c>
      <c r="Y240">
        <v>562.96588129999998</v>
      </c>
      <c r="Z240">
        <v>6.0867508869999996E-3</v>
      </c>
      <c r="AA240">
        <v>562.96588129999998</v>
      </c>
      <c r="AB240">
        <v>4.8712324350000001E-3</v>
      </c>
      <c r="AC240">
        <v>562.96588129999998</v>
      </c>
      <c r="AD240">
        <v>5.3076809269999997E-3</v>
      </c>
      <c r="AE240">
        <v>562.96588129999998</v>
      </c>
      <c r="AF240">
        <v>6.1429324560000002E-3</v>
      </c>
      <c r="AG240">
        <v>562.96588129999998</v>
      </c>
      <c r="AH240">
        <v>6.6287326630000004E-3</v>
      </c>
      <c r="AI240">
        <v>562.96588129999998</v>
      </c>
      <c r="AJ240">
        <v>6.6516003569999996E-3</v>
      </c>
      <c r="AK240">
        <v>562.96588129999998</v>
      </c>
      <c r="AL240">
        <v>6.8609095179999998E-3</v>
      </c>
      <c r="AM240">
        <v>562.96588129999998</v>
      </c>
      <c r="AN240">
        <v>6.2077864999999996E-3</v>
      </c>
      <c r="AO240">
        <v>562.96588129999998</v>
      </c>
      <c r="AP240">
        <v>6.5075797029999997E-3</v>
      </c>
      <c r="AQ240">
        <v>562.96588129999998</v>
      </c>
      <c r="AR240">
        <v>6.7196851599999998E-3</v>
      </c>
      <c r="AS240">
        <v>562.96588129999998</v>
      </c>
      <c r="AT240">
        <v>6.5831583919999997E-3</v>
      </c>
      <c r="AU240">
        <v>562.96588129999998</v>
      </c>
      <c r="AV240">
        <v>6.2535051259999998E-3</v>
      </c>
      <c r="AW240">
        <v>562.96588129999998</v>
      </c>
      <c r="AX240">
        <v>5.9936214240000002E-3</v>
      </c>
      <c r="AY240">
        <v>562.96588129999998</v>
      </c>
      <c r="AZ240">
        <v>6.0061146510000003E-3</v>
      </c>
      <c r="BA240">
        <v>562.96588129999998</v>
      </c>
      <c r="BB240">
        <v>6.0668792579999997E-3</v>
      </c>
      <c r="BC240">
        <v>562.96588129999998</v>
      </c>
      <c r="BD240">
        <v>6.5504130909999998E-3</v>
      </c>
      <c r="BE240">
        <v>562.96588129999998</v>
      </c>
      <c r="BF240">
        <v>6.6795162859999997E-3</v>
      </c>
      <c r="BG240">
        <v>562.96588129999998</v>
      </c>
      <c r="BH240">
        <v>5.2082207990000002E-3</v>
      </c>
      <c r="BI240">
        <v>562.96588129999998</v>
      </c>
      <c r="BJ240">
        <v>5.8853975500000001E-3</v>
      </c>
      <c r="BK240">
        <v>562.96588129999998</v>
      </c>
      <c r="BL240">
        <v>5.2233114840000002E-3</v>
      </c>
      <c r="BM240">
        <v>562.96588129999998</v>
      </c>
      <c r="BN240">
        <v>6.9543570280000003E-3</v>
      </c>
      <c r="BO240">
        <v>562.96588129999998</v>
      </c>
      <c r="BP240">
        <v>4.7686533070000004E-3</v>
      </c>
      <c r="BQ240">
        <v>562.96588129999998</v>
      </c>
      <c r="BR240">
        <v>5.7531199419999998E-3</v>
      </c>
      <c r="BS240">
        <v>562.96588129999998</v>
      </c>
      <c r="BT240">
        <v>5.0628711469999999E-3</v>
      </c>
      <c r="BU240">
        <v>562.96588129999998</v>
      </c>
      <c r="BV240">
        <v>4.5063602739999998E-3</v>
      </c>
      <c r="BW240">
        <v>562.96588129999998</v>
      </c>
      <c r="BX240">
        <v>4.858091474E-3</v>
      </c>
      <c r="BY240">
        <v>562.96588129999998</v>
      </c>
      <c r="BZ240">
        <v>6.4764427949999996E-3</v>
      </c>
      <c r="CA240">
        <v>562.96588129999998</v>
      </c>
      <c r="CB240">
        <v>4.7171241599999999E-3</v>
      </c>
      <c r="CC240">
        <v>562.96588129999998</v>
      </c>
      <c r="CD240">
        <v>4.897960927E-3</v>
      </c>
      <c r="CE240">
        <v>562.96588129999998</v>
      </c>
      <c r="CF240">
        <v>2.467210777E-2</v>
      </c>
      <c r="CG240">
        <v>562.96588129999998</v>
      </c>
      <c r="CH240">
        <v>4.8906044099999999E-3</v>
      </c>
      <c r="CI240">
        <v>562.96588129999998</v>
      </c>
      <c r="CJ240">
        <v>4.692290444E-3</v>
      </c>
      <c r="CK240">
        <v>562.96588129999998</v>
      </c>
      <c r="CL240">
        <v>5.4405569099999999E-3</v>
      </c>
      <c r="CM240">
        <v>562.96588129999998</v>
      </c>
      <c r="CN240">
        <v>6.1269961300000004E-3</v>
      </c>
      <c r="CO240">
        <v>562.96588129999998</v>
      </c>
      <c r="CP240">
        <v>4.1054962200000001E-3</v>
      </c>
      <c r="CQ240">
        <v>562.96588129999998</v>
      </c>
      <c r="CR240">
        <v>5.4758400659999998E-3</v>
      </c>
      <c r="CS240">
        <v>562.96588129999998</v>
      </c>
      <c r="CT240">
        <v>4.5667062509999997E-3</v>
      </c>
      <c r="CU240">
        <v>562.96588129999998</v>
      </c>
      <c r="CV240">
        <v>4.3893284159999997E-3</v>
      </c>
      <c r="CW240">
        <v>562.96588129999998</v>
      </c>
      <c r="CX240">
        <v>5.3717289119999999E-3</v>
      </c>
      <c r="CY240">
        <v>562.96588129999998</v>
      </c>
      <c r="CZ240">
        <v>4.4492133890000002E-3</v>
      </c>
      <c r="DA240">
        <v>562.96588129999998</v>
      </c>
      <c r="DB240">
        <v>3.178147599E-4</v>
      </c>
    </row>
    <row r="241" spans="1:106" x14ac:dyDescent="0.3">
      <c r="A241">
        <v>562.06835939999996</v>
      </c>
      <c r="B241">
        <v>1.5814027569999999E-4</v>
      </c>
      <c r="C241">
        <v>562.06835939999996</v>
      </c>
      <c r="D241">
        <v>2.481750213E-3</v>
      </c>
      <c r="E241">
        <v>562.06835939999996</v>
      </c>
      <c r="F241">
        <v>2.9276343989999998E-3</v>
      </c>
      <c r="G241">
        <v>562.06835939999996</v>
      </c>
      <c r="H241">
        <v>4.9538840540000002E-3</v>
      </c>
      <c r="I241">
        <v>562.06835939999996</v>
      </c>
      <c r="J241">
        <v>2.3172704969999999E-3</v>
      </c>
      <c r="K241">
        <v>562.06835939999996</v>
      </c>
      <c r="L241">
        <v>2.0983559079999999E-3</v>
      </c>
      <c r="M241">
        <v>562.06835939999996</v>
      </c>
      <c r="N241">
        <v>1.9155605700000001E-3</v>
      </c>
      <c r="O241">
        <v>562.06835939999996</v>
      </c>
      <c r="P241">
        <v>6.3028531149999997E-3</v>
      </c>
      <c r="Q241">
        <v>562.06835939999996</v>
      </c>
      <c r="R241">
        <v>7.2284764609999996E-3</v>
      </c>
      <c r="S241">
        <v>562.06835939999996</v>
      </c>
      <c r="T241">
        <v>8.3958022300000008E-3</v>
      </c>
      <c r="U241">
        <v>562.06835939999996</v>
      </c>
      <c r="V241">
        <v>5.7845986449999998E-3</v>
      </c>
      <c r="W241">
        <v>562.06835939999996</v>
      </c>
      <c r="X241">
        <v>5.7032834739999998E-3</v>
      </c>
      <c r="Y241">
        <v>562.06835939999996</v>
      </c>
      <c r="Z241">
        <v>6.0925525610000001E-3</v>
      </c>
      <c r="AA241">
        <v>562.06835939999996</v>
      </c>
      <c r="AB241">
        <v>4.8523321749999997E-3</v>
      </c>
      <c r="AC241">
        <v>562.06835939999996</v>
      </c>
      <c r="AD241">
        <v>5.4500983100000001E-3</v>
      </c>
      <c r="AE241">
        <v>562.06835939999996</v>
      </c>
      <c r="AF241">
        <v>6.2918486069999998E-3</v>
      </c>
      <c r="AG241">
        <v>562.06835939999996</v>
      </c>
      <c r="AH241">
        <v>6.5474696460000002E-3</v>
      </c>
      <c r="AI241">
        <v>562.06835939999996</v>
      </c>
      <c r="AJ241">
        <v>6.7286500710000002E-3</v>
      </c>
      <c r="AK241">
        <v>562.06835939999996</v>
      </c>
      <c r="AL241">
        <v>6.8550449799999998E-3</v>
      </c>
      <c r="AM241">
        <v>562.06835939999996</v>
      </c>
      <c r="AN241">
        <v>6.1332969929999998E-3</v>
      </c>
      <c r="AO241">
        <v>562.06835939999996</v>
      </c>
      <c r="AP241">
        <v>6.5535665490000002E-3</v>
      </c>
      <c r="AQ241">
        <v>562.06835939999996</v>
      </c>
      <c r="AR241">
        <v>6.7058042619999999E-3</v>
      </c>
      <c r="AS241">
        <v>562.06835939999996</v>
      </c>
      <c r="AT241">
        <v>6.6750738769999996E-3</v>
      </c>
      <c r="AU241">
        <v>562.06835939999996</v>
      </c>
      <c r="AV241">
        <v>6.328724325E-3</v>
      </c>
      <c r="AW241">
        <v>562.06835939999996</v>
      </c>
      <c r="AX241">
        <v>5.9531521979999998E-3</v>
      </c>
      <c r="AY241">
        <v>562.06835939999996</v>
      </c>
      <c r="AZ241">
        <v>5.9138941579999996E-3</v>
      </c>
      <c r="BA241">
        <v>562.06835939999996</v>
      </c>
      <c r="BB241">
        <v>6.1329822060000004E-3</v>
      </c>
      <c r="BC241">
        <v>562.06835939999996</v>
      </c>
      <c r="BD241">
        <v>6.4824861469999998E-3</v>
      </c>
      <c r="BE241">
        <v>562.06835939999996</v>
      </c>
      <c r="BF241">
        <v>6.5946960820000003E-3</v>
      </c>
      <c r="BG241">
        <v>562.06835939999996</v>
      </c>
      <c r="BH241">
        <v>5.1269093529999997E-3</v>
      </c>
      <c r="BI241">
        <v>562.06835939999996</v>
      </c>
      <c r="BJ241">
        <v>5.7773580769999999E-3</v>
      </c>
      <c r="BK241">
        <v>562.06835939999996</v>
      </c>
      <c r="BL241">
        <v>5.2109719250000002E-3</v>
      </c>
      <c r="BM241">
        <v>562.06835939999996</v>
      </c>
      <c r="BN241">
        <v>6.8713501099999996E-3</v>
      </c>
      <c r="BO241">
        <v>562.06835939999996</v>
      </c>
      <c r="BP241">
        <v>4.8147439960000002E-3</v>
      </c>
      <c r="BQ241">
        <v>562.06835939999996</v>
      </c>
      <c r="BR241">
        <v>5.5665252730000003E-3</v>
      </c>
      <c r="BS241">
        <v>562.06835939999996</v>
      </c>
      <c r="BT241">
        <v>5.0062267110000001E-3</v>
      </c>
      <c r="BU241">
        <v>562.06835939999996</v>
      </c>
      <c r="BV241">
        <v>4.3688281440000002E-3</v>
      </c>
      <c r="BW241">
        <v>562.06835939999996</v>
      </c>
      <c r="BX241">
        <v>4.8387991259999999E-3</v>
      </c>
      <c r="BY241">
        <v>562.06835939999996</v>
      </c>
      <c r="BZ241">
        <v>6.5588750880000001E-3</v>
      </c>
      <c r="CA241">
        <v>562.06835939999996</v>
      </c>
      <c r="CB241">
        <v>4.5930761839999999E-3</v>
      </c>
      <c r="CC241">
        <v>562.06835939999996</v>
      </c>
      <c r="CD241">
        <v>4.8518087709999999E-3</v>
      </c>
      <c r="CE241">
        <v>562.06835939999996</v>
      </c>
      <c r="CF241">
        <v>2.612383477E-2</v>
      </c>
      <c r="CG241">
        <v>562.06835939999996</v>
      </c>
      <c r="CH241">
        <v>4.8031490300000004E-3</v>
      </c>
      <c r="CI241">
        <v>562.06835939999996</v>
      </c>
      <c r="CJ241">
        <v>4.6667782590000002E-3</v>
      </c>
      <c r="CK241">
        <v>562.06835939999996</v>
      </c>
      <c r="CL241">
        <v>5.3926957770000002E-3</v>
      </c>
      <c r="CM241">
        <v>562.06835939999996</v>
      </c>
      <c r="CN241">
        <v>6.028975826E-3</v>
      </c>
      <c r="CO241">
        <v>562.06835939999996</v>
      </c>
      <c r="CP241">
        <v>4.0969769469999997E-3</v>
      </c>
      <c r="CQ241">
        <v>562.06835939999996</v>
      </c>
      <c r="CR241">
        <v>5.4184868929999996E-3</v>
      </c>
      <c r="CS241">
        <v>562.06835939999996</v>
      </c>
      <c r="CT241">
        <v>4.4655851090000002E-3</v>
      </c>
      <c r="CU241">
        <v>562.06835939999996</v>
      </c>
      <c r="CV241">
        <v>4.4176485389999997E-3</v>
      </c>
      <c r="CW241">
        <v>562.06835939999996</v>
      </c>
      <c r="CX241">
        <v>5.3397300650000002E-3</v>
      </c>
      <c r="CY241">
        <v>562.06835939999996</v>
      </c>
      <c r="CZ241">
        <v>4.3516755099999999E-3</v>
      </c>
      <c r="DA241">
        <v>562.06835939999996</v>
      </c>
      <c r="DB241">
        <v>3.3628536040000001E-4</v>
      </c>
    </row>
    <row r="242" spans="1:106" x14ac:dyDescent="0.3">
      <c r="A242">
        <v>561.02099610000005</v>
      </c>
      <c r="B242" s="1">
        <v>2.1874193409999998E-5</v>
      </c>
      <c r="C242">
        <v>561.02099610000005</v>
      </c>
      <c r="D242">
        <v>2.292287769E-3</v>
      </c>
      <c r="E242">
        <v>561.02099610000005</v>
      </c>
      <c r="F242">
        <v>2.834580373E-3</v>
      </c>
      <c r="G242">
        <v>561.02099610000005</v>
      </c>
      <c r="H242">
        <v>4.7245561150000004E-3</v>
      </c>
      <c r="I242">
        <v>561.02099610000005</v>
      </c>
      <c r="J242">
        <v>2.3160211280000001E-3</v>
      </c>
      <c r="K242">
        <v>561.02099610000005</v>
      </c>
      <c r="L242">
        <v>1.9948170520000001E-3</v>
      </c>
      <c r="M242">
        <v>561.02099610000005</v>
      </c>
      <c r="N242">
        <v>1.6991092120000001E-3</v>
      </c>
      <c r="O242">
        <v>561.02099610000005</v>
      </c>
      <c r="P242">
        <v>6.1041298319999999E-3</v>
      </c>
      <c r="Q242">
        <v>561.02099610000005</v>
      </c>
      <c r="R242">
        <v>7.1451277470000003E-3</v>
      </c>
      <c r="S242">
        <v>561.02099610000005</v>
      </c>
      <c r="T242">
        <v>8.3883600310000004E-3</v>
      </c>
      <c r="U242">
        <v>561.02099610000005</v>
      </c>
      <c r="V242">
        <v>5.6575704370000002E-3</v>
      </c>
      <c r="W242">
        <v>561.02099610000005</v>
      </c>
      <c r="X242">
        <v>5.606014282E-3</v>
      </c>
      <c r="Y242">
        <v>561.02099610000005</v>
      </c>
      <c r="Z242">
        <v>6.0112327339999997E-3</v>
      </c>
      <c r="AA242">
        <v>561.02099610000005</v>
      </c>
      <c r="AB242">
        <v>4.6551870179999998E-3</v>
      </c>
      <c r="AC242">
        <v>561.02099610000005</v>
      </c>
      <c r="AD242">
        <v>5.2799838600000003E-3</v>
      </c>
      <c r="AE242">
        <v>561.02099610000005</v>
      </c>
      <c r="AF242">
        <v>6.051864475E-3</v>
      </c>
      <c r="AG242">
        <v>561.02099610000005</v>
      </c>
      <c r="AH242">
        <v>6.5566152330000004E-3</v>
      </c>
      <c r="AI242">
        <v>561.02099610000005</v>
      </c>
      <c r="AJ242">
        <v>6.7075393159999998E-3</v>
      </c>
      <c r="AK242">
        <v>561.02099610000005</v>
      </c>
      <c r="AL242">
        <v>6.7707425910000004E-3</v>
      </c>
      <c r="AM242">
        <v>561.02099610000005</v>
      </c>
      <c r="AN242">
        <v>6.1084087940000004E-3</v>
      </c>
      <c r="AO242">
        <v>561.02099610000005</v>
      </c>
      <c r="AP242">
        <v>6.2267719769999999E-3</v>
      </c>
      <c r="AQ242">
        <v>561.02099610000005</v>
      </c>
      <c r="AR242">
        <v>6.5895975569999999E-3</v>
      </c>
      <c r="AS242">
        <v>561.02099610000005</v>
      </c>
      <c r="AT242">
        <v>6.6170888020000004E-3</v>
      </c>
      <c r="AU242">
        <v>561.02099610000005</v>
      </c>
      <c r="AV242">
        <v>6.2144300899999996E-3</v>
      </c>
      <c r="AW242">
        <v>561.02099610000005</v>
      </c>
      <c r="AX242">
        <v>5.899121054E-3</v>
      </c>
      <c r="AY242">
        <v>561.02099610000005</v>
      </c>
      <c r="AZ242">
        <v>5.9154951009999998E-3</v>
      </c>
      <c r="BA242">
        <v>561.02099610000005</v>
      </c>
      <c r="BB242">
        <v>5.9788976800000003E-3</v>
      </c>
      <c r="BC242">
        <v>561.02099610000005</v>
      </c>
      <c r="BD242">
        <v>6.4052175730000003E-3</v>
      </c>
      <c r="BE242">
        <v>561.02099610000005</v>
      </c>
      <c r="BF242">
        <v>6.4440472050000001E-3</v>
      </c>
      <c r="BG242">
        <v>561.02099610000005</v>
      </c>
      <c r="BH242">
        <v>5.0972853789999998E-3</v>
      </c>
      <c r="BI242">
        <v>561.02099610000005</v>
      </c>
      <c r="BJ242">
        <v>5.7017621580000002E-3</v>
      </c>
      <c r="BK242">
        <v>561.02099610000005</v>
      </c>
      <c r="BL242">
        <v>5.2355467340000003E-3</v>
      </c>
      <c r="BM242">
        <v>561.02099610000005</v>
      </c>
      <c r="BN242">
        <v>6.9179539570000002E-3</v>
      </c>
      <c r="BO242">
        <v>561.02099610000005</v>
      </c>
      <c r="BP242">
        <v>4.6203108499999999E-3</v>
      </c>
      <c r="BQ242">
        <v>561.02099610000005</v>
      </c>
      <c r="BR242">
        <v>5.4598757999999997E-3</v>
      </c>
      <c r="BS242">
        <v>561.02099610000005</v>
      </c>
      <c r="BT242">
        <v>4.8073367220000003E-3</v>
      </c>
      <c r="BU242">
        <v>561.02099610000005</v>
      </c>
      <c r="BV242">
        <v>4.4517763889999999E-3</v>
      </c>
      <c r="BW242">
        <v>561.02099610000005</v>
      </c>
      <c r="BX242">
        <v>4.8106871549999999E-3</v>
      </c>
      <c r="BY242">
        <v>561.02099610000005</v>
      </c>
      <c r="BZ242">
        <v>6.5047945830000002E-3</v>
      </c>
      <c r="CA242">
        <v>561.02099610000005</v>
      </c>
      <c r="CB242">
        <v>4.6002706509999996E-3</v>
      </c>
      <c r="CC242">
        <v>561.02099610000005</v>
      </c>
      <c r="CD242">
        <v>4.7645182350000001E-3</v>
      </c>
      <c r="CE242">
        <v>561.02099610000005</v>
      </c>
      <c r="CF242">
        <v>2.6697974650000001E-2</v>
      </c>
      <c r="CG242">
        <v>561.02099610000005</v>
      </c>
      <c r="CH242">
        <v>4.798411392E-3</v>
      </c>
      <c r="CI242">
        <v>561.02099610000005</v>
      </c>
      <c r="CJ242">
        <v>4.5372517780000003E-3</v>
      </c>
      <c r="CK242">
        <v>561.02099610000005</v>
      </c>
      <c r="CL242">
        <v>5.2518434819999998E-3</v>
      </c>
      <c r="CM242">
        <v>561.02099610000005</v>
      </c>
      <c r="CN242">
        <v>5.8784442950000002E-3</v>
      </c>
      <c r="CO242">
        <v>561.02099610000005</v>
      </c>
      <c r="CP242">
        <v>4.0692002509999997E-3</v>
      </c>
      <c r="CQ242">
        <v>561.02099610000005</v>
      </c>
      <c r="CR242">
        <v>5.3197876549999999E-3</v>
      </c>
      <c r="CS242">
        <v>561.02099610000005</v>
      </c>
      <c r="CT242">
        <v>4.3988204560000002E-3</v>
      </c>
      <c r="CU242">
        <v>561.02099610000005</v>
      </c>
      <c r="CV242">
        <v>4.3290592729999999E-3</v>
      </c>
      <c r="CW242">
        <v>561.02099610000005</v>
      </c>
      <c r="CX242">
        <v>5.2672233429999996E-3</v>
      </c>
      <c r="CY242">
        <v>561.02099610000005</v>
      </c>
      <c r="CZ242">
        <v>4.4120522219999996E-3</v>
      </c>
      <c r="DA242">
        <v>561.02099610000005</v>
      </c>
      <c r="DB242">
        <v>1.162953413E-4</v>
      </c>
    </row>
    <row r="243" spans="1:106" x14ac:dyDescent="0.3">
      <c r="A243">
        <v>559.97338869999999</v>
      </c>
      <c r="B243" s="1">
        <v>6.7075721740000004E-5</v>
      </c>
      <c r="C243">
        <v>559.97338869999999</v>
      </c>
      <c r="D243">
        <v>2.3672662209999998E-3</v>
      </c>
      <c r="E243">
        <v>559.97338869999999</v>
      </c>
      <c r="F243">
        <v>2.8007614889999999E-3</v>
      </c>
      <c r="G243">
        <v>559.97338869999999</v>
      </c>
      <c r="H243">
        <v>4.8201885069999997E-3</v>
      </c>
      <c r="I243">
        <v>559.97338869999999</v>
      </c>
      <c r="J243">
        <v>2.2567939009999999E-3</v>
      </c>
      <c r="K243">
        <v>559.97338869999999</v>
      </c>
      <c r="L243">
        <v>1.8843351859999999E-3</v>
      </c>
      <c r="M243">
        <v>559.97338869999999</v>
      </c>
      <c r="N243">
        <v>1.7411588919999999E-3</v>
      </c>
      <c r="O243">
        <v>559.97338869999999</v>
      </c>
      <c r="P243">
        <v>6.2974165190000002E-3</v>
      </c>
      <c r="Q243">
        <v>559.97338869999999</v>
      </c>
      <c r="R243">
        <v>7.2641158479999999E-3</v>
      </c>
      <c r="S243">
        <v>559.97338869999999</v>
      </c>
      <c r="T243">
        <v>8.3452127869999993E-3</v>
      </c>
      <c r="U243">
        <v>559.97338869999999</v>
      </c>
      <c r="V243">
        <v>5.7442802939999997E-3</v>
      </c>
      <c r="W243">
        <v>559.97338869999999</v>
      </c>
      <c r="X243">
        <v>5.5234483439999997E-3</v>
      </c>
      <c r="Y243">
        <v>559.97338869999999</v>
      </c>
      <c r="Z243">
        <v>5.9729665520000001E-3</v>
      </c>
      <c r="AA243">
        <v>559.97338869999999</v>
      </c>
      <c r="AB243">
        <v>4.718824755E-3</v>
      </c>
      <c r="AC243">
        <v>559.97338869999999</v>
      </c>
      <c r="AD243">
        <v>5.2730925379999996E-3</v>
      </c>
      <c r="AE243">
        <v>559.97338869999999</v>
      </c>
      <c r="AF243">
        <v>6.2100971119999999E-3</v>
      </c>
      <c r="AG243">
        <v>559.97338869999999</v>
      </c>
      <c r="AH243">
        <v>6.4154108990000002E-3</v>
      </c>
      <c r="AI243">
        <v>559.97338869999999</v>
      </c>
      <c r="AJ243">
        <v>6.8028732200000001E-3</v>
      </c>
      <c r="AK243">
        <v>559.97338869999999</v>
      </c>
      <c r="AL243">
        <v>6.9477809589999998E-3</v>
      </c>
      <c r="AM243">
        <v>559.97338869999999</v>
      </c>
      <c r="AN243">
        <v>6.0932612979999997E-3</v>
      </c>
      <c r="AO243">
        <v>559.97338869999999</v>
      </c>
      <c r="AP243">
        <v>6.4569474200000003E-3</v>
      </c>
      <c r="AQ243">
        <v>559.97338869999999</v>
      </c>
      <c r="AR243">
        <v>6.7054890100000002E-3</v>
      </c>
      <c r="AS243">
        <v>559.97338869999999</v>
      </c>
      <c r="AT243">
        <v>6.5232673660000004E-3</v>
      </c>
      <c r="AU243">
        <v>559.97338869999999</v>
      </c>
      <c r="AV243">
        <v>6.1809774490000002E-3</v>
      </c>
      <c r="AW243">
        <v>559.97338869999999</v>
      </c>
      <c r="AX243">
        <v>6.0004717670000002E-3</v>
      </c>
      <c r="AY243">
        <v>559.97338869999999</v>
      </c>
      <c r="AZ243">
        <v>5.9514204039999999E-3</v>
      </c>
      <c r="BA243">
        <v>559.97338869999999</v>
      </c>
      <c r="BB243">
        <v>6.014093291E-3</v>
      </c>
      <c r="BC243">
        <v>559.97338869999999</v>
      </c>
      <c r="BD243">
        <v>6.3555692320000001E-3</v>
      </c>
      <c r="BE243">
        <v>559.97338869999999</v>
      </c>
      <c r="BF243">
        <v>6.5386928619999996E-3</v>
      </c>
      <c r="BG243">
        <v>559.97338869999999</v>
      </c>
      <c r="BH243">
        <v>5.0387512890000003E-3</v>
      </c>
      <c r="BI243">
        <v>559.97338869999999</v>
      </c>
      <c r="BJ243">
        <v>5.7152439839999996E-3</v>
      </c>
      <c r="BK243">
        <v>559.97338869999999</v>
      </c>
      <c r="BL243">
        <v>5.3309248759999999E-3</v>
      </c>
      <c r="BM243">
        <v>559.97338869999999</v>
      </c>
      <c r="BN243">
        <v>6.7249429410000004E-3</v>
      </c>
      <c r="BO243">
        <v>559.97338869999999</v>
      </c>
      <c r="BP243">
        <v>4.6915579589999999E-3</v>
      </c>
      <c r="BQ243">
        <v>559.97338869999999</v>
      </c>
      <c r="BR243">
        <v>5.417516921E-3</v>
      </c>
      <c r="BS243">
        <v>559.97338869999999</v>
      </c>
      <c r="BT243">
        <v>4.7933598980000004E-3</v>
      </c>
      <c r="BU243">
        <v>559.97338869999999</v>
      </c>
      <c r="BV243">
        <v>4.3634939939999999E-3</v>
      </c>
      <c r="BW243">
        <v>559.97338869999999</v>
      </c>
      <c r="BX243">
        <v>4.7505688849999997E-3</v>
      </c>
      <c r="BY243">
        <v>559.97338869999999</v>
      </c>
      <c r="BZ243">
        <v>6.5108379350000004E-3</v>
      </c>
      <c r="CA243">
        <v>559.97338869999999</v>
      </c>
      <c r="CB243">
        <v>4.5497552490000003E-3</v>
      </c>
      <c r="CC243">
        <v>559.97338869999999</v>
      </c>
      <c r="CD243">
        <v>4.8784837129999996E-3</v>
      </c>
      <c r="CE243">
        <v>559.97338869999999</v>
      </c>
      <c r="CF243">
        <v>2.5909924880000001E-2</v>
      </c>
      <c r="CG243">
        <v>559.97338869999999</v>
      </c>
      <c r="CH243">
        <v>4.7622150739999999E-3</v>
      </c>
      <c r="CI243">
        <v>559.97338869999999</v>
      </c>
      <c r="CJ243">
        <v>4.4954535549999999E-3</v>
      </c>
      <c r="CK243">
        <v>559.97338869999999</v>
      </c>
      <c r="CL243">
        <v>5.2844122980000002E-3</v>
      </c>
      <c r="CM243">
        <v>559.97338869999999</v>
      </c>
      <c r="CN243">
        <v>6.0211801900000002E-3</v>
      </c>
      <c r="CO243">
        <v>559.97338869999999</v>
      </c>
      <c r="CP243">
        <v>4.0480359459999999E-3</v>
      </c>
      <c r="CQ243">
        <v>559.97338869999999</v>
      </c>
      <c r="CR243">
        <v>5.3788837980000004E-3</v>
      </c>
      <c r="CS243">
        <v>559.97338869999999</v>
      </c>
      <c r="CT243">
        <v>4.3901125900000001E-3</v>
      </c>
      <c r="CU243">
        <v>559.97338869999999</v>
      </c>
      <c r="CV243">
        <v>4.350394011E-3</v>
      </c>
      <c r="CW243">
        <v>559.97338869999999</v>
      </c>
      <c r="CX243">
        <v>5.2832332439999999E-3</v>
      </c>
      <c r="CY243">
        <v>559.97338869999999</v>
      </c>
      <c r="CZ243">
        <v>4.4788452800000001E-3</v>
      </c>
      <c r="DA243">
        <v>559.97338869999999</v>
      </c>
      <c r="DB243" s="1">
        <v>8.9186316469999996E-5</v>
      </c>
    </row>
    <row r="244" spans="1:106" x14ac:dyDescent="0.3">
      <c r="A244">
        <v>558.92547609999997</v>
      </c>
      <c r="B244">
        <v>1.4475257190000001E-4</v>
      </c>
      <c r="C244">
        <v>558.92547609999997</v>
      </c>
      <c r="D244">
        <v>2.376636257E-3</v>
      </c>
      <c r="E244">
        <v>558.92547609999997</v>
      </c>
      <c r="F244">
        <v>3.0123670589999999E-3</v>
      </c>
      <c r="G244">
        <v>558.92547609999997</v>
      </c>
      <c r="H244">
        <v>4.903929774E-3</v>
      </c>
      <c r="I244">
        <v>558.92547609999997</v>
      </c>
      <c r="J244">
        <v>2.3183373270000002E-3</v>
      </c>
      <c r="K244">
        <v>558.92547609999997</v>
      </c>
      <c r="L244">
        <v>2.0843618549999999E-3</v>
      </c>
      <c r="M244">
        <v>558.92547609999997</v>
      </c>
      <c r="N244">
        <v>1.7854220929999999E-3</v>
      </c>
      <c r="O244">
        <v>558.92547609999997</v>
      </c>
      <c r="P244">
        <v>6.279294845E-3</v>
      </c>
      <c r="Q244">
        <v>558.92547609999997</v>
      </c>
      <c r="R244">
        <v>7.4580251239999996E-3</v>
      </c>
      <c r="S244">
        <v>558.92547609999997</v>
      </c>
      <c r="T244">
        <v>8.5901115089999994E-3</v>
      </c>
      <c r="U244">
        <v>558.92547609999997</v>
      </c>
      <c r="V244">
        <v>5.9798425059999997E-3</v>
      </c>
      <c r="W244">
        <v>558.92547609999997</v>
      </c>
      <c r="X244">
        <v>5.8115669529999999E-3</v>
      </c>
      <c r="Y244">
        <v>558.92547609999997</v>
      </c>
      <c r="Z244">
        <v>6.173310336E-3</v>
      </c>
      <c r="AA244">
        <v>558.92547609999997</v>
      </c>
      <c r="AB244">
        <v>4.8510758209999996E-3</v>
      </c>
      <c r="AC244">
        <v>558.92547609999997</v>
      </c>
      <c r="AD244">
        <v>5.3993007170000003E-3</v>
      </c>
      <c r="AE244">
        <v>558.92547609999997</v>
      </c>
      <c r="AF244">
        <v>6.2360418960000002E-3</v>
      </c>
      <c r="AG244">
        <v>558.92547609999997</v>
      </c>
      <c r="AH244">
        <v>6.6649010399999998E-3</v>
      </c>
      <c r="AI244">
        <v>558.92547609999997</v>
      </c>
      <c r="AJ244">
        <v>7.0232260039999996E-3</v>
      </c>
      <c r="AK244">
        <v>558.92547609999997</v>
      </c>
      <c r="AL244">
        <v>7.0445886810000004E-3</v>
      </c>
      <c r="AM244">
        <v>558.92547609999997</v>
      </c>
      <c r="AN244">
        <v>6.3971527849999996E-3</v>
      </c>
      <c r="AO244">
        <v>558.92547609999997</v>
      </c>
      <c r="AP244">
        <v>6.5950904969999998E-3</v>
      </c>
      <c r="AQ244">
        <v>558.92547609999997</v>
      </c>
      <c r="AR244">
        <v>6.7526535130000001E-3</v>
      </c>
      <c r="AS244">
        <v>558.92547609999997</v>
      </c>
      <c r="AT244">
        <v>6.6852997990000003E-3</v>
      </c>
      <c r="AU244">
        <v>558.92547609999997</v>
      </c>
      <c r="AV244">
        <v>6.3674682749999996E-3</v>
      </c>
      <c r="AW244">
        <v>558.92547609999997</v>
      </c>
      <c r="AX244">
        <v>6.2474389559999998E-3</v>
      </c>
      <c r="AY244">
        <v>558.92547609999997</v>
      </c>
      <c r="AZ244">
        <v>6.0626529159999998E-3</v>
      </c>
      <c r="BA244">
        <v>558.92547609999997</v>
      </c>
      <c r="BB244">
        <v>6.323996466E-3</v>
      </c>
      <c r="BC244">
        <v>558.92547609999997</v>
      </c>
      <c r="BD244">
        <v>6.6170627250000001E-3</v>
      </c>
      <c r="BE244">
        <v>558.92547609999997</v>
      </c>
      <c r="BF244">
        <v>6.6616940310000004E-3</v>
      </c>
      <c r="BG244">
        <v>558.92547609999997</v>
      </c>
      <c r="BH244">
        <v>5.0074313770000003E-3</v>
      </c>
      <c r="BI244">
        <v>558.92547609999997</v>
      </c>
      <c r="BJ244">
        <v>5.87983476E-3</v>
      </c>
      <c r="BK244">
        <v>558.92547609999997</v>
      </c>
      <c r="BL244">
        <v>5.3790933449999996E-3</v>
      </c>
      <c r="BM244">
        <v>558.92547609999997</v>
      </c>
      <c r="BN244">
        <v>6.8588848229999997E-3</v>
      </c>
      <c r="BO244">
        <v>558.92547609999997</v>
      </c>
      <c r="BP244">
        <v>4.9626030959999999E-3</v>
      </c>
      <c r="BQ244">
        <v>558.92547609999997</v>
      </c>
      <c r="BR244">
        <v>5.5597606119999997E-3</v>
      </c>
      <c r="BS244">
        <v>558.92547609999997</v>
      </c>
      <c r="BT244">
        <v>4.8973588269999998E-3</v>
      </c>
      <c r="BU244">
        <v>558.92547609999997</v>
      </c>
      <c r="BV244">
        <v>4.5313402080000001E-3</v>
      </c>
      <c r="BW244">
        <v>558.92547609999997</v>
      </c>
      <c r="BX244">
        <v>4.7947731799999997E-3</v>
      </c>
      <c r="BY244">
        <v>558.92547609999997</v>
      </c>
      <c r="BZ244">
        <v>6.7107728680000003E-3</v>
      </c>
      <c r="CA244">
        <v>558.92547609999997</v>
      </c>
      <c r="CB244">
        <v>4.7006378879999996E-3</v>
      </c>
      <c r="CC244">
        <v>558.92547609999997</v>
      </c>
      <c r="CD244">
        <v>5.0197392700000003E-3</v>
      </c>
      <c r="CE244">
        <v>558.92547609999997</v>
      </c>
      <c r="CF244">
        <v>2.444576658E-2</v>
      </c>
      <c r="CG244">
        <v>558.92547609999997</v>
      </c>
      <c r="CH244">
        <v>4.8951595089999998E-3</v>
      </c>
      <c r="CI244">
        <v>558.92547609999997</v>
      </c>
      <c r="CJ244">
        <v>4.623345565E-3</v>
      </c>
      <c r="CK244">
        <v>558.92547609999997</v>
      </c>
      <c r="CL244">
        <v>5.3330473599999999E-3</v>
      </c>
      <c r="CM244">
        <v>558.92547609999997</v>
      </c>
      <c r="CN244">
        <v>6.1694243919999999E-3</v>
      </c>
      <c r="CO244">
        <v>558.92547609999997</v>
      </c>
      <c r="CP244">
        <v>4.1880020869999998E-3</v>
      </c>
      <c r="CQ244">
        <v>558.92547609999997</v>
      </c>
      <c r="CR244">
        <v>5.5452091619999999E-3</v>
      </c>
      <c r="CS244">
        <v>558.92547609999997</v>
      </c>
      <c r="CT244">
        <v>4.6188193369999997E-3</v>
      </c>
      <c r="CU244">
        <v>558.92547609999997</v>
      </c>
      <c r="CV244">
        <v>4.514625762E-3</v>
      </c>
      <c r="CW244">
        <v>558.92547609999997</v>
      </c>
      <c r="CX244">
        <v>5.4215537379999996E-3</v>
      </c>
      <c r="CY244">
        <v>558.92547609999997</v>
      </c>
      <c r="CZ244">
        <v>4.5010247270000003E-3</v>
      </c>
      <c r="DA244">
        <v>558.92547609999997</v>
      </c>
      <c r="DB244">
        <v>1.6212819900000001E-4</v>
      </c>
    </row>
    <row r="245" spans="1:106" x14ac:dyDescent="0.3">
      <c r="A245">
        <v>558.02709960000004</v>
      </c>
      <c r="B245" s="1">
        <v>4.4966254790000001E-5</v>
      </c>
      <c r="C245">
        <v>558.02709960000004</v>
      </c>
      <c r="D245">
        <v>2.4120877499999999E-3</v>
      </c>
      <c r="E245">
        <v>558.02709960000004</v>
      </c>
      <c r="F245">
        <v>2.9014437460000001E-3</v>
      </c>
      <c r="G245">
        <v>558.02709960000004</v>
      </c>
      <c r="H245">
        <v>5.0139781089999997E-3</v>
      </c>
      <c r="I245">
        <v>558.02709960000004</v>
      </c>
      <c r="J245">
        <v>2.3380124479999999E-3</v>
      </c>
      <c r="K245">
        <v>558.02709960000004</v>
      </c>
      <c r="L245">
        <v>2.0306536459999999E-3</v>
      </c>
      <c r="M245">
        <v>558.02709960000004</v>
      </c>
      <c r="N245">
        <v>1.919460599E-3</v>
      </c>
      <c r="O245">
        <v>558.02709960000004</v>
      </c>
      <c r="P245">
        <v>6.4758909869999997E-3</v>
      </c>
      <c r="Q245">
        <v>558.02709960000004</v>
      </c>
      <c r="R245">
        <v>7.4788033960000002E-3</v>
      </c>
      <c r="S245">
        <v>558.02709960000004</v>
      </c>
      <c r="T245">
        <v>8.5976105180000009E-3</v>
      </c>
      <c r="U245">
        <v>558.02709960000004</v>
      </c>
      <c r="V245">
        <v>5.9929387640000002E-3</v>
      </c>
      <c r="W245">
        <v>558.02709960000004</v>
      </c>
      <c r="X245">
        <v>5.9069665149999997E-3</v>
      </c>
      <c r="Y245">
        <v>558.02709960000004</v>
      </c>
      <c r="Z245">
        <v>6.2054758889999997E-3</v>
      </c>
      <c r="AA245">
        <v>558.02709960000004</v>
      </c>
      <c r="AB245">
        <v>4.8399246299999999E-3</v>
      </c>
      <c r="AC245">
        <v>558.02709960000004</v>
      </c>
      <c r="AD245">
        <v>5.4043591949999997E-3</v>
      </c>
      <c r="AE245">
        <v>558.02709960000004</v>
      </c>
      <c r="AF245">
        <v>6.4485925249999996E-3</v>
      </c>
      <c r="AG245">
        <v>558.02709960000004</v>
      </c>
      <c r="AH245">
        <v>6.851494778E-3</v>
      </c>
      <c r="AI245">
        <v>558.02709960000004</v>
      </c>
      <c r="AJ245">
        <v>7.0907636550000003E-3</v>
      </c>
      <c r="AK245">
        <v>558.02709960000004</v>
      </c>
      <c r="AL245">
        <v>7.1411016399999996E-3</v>
      </c>
      <c r="AM245">
        <v>558.02709960000004</v>
      </c>
      <c r="AN245">
        <v>6.3727744849999997E-3</v>
      </c>
      <c r="AO245">
        <v>558.02709960000004</v>
      </c>
      <c r="AP245">
        <v>6.6018975340000003E-3</v>
      </c>
      <c r="AQ245">
        <v>558.02709960000004</v>
      </c>
      <c r="AR245">
        <v>6.8669845349999996E-3</v>
      </c>
      <c r="AS245">
        <v>558.02709960000004</v>
      </c>
      <c r="AT245">
        <v>6.6401138900000004E-3</v>
      </c>
      <c r="AU245">
        <v>558.02709960000004</v>
      </c>
      <c r="AV245">
        <v>6.4920769069999997E-3</v>
      </c>
      <c r="AW245">
        <v>558.02709960000004</v>
      </c>
      <c r="AX245">
        <v>6.2562362289999996E-3</v>
      </c>
      <c r="AY245">
        <v>558.02709960000004</v>
      </c>
      <c r="AZ245">
        <v>6.037637591E-3</v>
      </c>
      <c r="BA245">
        <v>558.02709960000004</v>
      </c>
      <c r="BB245">
        <v>6.7959316069999996E-3</v>
      </c>
      <c r="BC245">
        <v>558.02709960000004</v>
      </c>
      <c r="BD245">
        <v>6.6868243740000003E-3</v>
      </c>
      <c r="BE245">
        <v>558.02709960000004</v>
      </c>
      <c r="BF245">
        <v>6.7840204570000003E-3</v>
      </c>
      <c r="BG245">
        <v>558.02709960000004</v>
      </c>
      <c r="BH245">
        <v>5.1356316539999999E-3</v>
      </c>
      <c r="BI245">
        <v>558.02709960000004</v>
      </c>
      <c r="BJ245">
        <v>5.8804382570000003E-3</v>
      </c>
      <c r="BK245">
        <v>558.02709960000004</v>
      </c>
      <c r="BL245">
        <v>5.5354032669999997E-3</v>
      </c>
      <c r="BM245">
        <v>558.02709960000004</v>
      </c>
      <c r="BN245">
        <v>6.7886221219999997E-3</v>
      </c>
      <c r="BO245">
        <v>558.02709960000004</v>
      </c>
      <c r="BP245">
        <v>4.7910567370000002E-3</v>
      </c>
      <c r="BQ245">
        <v>558.02709960000004</v>
      </c>
      <c r="BR245">
        <v>5.5326768199999996E-3</v>
      </c>
      <c r="BS245">
        <v>558.02709960000004</v>
      </c>
      <c r="BT245">
        <v>4.9026208000000002E-3</v>
      </c>
      <c r="BU245">
        <v>558.02709960000004</v>
      </c>
      <c r="BV245">
        <v>4.5607420620000002E-3</v>
      </c>
      <c r="BW245">
        <v>558.02709960000004</v>
      </c>
      <c r="BX245">
        <v>4.9516847360000001E-3</v>
      </c>
      <c r="BY245">
        <v>558.02709960000004</v>
      </c>
      <c r="BZ245">
        <v>6.6661364399999996E-3</v>
      </c>
      <c r="CA245">
        <v>558.02709960000004</v>
      </c>
      <c r="CB245">
        <v>4.7655124219999996E-3</v>
      </c>
      <c r="CC245">
        <v>558.02709960000004</v>
      </c>
      <c r="CD245">
        <v>5.0333305260000004E-3</v>
      </c>
      <c r="CE245">
        <v>558.02709960000004</v>
      </c>
      <c r="CF245">
        <v>2.235695347E-2</v>
      </c>
      <c r="CG245">
        <v>558.02709960000004</v>
      </c>
      <c r="CH245">
        <v>4.8867301080000002E-3</v>
      </c>
      <c r="CI245">
        <v>558.02709960000004</v>
      </c>
      <c r="CJ245">
        <v>4.5718075709999997E-3</v>
      </c>
      <c r="CK245">
        <v>558.02709960000004</v>
      </c>
      <c r="CL245">
        <v>5.4038614029999999E-3</v>
      </c>
      <c r="CM245">
        <v>558.02709960000004</v>
      </c>
      <c r="CN245">
        <v>6.2478329059999999E-3</v>
      </c>
      <c r="CO245">
        <v>558.02709960000004</v>
      </c>
      <c r="CP245">
        <v>4.1347122749999998E-3</v>
      </c>
      <c r="CQ245">
        <v>558.02709960000004</v>
      </c>
      <c r="CR245">
        <v>5.5352984930000003E-3</v>
      </c>
      <c r="CS245">
        <v>558.02709960000004</v>
      </c>
      <c r="CT245">
        <v>4.6371337960000002E-3</v>
      </c>
      <c r="CU245">
        <v>558.02709960000004</v>
      </c>
      <c r="CV245">
        <v>4.5894919890000002E-3</v>
      </c>
      <c r="CW245">
        <v>558.02709960000004</v>
      </c>
      <c r="CX245">
        <v>5.4808994759999998E-3</v>
      </c>
      <c r="CY245">
        <v>558.02709960000004</v>
      </c>
      <c r="CZ245">
        <v>4.5736385509999996E-3</v>
      </c>
      <c r="DA245">
        <v>558.02709960000004</v>
      </c>
      <c r="DB245">
        <v>1.5873587110000001E-4</v>
      </c>
    </row>
    <row r="246" spans="1:106" x14ac:dyDescent="0.3">
      <c r="A246">
        <v>556.9786987</v>
      </c>
      <c r="B246" s="1">
        <v>-1.138967673E-5</v>
      </c>
      <c r="C246">
        <v>556.9786987</v>
      </c>
      <c r="D246">
        <v>2.3912903850000001E-3</v>
      </c>
      <c r="E246">
        <v>556.9786987</v>
      </c>
      <c r="F246">
        <v>2.9409776909999998E-3</v>
      </c>
      <c r="G246">
        <v>556.9786987</v>
      </c>
      <c r="H246">
        <v>5.0217555840000004E-3</v>
      </c>
      <c r="I246">
        <v>556.9786987</v>
      </c>
      <c r="J246">
        <v>2.3620608260000002E-3</v>
      </c>
      <c r="K246">
        <v>556.9786987</v>
      </c>
      <c r="L246">
        <v>2.025712281E-3</v>
      </c>
      <c r="M246">
        <v>556.9786987</v>
      </c>
      <c r="N246">
        <v>1.7601839499999999E-3</v>
      </c>
      <c r="O246">
        <v>556.9786987</v>
      </c>
      <c r="P246">
        <v>6.301697809E-3</v>
      </c>
      <c r="Q246">
        <v>556.9786987</v>
      </c>
      <c r="R246">
        <v>7.4071236890000001E-3</v>
      </c>
      <c r="S246">
        <v>556.9786987</v>
      </c>
      <c r="T246">
        <v>8.5667455570000006E-3</v>
      </c>
      <c r="U246">
        <v>556.9786987</v>
      </c>
      <c r="V246">
        <v>5.9179090889999999E-3</v>
      </c>
      <c r="W246">
        <v>556.9786987</v>
      </c>
      <c r="X246">
        <v>5.8729080480000003E-3</v>
      </c>
      <c r="Y246">
        <v>556.9786987</v>
      </c>
      <c r="Z246">
        <v>6.256788038E-3</v>
      </c>
      <c r="AA246">
        <v>556.9786987</v>
      </c>
      <c r="AB246">
        <v>5.0507453269999997E-3</v>
      </c>
      <c r="AC246">
        <v>556.9786987</v>
      </c>
      <c r="AD246">
        <v>5.528901238E-3</v>
      </c>
      <c r="AE246">
        <v>556.9786987</v>
      </c>
      <c r="AF246">
        <v>6.3529945909999996E-3</v>
      </c>
      <c r="AG246">
        <v>556.9786987</v>
      </c>
      <c r="AH246">
        <v>6.7080389710000004E-3</v>
      </c>
      <c r="AI246">
        <v>556.9786987</v>
      </c>
      <c r="AJ246">
        <v>7.1514961310000002E-3</v>
      </c>
      <c r="AK246">
        <v>556.9786987</v>
      </c>
      <c r="AL246">
        <v>7.0285927499999998E-3</v>
      </c>
      <c r="AM246">
        <v>556.9786987</v>
      </c>
      <c r="AN246">
        <v>6.4416038799999997E-3</v>
      </c>
      <c r="AO246">
        <v>556.9786987</v>
      </c>
      <c r="AP246">
        <v>6.4901062290000002E-3</v>
      </c>
      <c r="AQ246">
        <v>556.9786987</v>
      </c>
      <c r="AR246">
        <v>6.9009107540000001E-3</v>
      </c>
      <c r="AS246">
        <v>556.9786987</v>
      </c>
      <c r="AT246">
        <v>6.772767287E-3</v>
      </c>
      <c r="AU246">
        <v>556.9786987</v>
      </c>
      <c r="AV246">
        <v>6.3551226629999999E-3</v>
      </c>
      <c r="AW246">
        <v>556.9786987</v>
      </c>
      <c r="AX246">
        <v>6.1289914880000001E-3</v>
      </c>
      <c r="AY246">
        <v>556.9786987</v>
      </c>
      <c r="AZ246">
        <v>6.1122155749999997E-3</v>
      </c>
      <c r="BA246">
        <v>556.9786987</v>
      </c>
      <c r="BB246">
        <v>7.2180540299999997E-3</v>
      </c>
      <c r="BC246">
        <v>556.9786987</v>
      </c>
      <c r="BD246">
        <v>6.7473426459999999E-3</v>
      </c>
      <c r="BE246">
        <v>556.9786987</v>
      </c>
      <c r="BF246">
        <v>6.7523643370000002E-3</v>
      </c>
      <c r="BG246">
        <v>556.9786987</v>
      </c>
      <c r="BH246">
        <v>5.0930688160000003E-3</v>
      </c>
      <c r="BI246">
        <v>556.9786987</v>
      </c>
      <c r="BJ246">
        <v>5.9711816719999998E-3</v>
      </c>
      <c r="BK246">
        <v>556.9786987</v>
      </c>
      <c r="BL246">
        <v>5.6692934599999996E-3</v>
      </c>
      <c r="BM246">
        <v>556.9786987</v>
      </c>
      <c r="BN246">
        <v>6.7050158979999998E-3</v>
      </c>
      <c r="BO246">
        <v>556.9786987</v>
      </c>
      <c r="BP246">
        <v>4.7739660370000004E-3</v>
      </c>
      <c r="BQ246">
        <v>556.9786987</v>
      </c>
      <c r="BR246">
        <v>5.5682035160000004E-3</v>
      </c>
      <c r="BS246">
        <v>556.9786987</v>
      </c>
      <c r="BT246">
        <v>4.9290633760000003E-3</v>
      </c>
      <c r="BU246">
        <v>556.9786987</v>
      </c>
      <c r="BV246">
        <v>4.6132467689999996E-3</v>
      </c>
      <c r="BW246">
        <v>556.9786987</v>
      </c>
      <c r="BX246">
        <v>4.9498779699999997E-3</v>
      </c>
      <c r="BY246">
        <v>556.9786987</v>
      </c>
      <c r="BZ246">
        <v>6.6189286299999997E-3</v>
      </c>
      <c r="CA246">
        <v>556.9786987</v>
      </c>
      <c r="CB246">
        <v>4.641581792E-3</v>
      </c>
      <c r="CC246">
        <v>556.9786987</v>
      </c>
      <c r="CD246">
        <v>4.9664522520000004E-3</v>
      </c>
      <c r="CE246">
        <v>556.9786987</v>
      </c>
      <c r="CF246">
        <v>1.975679025E-2</v>
      </c>
      <c r="CG246">
        <v>556.9786987</v>
      </c>
      <c r="CH246">
        <v>4.9408450719999998E-3</v>
      </c>
      <c r="CI246">
        <v>556.9786987</v>
      </c>
      <c r="CJ246">
        <v>4.7860313209999996E-3</v>
      </c>
      <c r="CK246">
        <v>556.9786987</v>
      </c>
      <c r="CL246">
        <v>5.3910450079999997E-3</v>
      </c>
      <c r="CM246">
        <v>556.9786987</v>
      </c>
      <c r="CN246">
        <v>6.2974165190000002E-3</v>
      </c>
      <c r="CO246">
        <v>556.9786987</v>
      </c>
      <c r="CP246">
        <v>4.2609819209999998E-3</v>
      </c>
      <c r="CQ246">
        <v>556.9786987</v>
      </c>
      <c r="CR246">
        <v>5.6232949719999996E-3</v>
      </c>
      <c r="CS246">
        <v>556.9786987</v>
      </c>
      <c r="CT246">
        <v>4.7247912730000001E-3</v>
      </c>
      <c r="CU246">
        <v>556.9786987</v>
      </c>
      <c r="CV246">
        <v>4.573220387E-3</v>
      </c>
      <c r="CW246">
        <v>556.9786987</v>
      </c>
      <c r="CX246">
        <v>5.6304018940000001E-3</v>
      </c>
      <c r="CY246">
        <v>556.9786987</v>
      </c>
      <c r="CZ246">
        <v>4.5699765909999997E-3</v>
      </c>
      <c r="DA246">
        <v>556.9786987</v>
      </c>
      <c r="DB246">
        <v>1.8367389570000001E-4</v>
      </c>
    </row>
    <row r="247" spans="1:106" x14ac:dyDescent="0.3">
      <c r="A247">
        <v>555.93005370000003</v>
      </c>
      <c r="B247">
        <v>1.571303583E-4</v>
      </c>
      <c r="C247">
        <v>555.93005370000003</v>
      </c>
      <c r="D247">
        <v>2.433354966E-3</v>
      </c>
      <c r="E247">
        <v>555.93005370000003</v>
      </c>
      <c r="F247">
        <v>2.98179267E-3</v>
      </c>
      <c r="G247">
        <v>555.93005370000003</v>
      </c>
      <c r="H247">
        <v>5.0906590190000003E-3</v>
      </c>
      <c r="I247">
        <v>555.93005370000003</v>
      </c>
      <c r="J247">
        <v>2.3746059740000001E-3</v>
      </c>
      <c r="K247">
        <v>555.93005370000003</v>
      </c>
      <c r="L247">
        <v>2.0536705849999999E-3</v>
      </c>
      <c r="M247">
        <v>555.93005370000003</v>
      </c>
      <c r="N247">
        <v>1.9223986889999999E-3</v>
      </c>
      <c r="O247">
        <v>555.93005370000003</v>
      </c>
      <c r="P247">
        <v>6.5008266829999998E-3</v>
      </c>
      <c r="Q247">
        <v>555.93005370000003</v>
      </c>
      <c r="R247">
        <v>7.5301346369999996E-3</v>
      </c>
      <c r="S247">
        <v>555.93005370000003</v>
      </c>
      <c r="T247">
        <v>8.6628580470000001E-3</v>
      </c>
      <c r="U247">
        <v>555.93005370000003</v>
      </c>
      <c r="V247">
        <v>6.1383643190000003E-3</v>
      </c>
      <c r="W247">
        <v>555.93005370000003</v>
      </c>
      <c r="X247">
        <v>6.018397864E-3</v>
      </c>
      <c r="Y247">
        <v>555.93005370000003</v>
      </c>
      <c r="Z247">
        <v>6.2738321720000002E-3</v>
      </c>
      <c r="AA247">
        <v>555.93005370000003</v>
      </c>
      <c r="AB247">
        <v>5.1461616530000002E-3</v>
      </c>
      <c r="AC247">
        <v>555.93005370000003</v>
      </c>
      <c r="AD247">
        <v>5.632106215E-3</v>
      </c>
      <c r="AE247">
        <v>555.93005370000003</v>
      </c>
      <c r="AF247">
        <v>6.5166451970000002E-3</v>
      </c>
      <c r="AG247">
        <v>555.93005370000003</v>
      </c>
      <c r="AH247">
        <v>6.8803443569999999E-3</v>
      </c>
      <c r="AI247">
        <v>555.93005370000003</v>
      </c>
      <c r="AJ247">
        <v>7.1717072280000002E-3</v>
      </c>
      <c r="AK247">
        <v>555.93005370000003</v>
      </c>
      <c r="AL247">
        <v>7.0281717929999996E-3</v>
      </c>
      <c r="AM247">
        <v>555.93005370000003</v>
      </c>
      <c r="AN247">
        <v>6.5652085470000003E-3</v>
      </c>
      <c r="AO247">
        <v>555.93005370000003</v>
      </c>
      <c r="AP247">
        <v>6.6045257259999997E-3</v>
      </c>
      <c r="AQ247">
        <v>555.93005370000003</v>
      </c>
      <c r="AR247">
        <v>7.1442858320000004E-3</v>
      </c>
      <c r="AS247">
        <v>555.93005370000003</v>
      </c>
      <c r="AT247">
        <v>6.8573332389999997E-3</v>
      </c>
      <c r="AU247">
        <v>555.93005370000003</v>
      </c>
      <c r="AV247">
        <v>6.5292851070000001E-3</v>
      </c>
      <c r="AW247">
        <v>555.93005370000003</v>
      </c>
      <c r="AX247">
        <v>6.3737202440000001E-3</v>
      </c>
      <c r="AY247">
        <v>555.93005370000003</v>
      </c>
      <c r="AZ247">
        <v>6.2220715920000003E-3</v>
      </c>
      <c r="BA247">
        <v>555.93005370000003</v>
      </c>
      <c r="BB247">
        <v>7.6940977009999998E-3</v>
      </c>
      <c r="BC247">
        <v>555.93005370000003</v>
      </c>
      <c r="BD247">
        <v>6.9434675390000001E-3</v>
      </c>
      <c r="BE247">
        <v>555.93005370000003</v>
      </c>
      <c r="BF247">
        <v>6.8264342839999999E-3</v>
      </c>
      <c r="BG247">
        <v>555.93005370000003</v>
      </c>
      <c r="BH247">
        <v>5.3130267190000004E-3</v>
      </c>
      <c r="BI247">
        <v>555.93005370000003</v>
      </c>
      <c r="BJ247">
        <v>6.1056786219999999E-3</v>
      </c>
      <c r="BK247">
        <v>555.93005370000003</v>
      </c>
      <c r="BL247">
        <v>5.9323157180000002E-3</v>
      </c>
      <c r="BM247">
        <v>555.93005370000003</v>
      </c>
      <c r="BN247">
        <v>6.7451866340000003E-3</v>
      </c>
      <c r="BO247">
        <v>555.93005370000003</v>
      </c>
      <c r="BP247">
        <v>4.9081970940000001E-3</v>
      </c>
      <c r="BQ247">
        <v>555.93005370000003</v>
      </c>
      <c r="BR247">
        <v>5.6438022290000002E-3</v>
      </c>
      <c r="BS247">
        <v>555.93005370000003</v>
      </c>
      <c r="BT247">
        <v>4.9439608120000001E-3</v>
      </c>
      <c r="BU247">
        <v>555.93005370000003</v>
      </c>
      <c r="BV247">
        <v>4.7094565820000002E-3</v>
      </c>
      <c r="BW247">
        <v>555.93005370000003</v>
      </c>
      <c r="BX247">
        <v>5.1991040820000001E-3</v>
      </c>
      <c r="BY247">
        <v>555.93005370000003</v>
      </c>
      <c r="BZ247">
        <v>6.6957361999999999E-3</v>
      </c>
      <c r="CA247">
        <v>555.93005370000003</v>
      </c>
      <c r="CB247">
        <v>4.7250008209999998E-3</v>
      </c>
      <c r="CC247">
        <v>555.93005370000003</v>
      </c>
      <c r="CD247">
        <v>5.083875731E-3</v>
      </c>
      <c r="CE247">
        <v>555.93005370000003</v>
      </c>
      <c r="CF247">
        <v>1.6475791109999999E-2</v>
      </c>
      <c r="CG247">
        <v>555.93005370000003</v>
      </c>
      <c r="CH247">
        <v>4.9993139690000001E-3</v>
      </c>
      <c r="CI247">
        <v>555.93005370000003</v>
      </c>
      <c r="CJ247">
        <v>4.820685834E-3</v>
      </c>
      <c r="CK247">
        <v>555.93005370000003</v>
      </c>
      <c r="CL247">
        <v>5.4226806389999996E-3</v>
      </c>
      <c r="CM247">
        <v>555.93005370000003</v>
      </c>
      <c r="CN247">
        <v>6.505766883E-3</v>
      </c>
      <c r="CO247">
        <v>555.93005370000003</v>
      </c>
      <c r="CP247">
        <v>4.249480087E-3</v>
      </c>
      <c r="CQ247">
        <v>555.93005370000003</v>
      </c>
      <c r="CR247">
        <v>5.5521833710000003E-3</v>
      </c>
      <c r="CS247">
        <v>555.93005370000003</v>
      </c>
      <c r="CT247">
        <v>4.8135663380000004E-3</v>
      </c>
      <c r="CU247">
        <v>555.93005370000003</v>
      </c>
      <c r="CV247">
        <v>4.6585365200000001E-3</v>
      </c>
      <c r="CW247">
        <v>555.93005370000003</v>
      </c>
      <c r="CX247">
        <v>5.9321844020000002E-3</v>
      </c>
      <c r="CY247">
        <v>555.93005370000003</v>
      </c>
      <c r="CZ247">
        <v>4.7488678250000001E-3</v>
      </c>
      <c r="DA247">
        <v>555.93005370000003</v>
      </c>
      <c r="DB247">
        <v>2.4000334089999999E-4</v>
      </c>
    </row>
    <row r="248" spans="1:106" x14ac:dyDescent="0.3">
      <c r="A248">
        <v>555.03100589999997</v>
      </c>
      <c r="B248" s="1">
        <v>-4.4728651120000001E-5</v>
      </c>
      <c r="C248">
        <v>555.03100589999997</v>
      </c>
      <c r="D248">
        <v>2.3080056999999999E-3</v>
      </c>
      <c r="E248">
        <v>555.03100589999997</v>
      </c>
      <c r="F248">
        <v>2.9134051870000001E-3</v>
      </c>
      <c r="G248">
        <v>555.03100589999997</v>
      </c>
      <c r="H248">
        <v>5.0237197430000003E-3</v>
      </c>
      <c r="I248">
        <v>555.03100589999997</v>
      </c>
      <c r="J248">
        <v>2.280525398E-3</v>
      </c>
      <c r="K248">
        <v>555.03100589999997</v>
      </c>
      <c r="L248">
        <v>1.9877436570000001E-3</v>
      </c>
      <c r="M248">
        <v>555.03100589999997</v>
      </c>
      <c r="N248">
        <v>1.7897628710000001E-3</v>
      </c>
      <c r="O248">
        <v>555.03100589999997</v>
      </c>
      <c r="P248">
        <v>6.4221885990000003E-3</v>
      </c>
      <c r="Q248">
        <v>555.03100589999997</v>
      </c>
      <c r="R248">
        <v>7.4902595949999998E-3</v>
      </c>
      <c r="S248">
        <v>555.03100589999997</v>
      </c>
      <c r="T248">
        <v>8.695103228E-3</v>
      </c>
      <c r="U248">
        <v>555.03100589999997</v>
      </c>
      <c r="V248">
        <v>5.9931227010000003E-3</v>
      </c>
      <c r="W248">
        <v>555.03100589999997</v>
      </c>
      <c r="X248">
        <v>5.8320830579999998E-3</v>
      </c>
      <c r="Y248">
        <v>555.03100589999997</v>
      </c>
      <c r="Z248">
        <v>6.207313854E-3</v>
      </c>
      <c r="AA248">
        <v>555.03100589999997</v>
      </c>
      <c r="AB248">
        <v>5.0959759390000001E-3</v>
      </c>
      <c r="AC248">
        <v>555.03100589999997</v>
      </c>
      <c r="AD248">
        <v>5.5316016079999999E-3</v>
      </c>
      <c r="AE248">
        <v>555.03100589999997</v>
      </c>
      <c r="AF248">
        <v>6.4002000730000001E-3</v>
      </c>
      <c r="AG248">
        <v>555.03100589999997</v>
      </c>
      <c r="AH248">
        <v>6.8005858920000004E-3</v>
      </c>
      <c r="AI248">
        <v>555.03100589999997</v>
      </c>
      <c r="AJ248">
        <v>6.8712974899999999E-3</v>
      </c>
      <c r="AK248">
        <v>555.03100589999997</v>
      </c>
      <c r="AL248">
        <v>7.0199375040000001E-3</v>
      </c>
      <c r="AM248">
        <v>555.03100589999997</v>
      </c>
      <c r="AN248">
        <v>6.4068464559999998E-3</v>
      </c>
      <c r="AO248">
        <v>555.03100589999997</v>
      </c>
      <c r="AP248">
        <v>6.5236613150000001E-3</v>
      </c>
      <c r="AQ248">
        <v>555.03100589999997</v>
      </c>
      <c r="AR248">
        <v>6.9094588980000001E-3</v>
      </c>
      <c r="AS248">
        <v>555.03100589999997</v>
      </c>
      <c r="AT248">
        <v>6.8615935740000003E-3</v>
      </c>
      <c r="AU248">
        <v>555.03100589999997</v>
      </c>
      <c r="AV248">
        <v>6.5382197500000001E-3</v>
      </c>
      <c r="AW248">
        <v>555.03100589999997</v>
      </c>
      <c r="AX248">
        <v>6.2433420680000004E-3</v>
      </c>
      <c r="AY248">
        <v>555.03100589999997</v>
      </c>
      <c r="AZ248">
        <v>6.2778764399999999E-3</v>
      </c>
      <c r="BA248">
        <v>555.03100589999997</v>
      </c>
      <c r="BB248">
        <v>7.7329110349999997E-3</v>
      </c>
      <c r="BC248">
        <v>555.03100589999997</v>
      </c>
      <c r="BD248">
        <v>6.8378727880000004E-3</v>
      </c>
      <c r="BE248">
        <v>555.03100589999997</v>
      </c>
      <c r="BF248">
        <v>6.7228660919999997E-3</v>
      </c>
      <c r="BG248">
        <v>555.03100589999997</v>
      </c>
      <c r="BH248">
        <v>5.174898077E-3</v>
      </c>
      <c r="BI248">
        <v>555.03100589999997</v>
      </c>
      <c r="BJ248">
        <v>6.0618654820000003E-3</v>
      </c>
      <c r="BK248">
        <v>555.03100589999997</v>
      </c>
      <c r="BL248">
        <v>6.1150509859999999E-3</v>
      </c>
      <c r="BM248">
        <v>555.03100589999997</v>
      </c>
      <c r="BN248">
        <v>6.741742603E-3</v>
      </c>
      <c r="BO248">
        <v>555.03100589999997</v>
      </c>
      <c r="BP248">
        <v>4.7622672279999997E-3</v>
      </c>
      <c r="BQ248">
        <v>555.03100589999997</v>
      </c>
      <c r="BR248">
        <v>5.5710878219999999E-3</v>
      </c>
      <c r="BS248">
        <v>555.03100589999997</v>
      </c>
      <c r="BT248">
        <v>4.8720962369999997E-3</v>
      </c>
      <c r="BU248">
        <v>555.03100589999997</v>
      </c>
      <c r="BV248">
        <v>4.5469561590000002E-3</v>
      </c>
      <c r="BW248">
        <v>555.03100589999997</v>
      </c>
      <c r="BX248">
        <v>5.1111932839999997E-3</v>
      </c>
      <c r="BY248">
        <v>555.03100589999997</v>
      </c>
      <c r="BZ248">
        <v>6.5641575490000001E-3</v>
      </c>
      <c r="CA248">
        <v>555.03100589999997</v>
      </c>
      <c r="CB248">
        <v>4.7696214170000004E-3</v>
      </c>
      <c r="CC248">
        <v>555.03100589999997</v>
      </c>
      <c r="CD248">
        <v>4.9877399580000002E-3</v>
      </c>
      <c r="CE248">
        <v>555.03100589999997</v>
      </c>
      <c r="CF248">
        <v>1.321984641E-2</v>
      </c>
      <c r="CG248">
        <v>555.03100589999997</v>
      </c>
      <c r="CH248">
        <v>5.0044464879999999E-3</v>
      </c>
      <c r="CI248">
        <v>555.03100589999997</v>
      </c>
      <c r="CJ248">
        <v>4.7919205389999999E-3</v>
      </c>
      <c r="CK248">
        <v>555.03100589999997</v>
      </c>
      <c r="CL248">
        <v>5.2812416109999996E-3</v>
      </c>
      <c r="CM248">
        <v>555.03100589999997</v>
      </c>
      <c r="CN248">
        <v>6.2850727699999996E-3</v>
      </c>
      <c r="CO248">
        <v>555.03100589999997</v>
      </c>
      <c r="CP248">
        <v>4.2075528759999998E-3</v>
      </c>
      <c r="CQ248">
        <v>555.03100589999997</v>
      </c>
      <c r="CR248">
        <v>5.5472543460000001E-3</v>
      </c>
      <c r="CS248">
        <v>555.03100589999997</v>
      </c>
      <c r="CT248">
        <v>4.5485519800000001E-3</v>
      </c>
      <c r="CU248">
        <v>555.03100589999997</v>
      </c>
      <c r="CV248">
        <v>4.5830304730000004E-3</v>
      </c>
      <c r="CW248">
        <v>555.03100589999997</v>
      </c>
      <c r="CX248">
        <v>5.976877175E-3</v>
      </c>
      <c r="CY248">
        <v>555.03100589999997</v>
      </c>
      <c r="CZ248">
        <v>4.7038304619999999E-3</v>
      </c>
      <c r="DA248">
        <v>555.03100589999997</v>
      </c>
      <c r="DB248" s="1">
        <v>-1.9103425070000001E-5</v>
      </c>
    </row>
    <row r="249" spans="1:106" x14ac:dyDescent="0.3">
      <c r="A249">
        <v>553.98187259999997</v>
      </c>
      <c r="B249" s="1">
        <v>4.988512592E-5</v>
      </c>
      <c r="C249">
        <v>553.98187259999997</v>
      </c>
      <c r="D249">
        <v>2.4049296039999998E-3</v>
      </c>
      <c r="E249">
        <v>553.98187259999997</v>
      </c>
      <c r="F249">
        <v>2.9797856699999999E-3</v>
      </c>
      <c r="G249">
        <v>553.98187259999997</v>
      </c>
      <c r="H249">
        <v>5.1108528859999999E-3</v>
      </c>
      <c r="I249">
        <v>553.98187259999997</v>
      </c>
      <c r="J249">
        <v>2.3183894809999999E-3</v>
      </c>
      <c r="K249">
        <v>553.98187259999997</v>
      </c>
      <c r="L249">
        <v>2.1366982260000002E-3</v>
      </c>
      <c r="M249">
        <v>553.98187259999997</v>
      </c>
      <c r="N249">
        <v>1.8729480220000001E-3</v>
      </c>
      <c r="O249">
        <v>553.98187259999997</v>
      </c>
      <c r="P249">
        <v>6.4547928049999998E-3</v>
      </c>
      <c r="Q249">
        <v>553.98187259999997</v>
      </c>
      <c r="R249">
        <v>7.6484377499999997E-3</v>
      </c>
      <c r="S249">
        <v>553.98187259999997</v>
      </c>
      <c r="T249">
        <v>8.8444743309999997E-3</v>
      </c>
      <c r="U249">
        <v>553.98187259999997</v>
      </c>
      <c r="V249">
        <v>6.0887462459999998E-3</v>
      </c>
      <c r="W249">
        <v>553.98187259999997</v>
      </c>
      <c r="X249">
        <v>6.0439896769999999E-3</v>
      </c>
      <c r="Y249">
        <v>553.98187259999997</v>
      </c>
      <c r="Z249">
        <v>6.3834134489999996E-3</v>
      </c>
      <c r="AA249">
        <v>553.98187259999997</v>
      </c>
      <c r="AB249">
        <v>5.2439044230000002E-3</v>
      </c>
      <c r="AC249">
        <v>553.98187259999997</v>
      </c>
      <c r="AD249">
        <v>5.6883865039999999E-3</v>
      </c>
      <c r="AE249">
        <v>553.98187259999997</v>
      </c>
      <c r="AF249">
        <v>6.6287852819999996E-3</v>
      </c>
      <c r="AG249">
        <v>553.98187259999997</v>
      </c>
      <c r="AH249">
        <v>6.8111824799999996E-3</v>
      </c>
      <c r="AI249">
        <v>553.98187259999997</v>
      </c>
      <c r="AJ249">
        <v>7.1207340810000002E-3</v>
      </c>
      <c r="AK249">
        <v>553.98187259999997</v>
      </c>
      <c r="AL249">
        <v>7.1102879010000002E-3</v>
      </c>
      <c r="AM249">
        <v>553.98187259999997</v>
      </c>
      <c r="AN249">
        <v>6.5878364259999997E-3</v>
      </c>
      <c r="AO249">
        <v>553.98187259999997</v>
      </c>
      <c r="AP249">
        <v>6.5584545960000002E-3</v>
      </c>
      <c r="AQ249">
        <v>553.98187259999997</v>
      </c>
      <c r="AR249">
        <v>7.0013380610000004E-3</v>
      </c>
      <c r="AS249">
        <v>553.98187259999997</v>
      </c>
      <c r="AT249">
        <v>6.9336825980000003E-3</v>
      </c>
      <c r="AU249">
        <v>553.98187259999997</v>
      </c>
      <c r="AV249">
        <v>6.5510175190000002E-3</v>
      </c>
      <c r="AW249">
        <v>553.98187259999997</v>
      </c>
      <c r="AX249">
        <v>6.3192951489999998E-3</v>
      </c>
      <c r="AY249">
        <v>553.98187259999997</v>
      </c>
      <c r="AZ249">
        <v>6.2273498620000001E-3</v>
      </c>
      <c r="BA249">
        <v>553.98187259999997</v>
      </c>
      <c r="BB249">
        <v>7.8880665819999994E-3</v>
      </c>
      <c r="BC249">
        <v>553.98187259999997</v>
      </c>
      <c r="BD249">
        <v>6.9162445139999999E-3</v>
      </c>
      <c r="BE249">
        <v>553.98187259999997</v>
      </c>
      <c r="BF249">
        <v>6.7510497759999998E-3</v>
      </c>
      <c r="BG249">
        <v>553.98187259999997</v>
      </c>
      <c r="BH249">
        <v>5.2570309490000003E-3</v>
      </c>
      <c r="BI249">
        <v>553.98187259999997</v>
      </c>
      <c r="BJ249">
        <v>6.2538464549999999E-3</v>
      </c>
      <c r="BK249">
        <v>553.98187259999997</v>
      </c>
      <c r="BL249">
        <v>6.5514906309999997E-3</v>
      </c>
      <c r="BM249">
        <v>553.98187259999997</v>
      </c>
      <c r="BN249">
        <v>6.7940647709999998E-3</v>
      </c>
      <c r="BO249">
        <v>553.98187259999997</v>
      </c>
      <c r="BP249">
        <v>4.9744118009999996E-3</v>
      </c>
      <c r="BQ249">
        <v>553.98187259999997</v>
      </c>
      <c r="BR249">
        <v>5.8177583849999999E-3</v>
      </c>
      <c r="BS249">
        <v>553.98187259999997</v>
      </c>
      <c r="BT249">
        <v>4.9799890259999997E-3</v>
      </c>
      <c r="BU249">
        <v>553.98187259999997</v>
      </c>
      <c r="BV249">
        <v>4.6072816480000004E-3</v>
      </c>
      <c r="BW249">
        <v>553.98187259999997</v>
      </c>
      <c r="BX249">
        <v>5.2333720959999996E-3</v>
      </c>
      <c r="BY249">
        <v>553.98187259999997</v>
      </c>
      <c r="BZ249">
        <v>6.7229713310000003E-3</v>
      </c>
      <c r="CA249">
        <v>553.98187259999997</v>
      </c>
      <c r="CB249">
        <v>4.7544944099999998E-3</v>
      </c>
      <c r="CC249">
        <v>553.98187259999997</v>
      </c>
      <c r="CD249">
        <v>5.222053733E-3</v>
      </c>
      <c r="CE249">
        <v>553.98187259999997</v>
      </c>
      <c r="CF249">
        <v>1.06122978E-2</v>
      </c>
      <c r="CG249">
        <v>553.98187259999997</v>
      </c>
      <c r="CH249">
        <v>4.9477047289999999E-3</v>
      </c>
      <c r="CI249">
        <v>553.98187259999997</v>
      </c>
      <c r="CJ249">
        <v>4.8254495489999999E-3</v>
      </c>
      <c r="CK249">
        <v>553.98187259999997</v>
      </c>
      <c r="CL249">
        <v>5.235756282E-3</v>
      </c>
      <c r="CM249">
        <v>553.98187259999997</v>
      </c>
      <c r="CN249">
        <v>6.4903949390000002E-3</v>
      </c>
      <c r="CO249">
        <v>553.98187259999997</v>
      </c>
      <c r="CP249">
        <v>4.3041436000000001E-3</v>
      </c>
      <c r="CQ249">
        <v>553.98187259999997</v>
      </c>
      <c r="CR249">
        <v>5.665805191E-3</v>
      </c>
      <c r="CS249">
        <v>553.98187259999997</v>
      </c>
      <c r="CT249">
        <v>4.7264662569999998E-3</v>
      </c>
      <c r="CU249">
        <v>553.98187259999997</v>
      </c>
      <c r="CV249">
        <v>4.6899616720000002E-3</v>
      </c>
      <c r="CW249">
        <v>553.98187259999997</v>
      </c>
      <c r="CX249">
        <v>6.2819472509999998E-3</v>
      </c>
      <c r="CY249">
        <v>553.98187259999997</v>
      </c>
      <c r="CZ249">
        <v>4.6222731470000004E-3</v>
      </c>
      <c r="DA249">
        <v>553.98187259999997</v>
      </c>
      <c r="DB249">
        <v>1.8937124699999999E-4</v>
      </c>
    </row>
    <row r="250" spans="1:106" x14ac:dyDescent="0.3">
      <c r="A250">
        <v>552.93249509999998</v>
      </c>
      <c r="B250">
        <v>1.6119594509999999E-4</v>
      </c>
      <c r="C250">
        <v>552.93249509999998</v>
      </c>
      <c r="D250">
        <v>2.4368953889999999E-3</v>
      </c>
      <c r="E250">
        <v>552.93249509999998</v>
      </c>
      <c r="F250">
        <v>3.0240709890000002E-3</v>
      </c>
      <c r="G250">
        <v>552.93249509999998</v>
      </c>
      <c r="H250">
        <v>5.1444852719999996E-3</v>
      </c>
      <c r="I250">
        <v>552.93249509999998</v>
      </c>
      <c r="J250">
        <v>2.3467310239999998E-3</v>
      </c>
      <c r="K250">
        <v>552.93249509999998</v>
      </c>
      <c r="L250">
        <v>2.218987094E-3</v>
      </c>
      <c r="M250">
        <v>552.93249509999998</v>
      </c>
      <c r="N250">
        <v>1.9677984530000001E-3</v>
      </c>
      <c r="O250">
        <v>552.93249509999998</v>
      </c>
      <c r="P250">
        <v>6.7397183739999998E-3</v>
      </c>
      <c r="Q250">
        <v>552.93249509999998</v>
      </c>
      <c r="R250">
        <v>7.7997422779999999E-3</v>
      </c>
      <c r="S250">
        <v>552.93249509999998</v>
      </c>
      <c r="T250">
        <v>9.0099116789999992E-3</v>
      </c>
      <c r="U250">
        <v>552.93249509999998</v>
      </c>
      <c r="V250">
        <v>6.2079178170000001E-3</v>
      </c>
      <c r="W250">
        <v>552.93249509999998</v>
      </c>
      <c r="X250">
        <v>6.125709973E-3</v>
      </c>
      <c r="Y250">
        <v>552.93249509999998</v>
      </c>
      <c r="Z250">
        <v>6.607416552E-3</v>
      </c>
      <c r="AA250">
        <v>552.93249509999998</v>
      </c>
      <c r="AB250">
        <v>5.375319626E-3</v>
      </c>
      <c r="AC250">
        <v>552.93249509999998</v>
      </c>
      <c r="AD250">
        <v>5.7700132020000001E-3</v>
      </c>
      <c r="AE250">
        <v>552.93249509999998</v>
      </c>
      <c r="AF250">
        <v>6.7107728680000003E-3</v>
      </c>
      <c r="AG250">
        <v>552.93249509999998</v>
      </c>
      <c r="AH250">
        <v>6.9436253980000003E-3</v>
      </c>
      <c r="AI250">
        <v>552.93249509999998</v>
      </c>
      <c r="AJ250">
        <v>7.3040756400000002E-3</v>
      </c>
      <c r="AK250">
        <v>552.93249509999998</v>
      </c>
      <c r="AL250">
        <v>7.3661278000000004E-3</v>
      </c>
      <c r="AM250">
        <v>552.93249509999998</v>
      </c>
      <c r="AN250">
        <v>6.6946581940000001E-3</v>
      </c>
      <c r="AO250">
        <v>552.93249509999998</v>
      </c>
      <c r="AP250">
        <v>6.7361691039999998E-3</v>
      </c>
      <c r="AQ250">
        <v>552.93249509999998</v>
      </c>
      <c r="AR250">
        <v>7.1472069249999999E-3</v>
      </c>
      <c r="AS250">
        <v>552.93249509999998</v>
      </c>
      <c r="AT250">
        <v>7.2880173100000004E-3</v>
      </c>
      <c r="AU250">
        <v>552.93249509999998</v>
      </c>
      <c r="AV250">
        <v>6.714032963E-3</v>
      </c>
      <c r="AW250">
        <v>552.93249509999998</v>
      </c>
      <c r="AX250">
        <v>6.4955190759999996E-3</v>
      </c>
      <c r="AY250">
        <v>552.93249509999998</v>
      </c>
      <c r="AZ250">
        <v>6.4124944620000002E-3</v>
      </c>
      <c r="BA250">
        <v>552.93249509999998</v>
      </c>
      <c r="BB250">
        <v>7.8729894009999992E-3</v>
      </c>
      <c r="BC250">
        <v>552.93249509999998</v>
      </c>
      <c r="BD250">
        <v>7.2265290660000004E-3</v>
      </c>
      <c r="BE250">
        <v>552.93249509999998</v>
      </c>
      <c r="BF250">
        <v>6.9775050510000004E-3</v>
      </c>
      <c r="BG250">
        <v>552.93249509999998</v>
      </c>
      <c r="BH250">
        <v>5.5256504570000003E-3</v>
      </c>
      <c r="BI250">
        <v>552.93249509999998</v>
      </c>
      <c r="BJ250">
        <v>6.2678703110000001E-3</v>
      </c>
      <c r="BK250">
        <v>552.93249509999998</v>
      </c>
      <c r="BL250">
        <v>6.7179235629999997E-3</v>
      </c>
      <c r="BM250">
        <v>552.93249509999998</v>
      </c>
      <c r="BN250">
        <v>7.0320130329999996E-3</v>
      </c>
      <c r="BO250">
        <v>552.93249509999998</v>
      </c>
      <c r="BP250">
        <v>4.9832621590000003E-3</v>
      </c>
      <c r="BQ250">
        <v>552.93249509999998</v>
      </c>
      <c r="BR250">
        <v>5.7450672609999998E-3</v>
      </c>
      <c r="BS250">
        <v>552.93249509999998</v>
      </c>
      <c r="BT250">
        <v>5.1630577069999998E-3</v>
      </c>
      <c r="BU250">
        <v>552.93249509999998</v>
      </c>
      <c r="BV250">
        <v>4.7886227259999999E-3</v>
      </c>
      <c r="BW250">
        <v>552.93249509999998</v>
      </c>
      <c r="BX250">
        <v>5.3782812320000003E-3</v>
      </c>
      <c r="BY250">
        <v>552.93249509999998</v>
      </c>
      <c r="BZ250">
        <v>6.7778155209999996E-3</v>
      </c>
      <c r="CA250">
        <v>552.93249509999998</v>
      </c>
      <c r="CB250">
        <v>4.7652246429999998E-3</v>
      </c>
      <c r="CC250">
        <v>552.93249509999998</v>
      </c>
      <c r="CD250">
        <v>5.3306366319999998E-3</v>
      </c>
      <c r="CE250">
        <v>552.93249509999998</v>
      </c>
      <c r="CF250">
        <v>8.8673271240000007E-3</v>
      </c>
      <c r="CG250">
        <v>552.93249509999998</v>
      </c>
      <c r="CH250">
        <v>5.0900042989999996E-3</v>
      </c>
      <c r="CI250">
        <v>552.93249509999998</v>
      </c>
      <c r="CJ250">
        <v>4.896285478E-3</v>
      </c>
      <c r="CK250">
        <v>552.93249509999998</v>
      </c>
      <c r="CL250">
        <v>5.2682454700000002E-3</v>
      </c>
      <c r="CM250">
        <v>552.93249509999998</v>
      </c>
      <c r="CN250">
        <v>6.5596634520000002E-3</v>
      </c>
      <c r="CO250">
        <v>552.93249509999998</v>
      </c>
      <c r="CP250">
        <v>4.3166666289999999E-3</v>
      </c>
      <c r="CQ250">
        <v>552.93249509999998</v>
      </c>
      <c r="CR250">
        <v>5.7667866349999999E-3</v>
      </c>
      <c r="CS250">
        <v>552.93249509999998</v>
      </c>
      <c r="CT250">
        <v>4.7718985010000003E-3</v>
      </c>
      <c r="CU250">
        <v>552.93249509999998</v>
      </c>
      <c r="CV250">
        <v>4.8603685570000003E-3</v>
      </c>
      <c r="CW250">
        <v>552.93249509999998</v>
      </c>
      <c r="CX250">
        <v>6.3785277310000003E-3</v>
      </c>
      <c r="CY250">
        <v>552.93249509999998</v>
      </c>
      <c r="CZ250">
        <v>4.6634553E-3</v>
      </c>
      <c r="DA250">
        <v>552.93249509999998</v>
      </c>
      <c r="DB250">
        <v>2.2428216469999999E-4</v>
      </c>
    </row>
    <row r="251" spans="1:106" x14ac:dyDescent="0.3">
      <c r="A251">
        <v>552.03283690000001</v>
      </c>
      <c r="B251">
        <v>1.1696855649999999E-4</v>
      </c>
      <c r="C251">
        <v>552.03283690000001</v>
      </c>
      <c r="D251">
        <v>2.508071484E-3</v>
      </c>
      <c r="E251">
        <v>552.03283690000001</v>
      </c>
      <c r="F251">
        <v>3.124074778E-3</v>
      </c>
      <c r="G251">
        <v>552.03283690000001</v>
      </c>
      <c r="H251">
        <v>5.3369258529999998E-3</v>
      </c>
      <c r="I251">
        <v>552.03283690000001</v>
      </c>
      <c r="J251">
        <v>2.4660257620000002E-3</v>
      </c>
      <c r="K251">
        <v>552.03283690000001</v>
      </c>
      <c r="L251">
        <v>2.2187789439999999E-3</v>
      </c>
      <c r="M251">
        <v>552.03283690000001</v>
      </c>
      <c r="N251">
        <v>1.8882870209999999E-3</v>
      </c>
      <c r="O251">
        <v>552.03283690000001</v>
      </c>
      <c r="P251">
        <v>6.7465803590000002E-3</v>
      </c>
      <c r="Q251">
        <v>552.03283690000001</v>
      </c>
      <c r="R251">
        <v>7.7855372800000001E-3</v>
      </c>
      <c r="S251">
        <v>552.03283690000001</v>
      </c>
      <c r="T251">
        <v>9.1030560429999994E-3</v>
      </c>
      <c r="U251">
        <v>552.03283690000001</v>
      </c>
      <c r="V251">
        <v>6.3061364929999997E-3</v>
      </c>
      <c r="W251">
        <v>552.03283690000001</v>
      </c>
      <c r="X251">
        <v>6.2251440249999996E-3</v>
      </c>
      <c r="Y251">
        <v>552.03283690000001</v>
      </c>
      <c r="Z251">
        <v>6.5787956120000003E-3</v>
      </c>
      <c r="AA251">
        <v>552.03283690000001</v>
      </c>
      <c r="AB251">
        <v>5.5257030760000004E-3</v>
      </c>
      <c r="AC251">
        <v>552.03283690000001</v>
      </c>
      <c r="AD251">
        <v>5.8617307800000002E-3</v>
      </c>
      <c r="AE251">
        <v>552.03283690000001</v>
      </c>
      <c r="AF251">
        <v>6.7273094319999999E-3</v>
      </c>
      <c r="AG251">
        <v>552.03283690000001</v>
      </c>
      <c r="AH251">
        <v>7.1165240370000002E-3</v>
      </c>
      <c r="AI251">
        <v>552.03283690000001</v>
      </c>
      <c r="AJ251">
        <v>7.3858485559999999E-3</v>
      </c>
      <c r="AK251">
        <v>552.03283690000001</v>
      </c>
      <c r="AL251">
        <v>7.3872967620000002E-3</v>
      </c>
      <c r="AM251">
        <v>552.03283690000001</v>
      </c>
      <c r="AN251">
        <v>6.8065281960000001E-3</v>
      </c>
      <c r="AO251">
        <v>552.03283690000001</v>
      </c>
      <c r="AP251">
        <v>6.7525748160000001E-3</v>
      </c>
      <c r="AQ251">
        <v>552.03283690000001</v>
      </c>
      <c r="AR251">
        <v>7.2613256049999996E-3</v>
      </c>
      <c r="AS251">
        <v>552.03283690000001</v>
      </c>
      <c r="AT251">
        <v>7.5849490239999996E-3</v>
      </c>
      <c r="AU251">
        <v>552.03283690000001</v>
      </c>
      <c r="AV251">
        <v>6.8039777690000001E-3</v>
      </c>
      <c r="AW251">
        <v>552.03283690000001</v>
      </c>
      <c r="AX251">
        <v>6.5810293890000001E-3</v>
      </c>
      <c r="AY251">
        <v>552.03283690000001</v>
      </c>
      <c r="AZ251">
        <v>6.6188499329999997E-3</v>
      </c>
      <c r="BA251">
        <v>552.03283690000001</v>
      </c>
      <c r="BB251">
        <v>7.7965795060000002E-3</v>
      </c>
      <c r="BC251">
        <v>552.03283690000001</v>
      </c>
      <c r="BD251">
        <v>7.3272949079999997E-3</v>
      </c>
      <c r="BE251">
        <v>552.03283690000001</v>
      </c>
      <c r="BF251">
        <v>6.9823716769999997E-3</v>
      </c>
      <c r="BG251">
        <v>552.03283690000001</v>
      </c>
      <c r="BH251">
        <v>5.5679413489999998E-3</v>
      </c>
      <c r="BI251">
        <v>552.03283690000001</v>
      </c>
      <c r="BJ251">
        <v>6.3960230909999999E-3</v>
      </c>
      <c r="BK251">
        <v>552.03283690000001</v>
      </c>
      <c r="BL251">
        <v>6.8543087689999999E-3</v>
      </c>
      <c r="BM251">
        <v>552.03283690000001</v>
      </c>
      <c r="BN251">
        <v>7.0723984390000001E-3</v>
      </c>
      <c r="BO251">
        <v>552.03283690000001</v>
      </c>
      <c r="BP251">
        <v>5.1005333660000002E-3</v>
      </c>
      <c r="BQ251">
        <v>552.03283690000001</v>
      </c>
      <c r="BR251">
        <v>6.0041723770000001E-3</v>
      </c>
      <c r="BS251">
        <v>552.03283690000001</v>
      </c>
      <c r="BT251">
        <v>5.1544131709999998E-3</v>
      </c>
      <c r="BU251">
        <v>552.03283690000001</v>
      </c>
      <c r="BV251">
        <v>4.7413306309999998E-3</v>
      </c>
      <c r="BW251">
        <v>552.03283690000001</v>
      </c>
      <c r="BX251">
        <v>5.377520807E-3</v>
      </c>
      <c r="BY251">
        <v>552.03283690000001</v>
      </c>
      <c r="BZ251">
        <v>6.7114830019999999E-3</v>
      </c>
      <c r="CA251">
        <v>552.03283690000001</v>
      </c>
      <c r="CB251">
        <v>4.836050794E-3</v>
      </c>
      <c r="CC251">
        <v>552.03283690000001</v>
      </c>
      <c r="CD251">
        <v>5.3502912630000003E-3</v>
      </c>
      <c r="CE251">
        <v>552.03283690000001</v>
      </c>
      <c r="CF251">
        <v>7.7608968130000004E-3</v>
      </c>
      <c r="CG251">
        <v>552.03283690000001</v>
      </c>
      <c r="CH251">
        <v>5.0617451779999996E-3</v>
      </c>
      <c r="CI251">
        <v>552.03283690000001</v>
      </c>
      <c r="CJ251">
        <v>4.9897823480000002E-3</v>
      </c>
      <c r="CK251">
        <v>552.03283690000001</v>
      </c>
      <c r="CL251">
        <v>5.3036715839999997E-3</v>
      </c>
      <c r="CM251">
        <v>552.03283690000001</v>
      </c>
      <c r="CN251">
        <v>6.4533217809999996E-3</v>
      </c>
      <c r="CO251">
        <v>552.03283690000001</v>
      </c>
      <c r="CP251">
        <v>4.4124708509999996E-3</v>
      </c>
      <c r="CQ251">
        <v>552.03283690000001</v>
      </c>
      <c r="CR251">
        <v>5.8911703530000002E-3</v>
      </c>
      <c r="CS251">
        <v>552.03283690000001</v>
      </c>
      <c r="CT251">
        <v>4.8825154079999997E-3</v>
      </c>
      <c r="CU251">
        <v>552.03283690000001</v>
      </c>
      <c r="CV251">
        <v>4.969201516E-3</v>
      </c>
      <c r="CW251">
        <v>552.03283690000001</v>
      </c>
      <c r="CX251">
        <v>6.4278109929999999E-3</v>
      </c>
      <c r="CY251">
        <v>552.03283690000001</v>
      </c>
      <c r="CZ251">
        <v>4.7824722709999996E-3</v>
      </c>
      <c r="DA251">
        <v>552.03283690000001</v>
      </c>
      <c r="DB251" s="1">
        <v>8.1393111029999998E-5</v>
      </c>
    </row>
    <row r="252" spans="1:106" x14ac:dyDescent="0.3">
      <c r="A252">
        <v>550.98297119999995</v>
      </c>
      <c r="B252">
        <v>1.9284150039999999E-4</v>
      </c>
      <c r="C252">
        <v>550.98297119999995</v>
      </c>
      <c r="D252">
        <v>2.498412272E-3</v>
      </c>
      <c r="E252">
        <v>550.98297119999995</v>
      </c>
      <c r="F252">
        <v>3.1423524490000001E-3</v>
      </c>
      <c r="G252">
        <v>550.98297119999995</v>
      </c>
      <c r="H252">
        <v>5.4075834339999997E-3</v>
      </c>
      <c r="I252">
        <v>550.98297119999995</v>
      </c>
      <c r="J252">
        <v>2.5086703240000002E-3</v>
      </c>
      <c r="K252">
        <v>550.98297119999995</v>
      </c>
      <c r="L252">
        <v>2.1821984560000001E-3</v>
      </c>
      <c r="M252">
        <v>550.98297119999995</v>
      </c>
      <c r="N252">
        <v>2.0213951359999999E-3</v>
      </c>
      <c r="O252">
        <v>550.98297119999995</v>
      </c>
      <c r="P252">
        <v>6.7623550999999999E-3</v>
      </c>
      <c r="Q252">
        <v>550.98297119999995</v>
      </c>
      <c r="R252">
        <v>7.9221520570000002E-3</v>
      </c>
      <c r="S252">
        <v>550.98297119999995</v>
      </c>
      <c r="T252">
        <v>9.099461138E-3</v>
      </c>
      <c r="U252">
        <v>550.98297119999995</v>
      </c>
      <c r="V252">
        <v>6.3454825430000004E-3</v>
      </c>
      <c r="W252">
        <v>550.98297119999995</v>
      </c>
      <c r="X252">
        <v>6.223725621E-3</v>
      </c>
      <c r="Y252">
        <v>550.98297119999995</v>
      </c>
      <c r="Z252">
        <v>6.7041218279999997E-3</v>
      </c>
      <c r="AA252">
        <v>550.98297119999995</v>
      </c>
      <c r="AB252">
        <v>5.5067744110000004E-3</v>
      </c>
      <c r="AC252">
        <v>550.98297119999995</v>
      </c>
      <c r="AD252">
        <v>5.8575323779999997E-3</v>
      </c>
      <c r="AE252">
        <v>550.98297119999995</v>
      </c>
      <c r="AF252">
        <v>6.7609092219999998E-3</v>
      </c>
      <c r="AG252">
        <v>550.98297119999995</v>
      </c>
      <c r="AH252">
        <v>7.1052093990000001E-3</v>
      </c>
      <c r="AI252">
        <v>550.98297119999995</v>
      </c>
      <c r="AJ252">
        <v>7.5281853790000004E-3</v>
      </c>
      <c r="AK252">
        <v>550.98297119999995</v>
      </c>
      <c r="AL252">
        <v>7.6017817479999998E-3</v>
      </c>
      <c r="AM252">
        <v>550.98297119999995</v>
      </c>
      <c r="AN252">
        <v>6.772767287E-3</v>
      </c>
      <c r="AO252">
        <v>550.98297119999995</v>
      </c>
      <c r="AP252">
        <v>6.7492094819999997E-3</v>
      </c>
      <c r="AQ252">
        <v>550.98297119999995</v>
      </c>
      <c r="AR252">
        <v>7.3379571549999998E-3</v>
      </c>
      <c r="AS252">
        <v>550.98297119999995</v>
      </c>
      <c r="AT252">
        <v>7.8754406419999992E-3</v>
      </c>
      <c r="AU252">
        <v>550.98297119999995</v>
      </c>
      <c r="AV252">
        <v>6.7963260229999996E-3</v>
      </c>
      <c r="AW252">
        <v>550.98297119999995</v>
      </c>
      <c r="AX252">
        <v>6.6325436349999999E-3</v>
      </c>
      <c r="AY252">
        <v>550.98297119999995</v>
      </c>
      <c r="AZ252">
        <v>6.5361438319999996E-3</v>
      </c>
      <c r="BA252">
        <v>550.98297119999995</v>
      </c>
      <c r="BB252">
        <v>7.5983833519999997E-3</v>
      </c>
      <c r="BC252">
        <v>550.98297119999995</v>
      </c>
      <c r="BD252">
        <v>7.4304803269999997E-3</v>
      </c>
      <c r="BE252">
        <v>550.98297119999995</v>
      </c>
      <c r="BF252">
        <v>7.1490225380000001E-3</v>
      </c>
      <c r="BG252">
        <v>550.98297119999995</v>
      </c>
      <c r="BH252">
        <v>5.5573484859999999E-3</v>
      </c>
      <c r="BI252">
        <v>550.98297119999995</v>
      </c>
      <c r="BJ252">
        <v>6.5138861540000002E-3</v>
      </c>
      <c r="BK252">
        <v>550.98297119999995</v>
      </c>
      <c r="BL252">
        <v>6.9401003419999998E-3</v>
      </c>
      <c r="BM252">
        <v>550.98297119999995</v>
      </c>
      <c r="BN252">
        <v>7.2775408630000003E-3</v>
      </c>
      <c r="BO252">
        <v>550.98297119999995</v>
      </c>
      <c r="BP252">
        <v>5.0942474039999998E-3</v>
      </c>
      <c r="BQ252">
        <v>550.98297119999995</v>
      </c>
      <c r="BR252">
        <v>6.1002443539999998E-3</v>
      </c>
      <c r="BS252">
        <v>550.98297119999995</v>
      </c>
      <c r="BT252">
        <v>5.0955829209999998E-3</v>
      </c>
      <c r="BU252">
        <v>550.98297119999995</v>
      </c>
      <c r="BV252">
        <v>4.8081744460000001E-3</v>
      </c>
      <c r="BW252">
        <v>550.98297119999995</v>
      </c>
      <c r="BX252">
        <v>5.4430472660000001E-3</v>
      </c>
      <c r="BY252">
        <v>550.98297119999995</v>
      </c>
      <c r="BZ252">
        <v>6.7648002880000002E-3</v>
      </c>
      <c r="CA252">
        <v>550.98297119999995</v>
      </c>
      <c r="CB252">
        <v>4.9201096410000002E-3</v>
      </c>
      <c r="CC252">
        <v>550.98297119999995</v>
      </c>
      <c r="CD252">
        <v>5.4228901859999998E-3</v>
      </c>
      <c r="CE252">
        <v>550.98297119999995</v>
      </c>
      <c r="CF252">
        <v>7.3587298390000002E-3</v>
      </c>
      <c r="CG252">
        <v>550.98297119999995</v>
      </c>
      <c r="CH252">
        <v>5.1529463379999998E-3</v>
      </c>
      <c r="CI252">
        <v>550.98297119999995</v>
      </c>
      <c r="CJ252">
        <v>4.9795443189999998E-3</v>
      </c>
      <c r="CK252">
        <v>550.98297119999995</v>
      </c>
      <c r="CL252">
        <v>5.477963481E-3</v>
      </c>
      <c r="CM252">
        <v>550.98297119999995</v>
      </c>
      <c r="CN252">
        <v>6.594406907E-3</v>
      </c>
      <c r="CO252">
        <v>550.98297119999995</v>
      </c>
      <c r="CP252">
        <v>4.56704665E-3</v>
      </c>
      <c r="CQ252">
        <v>550.98297119999995</v>
      </c>
      <c r="CR252">
        <v>5.9790289960000003E-3</v>
      </c>
      <c r="CS252">
        <v>550.98297119999995</v>
      </c>
      <c r="CT252">
        <v>4.7720554279999999E-3</v>
      </c>
      <c r="CU252">
        <v>550.98297119999995</v>
      </c>
      <c r="CV252">
        <v>4.9810628410000002E-3</v>
      </c>
      <c r="CW252">
        <v>550.98297119999995</v>
      </c>
      <c r="CX252">
        <v>6.3298540189999997E-3</v>
      </c>
      <c r="CY252">
        <v>550.98297119999995</v>
      </c>
      <c r="CZ252">
        <v>4.7137741930000001E-3</v>
      </c>
      <c r="DA252">
        <v>550.98297119999995</v>
      </c>
      <c r="DB252">
        <v>2.0628249330000001E-4</v>
      </c>
    </row>
    <row r="253" spans="1:106" x14ac:dyDescent="0.3">
      <c r="A253">
        <v>549.93280030000005</v>
      </c>
      <c r="B253">
        <v>2.5805621409999999E-4</v>
      </c>
      <c r="C253">
        <v>549.93280030000005</v>
      </c>
      <c r="D253">
        <v>2.6787442620000001E-3</v>
      </c>
      <c r="E253">
        <v>549.93280030000005</v>
      </c>
      <c r="F253">
        <v>3.2453306479999998E-3</v>
      </c>
      <c r="G253">
        <v>549.93280030000005</v>
      </c>
      <c r="H253">
        <v>5.6084268730000001E-3</v>
      </c>
      <c r="I253">
        <v>549.93280030000005</v>
      </c>
      <c r="J253">
        <v>2.5368682109999999E-3</v>
      </c>
      <c r="K253">
        <v>549.93280030000005</v>
      </c>
      <c r="L253">
        <v>2.3492556069999999E-3</v>
      </c>
      <c r="M253">
        <v>549.93280030000005</v>
      </c>
      <c r="N253">
        <v>2.0393661690000001E-3</v>
      </c>
      <c r="O253">
        <v>549.93280030000005</v>
      </c>
      <c r="P253">
        <v>7.0669781420000001E-3</v>
      </c>
      <c r="Q253">
        <v>549.93280030000005</v>
      </c>
      <c r="R253">
        <v>7.989935577E-3</v>
      </c>
      <c r="S253">
        <v>549.93280030000005</v>
      </c>
      <c r="T253">
        <v>9.2358300459999994E-3</v>
      </c>
      <c r="U253">
        <v>549.93280030000005</v>
      </c>
      <c r="V253">
        <v>6.509340368E-3</v>
      </c>
      <c r="W253">
        <v>549.93280030000005</v>
      </c>
      <c r="X253">
        <v>6.4288615250000002E-3</v>
      </c>
      <c r="Y253">
        <v>549.93280030000005</v>
      </c>
      <c r="Z253">
        <v>6.7970361559999996E-3</v>
      </c>
      <c r="AA253">
        <v>549.93280030000005</v>
      </c>
      <c r="AB253">
        <v>5.5980426260000002E-3</v>
      </c>
      <c r="AC253">
        <v>549.93280030000005</v>
      </c>
      <c r="AD253">
        <v>5.995064974E-3</v>
      </c>
      <c r="AE253">
        <v>549.93280030000005</v>
      </c>
      <c r="AF253">
        <v>6.8667479790000003E-3</v>
      </c>
      <c r="AG253">
        <v>549.93280030000005</v>
      </c>
      <c r="AH253">
        <v>7.2546927259999998E-3</v>
      </c>
      <c r="AI253">
        <v>549.93280030000005</v>
      </c>
      <c r="AJ253">
        <v>7.5462539679999998E-3</v>
      </c>
      <c r="AK253">
        <v>549.93280030000005</v>
      </c>
      <c r="AL253">
        <v>7.7593154269999997E-3</v>
      </c>
      <c r="AM253">
        <v>549.93280030000005</v>
      </c>
      <c r="AN253">
        <v>6.8812123499999997E-3</v>
      </c>
      <c r="AO253">
        <v>549.93280030000005</v>
      </c>
      <c r="AP253">
        <v>7.0600057950000001E-3</v>
      </c>
      <c r="AQ253">
        <v>549.93280030000005</v>
      </c>
      <c r="AR253">
        <v>7.4400128800000001E-3</v>
      </c>
      <c r="AS253">
        <v>549.93280030000005</v>
      </c>
      <c r="AT253">
        <v>8.1800809129999996E-3</v>
      </c>
      <c r="AU253">
        <v>549.93280030000005</v>
      </c>
      <c r="AV253">
        <v>6.9990493359999998E-3</v>
      </c>
      <c r="AW253">
        <v>549.93280030000005</v>
      </c>
      <c r="AX253">
        <v>6.7852563220000004E-3</v>
      </c>
      <c r="AY253">
        <v>549.93280030000005</v>
      </c>
      <c r="AZ253">
        <v>6.7105363120000001E-3</v>
      </c>
      <c r="BA253">
        <v>549.93280030000005</v>
      </c>
      <c r="BB253">
        <v>7.4802520680000003E-3</v>
      </c>
      <c r="BC253">
        <v>549.93280030000005</v>
      </c>
      <c r="BD253">
        <v>7.4867042709999996E-3</v>
      </c>
      <c r="BE253">
        <v>549.93280030000005</v>
      </c>
      <c r="BF253">
        <v>7.2154221120000004E-3</v>
      </c>
      <c r="BG253">
        <v>549.93280030000005</v>
      </c>
      <c r="BH253">
        <v>5.7882447729999996E-3</v>
      </c>
      <c r="BI253">
        <v>549.93280030000005</v>
      </c>
      <c r="BJ253">
        <v>6.6424007529999997E-3</v>
      </c>
      <c r="BK253">
        <v>549.93280030000005</v>
      </c>
      <c r="BL253">
        <v>6.9866594859999999E-3</v>
      </c>
      <c r="BM253">
        <v>549.93280030000005</v>
      </c>
      <c r="BN253">
        <v>7.2937561199999997E-3</v>
      </c>
      <c r="BO253">
        <v>549.93280030000005</v>
      </c>
      <c r="BP253">
        <v>5.2107097579999996E-3</v>
      </c>
      <c r="BQ253">
        <v>549.93280030000005</v>
      </c>
      <c r="BR253">
        <v>6.1984122729999997E-3</v>
      </c>
      <c r="BS253">
        <v>549.93280030000005</v>
      </c>
      <c r="BT253">
        <v>5.306030158E-3</v>
      </c>
      <c r="BU253">
        <v>549.93280030000005</v>
      </c>
      <c r="BV253">
        <v>4.9007623459999998E-3</v>
      </c>
      <c r="BW253">
        <v>549.93280030000005</v>
      </c>
      <c r="BX253">
        <v>5.4870340970000001E-3</v>
      </c>
      <c r="BY253">
        <v>549.93280030000005</v>
      </c>
      <c r="BZ253">
        <v>6.8878396410000002E-3</v>
      </c>
      <c r="CA253">
        <v>549.93280030000005</v>
      </c>
      <c r="CB253">
        <v>5.100664217E-3</v>
      </c>
      <c r="CC253">
        <v>549.93280030000005</v>
      </c>
      <c r="CD253">
        <v>5.4255113940000002E-3</v>
      </c>
      <c r="CE253">
        <v>549.93280030000005</v>
      </c>
      <c r="CF253">
        <v>7.1954722520000004E-3</v>
      </c>
      <c r="CG253">
        <v>549.93280030000005</v>
      </c>
      <c r="CH253">
        <v>5.347487051E-3</v>
      </c>
      <c r="CI253">
        <v>549.93280030000005</v>
      </c>
      <c r="CJ253">
        <v>5.183909554E-3</v>
      </c>
      <c r="CK253">
        <v>549.93280030000005</v>
      </c>
      <c r="CL253">
        <v>5.4909922180000001E-3</v>
      </c>
      <c r="CM253">
        <v>549.93280030000005</v>
      </c>
      <c r="CN253">
        <v>6.6690542740000004E-3</v>
      </c>
      <c r="CO253">
        <v>549.93280030000005</v>
      </c>
      <c r="CP253">
        <v>4.713539034E-3</v>
      </c>
      <c r="CQ253">
        <v>549.93280030000005</v>
      </c>
      <c r="CR253">
        <v>6.1986488289999999E-3</v>
      </c>
      <c r="CS253">
        <v>549.93280030000005</v>
      </c>
      <c r="CT253">
        <v>4.9829743799999996E-3</v>
      </c>
      <c r="CU253">
        <v>549.93280030000005</v>
      </c>
      <c r="CV253">
        <v>4.9971141850000001E-3</v>
      </c>
      <c r="CW253">
        <v>549.93280030000005</v>
      </c>
      <c r="CX253">
        <v>6.3100499099999997E-3</v>
      </c>
      <c r="CY253">
        <v>549.93280030000005</v>
      </c>
      <c r="CZ253">
        <v>4.9171247519999997E-3</v>
      </c>
      <c r="DA253">
        <v>549.93280030000005</v>
      </c>
      <c r="DB253">
        <v>2.750737476E-4</v>
      </c>
    </row>
    <row r="254" spans="1:106" x14ac:dyDescent="0.3">
      <c r="A254">
        <v>549.03247069999998</v>
      </c>
      <c r="B254" s="1">
        <v>9.8766198790000001E-5</v>
      </c>
      <c r="C254">
        <v>549.03247069999998</v>
      </c>
      <c r="D254">
        <v>2.5440286840000001E-3</v>
      </c>
      <c r="E254">
        <v>549.03247069999998</v>
      </c>
      <c r="F254">
        <v>3.1282987910000002E-3</v>
      </c>
      <c r="G254">
        <v>549.03247069999998</v>
      </c>
      <c r="H254">
        <v>5.5407257749999998E-3</v>
      </c>
      <c r="I254">
        <v>549.03247069999998</v>
      </c>
      <c r="J254">
        <v>2.4407480379999998E-3</v>
      </c>
      <c r="K254">
        <v>549.03247069999998</v>
      </c>
      <c r="L254">
        <v>2.2165933620000001E-3</v>
      </c>
      <c r="M254">
        <v>549.03247069999998</v>
      </c>
      <c r="N254">
        <v>1.9859233869999999E-3</v>
      </c>
      <c r="O254">
        <v>549.03247069999998</v>
      </c>
      <c r="P254">
        <v>6.7996392030000002E-3</v>
      </c>
      <c r="Q254">
        <v>549.03247069999998</v>
      </c>
      <c r="R254">
        <v>7.9399738460000004E-3</v>
      </c>
      <c r="S254">
        <v>549.03247069999998</v>
      </c>
      <c r="T254">
        <v>9.2230578879999997E-3</v>
      </c>
      <c r="U254">
        <v>549.03247069999998</v>
      </c>
      <c r="V254">
        <v>6.441209931E-3</v>
      </c>
      <c r="W254">
        <v>549.03247069999998</v>
      </c>
      <c r="X254">
        <v>6.195733789E-3</v>
      </c>
      <c r="Y254">
        <v>549.03247069999998</v>
      </c>
      <c r="Z254">
        <v>6.6524678840000004E-3</v>
      </c>
      <c r="AA254">
        <v>549.03247069999998</v>
      </c>
      <c r="AB254">
        <v>5.6414422579999998E-3</v>
      </c>
      <c r="AC254">
        <v>549.03247069999998</v>
      </c>
      <c r="AD254">
        <v>5.9342053719999999E-3</v>
      </c>
      <c r="AE254">
        <v>549.03247069999998</v>
      </c>
      <c r="AF254">
        <v>6.8534933959999997E-3</v>
      </c>
      <c r="AG254">
        <v>549.03247069999998</v>
      </c>
      <c r="AH254">
        <v>7.1786022750000003E-3</v>
      </c>
      <c r="AI254">
        <v>549.03247069999998</v>
      </c>
      <c r="AJ254">
        <v>7.560556754E-3</v>
      </c>
      <c r="AK254">
        <v>549.03247069999998</v>
      </c>
      <c r="AL254">
        <v>7.7310926280000003E-3</v>
      </c>
      <c r="AM254">
        <v>549.03247069999998</v>
      </c>
      <c r="AN254">
        <v>6.7957211290000001E-3</v>
      </c>
      <c r="AO254">
        <v>549.03247069999998</v>
      </c>
      <c r="AP254">
        <v>6.8731908689999999E-3</v>
      </c>
      <c r="AQ254">
        <v>549.03247069999998</v>
      </c>
      <c r="AR254">
        <v>7.3660491030000004E-3</v>
      </c>
      <c r="AS254">
        <v>549.03247069999998</v>
      </c>
      <c r="AT254">
        <v>8.0760307610000005E-3</v>
      </c>
      <c r="AU254">
        <v>549.03247069999998</v>
      </c>
      <c r="AV254">
        <v>6.9202687590000003E-3</v>
      </c>
      <c r="AW254">
        <v>549.03247069999998</v>
      </c>
      <c r="AX254">
        <v>6.735012401E-3</v>
      </c>
      <c r="AY254">
        <v>549.03247069999998</v>
      </c>
      <c r="AZ254">
        <v>6.6378270279999997E-3</v>
      </c>
      <c r="BA254">
        <v>549.03247069999998</v>
      </c>
      <c r="BB254">
        <v>6.9908420560000004E-3</v>
      </c>
      <c r="BC254">
        <v>549.03247069999998</v>
      </c>
      <c r="BD254">
        <v>7.4931038540000001E-3</v>
      </c>
      <c r="BE254">
        <v>549.03247069999998</v>
      </c>
      <c r="BF254">
        <v>7.189840078E-3</v>
      </c>
      <c r="BG254">
        <v>549.03247069999998</v>
      </c>
      <c r="BH254">
        <v>5.7083982970000001E-3</v>
      </c>
      <c r="BI254">
        <v>549.03247069999998</v>
      </c>
      <c r="BJ254">
        <v>6.4800162799999996E-3</v>
      </c>
      <c r="BK254">
        <v>549.03247069999998</v>
      </c>
      <c r="BL254">
        <v>6.7445556629999997E-3</v>
      </c>
      <c r="BM254">
        <v>549.03247069999998</v>
      </c>
      <c r="BN254">
        <v>7.423370611E-3</v>
      </c>
      <c r="BO254">
        <v>549.03247069999998</v>
      </c>
      <c r="BP254">
        <v>5.0689997150000004E-3</v>
      </c>
      <c r="BQ254">
        <v>549.03247069999998</v>
      </c>
      <c r="BR254">
        <v>6.0295271690000004E-3</v>
      </c>
      <c r="BS254">
        <v>549.03247069999998</v>
      </c>
      <c r="BT254">
        <v>5.171361379E-3</v>
      </c>
      <c r="BU254">
        <v>549.03247069999998</v>
      </c>
      <c r="BV254">
        <v>4.7473236920000002E-3</v>
      </c>
      <c r="BW254">
        <v>549.03247069999998</v>
      </c>
      <c r="BX254">
        <v>5.3990650920000003E-3</v>
      </c>
      <c r="BY254">
        <v>549.03247069999998</v>
      </c>
      <c r="BZ254">
        <v>6.7898579869999998E-3</v>
      </c>
      <c r="CA254">
        <v>549.03247069999998</v>
      </c>
      <c r="CB254">
        <v>4.9793869260000003E-3</v>
      </c>
      <c r="CC254">
        <v>549.03247069999998</v>
      </c>
      <c r="CD254">
        <v>5.3553492760000003E-3</v>
      </c>
      <c r="CE254">
        <v>549.03247069999998</v>
      </c>
      <c r="CF254">
        <v>6.9356290620000002E-3</v>
      </c>
      <c r="CG254">
        <v>549.03247069999998</v>
      </c>
      <c r="CH254">
        <v>5.123320501E-3</v>
      </c>
      <c r="CI254">
        <v>549.03247069999998</v>
      </c>
      <c r="CJ254">
        <v>4.9031181260000001E-3</v>
      </c>
      <c r="CK254">
        <v>549.03247069999998</v>
      </c>
      <c r="CL254">
        <v>5.4394560869999997E-3</v>
      </c>
      <c r="CM254">
        <v>549.03247069999998</v>
      </c>
      <c r="CN254">
        <v>6.4774937929999998E-3</v>
      </c>
      <c r="CO254">
        <v>549.03247069999998</v>
      </c>
      <c r="CP254">
        <v>4.4982261019999997E-3</v>
      </c>
      <c r="CQ254">
        <v>549.03247069999998</v>
      </c>
      <c r="CR254">
        <v>5.9854853899999998E-3</v>
      </c>
      <c r="CS254">
        <v>549.03247069999998</v>
      </c>
      <c r="CT254">
        <v>4.7572161999999999E-3</v>
      </c>
      <c r="CU254">
        <v>549.03247069999998</v>
      </c>
      <c r="CV254">
        <v>4.9483333709999999E-3</v>
      </c>
      <c r="CW254">
        <v>549.03247069999998</v>
      </c>
      <c r="CX254">
        <v>6.0444883999999999E-3</v>
      </c>
      <c r="CY254">
        <v>549.03247069999998</v>
      </c>
      <c r="CZ254">
        <v>4.7231689099999996E-3</v>
      </c>
      <c r="DA254">
        <v>549.03247069999998</v>
      </c>
      <c r="DB254">
        <v>1.8463208110000001E-4</v>
      </c>
    </row>
    <row r="255" spans="1:106" x14ac:dyDescent="0.3">
      <c r="A255">
        <v>547.98187259999997</v>
      </c>
      <c r="B255" s="1">
        <v>9.7186799389999996E-5</v>
      </c>
      <c r="C255">
        <v>547.98187259999997</v>
      </c>
      <c r="D255">
        <v>2.6423854290000002E-3</v>
      </c>
      <c r="E255">
        <v>547.98187259999997</v>
      </c>
      <c r="F255">
        <v>3.2874259630000001E-3</v>
      </c>
      <c r="G255">
        <v>547.98187259999997</v>
      </c>
      <c r="H255">
        <v>5.7016573850000004E-3</v>
      </c>
      <c r="I255">
        <v>547.98187259999997</v>
      </c>
      <c r="J255">
        <v>2.5086184029999999E-3</v>
      </c>
      <c r="K255">
        <v>547.98187259999997</v>
      </c>
      <c r="L255">
        <v>2.2634812630000002E-3</v>
      </c>
      <c r="M255">
        <v>547.98187259999997</v>
      </c>
      <c r="N255">
        <v>1.9810865629999999E-3</v>
      </c>
      <c r="O255">
        <v>547.98187259999997</v>
      </c>
      <c r="P255">
        <v>6.9173229859999996E-3</v>
      </c>
      <c r="Q255">
        <v>547.98187259999997</v>
      </c>
      <c r="R255">
        <v>8.0554354940000003E-3</v>
      </c>
      <c r="S255">
        <v>547.98187259999997</v>
      </c>
      <c r="T255">
        <v>9.3425903469999995E-3</v>
      </c>
      <c r="U255">
        <v>547.98187259999997</v>
      </c>
      <c r="V255">
        <v>6.5528047269999999E-3</v>
      </c>
      <c r="W255">
        <v>547.98187259999997</v>
      </c>
      <c r="X255">
        <v>6.3306419180000004E-3</v>
      </c>
      <c r="Y255">
        <v>547.98187259999997</v>
      </c>
      <c r="Z255">
        <v>6.8660378460000003E-3</v>
      </c>
      <c r="AA255">
        <v>547.98187259999997</v>
      </c>
      <c r="AB255">
        <v>5.7293288410000002E-3</v>
      </c>
      <c r="AC255">
        <v>547.98187259999997</v>
      </c>
      <c r="AD255">
        <v>6.1203804799999997E-3</v>
      </c>
      <c r="AE255">
        <v>547.98187259999997</v>
      </c>
      <c r="AF255">
        <v>6.9834501479999998E-3</v>
      </c>
      <c r="AG255">
        <v>547.98187259999997</v>
      </c>
      <c r="AH255">
        <v>7.2222123850000002E-3</v>
      </c>
      <c r="AI255">
        <v>547.98187259999997</v>
      </c>
      <c r="AJ255">
        <v>7.6083410529999996E-3</v>
      </c>
      <c r="AK255">
        <v>547.98187259999997</v>
      </c>
      <c r="AL255">
        <v>7.8405942770000004E-3</v>
      </c>
      <c r="AM255">
        <v>547.98187259999997</v>
      </c>
      <c r="AN255">
        <v>6.9463872350000004E-3</v>
      </c>
      <c r="AO255">
        <v>547.98187259999997</v>
      </c>
      <c r="AP255">
        <v>7.1847606449999997E-3</v>
      </c>
      <c r="AQ255">
        <v>547.98187259999997</v>
      </c>
      <c r="AR255">
        <v>7.5357710009999997E-3</v>
      </c>
      <c r="AS255">
        <v>547.98187259999997</v>
      </c>
      <c r="AT255">
        <v>8.2995900880000004E-3</v>
      </c>
      <c r="AU255">
        <v>547.98187259999997</v>
      </c>
      <c r="AV255">
        <v>7.0489821959999997E-3</v>
      </c>
      <c r="AW255">
        <v>547.98187259999997</v>
      </c>
      <c r="AX255">
        <v>6.8295369860000002E-3</v>
      </c>
      <c r="AY255">
        <v>547.98187259999997</v>
      </c>
      <c r="AZ255">
        <v>6.7977723670000004E-3</v>
      </c>
      <c r="BA255">
        <v>547.98187259999997</v>
      </c>
      <c r="BB255">
        <v>7.0549808439999999E-3</v>
      </c>
      <c r="BC255">
        <v>547.98187259999997</v>
      </c>
      <c r="BD255">
        <v>7.6144002380000003E-3</v>
      </c>
      <c r="BE255">
        <v>547.98187259999997</v>
      </c>
      <c r="BF255">
        <v>7.2464537809999998E-3</v>
      </c>
      <c r="BG255">
        <v>547.98187259999997</v>
      </c>
      <c r="BH255">
        <v>5.7285684159999999E-3</v>
      </c>
      <c r="BI255">
        <v>547.98187259999997</v>
      </c>
      <c r="BJ255">
        <v>6.6147232429999998E-3</v>
      </c>
      <c r="BK255">
        <v>547.98187259999997</v>
      </c>
      <c r="BL255">
        <v>6.7386142909999997E-3</v>
      </c>
      <c r="BM255">
        <v>547.98187259999997</v>
      </c>
      <c r="BN255">
        <v>7.8935762869999995E-3</v>
      </c>
      <c r="BO255">
        <v>547.98187259999997</v>
      </c>
      <c r="BP255">
        <v>5.3495573810000002E-3</v>
      </c>
      <c r="BQ255">
        <v>547.98187259999997</v>
      </c>
      <c r="BR255">
        <v>6.1985696669999996E-3</v>
      </c>
      <c r="BS255">
        <v>547.98187259999997</v>
      </c>
      <c r="BT255">
        <v>5.2287611179999997E-3</v>
      </c>
      <c r="BU255">
        <v>547.98187259999997</v>
      </c>
      <c r="BV255">
        <v>4.9343518910000004E-3</v>
      </c>
      <c r="BW255">
        <v>547.98187259999997</v>
      </c>
      <c r="BX255">
        <v>5.5055944250000004E-3</v>
      </c>
      <c r="BY255">
        <v>547.98187259999997</v>
      </c>
      <c r="BZ255">
        <v>6.7906468180000002E-3</v>
      </c>
      <c r="CA255">
        <v>547.98187259999997</v>
      </c>
      <c r="CB255">
        <v>5.1034144130000002E-3</v>
      </c>
      <c r="CC255">
        <v>547.98187259999997</v>
      </c>
      <c r="CD255">
        <v>5.432142876E-3</v>
      </c>
      <c r="CE255">
        <v>547.98187259999997</v>
      </c>
      <c r="CF255">
        <v>7.075055502E-3</v>
      </c>
      <c r="CG255">
        <v>547.98187259999997</v>
      </c>
      <c r="CH255">
        <v>5.2477037530000003E-3</v>
      </c>
      <c r="CI255">
        <v>547.98187259999997</v>
      </c>
      <c r="CJ255">
        <v>5.1042265260000004E-3</v>
      </c>
      <c r="CK255">
        <v>547.98187259999997</v>
      </c>
      <c r="CL255">
        <v>5.4582245650000001E-3</v>
      </c>
      <c r="CM255">
        <v>547.98187259999997</v>
      </c>
      <c r="CN255">
        <v>6.6570942290000001E-3</v>
      </c>
      <c r="CO255">
        <v>547.98187259999997</v>
      </c>
      <c r="CP255">
        <v>4.5750774440000003E-3</v>
      </c>
      <c r="CQ255">
        <v>547.98187259999997</v>
      </c>
      <c r="CR255">
        <v>6.059319247E-3</v>
      </c>
      <c r="CS255">
        <v>547.98187259999997</v>
      </c>
      <c r="CT255">
        <v>4.9559003669999999E-3</v>
      </c>
      <c r="CU255">
        <v>547.98187259999997</v>
      </c>
      <c r="CV255">
        <v>5.0312355159999999E-3</v>
      </c>
      <c r="CW255">
        <v>547.98187259999997</v>
      </c>
      <c r="CX255">
        <v>6.1383116989999998E-3</v>
      </c>
      <c r="CY255">
        <v>547.98187259999997</v>
      </c>
      <c r="CZ255">
        <v>4.8697404559999999E-3</v>
      </c>
      <c r="DA255">
        <v>547.98187259999997</v>
      </c>
      <c r="DB255">
        <v>3.0211664850000002E-4</v>
      </c>
    </row>
    <row r="256" spans="1:106" x14ac:dyDescent="0.3">
      <c r="A256">
        <v>546.93096920000005</v>
      </c>
      <c r="B256">
        <v>1.406353549E-4</v>
      </c>
      <c r="C256">
        <v>546.93096920000005</v>
      </c>
      <c r="D256">
        <v>2.635926707E-3</v>
      </c>
      <c r="E256">
        <v>546.93096920000005</v>
      </c>
      <c r="F256">
        <v>3.344081109E-3</v>
      </c>
      <c r="G256">
        <v>546.93096920000005</v>
      </c>
      <c r="H256">
        <v>5.737853702E-3</v>
      </c>
      <c r="I256">
        <v>546.93096920000005</v>
      </c>
      <c r="J256">
        <v>2.6045714040000001E-3</v>
      </c>
      <c r="K256">
        <v>546.93096920000005</v>
      </c>
      <c r="L256">
        <v>2.3713526319999998E-3</v>
      </c>
      <c r="M256">
        <v>546.93096920000005</v>
      </c>
      <c r="N256">
        <v>2.0224873439999998E-3</v>
      </c>
      <c r="O256">
        <v>546.93096920000005</v>
      </c>
      <c r="P256">
        <v>7.1014203129999998E-3</v>
      </c>
      <c r="Q256">
        <v>546.93096920000005</v>
      </c>
      <c r="R256">
        <v>8.1641217690000007E-3</v>
      </c>
      <c r="S256">
        <v>546.93096920000005</v>
      </c>
      <c r="T256">
        <v>9.4761252399999992E-3</v>
      </c>
      <c r="U256">
        <v>546.93096920000005</v>
      </c>
      <c r="V256">
        <v>6.6312295380000002E-3</v>
      </c>
      <c r="W256">
        <v>546.93096920000005</v>
      </c>
      <c r="X256">
        <v>6.498304196E-3</v>
      </c>
      <c r="Y256">
        <v>546.93096920000005</v>
      </c>
      <c r="Z256">
        <v>6.9478335790000003E-3</v>
      </c>
      <c r="AA256">
        <v>546.93096920000005</v>
      </c>
      <c r="AB256">
        <v>5.8283573019999998E-3</v>
      </c>
      <c r="AC256">
        <v>546.93096920000005</v>
      </c>
      <c r="AD256">
        <v>6.1621777710000004E-3</v>
      </c>
      <c r="AE256">
        <v>546.93096920000005</v>
      </c>
      <c r="AF256">
        <v>7.029145025E-3</v>
      </c>
      <c r="AG256">
        <v>546.93096920000005</v>
      </c>
      <c r="AH256">
        <v>7.4618174690000002E-3</v>
      </c>
      <c r="AI256">
        <v>546.93096920000005</v>
      </c>
      <c r="AJ256">
        <v>7.7345184979999999E-3</v>
      </c>
      <c r="AK256">
        <v>546.93096920000005</v>
      </c>
      <c r="AL256">
        <v>8.0194147300000004E-3</v>
      </c>
      <c r="AM256">
        <v>546.93096920000005</v>
      </c>
      <c r="AN256">
        <v>6.9515951910000002E-3</v>
      </c>
      <c r="AO256">
        <v>546.93096920000005</v>
      </c>
      <c r="AP256">
        <v>7.1960510690000003E-3</v>
      </c>
      <c r="AQ256">
        <v>546.93096920000005</v>
      </c>
      <c r="AR256">
        <v>7.670621388E-3</v>
      </c>
      <c r="AS256">
        <v>546.93096920000005</v>
      </c>
      <c r="AT256">
        <v>8.4172058849999992E-3</v>
      </c>
      <c r="AU256">
        <v>546.93096920000005</v>
      </c>
      <c r="AV256">
        <v>7.2171064089999997E-3</v>
      </c>
      <c r="AW256">
        <v>546.93096920000005</v>
      </c>
      <c r="AX256">
        <v>7.0215421730000002E-3</v>
      </c>
      <c r="AY256">
        <v>546.93096920000005</v>
      </c>
      <c r="AZ256">
        <v>6.9448612630000003E-3</v>
      </c>
      <c r="BA256">
        <v>546.93096920000005</v>
      </c>
      <c r="BB256">
        <v>6.9817928599999997E-3</v>
      </c>
      <c r="BC256">
        <v>546.93096920000005</v>
      </c>
      <c r="BD256">
        <v>7.64232548E-3</v>
      </c>
      <c r="BE256">
        <v>546.93096920000005</v>
      </c>
      <c r="BF256">
        <v>7.3397210800000001E-3</v>
      </c>
      <c r="BG256">
        <v>546.93096920000005</v>
      </c>
      <c r="BH256">
        <v>5.9616030189999997E-3</v>
      </c>
      <c r="BI256">
        <v>546.93096920000005</v>
      </c>
      <c r="BJ256">
        <v>6.6666887140000002E-3</v>
      </c>
      <c r="BK256">
        <v>546.93096920000005</v>
      </c>
      <c r="BL256">
        <v>6.6151702779999998E-3</v>
      </c>
      <c r="BM256">
        <v>546.93096920000005</v>
      </c>
      <c r="BN256">
        <v>8.0014839770000002E-3</v>
      </c>
      <c r="BO256">
        <v>546.93096920000005</v>
      </c>
      <c r="BP256">
        <v>5.3925649259999996E-3</v>
      </c>
      <c r="BQ256">
        <v>546.93096920000005</v>
      </c>
      <c r="BR256">
        <v>6.3452199099999999E-3</v>
      </c>
      <c r="BS256">
        <v>546.93096920000005</v>
      </c>
      <c r="BT256">
        <v>5.40152844E-3</v>
      </c>
      <c r="BU256">
        <v>546.93096920000005</v>
      </c>
      <c r="BV256">
        <v>4.953046329E-3</v>
      </c>
      <c r="BW256">
        <v>546.93096920000005</v>
      </c>
      <c r="BX256">
        <v>5.5998521859999999E-3</v>
      </c>
      <c r="BY256">
        <v>546.93096920000005</v>
      </c>
      <c r="BZ256">
        <v>6.6558062100000003E-3</v>
      </c>
      <c r="CA256">
        <v>546.93096920000005</v>
      </c>
      <c r="CB256">
        <v>5.1695280709999998E-3</v>
      </c>
      <c r="CC256">
        <v>546.93096920000005</v>
      </c>
      <c r="CD256">
        <v>5.5761481639999997E-3</v>
      </c>
      <c r="CE256">
        <v>546.93096920000005</v>
      </c>
      <c r="CF256">
        <v>7.0661888460000002E-3</v>
      </c>
      <c r="CG256">
        <v>546.93096920000005</v>
      </c>
      <c r="CH256">
        <v>5.3738257850000004E-3</v>
      </c>
      <c r="CI256">
        <v>546.93096920000005</v>
      </c>
      <c r="CJ256">
        <v>5.287478212E-3</v>
      </c>
      <c r="CK256">
        <v>546.93096920000005</v>
      </c>
      <c r="CL256">
        <v>5.5489847440000004E-3</v>
      </c>
      <c r="CM256">
        <v>546.93096920000005</v>
      </c>
      <c r="CN256">
        <v>6.5554324539999998E-3</v>
      </c>
      <c r="CO256">
        <v>546.93096920000005</v>
      </c>
      <c r="CP256">
        <v>4.6984399669999996E-3</v>
      </c>
      <c r="CQ256">
        <v>546.93096920000005</v>
      </c>
      <c r="CR256">
        <v>6.1884345489999996E-3</v>
      </c>
      <c r="CS256">
        <v>546.93096920000005</v>
      </c>
      <c r="CT256">
        <v>5.0879088230000001E-3</v>
      </c>
      <c r="CU256">
        <v>546.93096920000005</v>
      </c>
      <c r="CV256">
        <v>5.2002831360000003E-3</v>
      </c>
      <c r="CW256">
        <v>546.93096920000005</v>
      </c>
      <c r="CX256">
        <v>6.2468084509999999E-3</v>
      </c>
      <c r="CY256">
        <v>546.93096920000005</v>
      </c>
      <c r="CZ256">
        <v>4.9808011389999999E-3</v>
      </c>
      <c r="DA256">
        <v>546.93096920000005</v>
      </c>
      <c r="DB256">
        <v>2.147772029E-4</v>
      </c>
    </row>
    <row r="257" spans="1:106" x14ac:dyDescent="0.3">
      <c r="A257">
        <v>546.03002930000002</v>
      </c>
      <c r="B257">
        <v>3.0102868909999999E-4</v>
      </c>
      <c r="C257">
        <v>546.03002930000002</v>
      </c>
      <c r="D257">
        <v>2.814726438E-3</v>
      </c>
      <c r="E257">
        <v>546.03002930000002</v>
      </c>
      <c r="F257">
        <v>3.5024785900000001E-3</v>
      </c>
      <c r="G257">
        <v>546.03002930000002</v>
      </c>
      <c r="H257">
        <v>5.9145502750000004E-3</v>
      </c>
      <c r="I257">
        <v>546.03002930000002</v>
      </c>
      <c r="J257">
        <v>2.6741863690000001E-3</v>
      </c>
      <c r="K257">
        <v>546.03002930000002</v>
      </c>
      <c r="L257">
        <v>2.4105519989999998E-3</v>
      </c>
      <c r="M257">
        <v>546.03002930000002</v>
      </c>
      <c r="N257">
        <v>2.1611256519999998E-3</v>
      </c>
      <c r="O257">
        <v>546.03002930000002</v>
      </c>
      <c r="P257">
        <v>7.2502968830000002E-3</v>
      </c>
      <c r="Q257">
        <v>546.03002930000002</v>
      </c>
      <c r="R257">
        <v>8.2785617560000007E-3</v>
      </c>
      <c r="S257">
        <v>546.03002930000002</v>
      </c>
      <c r="T257">
        <v>9.7013590860000002E-3</v>
      </c>
      <c r="U257">
        <v>546.03002930000002</v>
      </c>
      <c r="V257">
        <v>6.7368787709999999E-3</v>
      </c>
      <c r="W257">
        <v>546.03002930000002</v>
      </c>
      <c r="X257">
        <v>6.6586188040000001E-3</v>
      </c>
      <c r="Y257">
        <v>546.03002930000002</v>
      </c>
      <c r="Z257">
        <v>7.0538232099999999E-3</v>
      </c>
      <c r="AA257">
        <v>546.03002930000002</v>
      </c>
      <c r="AB257">
        <v>5.9194313359999997E-3</v>
      </c>
      <c r="AC257">
        <v>546.03002930000002</v>
      </c>
      <c r="AD257">
        <v>6.3397036869999998E-3</v>
      </c>
      <c r="AE257">
        <v>546.03002930000002</v>
      </c>
      <c r="AF257">
        <v>7.1630226450000003E-3</v>
      </c>
      <c r="AG257">
        <v>546.03002930000002</v>
      </c>
      <c r="AH257">
        <v>7.6371617620000004E-3</v>
      </c>
      <c r="AI257">
        <v>546.03002930000002</v>
      </c>
      <c r="AJ257">
        <v>7.8242002059999999E-3</v>
      </c>
      <c r="AK257">
        <v>546.03002930000002</v>
      </c>
      <c r="AL257">
        <v>8.2674799489999996E-3</v>
      </c>
      <c r="AM257">
        <v>546.03002930000002</v>
      </c>
      <c r="AN257">
        <v>7.1891820989999997E-3</v>
      </c>
      <c r="AO257">
        <v>546.03002930000002</v>
      </c>
      <c r="AP257">
        <v>7.2344779040000003E-3</v>
      </c>
      <c r="AQ257">
        <v>546.03002930000002</v>
      </c>
      <c r="AR257">
        <v>7.8016398469999996E-3</v>
      </c>
      <c r="AS257">
        <v>546.03002930000002</v>
      </c>
      <c r="AT257">
        <v>8.5404235870000008E-3</v>
      </c>
      <c r="AU257">
        <v>546.03002930000002</v>
      </c>
      <c r="AV257">
        <v>7.3301116940000001E-3</v>
      </c>
      <c r="AW257">
        <v>546.03002930000002</v>
      </c>
      <c r="AX257">
        <v>7.2125531729999998E-3</v>
      </c>
      <c r="AY257">
        <v>546.03002930000002</v>
      </c>
      <c r="AZ257">
        <v>7.0404578000000002E-3</v>
      </c>
      <c r="BA257">
        <v>546.03002930000002</v>
      </c>
      <c r="BB257">
        <v>7.0657418110000002E-3</v>
      </c>
      <c r="BC257">
        <v>546.03002930000002</v>
      </c>
      <c r="BD257">
        <v>7.843863219E-3</v>
      </c>
      <c r="BE257">
        <v>546.03002930000002</v>
      </c>
      <c r="BF257">
        <v>7.4127586560000002E-3</v>
      </c>
      <c r="BG257">
        <v>546.03002930000002</v>
      </c>
      <c r="BH257">
        <v>6.1027384359999999E-3</v>
      </c>
      <c r="BI257">
        <v>546.03002930000002</v>
      </c>
      <c r="BJ257">
        <v>6.7309108559999997E-3</v>
      </c>
      <c r="BK257">
        <v>546.03002930000002</v>
      </c>
      <c r="BL257">
        <v>6.6022127870000004E-3</v>
      </c>
      <c r="BM257">
        <v>546.03002930000002</v>
      </c>
      <c r="BN257">
        <v>8.1955119970000007E-3</v>
      </c>
      <c r="BO257">
        <v>546.03002930000002</v>
      </c>
      <c r="BP257">
        <v>5.5838045659999998E-3</v>
      </c>
      <c r="BQ257">
        <v>546.03002930000002</v>
      </c>
      <c r="BR257">
        <v>6.3593517989999999E-3</v>
      </c>
      <c r="BS257">
        <v>546.03002930000002</v>
      </c>
      <c r="BT257">
        <v>5.5061974559999999E-3</v>
      </c>
      <c r="BU257">
        <v>546.03002930000002</v>
      </c>
      <c r="BV257">
        <v>5.1517933609999999E-3</v>
      </c>
      <c r="BW257">
        <v>546.03002930000002</v>
      </c>
      <c r="BX257">
        <v>5.5979904719999996E-3</v>
      </c>
      <c r="BY257">
        <v>546.03002930000002</v>
      </c>
      <c r="BZ257">
        <v>6.724338513E-3</v>
      </c>
      <c r="CA257">
        <v>546.03002930000002</v>
      </c>
      <c r="CB257">
        <v>5.3366902279999998E-3</v>
      </c>
      <c r="CC257">
        <v>546.03002930000002</v>
      </c>
      <c r="CD257">
        <v>5.6954678149999998E-3</v>
      </c>
      <c r="CE257">
        <v>546.03002930000002</v>
      </c>
      <c r="CF257">
        <v>7.3063131420000003E-3</v>
      </c>
      <c r="CG257">
        <v>546.03002930000002</v>
      </c>
      <c r="CH257">
        <v>5.4284208450000003E-3</v>
      </c>
      <c r="CI257">
        <v>546.03002930000002</v>
      </c>
      <c r="CJ257">
        <v>5.3553753529999998E-3</v>
      </c>
      <c r="CK257">
        <v>546.03002930000002</v>
      </c>
      <c r="CL257">
        <v>5.8134295980000004E-3</v>
      </c>
      <c r="CM257">
        <v>546.03002930000002</v>
      </c>
      <c r="CN257">
        <v>6.710483693E-3</v>
      </c>
      <c r="CO257">
        <v>546.03002930000002</v>
      </c>
      <c r="CP257">
        <v>4.9164178780000001E-3</v>
      </c>
      <c r="CQ257">
        <v>546.03002930000002</v>
      </c>
      <c r="CR257">
        <v>6.3140420239999996E-3</v>
      </c>
      <c r="CS257">
        <v>546.03002930000002</v>
      </c>
      <c r="CT257">
        <v>5.2108145319999999E-3</v>
      </c>
      <c r="CU257">
        <v>546.03002930000002</v>
      </c>
      <c r="CV257">
        <v>5.4212389510000002E-3</v>
      </c>
      <c r="CW257">
        <v>546.03002930000002</v>
      </c>
      <c r="CX257">
        <v>6.3229459339999997E-3</v>
      </c>
      <c r="CY257">
        <v>546.03002930000002</v>
      </c>
      <c r="CZ257">
        <v>4.9784183500000004E-3</v>
      </c>
      <c r="DA257">
        <v>546.03002930000002</v>
      </c>
      <c r="DB257">
        <v>2.5979161730000001E-4</v>
      </c>
    </row>
    <row r="258" spans="1:106" x14ac:dyDescent="0.3">
      <c r="A258">
        <v>544.9786987</v>
      </c>
      <c r="B258" s="1">
        <v>6.2803897889999997E-5</v>
      </c>
      <c r="C258">
        <v>544.9786987</v>
      </c>
      <c r="D258">
        <v>2.5511370040000002E-3</v>
      </c>
      <c r="E258">
        <v>544.9786987</v>
      </c>
      <c r="F258">
        <v>3.393803956E-3</v>
      </c>
      <c r="G258">
        <v>544.9786987</v>
      </c>
      <c r="H258">
        <v>5.7902648109999996E-3</v>
      </c>
      <c r="I258">
        <v>544.9786987</v>
      </c>
      <c r="J258">
        <v>2.5351496879999998E-3</v>
      </c>
      <c r="K258">
        <v>544.9786987</v>
      </c>
      <c r="L258">
        <v>2.256091218E-3</v>
      </c>
      <c r="M258">
        <v>544.9786987</v>
      </c>
      <c r="N258">
        <v>1.998717897E-3</v>
      </c>
      <c r="O258">
        <v>544.9786987</v>
      </c>
      <c r="P258">
        <v>7.1466015649999997E-3</v>
      </c>
      <c r="Q258">
        <v>544.9786987</v>
      </c>
      <c r="R258">
        <v>8.2367705179999997E-3</v>
      </c>
      <c r="S258">
        <v>544.9786987</v>
      </c>
      <c r="T258">
        <v>9.462499991E-3</v>
      </c>
      <c r="U258">
        <v>544.9786987</v>
      </c>
      <c r="V258">
        <v>6.6440040249999997E-3</v>
      </c>
      <c r="W258">
        <v>544.9786987</v>
      </c>
      <c r="X258">
        <v>6.5396651629999998E-3</v>
      </c>
      <c r="Y258">
        <v>544.9786987</v>
      </c>
      <c r="Z258">
        <v>6.9108000030000004E-3</v>
      </c>
      <c r="AA258">
        <v>544.9786987</v>
      </c>
      <c r="AB258">
        <v>5.7497099040000003E-3</v>
      </c>
      <c r="AC258">
        <v>544.9786987</v>
      </c>
      <c r="AD258">
        <v>6.1856247480000003E-3</v>
      </c>
      <c r="AE258">
        <v>544.9786987</v>
      </c>
      <c r="AF258">
        <v>7.0508238860000003E-3</v>
      </c>
      <c r="AG258">
        <v>544.9786987</v>
      </c>
      <c r="AH258">
        <v>7.496079896E-3</v>
      </c>
      <c r="AI258">
        <v>544.9786987</v>
      </c>
      <c r="AJ258">
        <v>7.6534696849999998E-3</v>
      </c>
      <c r="AK258">
        <v>544.9786987</v>
      </c>
      <c r="AL258">
        <v>8.0250306050000005E-3</v>
      </c>
      <c r="AM258">
        <v>544.9786987</v>
      </c>
      <c r="AN258">
        <v>7.0740296510000003E-3</v>
      </c>
      <c r="AO258">
        <v>544.9786987</v>
      </c>
      <c r="AP258">
        <v>7.2661954909999998E-3</v>
      </c>
      <c r="AQ258">
        <v>544.9786987</v>
      </c>
      <c r="AR258">
        <v>7.6001747510000004E-3</v>
      </c>
      <c r="AS258">
        <v>544.9786987</v>
      </c>
      <c r="AT258">
        <v>8.2769524310000002E-3</v>
      </c>
      <c r="AU258">
        <v>544.9786987</v>
      </c>
      <c r="AV258">
        <v>7.2758821769999997E-3</v>
      </c>
      <c r="AW258">
        <v>544.9786987</v>
      </c>
      <c r="AX258">
        <v>7.0790285239999999E-3</v>
      </c>
      <c r="AY258">
        <v>544.9786987</v>
      </c>
      <c r="AZ258">
        <v>7.0281717929999996E-3</v>
      </c>
      <c r="BA258">
        <v>544.9786987</v>
      </c>
      <c r="BB258">
        <v>6.9600911810000004E-3</v>
      </c>
      <c r="BC258">
        <v>544.9786987</v>
      </c>
      <c r="BD258">
        <v>7.7661671680000002E-3</v>
      </c>
      <c r="BE258">
        <v>544.9786987</v>
      </c>
      <c r="BF258">
        <v>7.3564127089999999E-3</v>
      </c>
      <c r="BG258">
        <v>544.9786987</v>
      </c>
      <c r="BH258">
        <v>5.9301638980000003E-3</v>
      </c>
      <c r="BI258">
        <v>544.9786987</v>
      </c>
      <c r="BJ258">
        <v>6.7011252980000002E-3</v>
      </c>
      <c r="BK258">
        <v>544.9786987</v>
      </c>
      <c r="BL258">
        <v>6.3380752689999997E-3</v>
      </c>
      <c r="BM258">
        <v>544.9786987</v>
      </c>
      <c r="BN258">
        <v>8.0890590320000007E-3</v>
      </c>
      <c r="BO258">
        <v>544.9786987</v>
      </c>
      <c r="BP258">
        <v>5.5473591200000004E-3</v>
      </c>
      <c r="BQ258">
        <v>544.9786987</v>
      </c>
      <c r="BR258">
        <v>6.1619151379999999E-3</v>
      </c>
      <c r="BS258">
        <v>544.9786987</v>
      </c>
      <c r="BT258">
        <v>5.3820288739999996E-3</v>
      </c>
      <c r="BU258">
        <v>544.9786987</v>
      </c>
      <c r="BV258">
        <v>4.971426912E-3</v>
      </c>
      <c r="BW258">
        <v>544.9786987</v>
      </c>
      <c r="BX258">
        <v>5.520904902E-3</v>
      </c>
      <c r="BY258">
        <v>544.9786987</v>
      </c>
      <c r="BZ258">
        <v>6.4591020349999998E-3</v>
      </c>
      <c r="CA258">
        <v>544.9786987</v>
      </c>
      <c r="CB258">
        <v>5.2131460979999997E-3</v>
      </c>
      <c r="CC258">
        <v>544.9786987</v>
      </c>
      <c r="CD258">
        <v>5.5518946610000003E-3</v>
      </c>
      <c r="CE258">
        <v>544.9786987</v>
      </c>
      <c r="CF258">
        <v>7.0451148790000003E-3</v>
      </c>
      <c r="CG258">
        <v>544.9786987</v>
      </c>
      <c r="CH258">
        <v>5.4065086879999998E-3</v>
      </c>
      <c r="CI258">
        <v>544.9786987</v>
      </c>
      <c r="CJ258">
        <v>5.1324623640000002E-3</v>
      </c>
      <c r="CK258">
        <v>544.9786987</v>
      </c>
      <c r="CL258">
        <v>5.5771707559999998E-3</v>
      </c>
      <c r="CM258">
        <v>544.9786987</v>
      </c>
      <c r="CN258">
        <v>6.683827378E-3</v>
      </c>
      <c r="CO258">
        <v>544.9786987</v>
      </c>
      <c r="CP258">
        <v>4.6964772049999997E-3</v>
      </c>
      <c r="CQ258">
        <v>544.9786987</v>
      </c>
      <c r="CR258">
        <v>6.0882209799999996E-3</v>
      </c>
      <c r="CS258">
        <v>544.9786987</v>
      </c>
      <c r="CT258">
        <v>5.0030844290000001E-3</v>
      </c>
      <c r="CU258">
        <v>544.9786987</v>
      </c>
      <c r="CV258">
        <v>5.1906686279999999E-3</v>
      </c>
      <c r="CW258">
        <v>544.9786987</v>
      </c>
      <c r="CX258">
        <v>6.1900625009999998E-3</v>
      </c>
      <c r="CY258">
        <v>544.9786987</v>
      </c>
      <c r="CZ258">
        <v>4.9688871949999996E-3</v>
      </c>
      <c r="DA258">
        <v>544.9786987</v>
      </c>
      <c r="DB258">
        <v>2.396407363E-4</v>
      </c>
    </row>
    <row r="259" spans="1:106" x14ac:dyDescent="0.3">
      <c r="A259">
        <v>543.92706299999998</v>
      </c>
      <c r="B259">
        <v>1.2750711179999999E-4</v>
      </c>
      <c r="C259">
        <v>543.92706299999998</v>
      </c>
      <c r="D259">
        <v>2.691741567E-3</v>
      </c>
      <c r="E259">
        <v>543.92706299999998</v>
      </c>
      <c r="F259">
        <v>3.504748922E-3</v>
      </c>
      <c r="G259">
        <v>543.92706299999998</v>
      </c>
      <c r="H259">
        <v>5.9068878179999998E-3</v>
      </c>
      <c r="I259">
        <v>543.92706299999998</v>
      </c>
      <c r="J259">
        <v>2.6015765030000001E-3</v>
      </c>
      <c r="K259">
        <v>543.92706299999998</v>
      </c>
      <c r="L259">
        <v>2.3509473539999998E-3</v>
      </c>
      <c r="M259">
        <v>543.92706299999998</v>
      </c>
      <c r="N259">
        <v>1.9462420609999999E-3</v>
      </c>
      <c r="O259">
        <v>543.92706299999998</v>
      </c>
      <c r="P259">
        <v>7.224949542E-3</v>
      </c>
      <c r="Q259">
        <v>543.92706299999998</v>
      </c>
      <c r="R259">
        <v>8.3420993760000006E-3</v>
      </c>
      <c r="S259">
        <v>543.92706299999998</v>
      </c>
      <c r="T259">
        <v>9.5971561970000004E-3</v>
      </c>
      <c r="U259">
        <v>543.92706299999998</v>
      </c>
      <c r="V259">
        <v>6.7655364979999997E-3</v>
      </c>
      <c r="W259">
        <v>543.92706299999998</v>
      </c>
      <c r="X259">
        <v>6.6702896729999997E-3</v>
      </c>
      <c r="Y259">
        <v>543.92706299999998</v>
      </c>
      <c r="Z259">
        <v>7.0136236029999998E-3</v>
      </c>
      <c r="AA259">
        <v>543.92706299999998</v>
      </c>
      <c r="AB259">
        <v>5.8047720230000001E-3</v>
      </c>
      <c r="AC259">
        <v>543.92706299999998</v>
      </c>
      <c r="AD259">
        <v>6.3812332229999996E-3</v>
      </c>
      <c r="AE259">
        <v>543.92706299999998</v>
      </c>
      <c r="AF259">
        <v>7.2147115129999996E-3</v>
      </c>
      <c r="AG259">
        <v>543.92706299999998</v>
      </c>
      <c r="AH259">
        <v>7.620222401E-3</v>
      </c>
      <c r="AI259">
        <v>543.92706299999998</v>
      </c>
      <c r="AJ259">
        <v>7.6549453660000001E-3</v>
      </c>
      <c r="AK259">
        <v>543.92706299999998</v>
      </c>
      <c r="AL259">
        <v>8.170136251E-3</v>
      </c>
      <c r="AM259">
        <v>543.92706299999998</v>
      </c>
      <c r="AN259">
        <v>7.2154221120000004E-3</v>
      </c>
      <c r="AO259">
        <v>543.92706299999998</v>
      </c>
      <c r="AP259">
        <v>7.3679708879999996E-3</v>
      </c>
      <c r="AQ259">
        <v>543.92706299999998</v>
      </c>
      <c r="AR259">
        <v>7.7936276790000003E-3</v>
      </c>
      <c r="AS259">
        <v>543.92706299999998</v>
      </c>
      <c r="AT259">
        <v>8.3519946779999996E-3</v>
      </c>
      <c r="AU259">
        <v>543.92706299999998</v>
      </c>
      <c r="AV259">
        <v>7.327320985E-3</v>
      </c>
      <c r="AW259">
        <v>543.92706299999998</v>
      </c>
      <c r="AX259">
        <v>7.2713545520000002E-3</v>
      </c>
      <c r="AY259">
        <v>543.92706299999998</v>
      </c>
      <c r="AZ259">
        <v>7.0175696159999997E-3</v>
      </c>
      <c r="BA259">
        <v>543.92706299999998</v>
      </c>
      <c r="BB259">
        <v>7.204052061E-3</v>
      </c>
      <c r="BC259">
        <v>543.92706299999998</v>
      </c>
      <c r="BD259">
        <v>7.8252544629999997E-3</v>
      </c>
      <c r="BE259">
        <v>543.92706299999998</v>
      </c>
      <c r="BF259">
        <v>7.429506164E-3</v>
      </c>
      <c r="BG259">
        <v>543.92706299999998</v>
      </c>
      <c r="BH259">
        <v>5.9547531420000004E-3</v>
      </c>
      <c r="BI259">
        <v>543.92706299999998</v>
      </c>
      <c r="BJ259">
        <v>6.8074222649999998E-3</v>
      </c>
      <c r="BK259">
        <v>543.92706299999998</v>
      </c>
      <c r="BL259">
        <v>6.307187025E-3</v>
      </c>
      <c r="BM259">
        <v>543.92706299999998</v>
      </c>
      <c r="BN259">
        <v>8.1153269859999995E-3</v>
      </c>
      <c r="BO259">
        <v>543.92706299999998</v>
      </c>
      <c r="BP259">
        <v>5.4741101340000002E-3</v>
      </c>
      <c r="BQ259">
        <v>543.92706299999998</v>
      </c>
      <c r="BR259">
        <v>6.2273498620000001E-3</v>
      </c>
      <c r="BS259">
        <v>543.92706299999998</v>
      </c>
      <c r="BT259">
        <v>5.6355153209999998E-3</v>
      </c>
      <c r="BU259">
        <v>543.92706299999998</v>
      </c>
      <c r="BV259">
        <v>5.0729541110000002E-3</v>
      </c>
      <c r="BW259">
        <v>543.92706299999998</v>
      </c>
      <c r="BX259">
        <v>5.5771968330000001E-3</v>
      </c>
      <c r="BY259">
        <v>543.92706299999998</v>
      </c>
      <c r="BZ259">
        <v>6.5258690160000001E-3</v>
      </c>
      <c r="CA259">
        <v>543.92706299999998</v>
      </c>
      <c r="CB259">
        <v>5.3670899939999997E-3</v>
      </c>
      <c r="CC259">
        <v>543.92706299999998</v>
      </c>
      <c r="CD259">
        <v>5.5532059630000003E-3</v>
      </c>
      <c r="CE259">
        <v>543.92706299999998</v>
      </c>
      <c r="CF259">
        <v>7.1918927130000003E-3</v>
      </c>
      <c r="CG259">
        <v>543.92706299999998</v>
      </c>
      <c r="CH259">
        <v>5.4357079789999997E-3</v>
      </c>
      <c r="CI259">
        <v>543.92706299999998</v>
      </c>
      <c r="CJ259">
        <v>5.1521603019999999E-3</v>
      </c>
      <c r="CK259">
        <v>543.92706299999998</v>
      </c>
      <c r="CL259">
        <v>5.7363850060000001E-3</v>
      </c>
      <c r="CM259">
        <v>543.92706299999998</v>
      </c>
      <c r="CN259">
        <v>6.8132071760000001E-3</v>
      </c>
      <c r="CO259">
        <v>543.92706299999998</v>
      </c>
      <c r="CP259">
        <v>4.7815558499999999E-3</v>
      </c>
      <c r="CQ259">
        <v>543.92706299999998</v>
      </c>
      <c r="CR259">
        <v>6.1185690570000001E-3</v>
      </c>
      <c r="CS259">
        <v>543.92706299999998</v>
      </c>
      <c r="CT259">
        <v>5.0442246719999998E-3</v>
      </c>
      <c r="CU259">
        <v>543.92706299999998</v>
      </c>
      <c r="CV259">
        <v>5.2406294269999997E-3</v>
      </c>
      <c r="CW259">
        <v>543.92706299999998</v>
      </c>
      <c r="CX259">
        <v>6.1483937319999999E-3</v>
      </c>
      <c r="CY259">
        <v>543.92706299999998</v>
      </c>
      <c r="CZ259">
        <v>5.0732684319999997E-3</v>
      </c>
      <c r="DA259">
        <v>543.92706299999998</v>
      </c>
      <c r="DB259">
        <v>1.1981678839999999E-4</v>
      </c>
    </row>
    <row r="260" spans="1:106" x14ac:dyDescent="0.3">
      <c r="A260">
        <v>543.02545169999996</v>
      </c>
      <c r="B260">
        <v>1.239855919E-4</v>
      </c>
      <c r="C260">
        <v>543.02545169999996</v>
      </c>
      <c r="D260">
        <v>2.731803572E-3</v>
      </c>
      <c r="E260">
        <v>543.02545169999996</v>
      </c>
      <c r="F260">
        <v>3.5444945100000002E-3</v>
      </c>
      <c r="G260">
        <v>543.02545169999996</v>
      </c>
      <c r="H260">
        <v>5.9380629099999999E-3</v>
      </c>
      <c r="I260">
        <v>543.02545169999996</v>
      </c>
      <c r="J260">
        <v>2.5831656530000001E-3</v>
      </c>
      <c r="K260">
        <v>543.02545169999996</v>
      </c>
      <c r="L260">
        <v>2.3475899359999999E-3</v>
      </c>
      <c r="M260">
        <v>543.02545169999996</v>
      </c>
      <c r="N260">
        <v>2.0138272080000002E-3</v>
      </c>
      <c r="O260">
        <v>543.02545169999996</v>
      </c>
      <c r="P260">
        <v>7.3261102660000001E-3</v>
      </c>
      <c r="Q260">
        <v>543.02545169999996</v>
      </c>
      <c r="R260">
        <v>8.3855092530000005E-3</v>
      </c>
      <c r="S260">
        <v>543.02545169999996</v>
      </c>
      <c r="T260">
        <v>9.6427565440000002E-3</v>
      </c>
      <c r="U260">
        <v>543.02545169999996</v>
      </c>
      <c r="V260">
        <v>6.7096953280000003E-3</v>
      </c>
      <c r="W260">
        <v>543.02545169999996</v>
      </c>
      <c r="X260">
        <v>6.6748373210000003E-3</v>
      </c>
      <c r="Y260">
        <v>543.02545169999996</v>
      </c>
      <c r="Z260">
        <v>7.0917373520000002E-3</v>
      </c>
      <c r="AA260">
        <v>543.02545169999996</v>
      </c>
      <c r="AB260">
        <v>5.7827620769999996E-3</v>
      </c>
      <c r="AC260">
        <v>543.02545169999996</v>
      </c>
      <c r="AD260">
        <v>6.4532430839999997E-3</v>
      </c>
      <c r="AE260">
        <v>543.02545169999996</v>
      </c>
      <c r="AF260">
        <v>7.3261363430000004E-3</v>
      </c>
      <c r="AG260">
        <v>543.02545169999996</v>
      </c>
      <c r="AH260">
        <v>7.7272979539999998E-3</v>
      </c>
      <c r="AI260">
        <v>543.02545169999996</v>
      </c>
      <c r="AJ260">
        <v>7.7148606070000002E-3</v>
      </c>
      <c r="AK260">
        <v>543.02545169999996</v>
      </c>
      <c r="AL260">
        <v>8.1244530160000002E-3</v>
      </c>
      <c r="AM260">
        <v>543.02545169999996</v>
      </c>
      <c r="AN260">
        <v>7.2533502240000004E-3</v>
      </c>
      <c r="AO260">
        <v>543.02545169999996</v>
      </c>
      <c r="AP260">
        <v>7.3942481540000002E-3</v>
      </c>
      <c r="AQ260">
        <v>543.02545169999996</v>
      </c>
      <c r="AR260">
        <v>7.8341364859999991E-3</v>
      </c>
      <c r="AS260">
        <v>543.02545169999996</v>
      </c>
      <c r="AT260">
        <v>8.2171168179999993E-3</v>
      </c>
      <c r="AU260">
        <v>543.02545169999996</v>
      </c>
      <c r="AV260">
        <v>7.3863225989999996E-3</v>
      </c>
      <c r="AW260">
        <v>543.02545169999996</v>
      </c>
      <c r="AX260">
        <v>7.3448810730000003E-3</v>
      </c>
      <c r="AY260">
        <v>543.02545169999996</v>
      </c>
      <c r="AZ260">
        <v>7.0392475459999998E-3</v>
      </c>
      <c r="BA260">
        <v>543.02545169999996</v>
      </c>
      <c r="BB260">
        <v>7.2267130020000001E-3</v>
      </c>
      <c r="BC260">
        <v>543.02545169999996</v>
      </c>
      <c r="BD260">
        <v>7.8389607369999999E-3</v>
      </c>
      <c r="BE260">
        <v>543.02545169999996</v>
      </c>
      <c r="BF260">
        <v>7.4996091429999998E-3</v>
      </c>
      <c r="BG260">
        <v>543.02545169999996</v>
      </c>
      <c r="BH260">
        <v>5.9896581809999998E-3</v>
      </c>
      <c r="BI260">
        <v>543.02545169999996</v>
      </c>
      <c r="BJ260">
        <v>6.8580429070000002E-3</v>
      </c>
      <c r="BK260">
        <v>543.02545169999996</v>
      </c>
      <c r="BL260">
        <v>6.2220976689999997E-3</v>
      </c>
      <c r="BM260">
        <v>543.02545169999996</v>
      </c>
      <c r="BN260">
        <v>8.0150906000000001E-3</v>
      </c>
      <c r="BO260">
        <v>543.02545169999996</v>
      </c>
      <c r="BP260">
        <v>5.6848982350000002E-3</v>
      </c>
      <c r="BQ260">
        <v>543.02545169999996</v>
      </c>
      <c r="BR260">
        <v>6.2058698389999998E-3</v>
      </c>
      <c r="BS260">
        <v>543.02545169999996</v>
      </c>
      <c r="BT260">
        <v>5.6908777910000003E-3</v>
      </c>
      <c r="BU260">
        <v>543.02545169999996</v>
      </c>
      <c r="BV260">
        <v>5.1151486109999996E-3</v>
      </c>
      <c r="BW260">
        <v>543.02545169999996</v>
      </c>
      <c r="BX260">
        <v>5.5959448219999996E-3</v>
      </c>
      <c r="BY260">
        <v>543.02545169999996</v>
      </c>
      <c r="BZ260">
        <v>6.5306252799999997E-3</v>
      </c>
      <c r="CA260">
        <v>543.02545169999996</v>
      </c>
      <c r="CB260">
        <v>5.3155948410000004E-3</v>
      </c>
      <c r="CC260">
        <v>543.02545169999996</v>
      </c>
      <c r="CD260">
        <v>5.5966004729999996E-3</v>
      </c>
      <c r="CE260">
        <v>543.02545169999996</v>
      </c>
      <c r="CF260">
        <v>7.2065521959999998E-3</v>
      </c>
      <c r="CG260">
        <v>543.02545169999996</v>
      </c>
      <c r="CH260">
        <v>5.5221375079999996E-3</v>
      </c>
      <c r="CI260">
        <v>543.02545169999996</v>
      </c>
      <c r="CJ260">
        <v>5.1852720789999996E-3</v>
      </c>
      <c r="CK260">
        <v>543.02545169999996</v>
      </c>
      <c r="CL260">
        <v>5.7768337430000004E-3</v>
      </c>
      <c r="CM260">
        <v>543.02545169999996</v>
      </c>
      <c r="CN260">
        <v>6.7920139990000003E-3</v>
      </c>
      <c r="CO260">
        <v>543.02545169999996</v>
      </c>
      <c r="CP260">
        <v>4.9178316260000002E-3</v>
      </c>
      <c r="CQ260">
        <v>543.02545169999996</v>
      </c>
      <c r="CR260">
        <v>6.1016096730000004E-3</v>
      </c>
      <c r="CS260">
        <v>543.02545169999996</v>
      </c>
      <c r="CT260">
        <v>5.1343482920000001E-3</v>
      </c>
      <c r="CU260">
        <v>543.02545169999996</v>
      </c>
      <c r="CV260">
        <v>5.3164334969999999E-3</v>
      </c>
      <c r="CW260">
        <v>543.02545169999996</v>
      </c>
      <c r="CX260">
        <v>6.1978609300000001E-3</v>
      </c>
      <c r="CY260">
        <v>543.02545169999996</v>
      </c>
      <c r="CZ260">
        <v>5.0847921519999997E-3</v>
      </c>
      <c r="DA260">
        <v>543.02545169999996</v>
      </c>
      <c r="DB260">
        <v>1.6080751079999999E-4</v>
      </c>
    </row>
    <row r="261" spans="1:106" x14ac:dyDescent="0.3">
      <c r="A261">
        <v>541.97338869999999</v>
      </c>
      <c r="B261">
        <v>1.3258228139999999E-4</v>
      </c>
      <c r="C261">
        <v>541.97338869999999</v>
      </c>
      <c r="D261">
        <v>2.7628815729999999E-3</v>
      </c>
      <c r="E261">
        <v>541.97338869999999</v>
      </c>
      <c r="F261">
        <v>3.5940052479999998E-3</v>
      </c>
      <c r="G261">
        <v>541.97338869999999</v>
      </c>
      <c r="H261">
        <v>5.9645683500000003E-3</v>
      </c>
      <c r="I261">
        <v>541.97338869999999</v>
      </c>
      <c r="J261">
        <v>2.6626482140000001E-3</v>
      </c>
      <c r="K261">
        <v>541.97338869999999</v>
      </c>
      <c r="L261">
        <v>2.3670319929999998E-3</v>
      </c>
      <c r="M261">
        <v>541.97338869999999</v>
      </c>
      <c r="N261">
        <v>2.0669612569999998E-3</v>
      </c>
      <c r="O261">
        <v>541.97338869999999</v>
      </c>
      <c r="P261">
        <v>7.4142068619999996E-3</v>
      </c>
      <c r="Q261">
        <v>541.97338869999999</v>
      </c>
      <c r="R261">
        <v>8.4296371790000008E-3</v>
      </c>
      <c r="S261">
        <v>541.97338869999999</v>
      </c>
      <c r="T261">
        <v>9.7861262040000001E-3</v>
      </c>
      <c r="U261">
        <v>541.97338869999999</v>
      </c>
      <c r="V261">
        <v>6.848023739E-3</v>
      </c>
      <c r="W261">
        <v>541.97338869999999</v>
      </c>
      <c r="X261">
        <v>6.7500770089999997E-3</v>
      </c>
      <c r="Y261">
        <v>541.97338869999999</v>
      </c>
      <c r="Z261">
        <v>7.1417069990000002E-3</v>
      </c>
      <c r="AA261">
        <v>541.97338869999999</v>
      </c>
      <c r="AB261">
        <v>5.8169974950000002E-3</v>
      </c>
      <c r="AC261">
        <v>541.97338869999999</v>
      </c>
      <c r="AD261">
        <v>6.5883095380000001E-3</v>
      </c>
      <c r="AE261">
        <v>541.97338869999999</v>
      </c>
      <c r="AF261">
        <v>7.3983818289999996E-3</v>
      </c>
      <c r="AG261">
        <v>541.97338869999999</v>
      </c>
      <c r="AH261">
        <v>7.910026237E-3</v>
      </c>
      <c r="AI261">
        <v>541.97338869999999</v>
      </c>
      <c r="AJ261">
        <v>7.7923364010000001E-3</v>
      </c>
      <c r="AK261">
        <v>541.97338869999999</v>
      </c>
      <c r="AL261">
        <v>8.1424666570000005E-3</v>
      </c>
      <c r="AM261">
        <v>541.97338869999999</v>
      </c>
      <c r="AN261">
        <v>7.2484542620000003E-3</v>
      </c>
      <c r="AO261">
        <v>541.97338869999999</v>
      </c>
      <c r="AP261">
        <v>7.4521787459999999E-3</v>
      </c>
      <c r="AQ261">
        <v>541.97338869999999</v>
      </c>
      <c r="AR261">
        <v>7.957743481E-3</v>
      </c>
      <c r="AS261">
        <v>541.97338869999999</v>
      </c>
      <c r="AT261">
        <v>8.1671290099999995E-3</v>
      </c>
      <c r="AU261">
        <v>541.97338869999999</v>
      </c>
      <c r="AV261">
        <v>7.5434092430000004E-3</v>
      </c>
      <c r="AW261">
        <v>541.97338869999999</v>
      </c>
      <c r="AX261">
        <v>7.34722428E-3</v>
      </c>
      <c r="AY261">
        <v>541.97338869999999</v>
      </c>
      <c r="AZ261">
        <v>7.176233921E-3</v>
      </c>
      <c r="BA261">
        <v>541.97338869999999</v>
      </c>
      <c r="BB261">
        <v>7.2327670639999999E-3</v>
      </c>
      <c r="BC261">
        <v>541.97338869999999</v>
      </c>
      <c r="BD261">
        <v>7.7653764750000003E-3</v>
      </c>
      <c r="BE261">
        <v>541.97338869999999</v>
      </c>
      <c r="BF261">
        <v>7.5622163709999999E-3</v>
      </c>
      <c r="BG261">
        <v>541.97338869999999</v>
      </c>
      <c r="BH261">
        <v>5.9868502429999996E-3</v>
      </c>
      <c r="BI261">
        <v>541.97338869999999</v>
      </c>
      <c r="BJ261">
        <v>6.8871295080000002E-3</v>
      </c>
      <c r="BK261">
        <v>541.97338869999999</v>
      </c>
      <c r="BL261">
        <v>6.1718397770000001E-3</v>
      </c>
      <c r="BM261">
        <v>541.97338869999999</v>
      </c>
      <c r="BN261">
        <v>7.9110804950000002E-3</v>
      </c>
      <c r="BO261">
        <v>541.97338869999999</v>
      </c>
      <c r="BP261">
        <v>5.663759541E-3</v>
      </c>
      <c r="BQ261">
        <v>541.97338869999999</v>
      </c>
      <c r="BR261">
        <v>6.3135954550000003E-3</v>
      </c>
      <c r="BS261">
        <v>541.97338869999999</v>
      </c>
      <c r="BT261">
        <v>5.6526926349999996E-3</v>
      </c>
      <c r="BU261">
        <v>541.97338869999999</v>
      </c>
      <c r="BV261">
        <v>5.1945718010000001E-3</v>
      </c>
      <c r="BW261">
        <v>541.97338869999999</v>
      </c>
      <c r="BX261">
        <v>5.61191421E-3</v>
      </c>
      <c r="BY261">
        <v>541.97338869999999</v>
      </c>
      <c r="BZ261">
        <v>6.6743642089999999E-3</v>
      </c>
      <c r="CA261">
        <v>541.97338869999999</v>
      </c>
      <c r="CB261">
        <v>5.4407403799999997E-3</v>
      </c>
      <c r="CC261">
        <v>541.97338869999999</v>
      </c>
      <c r="CD261">
        <v>5.5740503590000004E-3</v>
      </c>
      <c r="CE261">
        <v>541.97338869999999</v>
      </c>
      <c r="CF261">
        <v>7.2621945289999996E-3</v>
      </c>
      <c r="CG261">
        <v>541.97338869999999</v>
      </c>
      <c r="CH261">
        <v>5.4684476929999998E-3</v>
      </c>
      <c r="CI261">
        <v>541.97338869999999</v>
      </c>
      <c r="CJ261">
        <v>5.2498518490000003E-3</v>
      </c>
      <c r="CK261">
        <v>541.97338869999999</v>
      </c>
      <c r="CL261">
        <v>5.7758367619999999E-3</v>
      </c>
      <c r="CM261">
        <v>541.97338869999999</v>
      </c>
      <c r="CN261">
        <v>6.9308681409999996E-3</v>
      </c>
      <c r="CO261">
        <v>541.97338869999999</v>
      </c>
      <c r="CP261">
        <v>4.9096108409999997E-3</v>
      </c>
      <c r="CQ261">
        <v>541.97338869999999</v>
      </c>
      <c r="CR261">
        <v>6.1307768340000002E-3</v>
      </c>
      <c r="CS261">
        <v>541.97338869999999</v>
      </c>
      <c r="CT261">
        <v>5.1653627309999998E-3</v>
      </c>
      <c r="CU261">
        <v>541.97338869999999</v>
      </c>
      <c r="CV261">
        <v>5.3224079309999997E-3</v>
      </c>
      <c r="CW261">
        <v>541.97338869999999</v>
      </c>
      <c r="CX261">
        <v>6.2155853960000002E-3</v>
      </c>
      <c r="CY261">
        <v>541.97338869999999</v>
      </c>
      <c r="CZ261">
        <v>5.2058110009999999E-3</v>
      </c>
      <c r="DA261">
        <v>541.97338869999999</v>
      </c>
      <c r="DB261">
        <v>2.2599151999999999E-4</v>
      </c>
    </row>
    <row r="262" spans="1:106" x14ac:dyDescent="0.3">
      <c r="A262">
        <v>541.07141109999998</v>
      </c>
      <c r="B262" s="1">
        <v>5.993015293E-5</v>
      </c>
      <c r="C262">
        <v>541.07141109999998</v>
      </c>
      <c r="D262">
        <v>2.735893242E-3</v>
      </c>
      <c r="E262">
        <v>541.07141109999998</v>
      </c>
      <c r="F262">
        <v>3.6702011709999999E-3</v>
      </c>
      <c r="G262">
        <v>541.07141109999998</v>
      </c>
      <c r="H262">
        <v>6.0143559239999997E-3</v>
      </c>
      <c r="I262">
        <v>541.07141109999998</v>
      </c>
      <c r="J262">
        <v>2.6775463480000002E-3</v>
      </c>
      <c r="K262">
        <v>541.07141109999998</v>
      </c>
      <c r="L262">
        <v>2.4028471669999998E-3</v>
      </c>
      <c r="M262">
        <v>541.07141109999998</v>
      </c>
      <c r="N262">
        <v>2.1250443529999999E-3</v>
      </c>
      <c r="O262">
        <v>541.07141109999998</v>
      </c>
      <c r="P262">
        <v>7.4897855520000001E-3</v>
      </c>
      <c r="Q262">
        <v>541.07141109999998</v>
      </c>
      <c r="R262">
        <v>8.5331378500000006E-3</v>
      </c>
      <c r="S262">
        <v>541.07141109999998</v>
      </c>
      <c r="T262">
        <v>9.8904008049999995E-3</v>
      </c>
      <c r="U262">
        <v>541.07141109999998</v>
      </c>
      <c r="V262">
        <v>6.9284485650000002E-3</v>
      </c>
      <c r="W262">
        <v>541.07141109999998</v>
      </c>
      <c r="X262">
        <v>6.85330946E-3</v>
      </c>
      <c r="Y262">
        <v>541.07141109999998</v>
      </c>
      <c r="Z262">
        <v>7.2673801330000003E-3</v>
      </c>
      <c r="AA262">
        <v>541.07141109999998</v>
      </c>
      <c r="AB262">
        <v>5.8358348910000002E-3</v>
      </c>
      <c r="AC262">
        <v>541.07141109999998</v>
      </c>
      <c r="AD262">
        <v>6.7500770089999997E-3</v>
      </c>
      <c r="AE262">
        <v>541.07141109999998</v>
      </c>
      <c r="AF262">
        <v>7.4576302430000001E-3</v>
      </c>
      <c r="AG262">
        <v>541.07141109999998</v>
      </c>
      <c r="AH262">
        <v>8.2289353010000007E-3</v>
      </c>
      <c r="AI262">
        <v>541.07141109999998</v>
      </c>
      <c r="AJ262">
        <v>7.9039894040000003E-3</v>
      </c>
      <c r="AK262">
        <v>541.07141109999998</v>
      </c>
      <c r="AL262">
        <v>8.1487176939999996E-3</v>
      </c>
      <c r="AM262">
        <v>541.07141109999998</v>
      </c>
      <c r="AN262">
        <v>7.3076030240000001E-3</v>
      </c>
      <c r="AO262">
        <v>541.07141109999998</v>
      </c>
      <c r="AP262">
        <v>7.5147529129999998E-3</v>
      </c>
      <c r="AQ262">
        <v>541.07141109999998</v>
      </c>
      <c r="AR262">
        <v>8.016434498E-3</v>
      </c>
      <c r="AS262">
        <v>541.07141109999998</v>
      </c>
      <c r="AT262">
        <v>8.0441227180000005E-3</v>
      </c>
      <c r="AU262">
        <v>541.07141109999998</v>
      </c>
      <c r="AV262">
        <v>7.5718043369999996E-3</v>
      </c>
      <c r="AW262">
        <v>541.07141109999998</v>
      </c>
      <c r="AX262">
        <v>7.4906544760000001E-3</v>
      </c>
      <c r="AY262">
        <v>541.07141109999998</v>
      </c>
      <c r="AZ262">
        <v>7.2104739959999997E-3</v>
      </c>
      <c r="BA262">
        <v>541.07141109999998</v>
      </c>
      <c r="BB262">
        <v>7.2606676260000003E-3</v>
      </c>
      <c r="BC262">
        <v>541.07141109999998</v>
      </c>
      <c r="BD262">
        <v>7.9123191539999995E-3</v>
      </c>
      <c r="BE262">
        <v>541.07141109999998</v>
      </c>
      <c r="BF262">
        <v>7.7008167279999998E-3</v>
      </c>
      <c r="BG262">
        <v>541.07141109999998</v>
      </c>
      <c r="BH262">
        <v>6.0361674989999996E-3</v>
      </c>
      <c r="BI262">
        <v>541.07141109999998</v>
      </c>
      <c r="BJ262">
        <v>6.9770053959999998E-3</v>
      </c>
      <c r="BK262">
        <v>541.07141109999998</v>
      </c>
      <c r="BL262">
        <v>6.2374337580000001E-3</v>
      </c>
      <c r="BM262">
        <v>541.07141109999998</v>
      </c>
      <c r="BN262">
        <v>7.7839558940000003E-3</v>
      </c>
      <c r="BO262">
        <v>541.07141109999998</v>
      </c>
      <c r="BP262">
        <v>5.8647743429999996E-3</v>
      </c>
      <c r="BQ262">
        <v>541.07141109999998</v>
      </c>
      <c r="BR262">
        <v>6.4459387210000002E-3</v>
      </c>
      <c r="BS262">
        <v>541.07141109999998</v>
      </c>
      <c r="BT262">
        <v>5.6770038790000003E-3</v>
      </c>
      <c r="BU262">
        <v>541.07141109999998</v>
      </c>
      <c r="BV262">
        <v>5.2190409040000002E-3</v>
      </c>
      <c r="BW262">
        <v>541.07141109999998</v>
      </c>
      <c r="BX262">
        <v>5.7129357009999999E-3</v>
      </c>
      <c r="BY262">
        <v>541.07141109999998</v>
      </c>
      <c r="BZ262">
        <v>6.6918977540000001E-3</v>
      </c>
      <c r="CA262">
        <v>541.07141109999998</v>
      </c>
      <c r="CB262">
        <v>5.4813716559999996E-3</v>
      </c>
      <c r="CC262">
        <v>541.07141109999998</v>
      </c>
      <c r="CD262">
        <v>5.7531986389999998E-3</v>
      </c>
      <c r="CE262">
        <v>541.07141109999998</v>
      </c>
      <c r="CF262">
        <v>7.311499212E-3</v>
      </c>
      <c r="CG262">
        <v>541.07141109999998</v>
      </c>
      <c r="CH262">
        <v>5.5522355250000001E-3</v>
      </c>
      <c r="CI262">
        <v>541.07141109999998</v>
      </c>
      <c r="CJ262">
        <v>5.4748700929999998E-3</v>
      </c>
      <c r="CK262">
        <v>541.07141109999998</v>
      </c>
      <c r="CL262">
        <v>5.7752332649999997E-3</v>
      </c>
      <c r="CM262">
        <v>541.07141109999998</v>
      </c>
      <c r="CN262">
        <v>6.7875701930000002E-3</v>
      </c>
      <c r="CO262">
        <v>541.07141109999998</v>
      </c>
      <c r="CP262">
        <v>5.0534689799999997E-3</v>
      </c>
      <c r="CQ262">
        <v>541.07141109999998</v>
      </c>
      <c r="CR262">
        <v>6.12549996E-3</v>
      </c>
      <c r="CS262">
        <v>541.07141109999998</v>
      </c>
      <c r="CT262">
        <v>5.2782283159999999E-3</v>
      </c>
      <c r="CU262">
        <v>541.07141109999998</v>
      </c>
      <c r="CV262">
        <v>5.4354458119999999E-3</v>
      </c>
      <c r="CW262">
        <v>541.07141109999998</v>
      </c>
      <c r="CX262">
        <v>6.4238961789999998E-3</v>
      </c>
      <c r="CY262">
        <v>541.07141109999998</v>
      </c>
      <c r="CZ262">
        <v>5.1068454050000002E-3</v>
      </c>
      <c r="DA262">
        <v>541.07141109999998</v>
      </c>
      <c r="DB262">
        <v>1.8991509570000001E-4</v>
      </c>
    </row>
    <row r="263" spans="1:106" x14ac:dyDescent="0.3">
      <c r="A263">
        <v>540.01879880000001</v>
      </c>
      <c r="B263" s="1">
        <v>7.6758682549999999E-5</v>
      </c>
      <c r="C263">
        <v>540.01879880000001</v>
      </c>
      <c r="D263">
        <v>2.783384174E-3</v>
      </c>
      <c r="E263">
        <v>540.01879880000001</v>
      </c>
      <c r="F263">
        <v>3.68818827E-3</v>
      </c>
      <c r="G263">
        <v>540.01879880000001</v>
      </c>
      <c r="H263">
        <v>6.0742818750000004E-3</v>
      </c>
      <c r="I263">
        <v>540.01879880000001</v>
      </c>
      <c r="J263">
        <v>2.7782518880000002E-3</v>
      </c>
      <c r="K263">
        <v>540.01879880000001</v>
      </c>
      <c r="L263">
        <v>2.3971989289999999E-3</v>
      </c>
      <c r="M263">
        <v>540.01879880000001</v>
      </c>
      <c r="N263">
        <v>2.0968990869999998E-3</v>
      </c>
      <c r="O263">
        <v>540.01879880000001</v>
      </c>
      <c r="P263">
        <v>7.5420662759999998E-3</v>
      </c>
      <c r="Q263">
        <v>540.01879880000001</v>
      </c>
      <c r="R263">
        <v>8.6389333010000006E-3</v>
      </c>
      <c r="S263">
        <v>540.01879880000001</v>
      </c>
      <c r="T263">
        <v>9.9204061550000004E-3</v>
      </c>
      <c r="U263">
        <v>540.01879880000001</v>
      </c>
      <c r="V263">
        <v>6.9142980499999999E-3</v>
      </c>
      <c r="W263">
        <v>540.01879880000001</v>
      </c>
      <c r="X263">
        <v>6.9215837870000001E-3</v>
      </c>
      <c r="Y263">
        <v>540.01879880000001</v>
      </c>
      <c r="Z263">
        <v>7.2595360689999998E-3</v>
      </c>
      <c r="AA263">
        <v>540.01879880000001</v>
      </c>
      <c r="AB263">
        <v>5.8419741690000004E-3</v>
      </c>
      <c r="AC263">
        <v>540.01879880000001</v>
      </c>
      <c r="AD263">
        <v>6.9734803400000002E-3</v>
      </c>
      <c r="AE263">
        <v>540.01879880000001</v>
      </c>
      <c r="AF263">
        <v>7.5177289549999997E-3</v>
      </c>
      <c r="AG263">
        <v>540.01879880000001</v>
      </c>
      <c r="AH263">
        <v>8.4355492140000005E-3</v>
      </c>
      <c r="AI263">
        <v>540.01879880000001</v>
      </c>
      <c r="AJ263">
        <v>7.9053593799999992E-3</v>
      </c>
      <c r="AK263">
        <v>540.01879880000001</v>
      </c>
      <c r="AL263">
        <v>8.0933049320000006E-3</v>
      </c>
      <c r="AM263">
        <v>540.01879880000001</v>
      </c>
      <c r="AN263">
        <v>7.4893115090000004E-3</v>
      </c>
      <c r="AO263">
        <v>540.01879880000001</v>
      </c>
      <c r="AP263">
        <v>7.5970925389999997E-3</v>
      </c>
      <c r="AQ263">
        <v>540.01879880000001</v>
      </c>
      <c r="AR263">
        <v>8.0733681099999996E-3</v>
      </c>
      <c r="AS263">
        <v>540.01879880000001</v>
      </c>
      <c r="AT263">
        <v>7.9555809500000008E-3</v>
      </c>
      <c r="AU263">
        <v>540.01879880000001</v>
      </c>
      <c r="AV263">
        <v>7.6424311849999996E-3</v>
      </c>
      <c r="AW263">
        <v>540.01879880000001</v>
      </c>
      <c r="AX263">
        <v>7.5376676399999997E-3</v>
      </c>
      <c r="AY263">
        <v>540.01879880000001</v>
      </c>
      <c r="AZ263">
        <v>7.3005477900000004E-3</v>
      </c>
      <c r="BA263">
        <v>540.01879880000001</v>
      </c>
      <c r="BB263">
        <v>7.4419877489999998E-3</v>
      </c>
      <c r="BC263">
        <v>540.01879880000001</v>
      </c>
      <c r="BD263">
        <v>7.8743332999999995E-3</v>
      </c>
      <c r="BE263">
        <v>540.01879880000001</v>
      </c>
      <c r="BF263">
        <v>7.8357709570000007E-3</v>
      </c>
      <c r="BG263">
        <v>540.01879880000001</v>
      </c>
      <c r="BH263">
        <v>6.1187790709999997E-3</v>
      </c>
      <c r="BI263">
        <v>540.01879880000001</v>
      </c>
      <c r="BJ263">
        <v>6.9069075399999999E-3</v>
      </c>
      <c r="BK263">
        <v>540.01879880000001</v>
      </c>
      <c r="BL263">
        <v>6.3376287000000003E-3</v>
      </c>
      <c r="BM263">
        <v>540.01879880000001</v>
      </c>
      <c r="BN263">
        <v>7.7894902789999998E-3</v>
      </c>
      <c r="BO263">
        <v>540.01879880000001</v>
      </c>
      <c r="BP263">
        <v>5.8905668559999999E-3</v>
      </c>
      <c r="BQ263">
        <v>540.01879880000001</v>
      </c>
      <c r="BR263">
        <v>6.3925818539999997E-3</v>
      </c>
      <c r="BS263">
        <v>540.01879880000001</v>
      </c>
      <c r="BT263">
        <v>5.7932031339999997E-3</v>
      </c>
      <c r="BU263">
        <v>540.01879880000001</v>
      </c>
      <c r="BV263">
        <v>5.3444472139999996E-3</v>
      </c>
      <c r="BW263">
        <v>540.01879880000001</v>
      </c>
      <c r="BX263">
        <v>5.748083815E-3</v>
      </c>
      <c r="BY263">
        <v>540.01879880000001</v>
      </c>
      <c r="BZ263">
        <v>6.7959842270000001E-3</v>
      </c>
      <c r="CA263">
        <v>540.01879880000001</v>
      </c>
      <c r="CB263">
        <v>5.4876366630000001E-3</v>
      </c>
      <c r="CC263">
        <v>540.01879880000001</v>
      </c>
      <c r="CD263">
        <v>5.8176270689999999E-3</v>
      </c>
      <c r="CE263">
        <v>540.01879880000001</v>
      </c>
      <c r="CF263">
        <v>7.399013732E-3</v>
      </c>
      <c r="CG263">
        <v>540.01879880000001</v>
      </c>
      <c r="CH263">
        <v>5.7171848600000002E-3</v>
      </c>
      <c r="CI263">
        <v>540.01879880000001</v>
      </c>
      <c r="CJ263">
        <v>5.444881972E-3</v>
      </c>
      <c r="CK263">
        <v>540.01879880000001</v>
      </c>
      <c r="CL263">
        <v>5.8782608250000003E-3</v>
      </c>
      <c r="CM263">
        <v>540.01879880000001</v>
      </c>
      <c r="CN263">
        <v>6.8682995619999999E-3</v>
      </c>
      <c r="CO263">
        <v>540.01879880000001</v>
      </c>
      <c r="CP263">
        <v>4.9797534009999997E-3</v>
      </c>
      <c r="CQ263">
        <v>540.01879880000001</v>
      </c>
      <c r="CR263">
        <v>6.2477015890000003E-3</v>
      </c>
      <c r="CS263">
        <v>540.01879880000001</v>
      </c>
      <c r="CT263">
        <v>5.2801151760000003E-3</v>
      </c>
      <c r="CU263">
        <v>540.01879880000001</v>
      </c>
      <c r="CV263">
        <v>5.370575935E-3</v>
      </c>
      <c r="CW263">
        <v>540.01879880000001</v>
      </c>
      <c r="CX263">
        <v>6.376399659E-3</v>
      </c>
      <c r="CY263">
        <v>540.01879880000001</v>
      </c>
      <c r="CZ263">
        <v>5.1956460810000001E-3</v>
      </c>
      <c r="DA263">
        <v>540.01879880000001</v>
      </c>
      <c r="DB263">
        <v>2.118506527E-4</v>
      </c>
    </row>
    <row r="264" spans="1:106" x14ac:dyDescent="0.3">
      <c r="A264">
        <v>538.96600339999998</v>
      </c>
      <c r="B264">
        <v>1.6238715029999999E-4</v>
      </c>
      <c r="C264">
        <v>538.96600339999998</v>
      </c>
      <c r="D264">
        <v>2.8215788769999999E-3</v>
      </c>
      <c r="E264">
        <v>538.96600339999998</v>
      </c>
      <c r="F264">
        <v>3.6686607639999998E-3</v>
      </c>
      <c r="G264">
        <v>538.96600339999998</v>
      </c>
      <c r="H264">
        <v>6.2363832259999998E-3</v>
      </c>
      <c r="I264">
        <v>538.96600339999998</v>
      </c>
      <c r="J264">
        <v>2.7158355810000001E-3</v>
      </c>
      <c r="K264">
        <v>538.96600339999998</v>
      </c>
      <c r="L264">
        <v>2.4033938529999998E-3</v>
      </c>
      <c r="M264">
        <v>538.96600339999998</v>
      </c>
      <c r="N264">
        <v>2.107589971E-3</v>
      </c>
      <c r="O264">
        <v>538.96600339999998</v>
      </c>
      <c r="P264">
        <v>7.5886365960000004E-3</v>
      </c>
      <c r="Q264">
        <v>538.96600339999998</v>
      </c>
      <c r="R264">
        <v>8.6759561669999992E-3</v>
      </c>
      <c r="S264">
        <v>538.96600339999998</v>
      </c>
      <c r="T264">
        <v>9.9338078870000006E-3</v>
      </c>
      <c r="U264">
        <v>538.96600339999998</v>
      </c>
      <c r="V264">
        <v>7.0090461519999999E-3</v>
      </c>
      <c r="W264">
        <v>538.96600339999998</v>
      </c>
      <c r="X264">
        <v>6.9825556130000003E-3</v>
      </c>
      <c r="Y264">
        <v>538.96600339999998</v>
      </c>
      <c r="Z264">
        <v>7.3887975889999997E-3</v>
      </c>
      <c r="AA264">
        <v>538.96600339999998</v>
      </c>
      <c r="AB264">
        <v>5.8534918350000003E-3</v>
      </c>
      <c r="AC264">
        <v>538.96600339999998</v>
      </c>
      <c r="AD264">
        <v>7.0728193969999999E-3</v>
      </c>
      <c r="AE264">
        <v>538.96600339999998</v>
      </c>
      <c r="AF264">
        <v>7.5637968260000004E-3</v>
      </c>
      <c r="AG264">
        <v>538.96600339999998</v>
      </c>
      <c r="AH264">
        <v>8.669433184E-3</v>
      </c>
      <c r="AI264">
        <v>538.96600339999998</v>
      </c>
      <c r="AJ264">
        <v>8.0730514599999994E-3</v>
      </c>
      <c r="AK264">
        <v>538.96600339999998</v>
      </c>
      <c r="AL264">
        <v>8.1905787809999995E-3</v>
      </c>
      <c r="AM264">
        <v>538.96600339999998</v>
      </c>
      <c r="AN264">
        <v>7.6035466049999998E-3</v>
      </c>
      <c r="AO264">
        <v>538.96600339999998</v>
      </c>
      <c r="AP264">
        <v>7.7804243190000002E-3</v>
      </c>
      <c r="AQ264">
        <v>538.96600339999998</v>
      </c>
      <c r="AR264">
        <v>8.1004789100000002E-3</v>
      </c>
      <c r="AS264">
        <v>538.96600339999998</v>
      </c>
      <c r="AT264">
        <v>8.0333640800000009E-3</v>
      </c>
      <c r="AU264">
        <v>538.96600339999998</v>
      </c>
      <c r="AV264">
        <v>7.6880902050000003E-3</v>
      </c>
      <c r="AW264">
        <v>538.96600339999998</v>
      </c>
      <c r="AX264">
        <v>7.5851860459999997E-3</v>
      </c>
      <c r="AY264">
        <v>538.96600339999998</v>
      </c>
      <c r="AZ264">
        <v>7.3640216140000003E-3</v>
      </c>
      <c r="BA264">
        <v>538.96600339999998</v>
      </c>
      <c r="BB264">
        <v>7.5043234970000004E-3</v>
      </c>
      <c r="BC264">
        <v>538.96600339999998</v>
      </c>
      <c r="BD264">
        <v>7.9797850919999993E-3</v>
      </c>
      <c r="BE264">
        <v>538.96600339999998</v>
      </c>
      <c r="BF264">
        <v>7.8948419540000002E-3</v>
      </c>
      <c r="BG264">
        <v>538.96600339999998</v>
      </c>
      <c r="BH264">
        <v>6.0941278929999999E-3</v>
      </c>
      <c r="BI264">
        <v>538.96600339999998</v>
      </c>
      <c r="BJ264">
        <v>6.9974972870000002E-3</v>
      </c>
      <c r="BK264">
        <v>538.96600339999998</v>
      </c>
      <c r="BL264">
        <v>6.4046396869999996E-3</v>
      </c>
      <c r="BM264">
        <v>538.96600339999998</v>
      </c>
      <c r="BN264">
        <v>7.6586864889999998E-3</v>
      </c>
      <c r="BO264">
        <v>538.96600339999998</v>
      </c>
      <c r="BP264">
        <v>5.765763577E-3</v>
      </c>
      <c r="BQ264">
        <v>538.96600339999998</v>
      </c>
      <c r="BR264">
        <v>6.472475361E-3</v>
      </c>
      <c r="BS264">
        <v>538.96600339999998</v>
      </c>
      <c r="BT264">
        <v>5.8358348910000002E-3</v>
      </c>
      <c r="BU264">
        <v>538.96600339999998</v>
      </c>
      <c r="BV264">
        <v>5.3675356319999997E-3</v>
      </c>
      <c r="BW264">
        <v>538.96600339999998</v>
      </c>
      <c r="BX264">
        <v>5.7520181869999999E-3</v>
      </c>
      <c r="BY264">
        <v>538.96600339999998</v>
      </c>
      <c r="BZ264">
        <v>6.943809334E-3</v>
      </c>
      <c r="CA264">
        <v>538.96600339999998</v>
      </c>
      <c r="CB264">
        <v>5.5012428200000001E-3</v>
      </c>
      <c r="CC264">
        <v>538.96600339999998</v>
      </c>
      <c r="CD264">
        <v>5.8252876620000001E-3</v>
      </c>
      <c r="CE264">
        <v>538.96600339999998</v>
      </c>
      <c r="CF264">
        <v>7.3688137350000002E-3</v>
      </c>
      <c r="CG264">
        <v>538.96600339999998</v>
      </c>
      <c r="CH264">
        <v>5.624553654E-3</v>
      </c>
      <c r="CI264">
        <v>538.96600339999998</v>
      </c>
      <c r="CJ264">
        <v>5.4100467820000003E-3</v>
      </c>
      <c r="CK264">
        <v>538.96600339999998</v>
      </c>
      <c r="CL264">
        <v>5.9829396199999997E-3</v>
      </c>
      <c r="CM264">
        <v>538.96600339999998</v>
      </c>
      <c r="CN264">
        <v>7.0906584150000002E-3</v>
      </c>
      <c r="CO264">
        <v>538.96600339999998</v>
      </c>
      <c r="CP264">
        <v>5.0564287230000001E-3</v>
      </c>
      <c r="CQ264">
        <v>538.96600339999998</v>
      </c>
      <c r="CR264">
        <v>6.1259460639999999E-3</v>
      </c>
      <c r="CS264">
        <v>538.96600339999998</v>
      </c>
      <c r="CT264">
        <v>5.3990650920000003E-3</v>
      </c>
      <c r="CU264">
        <v>538.96600339999998</v>
      </c>
      <c r="CV264">
        <v>5.4433615880000001E-3</v>
      </c>
      <c r="CW264">
        <v>538.96600339999998</v>
      </c>
      <c r="CX264">
        <v>6.3914256169999998E-3</v>
      </c>
      <c r="CY264">
        <v>538.96600339999998</v>
      </c>
      <c r="CZ264">
        <v>5.232690834E-3</v>
      </c>
      <c r="DA264">
        <v>538.96600339999998</v>
      </c>
      <c r="DB264" s="1">
        <v>9.4364608229999996E-5</v>
      </c>
    </row>
    <row r="265" spans="1:106" x14ac:dyDescent="0.3">
      <c r="A265">
        <v>538.06335449999995</v>
      </c>
      <c r="B265">
        <v>1.148971278E-4</v>
      </c>
      <c r="C265">
        <v>538.06335449999995</v>
      </c>
      <c r="D265">
        <v>2.8939908370000001E-3</v>
      </c>
      <c r="E265">
        <v>538.06335449999995</v>
      </c>
      <c r="F265">
        <v>3.6978740250000002E-3</v>
      </c>
      <c r="G265">
        <v>538.06335449999995</v>
      </c>
      <c r="H265">
        <v>6.3087888990000004E-3</v>
      </c>
      <c r="I265">
        <v>538.06335449999995</v>
      </c>
      <c r="J265">
        <v>2.725916449E-3</v>
      </c>
      <c r="K265">
        <v>538.06335449999995</v>
      </c>
      <c r="L265">
        <v>2.442335943E-3</v>
      </c>
      <c r="M265">
        <v>538.06335449999995</v>
      </c>
      <c r="N265">
        <v>2.0897460640000001E-3</v>
      </c>
      <c r="O265">
        <v>538.06335449999995</v>
      </c>
      <c r="P265">
        <v>7.6524424370000002E-3</v>
      </c>
      <c r="Q265">
        <v>538.06335449999995</v>
      </c>
      <c r="R265">
        <v>8.7688183410000002E-3</v>
      </c>
      <c r="S265">
        <v>538.06335449999995</v>
      </c>
      <c r="T265">
        <v>9.9843172360000003E-3</v>
      </c>
      <c r="U265">
        <v>538.06335449999995</v>
      </c>
      <c r="V265">
        <v>6.9974972870000002E-3</v>
      </c>
      <c r="W265">
        <v>538.06335449999995</v>
      </c>
      <c r="X265">
        <v>6.9807670079999997E-3</v>
      </c>
      <c r="Y265">
        <v>538.06335449999995</v>
      </c>
      <c r="Z265">
        <v>7.4102571229999999E-3</v>
      </c>
      <c r="AA265">
        <v>538.06335449999995</v>
      </c>
      <c r="AB265">
        <v>5.8772899210000002E-3</v>
      </c>
      <c r="AC265">
        <v>538.06335449999995</v>
      </c>
      <c r="AD265">
        <v>7.1349437349999996E-3</v>
      </c>
      <c r="AE265">
        <v>538.06335449999995</v>
      </c>
      <c r="AF265">
        <v>7.6584755440000001E-3</v>
      </c>
      <c r="AG265">
        <v>538.06335449999995</v>
      </c>
      <c r="AH265">
        <v>8.7747080249999995E-3</v>
      </c>
      <c r="AI265">
        <v>538.06335449999995</v>
      </c>
      <c r="AJ265">
        <v>8.0741588029999995E-3</v>
      </c>
      <c r="AK265">
        <v>538.06335449999995</v>
      </c>
      <c r="AL265">
        <v>8.194272406E-3</v>
      </c>
      <c r="AM265">
        <v>538.06335449999995</v>
      </c>
      <c r="AN265">
        <v>7.6686716640000001E-3</v>
      </c>
      <c r="AO265">
        <v>538.06335449999995</v>
      </c>
      <c r="AP265">
        <v>7.8365616500000006E-3</v>
      </c>
      <c r="AQ265">
        <v>538.06335449999995</v>
      </c>
      <c r="AR265">
        <v>8.2817543300000001E-3</v>
      </c>
      <c r="AS265">
        <v>538.06335449999995</v>
      </c>
      <c r="AT265">
        <v>7.9572685060000006E-3</v>
      </c>
      <c r="AU265">
        <v>538.06335449999995</v>
      </c>
      <c r="AV265">
        <v>7.7330688950000004E-3</v>
      </c>
      <c r="AW265">
        <v>538.06335449999995</v>
      </c>
      <c r="AX265">
        <v>7.6879318800000002E-3</v>
      </c>
      <c r="AY265">
        <v>538.06335449999995</v>
      </c>
      <c r="AZ265">
        <v>7.4717719109999997E-3</v>
      </c>
      <c r="BA265">
        <v>538.06335449999995</v>
      </c>
      <c r="BB265">
        <v>7.4214483609999996E-3</v>
      </c>
      <c r="BC265">
        <v>538.06335449999995</v>
      </c>
      <c r="BD265">
        <v>7.9676564780000007E-3</v>
      </c>
      <c r="BE265">
        <v>538.06335449999995</v>
      </c>
      <c r="BF265">
        <v>7.8966338189999999E-3</v>
      </c>
      <c r="BG265">
        <v>538.06335449999995</v>
      </c>
      <c r="BH265">
        <v>6.115943659E-3</v>
      </c>
      <c r="BI265">
        <v>538.06335449999995</v>
      </c>
      <c r="BJ265">
        <v>6.9141401909999997E-3</v>
      </c>
      <c r="BK265">
        <v>538.06335449999995</v>
      </c>
      <c r="BL265">
        <v>6.4275744369999997E-3</v>
      </c>
      <c r="BM265">
        <v>538.06335449999995</v>
      </c>
      <c r="BN265">
        <v>7.5672208330000001E-3</v>
      </c>
      <c r="BO265">
        <v>538.06335449999995</v>
      </c>
      <c r="BP265">
        <v>5.8229528369999999E-3</v>
      </c>
      <c r="BQ265">
        <v>538.06335449999995</v>
      </c>
      <c r="BR265">
        <v>6.4706099220000002E-3</v>
      </c>
      <c r="BS265">
        <v>538.06335449999995</v>
      </c>
      <c r="BT265">
        <v>5.83019387E-3</v>
      </c>
      <c r="BU265">
        <v>538.06335449999995</v>
      </c>
      <c r="BV265">
        <v>5.3159617819999996E-3</v>
      </c>
      <c r="BW265">
        <v>538.06335449999995</v>
      </c>
      <c r="BX265">
        <v>5.7858051730000004E-3</v>
      </c>
      <c r="BY265">
        <v>538.06335449999995</v>
      </c>
      <c r="BZ265">
        <v>6.9289221430000004E-3</v>
      </c>
      <c r="CA265">
        <v>538.06335449999995</v>
      </c>
      <c r="CB265">
        <v>5.5160811169999999E-3</v>
      </c>
      <c r="CC265">
        <v>538.06335449999995</v>
      </c>
      <c r="CD265">
        <v>5.7993941010000003E-3</v>
      </c>
      <c r="CE265">
        <v>538.06335449999995</v>
      </c>
      <c r="CF265">
        <v>7.3204501529999999E-3</v>
      </c>
      <c r="CG265">
        <v>538.06335449999995</v>
      </c>
      <c r="CH265">
        <v>5.7222992180000001E-3</v>
      </c>
      <c r="CI265">
        <v>538.06335449999995</v>
      </c>
      <c r="CJ265">
        <v>5.5297664369999997E-3</v>
      </c>
      <c r="CK265">
        <v>538.06335449999995</v>
      </c>
      <c r="CL265">
        <v>6.0095265510000002E-3</v>
      </c>
      <c r="CM265">
        <v>538.06335449999995</v>
      </c>
      <c r="CN265">
        <v>7.1282335559999998E-3</v>
      </c>
      <c r="CO265">
        <v>538.06335449999995</v>
      </c>
      <c r="CP265">
        <v>4.9917725850000001E-3</v>
      </c>
      <c r="CQ265">
        <v>538.06335449999995</v>
      </c>
      <c r="CR265">
        <v>6.2224655409999999E-3</v>
      </c>
      <c r="CS265">
        <v>538.06335449999995</v>
      </c>
      <c r="CT265">
        <v>5.4088411849999999E-3</v>
      </c>
      <c r="CU265">
        <v>538.06335449999995</v>
      </c>
      <c r="CV265">
        <v>5.4446724240000003E-3</v>
      </c>
      <c r="CW265">
        <v>538.06335449999995</v>
      </c>
      <c r="CX265">
        <v>6.3680987809999999E-3</v>
      </c>
      <c r="CY265">
        <v>538.06335449999995</v>
      </c>
      <c r="CZ265">
        <v>5.14796935E-3</v>
      </c>
      <c r="DA265">
        <v>538.06335449999995</v>
      </c>
      <c r="DB265">
        <v>1.5410062039999999E-4</v>
      </c>
    </row>
    <row r="266" spans="1:106" x14ac:dyDescent="0.3">
      <c r="A266">
        <v>537.01007079999999</v>
      </c>
      <c r="B266" s="1">
        <v>6.0292604759999997E-5</v>
      </c>
      <c r="C266">
        <v>537.01007079999999</v>
      </c>
      <c r="D266">
        <v>2.8576920739999999E-3</v>
      </c>
      <c r="E266">
        <v>537.01007079999999</v>
      </c>
      <c r="F266">
        <v>3.732049838E-3</v>
      </c>
      <c r="G266">
        <v>537.01007079999999</v>
      </c>
      <c r="H266">
        <v>6.3976515080000004E-3</v>
      </c>
      <c r="I266">
        <v>537.01007079999999</v>
      </c>
      <c r="J266">
        <v>2.7433435899999999E-3</v>
      </c>
      <c r="K266">
        <v>537.01007079999999</v>
      </c>
      <c r="L266">
        <v>2.4308820719999998E-3</v>
      </c>
      <c r="M266">
        <v>537.01007079999999</v>
      </c>
      <c r="N266">
        <v>2.1368023009999998E-3</v>
      </c>
      <c r="O266">
        <v>537.01007079999999</v>
      </c>
      <c r="P266">
        <v>7.8015606850000002E-3</v>
      </c>
      <c r="Q266">
        <v>537.01007079999999</v>
      </c>
      <c r="R266">
        <v>8.8474592190000007E-3</v>
      </c>
      <c r="S266">
        <v>537.01007079999999</v>
      </c>
      <c r="T266">
        <v>1.012726966E-2</v>
      </c>
      <c r="U266">
        <v>537.01007079999999</v>
      </c>
      <c r="V266">
        <v>7.0737400089999998E-3</v>
      </c>
      <c r="W266">
        <v>537.01007079999999</v>
      </c>
      <c r="X266">
        <v>7.082449272E-3</v>
      </c>
      <c r="Y266">
        <v>537.01007079999999</v>
      </c>
      <c r="Z266">
        <v>7.5227860359999999E-3</v>
      </c>
      <c r="AA266">
        <v>537.01007079999999</v>
      </c>
      <c r="AB266">
        <v>5.9315282850000003E-3</v>
      </c>
      <c r="AC266">
        <v>537.01007079999999</v>
      </c>
      <c r="AD266">
        <v>7.3290062139999999E-3</v>
      </c>
      <c r="AE266">
        <v>537.01007079999999</v>
      </c>
      <c r="AF266">
        <v>7.6851919290000003E-3</v>
      </c>
      <c r="AG266">
        <v>537.01007079999999</v>
      </c>
      <c r="AH266">
        <v>9.0529397130000005E-3</v>
      </c>
      <c r="AI266">
        <v>537.01007079999999</v>
      </c>
      <c r="AJ266">
        <v>8.178682998E-3</v>
      </c>
      <c r="AK266">
        <v>537.01007079999999</v>
      </c>
      <c r="AL266">
        <v>8.2909353079999998E-3</v>
      </c>
      <c r="AM266">
        <v>537.01007079999999</v>
      </c>
      <c r="AN266">
        <v>7.7824010509999998E-3</v>
      </c>
      <c r="AO266">
        <v>537.01007079999999</v>
      </c>
      <c r="AP266">
        <v>7.8556975349999992E-3</v>
      </c>
      <c r="AQ266">
        <v>537.01007079999999</v>
      </c>
      <c r="AR266">
        <v>8.3021232859999995E-3</v>
      </c>
      <c r="AS266">
        <v>537.01007079999999</v>
      </c>
      <c r="AT266">
        <v>8.0486051740000005E-3</v>
      </c>
      <c r="AU266">
        <v>537.01007079999999</v>
      </c>
      <c r="AV266">
        <v>7.8594665970000005E-3</v>
      </c>
      <c r="AW266">
        <v>537.01007079999999</v>
      </c>
      <c r="AX266">
        <v>7.8060412780000003E-3</v>
      </c>
      <c r="AY266">
        <v>537.01007079999999</v>
      </c>
      <c r="AZ266">
        <v>7.5712511319999997E-3</v>
      </c>
      <c r="BA266">
        <v>537.01007079999999</v>
      </c>
      <c r="BB266">
        <v>7.4493349530000003E-3</v>
      </c>
      <c r="BC266">
        <v>537.01007079999999</v>
      </c>
      <c r="BD266">
        <v>8.0517698080000005E-3</v>
      </c>
      <c r="BE266">
        <v>537.01007079999999</v>
      </c>
      <c r="BF266">
        <v>7.9372059550000002E-3</v>
      </c>
      <c r="BG266">
        <v>537.01007079999999</v>
      </c>
      <c r="BH266">
        <v>6.1437725089999997E-3</v>
      </c>
      <c r="BI266">
        <v>537.01007079999999</v>
      </c>
      <c r="BJ266">
        <v>7.0128869269999996E-3</v>
      </c>
      <c r="BK266">
        <v>537.01007079999999</v>
      </c>
      <c r="BL266">
        <v>6.495466456E-3</v>
      </c>
      <c r="BM266">
        <v>537.01007079999999</v>
      </c>
      <c r="BN266">
        <v>7.6225930820000001E-3</v>
      </c>
      <c r="BO266">
        <v>537.01007079999999</v>
      </c>
      <c r="BP266">
        <v>5.7623009200000004E-3</v>
      </c>
      <c r="BQ266">
        <v>537.01007079999999</v>
      </c>
      <c r="BR266">
        <v>6.4871371719999998E-3</v>
      </c>
      <c r="BS266">
        <v>537.01007079999999</v>
      </c>
      <c r="BT266">
        <v>5.9744361790000002E-3</v>
      </c>
      <c r="BU266">
        <v>537.01007079999999</v>
      </c>
      <c r="BV266">
        <v>5.4467171430000001E-3</v>
      </c>
      <c r="BW266">
        <v>537.01007079999999</v>
      </c>
      <c r="BX266">
        <v>5.8895433320000001E-3</v>
      </c>
      <c r="BY266">
        <v>537.01007079999999</v>
      </c>
      <c r="BZ266">
        <v>7.0993150579999999E-3</v>
      </c>
      <c r="CA266">
        <v>537.01007079999999</v>
      </c>
      <c r="CB266">
        <v>5.6522204540000003E-3</v>
      </c>
      <c r="CC266">
        <v>537.01007079999999</v>
      </c>
      <c r="CD266">
        <v>5.9294290839999996E-3</v>
      </c>
      <c r="CE266">
        <v>537.01007079999999</v>
      </c>
      <c r="CF266">
        <v>7.52584124E-3</v>
      </c>
      <c r="CG266">
        <v>537.01007079999999</v>
      </c>
      <c r="CH266">
        <v>5.9351236559999996E-3</v>
      </c>
      <c r="CI266">
        <v>537.01007079999999</v>
      </c>
      <c r="CJ266">
        <v>5.6136189960000003E-3</v>
      </c>
      <c r="CK266">
        <v>537.01007079999999</v>
      </c>
      <c r="CL266">
        <v>6.1333496119999999E-3</v>
      </c>
      <c r="CM266">
        <v>537.01007079999999</v>
      </c>
      <c r="CN266">
        <v>6.9570136259999998E-3</v>
      </c>
      <c r="CO266">
        <v>537.01007079999999</v>
      </c>
      <c r="CP266">
        <v>5.0306855700000003E-3</v>
      </c>
      <c r="CQ266">
        <v>537.01007079999999</v>
      </c>
      <c r="CR266">
        <v>6.2294243829999997E-3</v>
      </c>
      <c r="CS266">
        <v>537.01007079999999</v>
      </c>
      <c r="CT266">
        <v>5.4474771019999996E-3</v>
      </c>
      <c r="CU266">
        <v>537.01007079999999</v>
      </c>
      <c r="CV266">
        <v>5.4775439200000003E-3</v>
      </c>
      <c r="CW266">
        <v>537.01007079999999</v>
      </c>
      <c r="CX266">
        <v>6.3733789139999997E-3</v>
      </c>
      <c r="CY266">
        <v>537.01007079999999</v>
      </c>
      <c r="CZ266">
        <v>5.2993744610000003E-3</v>
      </c>
      <c r="DA266">
        <v>537.01007079999999</v>
      </c>
      <c r="DB266" s="1">
        <v>3.9400230889999999E-5</v>
      </c>
    </row>
    <row r="267" spans="1:106" x14ac:dyDescent="0.3">
      <c r="A267">
        <v>535.95654300000001</v>
      </c>
      <c r="B267">
        <v>1.6127363779999999E-4</v>
      </c>
      <c r="C267">
        <v>535.95654300000001</v>
      </c>
      <c r="D267">
        <v>2.9739472079999998E-3</v>
      </c>
      <c r="E267">
        <v>535.95654300000001</v>
      </c>
      <c r="F267">
        <v>3.837335622E-3</v>
      </c>
      <c r="G267">
        <v>535.95654300000001</v>
      </c>
      <c r="H267">
        <v>6.5145958210000004E-3</v>
      </c>
      <c r="I267">
        <v>535.95654300000001</v>
      </c>
      <c r="J267">
        <v>2.8743688019999998E-3</v>
      </c>
      <c r="K267">
        <v>535.95654300000001</v>
      </c>
      <c r="L267">
        <v>2.5574385649999999E-3</v>
      </c>
      <c r="M267">
        <v>535.95654300000001</v>
      </c>
      <c r="N267">
        <v>2.2585892579999999E-3</v>
      </c>
      <c r="O267">
        <v>535.95654300000001</v>
      </c>
      <c r="P267">
        <v>7.9422676939999992E-3</v>
      </c>
      <c r="Q267">
        <v>535.95654300000001</v>
      </c>
      <c r="R267">
        <v>9.018184617E-3</v>
      </c>
      <c r="S267">
        <v>535.95654300000001</v>
      </c>
      <c r="T267">
        <v>1.025887206E-2</v>
      </c>
      <c r="U267">
        <v>535.95654300000001</v>
      </c>
      <c r="V267">
        <v>7.226265967E-3</v>
      </c>
      <c r="W267">
        <v>535.95654300000001</v>
      </c>
      <c r="X267">
        <v>7.2480593810000001E-3</v>
      </c>
      <c r="Y267">
        <v>535.95654300000001</v>
      </c>
      <c r="Z267">
        <v>7.7226343560000002E-3</v>
      </c>
      <c r="AA267">
        <v>535.95654300000001</v>
      </c>
      <c r="AB267">
        <v>6.0141985299999997E-3</v>
      </c>
      <c r="AC267">
        <v>535.95654300000001</v>
      </c>
      <c r="AD267">
        <v>7.513989229E-3</v>
      </c>
      <c r="AE267">
        <v>535.95654300000001</v>
      </c>
      <c r="AF267">
        <v>7.8538265079999992E-3</v>
      </c>
      <c r="AG267">
        <v>535.95654300000001</v>
      </c>
      <c r="AH267">
        <v>9.3662366270000005E-3</v>
      </c>
      <c r="AI267">
        <v>535.95654300000001</v>
      </c>
      <c r="AJ267">
        <v>8.2856323570000001E-3</v>
      </c>
      <c r="AK267">
        <v>535.95654300000001</v>
      </c>
      <c r="AL267">
        <v>8.4117688240000002E-3</v>
      </c>
      <c r="AM267">
        <v>535.95654300000001</v>
      </c>
      <c r="AN267">
        <v>7.9006413000000004E-3</v>
      </c>
      <c r="AO267">
        <v>535.95654300000001</v>
      </c>
      <c r="AP267">
        <v>8.0127436669999996E-3</v>
      </c>
      <c r="AQ267">
        <v>535.95654300000001</v>
      </c>
      <c r="AR267">
        <v>8.4878113120000001E-3</v>
      </c>
      <c r="AS267">
        <v>535.95654300000001</v>
      </c>
      <c r="AT267">
        <v>8.2429442550000006E-3</v>
      </c>
      <c r="AU267">
        <v>535.95654300000001</v>
      </c>
      <c r="AV267">
        <v>7.9851634799999998E-3</v>
      </c>
      <c r="AW267">
        <v>535.95654300000001</v>
      </c>
      <c r="AX267">
        <v>7.9162735489999997E-3</v>
      </c>
      <c r="AY267">
        <v>535.95654300000001</v>
      </c>
      <c r="AZ267">
        <v>7.7599477950000004E-3</v>
      </c>
      <c r="BA267">
        <v>535.95654300000001</v>
      </c>
      <c r="BB267">
        <v>7.6429052280000001E-3</v>
      </c>
      <c r="BC267">
        <v>535.95654300000001</v>
      </c>
      <c r="BD267">
        <v>8.2342913370000003E-3</v>
      </c>
      <c r="BE267">
        <v>535.95654300000001</v>
      </c>
      <c r="BF267">
        <v>8.1546530129999999E-3</v>
      </c>
      <c r="BG267">
        <v>535.95654300000001</v>
      </c>
      <c r="BH267">
        <v>6.2477015890000003E-3</v>
      </c>
      <c r="BI267">
        <v>535.95654300000001</v>
      </c>
      <c r="BJ267">
        <v>7.1344440799999999E-3</v>
      </c>
      <c r="BK267">
        <v>535.95654300000001</v>
      </c>
      <c r="BL267">
        <v>6.66913297E-3</v>
      </c>
      <c r="BM267">
        <v>535.95654300000001</v>
      </c>
      <c r="BN267">
        <v>7.8752031549999997E-3</v>
      </c>
      <c r="BO267">
        <v>535.95654300000001</v>
      </c>
      <c r="BP267">
        <v>6.042992231E-3</v>
      </c>
      <c r="BQ267">
        <v>535.95654300000001</v>
      </c>
      <c r="BR267">
        <v>6.6381422800000003E-3</v>
      </c>
      <c r="BS267">
        <v>535.95654300000001</v>
      </c>
      <c r="BT267">
        <v>6.250511389E-3</v>
      </c>
      <c r="BU267">
        <v>535.95654300000001</v>
      </c>
      <c r="BV267">
        <v>5.668427795E-3</v>
      </c>
      <c r="BW267">
        <v>535.95654300000001</v>
      </c>
      <c r="BX267">
        <v>6.0763820070000004E-3</v>
      </c>
      <c r="BY267">
        <v>535.95654300000001</v>
      </c>
      <c r="BZ267">
        <v>7.1993144229999997E-3</v>
      </c>
      <c r="CA267">
        <v>535.95654300000001</v>
      </c>
      <c r="CB267">
        <v>5.7503920979999996E-3</v>
      </c>
      <c r="CC267">
        <v>535.95654300000001</v>
      </c>
      <c r="CD267">
        <v>6.0534132640000004E-3</v>
      </c>
      <c r="CE267">
        <v>535.95654300000001</v>
      </c>
      <c r="CF267">
        <v>7.675232366E-3</v>
      </c>
      <c r="CG267">
        <v>535.95654300000001</v>
      </c>
      <c r="CH267">
        <v>6.0034110209999996E-3</v>
      </c>
      <c r="CI267">
        <v>535.95654300000001</v>
      </c>
      <c r="CJ267">
        <v>5.8466703629999998E-3</v>
      </c>
      <c r="CK267">
        <v>535.95654300000001</v>
      </c>
      <c r="CL267">
        <v>6.2012481499999998E-3</v>
      </c>
      <c r="CM267">
        <v>535.95654300000001</v>
      </c>
      <c r="CN267">
        <v>7.2728288360000004E-3</v>
      </c>
      <c r="CO267">
        <v>535.95654300000001</v>
      </c>
      <c r="CP267">
        <v>5.2016978149999997E-3</v>
      </c>
      <c r="CQ267">
        <v>535.95654300000001</v>
      </c>
      <c r="CR267">
        <v>6.3338200560000002E-3</v>
      </c>
      <c r="CS267">
        <v>535.95654300000001</v>
      </c>
      <c r="CT267">
        <v>5.6554200129999999E-3</v>
      </c>
      <c r="CU267">
        <v>535.95654300000001</v>
      </c>
      <c r="CV267">
        <v>5.6375344279999996E-3</v>
      </c>
      <c r="CW267">
        <v>535.95654300000001</v>
      </c>
      <c r="CX267">
        <v>6.4582610499999997E-3</v>
      </c>
      <c r="CY267">
        <v>535.95654300000001</v>
      </c>
      <c r="CZ267">
        <v>5.433034152E-3</v>
      </c>
      <c r="DA267">
        <v>535.95654300000001</v>
      </c>
      <c r="DB267">
        <v>2.2459294999999999E-4</v>
      </c>
    </row>
    <row r="268" spans="1:106" x14ac:dyDescent="0.3">
      <c r="A268">
        <v>535.05328369999995</v>
      </c>
      <c r="B268" s="1">
        <v>3.486979767E-5</v>
      </c>
      <c r="C268">
        <v>535.05328369999995</v>
      </c>
      <c r="D268">
        <v>2.8921144549999998E-3</v>
      </c>
      <c r="E268">
        <v>535.05328369999995</v>
      </c>
      <c r="F268">
        <v>3.7812688390000001E-3</v>
      </c>
      <c r="G268">
        <v>535.05328369999995</v>
      </c>
      <c r="H268">
        <v>6.5664174039999999E-3</v>
      </c>
      <c r="I268">
        <v>535.05328369999995</v>
      </c>
      <c r="J268">
        <v>2.808004385E-3</v>
      </c>
      <c r="K268">
        <v>535.05328369999995</v>
      </c>
      <c r="L268">
        <v>2.5019531600000001E-3</v>
      </c>
      <c r="M268">
        <v>535.05328369999995</v>
      </c>
      <c r="N268">
        <v>2.1037661940000001E-3</v>
      </c>
      <c r="O268">
        <v>535.05328369999995</v>
      </c>
      <c r="P268">
        <v>7.946511731E-3</v>
      </c>
      <c r="Q268">
        <v>535.05328369999995</v>
      </c>
      <c r="R268">
        <v>8.9395381509999993E-3</v>
      </c>
      <c r="S268">
        <v>535.05328369999995</v>
      </c>
      <c r="T268">
        <v>1.018114109E-2</v>
      </c>
      <c r="U268">
        <v>535.05328369999995</v>
      </c>
      <c r="V268">
        <v>7.1778129790000004E-3</v>
      </c>
      <c r="W268">
        <v>535.05328369999995</v>
      </c>
      <c r="X268">
        <v>7.2071840990000002E-3</v>
      </c>
      <c r="Y268">
        <v>535.05328369999995</v>
      </c>
      <c r="Z268">
        <v>7.6434584330000001E-3</v>
      </c>
      <c r="AA268">
        <v>535.05328369999995</v>
      </c>
      <c r="AB268">
        <v>6.0051959009999999E-3</v>
      </c>
      <c r="AC268">
        <v>535.05328369999995</v>
      </c>
      <c r="AD268">
        <v>7.4921557679999999E-3</v>
      </c>
      <c r="AE268">
        <v>535.05328369999995</v>
      </c>
      <c r="AF268">
        <v>7.8426506369999992E-3</v>
      </c>
      <c r="AG268">
        <v>535.05328369999995</v>
      </c>
      <c r="AH268">
        <v>9.2995073649999992E-3</v>
      </c>
      <c r="AI268">
        <v>535.05328369999995</v>
      </c>
      <c r="AJ268">
        <v>8.3222817630000008E-3</v>
      </c>
      <c r="AK268">
        <v>535.05328369999995</v>
      </c>
      <c r="AL268">
        <v>8.3653209730000008E-3</v>
      </c>
      <c r="AM268">
        <v>535.05328369999995</v>
      </c>
      <c r="AN268">
        <v>7.796421647E-3</v>
      </c>
      <c r="AO268">
        <v>535.05328369999995</v>
      </c>
      <c r="AP268">
        <v>7.9835550860000003E-3</v>
      </c>
      <c r="AQ268">
        <v>535.05328369999995</v>
      </c>
      <c r="AR268">
        <v>8.4969187159999997E-3</v>
      </c>
      <c r="AS268">
        <v>535.05328369999995</v>
      </c>
      <c r="AT268">
        <v>8.1568155440000008E-3</v>
      </c>
      <c r="AU268">
        <v>535.05328369999995</v>
      </c>
      <c r="AV268">
        <v>7.9864552240000008E-3</v>
      </c>
      <c r="AW268">
        <v>535.05328369999995</v>
      </c>
      <c r="AX268">
        <v>7.9327505080000003E-3</v>
      </c>
      <c r="AY268">
        <v>535.05328369999995</v>
      </c>
      <c r="AZ268">
        <v>7.6279412020000001E-3</v>
      </c>
      <c r="BA268">
        <v>535.05328369999995</v>
      </c>
      <c r="BB268">
        <v>7.5141210109999999E-3</v>
      </c>
      <c r="BC268">
        <v>535.05328369999995</v>
      </c>
      <c r="BD268">
        <v>8.3431284869999994E-3</v>
      </c>
      <c r="BE268">
        <v>535.05328369999995</v>
      </c>
      <c r="BF268">
        <v>8.1100258980000006E-3</v>
      </c>
      <c r="BG268">
        <v>535.05328369999995</v>
      </c>
      <c r="BH268">
        <v>6.3070030879999999E-3</v>
      </c>
      <c r="BI268">
        <v>535.05328369999995</v>
      </c>
      <c r="BJ268">
        <v>7.129023317E-3</v>
      </c>
      <c r="BK268">
        <v>535.05328369999995</v>
      </c>
      <c r="BL268">
        <v>6.6376957110000001E-3</v>
      </c>
      <c r="BM268">
        <v>535.05328369999995</v>
      </c>
      <c r="BN268">
        <v>7.8393025320000007E-3</v>
      </c>
      <c r="BO268">
        <v>535.05328369999995</v>
      </c>
      <c r="BP268">
        <v>5.8794151990000003E-3</v>
      </c>
      <c r="BQ268">
        <v>535.05328369999995</v>
      </c>
      <c r="BR268">
        <v>6.4661693760000001E-3</v>
      </c>
      <c r="BS268">
        <v>535.05328369999995</v>
      </c>
      <c r="BT268">
        <v>6.1624404040000001E-3</v>
      </c>
      <c r="BU268">
        <v>535.05328369999995</v>
      </c>
      <c r="BV268">
        <v>5.5086095819999997E-3</v>
      </c>
      <c r="BW268">
        <v>535.05328369999995</v>
      </c>
      <c r="BX268">
        <v>6.0066655280000001E-3</v>
      </c>
      <c r="BY268">
        <v>535.05328369999995</v>
      </c>
      <c r="BZ268">
        <v>7.0777656510000002E-3</v>
      </c>
      <c r="CA268">
        <v>535.05328369999995</v>
      </c>
      <c r="CB268">
        <v>5.7201222520000001E-3</v>
      </c>
      <c r="CC268">
        <v>535.05328369999995</v>
      </c>
      <c r="CD268">
        <v>5.9620491229999996E-3</v>
      </c>
      <c r="CE268">
        <v>535.05328369999995</v>
      </c>
      <c r="CF268">
        <v>7.6074716640000001E-3</v>
      </c>
      <c r="CG268">
        <v>535.05328369999995</v>
      </c>
      <c r="CH268">
        <v>6.0036736540000002E-3</v>
      </c>
      <c r="CI268">
        <v>535.05328369999995</v>
      </c>
      <c r="CJ268">
        <v>5.7137226689999996E-3</v>
      </c>
      <c r="CK268">
        <v>535.05328369999995</v>
      </c>
      <c r="CL268">
        <v>6.0901897959999996E-3</v>
      </c>
      <c r="CM268">
        <v>535.05328369999995</v>
      </c>
      <c r="CN268">
        <v>7.2973892090000001E-3</v>
      </c>
      <c r="CO268">
        <v>535.05328369999995</v>
      </c>
      <c r="CP268">
        <v>5.1521863790000002E-3</v>
      </c>
      <c r="CQ268">
        <v>535.05328369999995</v>
      </c>
      <c r="CR268">
        <v>6.3317711469999998E-3</v>
      </c>
      <c r="CS268">
        <v>535.05328369999995</v>
      </c>
      <c r="CT268">
        <v>5.6433826679999997E-3</v>
      </c>
      <c r="CU268">
        <v>535.05328369999995</v>
      </c>
      <c r="CV268">
        <v>5.5310772729999999E-3</v>
      </c>
      <c r="CW268">
        <v>535.05328369999995</v>
      </c>
      <c r="CX268">
        <v>6.4779142849999997E-3</v>
      </c>
      <c r="CY268">
        <v>535.05328369999995</v>
      </c>
      <c r="CZ268">
        <v>5.3683221340000004E-3</v>
      </c>
      <c r="DA268">
        <v>535.05328369999995</v>
      </c>
      <c r="DB268">
        <v>1.314429537E-4</v>
      </c>
    </row>
    <row r="269" spans="1:106" x14ac:dyDescent="0.3">
      <c r="A269">
        <v>533.99926760000005</v>
      </c>
      <c r="B269" s="1">
        <v>3.3187079679999997E-5</v>
      </c>
      <c r="C269">
        <v>533.99926760000005</v>
      </c>
      <c r="D269">
        <v>2.8854697010000001E-3</v>
      </c>
      <c r="E269">
        <v>533.99926760000005</v>
      </c>
      <c r="F269">
        <v>3.7724690050000001E-3</v>
      </c>
      <c r="G269">
        <v>533.99926760000005</v>
      </c>
      <c r="H269">
        <v>6.5692034550000004E-3</v>
      </c>
      <c r="I269">
        <v>533.99926760000005</v>
      </c>
      <c r="J269">
        <v>2.8164719700000001E-3</v>
      </c>
      <c r="K269">
        <v>533.99926760000005</v>
      </c>
      <c r="L269">
        <v>2.4580075409999999E-3</v>
      </c>
      <c r="M269">
        <v>533.99926760000005</v>
      </c>
      <c r="N269">
        <v>2.1261889489999999E-3</v>
      </c>
      <c r="O269">
        <v>533.99926760000005</v>
      </c>
      <c r="P269">
        <v>7.9878261310000007E-3</v>
      </c>
      <c r="Q269">
        <v>533.99926760000005</v>
      </c>
      <c r="R269">
        <v>9.0353367850000005E-3</v>
      </c>
      <c r="S269">
        <v>533.99926760000005</v>
      </c>
      <c r="T269">
        <v>1.033720095E-2</v>
      </c>
      <c r="U269">
        <v>533.99926760000005</v>
      </c>
      <c r="V269">
        <v>7.2156060489999996E-3</v>
      </c>
      <c r="W269">
        <v>533.99926760000005</v>
      </c>
      <c r="X269">
        <v>7.235083263E-3</v>
      </c>
      <c r="Y269">
        <v>533.99926760000005</v>
      </c>
      <c r="Z269">
        <v>7.6901717110000002E-3</v>
      </c>
      <c r="AA269">
        <v>533.99926760000005</v>
      </c>
      <c r="AB269">
        <v>6.0319155449999997E-3</v>
      </c>
      <c r="AC269">
        <v>533.99926760000005</v>
      </c>
      <c r="AD269">
        <v>7.5580282139999996E-3</v>
      </c>
      <c r="AE269">
        <v>533.99926760000005</v>
      </c>
      <c r="AF269">
        <v>7.8719351439999995E-3</v>
      </c>
      <c r="AG269">
        <v>533.99926760000005</v>
      </c>
      <c r="AH269">
        <v>9.3685910110000003E-3</v>
      </c>
      <c r="AI269">
        <v>533.99926760000005</v>
      </c>
      <c r="AJ269">
        <v>8.3712590859999995E-3</v>
      </c>
      <c r="AK269">
        <v>533.99926760000005</v>
      </c>
      <c r="AL269">
        <v>8.458511904E-3</v>
      </c>
      <c r="AM269">
        <v>533.99926760000005</v>
      </c>
      <c r="AN269">
        <v>7.935175672E-3</v>
      </c>
      <c r="AO269">
        <v>533.99926760000005</v>
      </c>
      <c r="AP269">
        <v>8.0986060199999994E-3</v>
      </c>
      <c r="AQ269">
        <v>533.99926760000005</v>
      </c>
      <c r="AR269">
        <v>8.4116365759999995E-3</v>
      </c>
      <c r="AS269">
        <v>533.99926760000005</v>
      </c>
      <c r="AT269">
        <v>8.1794476139999996E-3</v>
      </c>
      <c r="AU269">
        <v>533.99926760000005</v>
      </c>
      <c r="AV269">
        <v>8.0749504270000005E-3</v>
      </c>
      <c r="AW269">
        <v>533.99926760000005</v>
      </c>
      <c r="AX269">
        <v>7.9447189349999992E-3</v>
      </c>
      <c r="AY269">
        <v>533.99926760000005</v>
      </c>
      <c r="AZ269">
        <v>7.7139385980000003E-3</v>
      </c>
      <c r="BA269">
        <v>533.99926760000005</v>
      </c>
      <c r="BB269">
        <v>7.5681167649999997E-3</v>
      </c>
      <c r="BC269">
        <v>533.99926760000005</v>
      </c>
      <c r="BD269">
        <v>8.3248680459999998E-3</v>
      </c>
      <c r="BE269">
        <v>533.99926760000005</v>
      </c>
      <c r="BF269">
        <v>8.1820329650000006E-3</v>
      </c>
      <c r="BG269">
        <v>533.99926760000005</v>
      </c>
      <c r="BH269">
        <v>6.4612827260000002E-3</v>
      </c>
      <c r="BI269">
        <v>533.99926760000005</v>
      </c>
      <c r="BJ269">
        <v>7.0690829310000002E-3</v>
      </c>
      <c r="BK269">
        <v>533.99926760000005</v>
      </c>
      <c r="BL269">
        <v>6.5779546279999997E-3</v>
      </c>
      <c r="BM269">
        <v>533.99926760000005</v>
      </c>
      <c r="BN269">
        <v>7.9751443120000005E-3</v>
      </c>
      <c r="BO269">
        <v>533.99926760000005</v>
      </c>
      <c r="BP269">
        <v>5.9079374189999999E-3</v>
      </c>
      <c r="BQ269">
        <v>533.99926760000005</v>
      </c>
      <c r="BR269">
        <v>6.5416097639999999E-3</v>
      </c>
      <c r="BS269">
        <v>533.99926760000005</v>
      </c>
      <c r="BT269">
        <v>6.2195505019999996E-3</v>
      </c>
      <c r="BU269">
        <v>533.99926760000005</v>
      </c>
      <c r="BV269">
        <v>5.6115733460000003E-3</v>
      </c>
      <c r="BW269">
        <v>533.99926760000005</v>
      </c>
      <c r="BX269">
        <v>6.0727591630000003E-3</v>
      </c>
      <c r="BY269">
        <v>533.99926760000005</v>
      </c>
      <c r="BZ269">
        <v>7.0795286450000003E-3</v>
      </c>
      <c r="CA269">
        <v>533.99926760000005</v>
      </c>
      <c r="CB269">
        <v>5.8145052750000004E-3</v>
      </c>
      <c r="CC269">
        <v>533.99926760000005</v>
      </c>
      <c r="CD269">
        <v>6.0417847709999997E-3</v>
      </c>
      <c r="CE269">
        <v>533.99926760000005</v>
      </c>
      <c r="CF269">
        <v>7.7068507670000003E-3</v>
      </c>
      <c r="CG269">
        <v>533.99926760000005</v>
      </c>
      <c r="CH269">
        <v>5.9816795399999997E-3</v>
      </c>
      <c r="CI269">
        <v>533.99926760000005</v>
      </c>
      <c r="CJ269">
        <v>5.8056642300000003E-3</v>
      </c>
      <c r="CK269">
        <v>533.99926760000005</v>
      </c>
      <c r="CL269">
        <v>6.2568928120000002E-3</v>
      </c>
      <c r="CM269">
        <v>533.99926760000005</v>
      </c>
      <c r="CN269">
        <v>7.2599570270000004E-3</v>
      </c>
      <c r="CO269">
        <v>533.99926760000005</v>
      </c>
      <c r="CP269">
        <v>5.2150851119999999E-3</v>
      </c>
      <c r="CQ269">
        <v>533.99926760000005</v>
      </c>
      <c r="CR269">
        <v>6.4163827339999997E-3</v>
      </c>
      <c r="CS269">
        <v>533.99926760000005</v>
      </c>
      <c r="CT269">
        <v>5.6836656289999997E-3</v>
      </c>
      <c r="CU269">
        <v>533.99926760000005</v>
      </c>
      <c r="CV269">
        <v>5.4562585430000003E-3</v>
      </c>
      <c r="CW269">
        <v>533.99926760000005</v>
      </c>
      <c r="CX269">
        <v>6.3920561219999996E-3</v>
      </c>
      <c r="CY269">
        <v>533.99926760000005</v>
      </c>
      <c r="CZ269">
        <v>5.3851739499999997E-3</v>
      </c>
      <c r="DA269">
        <v>533.99926760000005</v>
      </c>
      <c r="DB269" s="1">
        <v>5.0713573729999999E-5</v>
      </c>
    </row>
    <row r="270" spans="1:106" x14ac:dyDescent="0.3">
      <c r="A270">
        <v>532.94500730000004</v>
      </c>
      <c r="B270">
        <v>1.162694462E-4</v>
      </c>
      <c r="C270">
        <v>532.94500730000004</v>
      </c>
      <c r="D270">
        <v>2.999360207E-3</v>
      </c>
      <c r="E270">
        <v>532.94500730000004</v>
      </c>
      <c r="F270">
        <v>3.8828575050000001E-3</v>
      </c>
      <c r="G270">
        <v>532.94500730000004</v>
      </c>
      <c r="H270">
        <v>6.688532885E-3</v>
      </c>
      <c r="I270">
        <v>532.94500730000004</v>
      </c>
      <c r="J270">
        <v>2.8779648710000002E-3</v>
      </c>
      <c r="K270">
        <v>532.94500730000004</v>
      </c>
      <c r="L270">
        <v>2.5843114129999998E-3</v>
      </c>
      <c r="M270">
        <v>532.94500730000004</v>
      </c>
      <c r="N270">
        <v>2.2228900339999998E-3</v>
      </c>
      <c r="O270">
        <v>532.94500730000004</v>
      </c>
      <c r="P270">
        <v>8.1152739000000008E-3</v>
      </c>
      <c r="Q270">
        <v>532.94500730000004</v>
      </c>
      <c r="R270">
        <v>9.1911973429999998E-3</v>
      </c>
      <c r="S270">
        <v>532.94500730000004</v>
      </c>
      <c r="T270">
        <v>1.0509016919999999E-2</v>
      </c>
      <c r="U270">
        <v>532.94500730000004</v>
      </c>
      <c r="V270">
        <v>7.4232914489999998E-3</v>
      </c>
      <c r="W270">
        <v>532.94500730000004</v>
      </c>
      <c r="X270">
        <v>7.3979604060000004E-3</v>
      </c>
      <c r="Y270">
        <v>532.94500730000004</v>
      </c>
      <c r="Z270">
        <v>7.8167943280000006E-3</v>
      </c>
      <c r="AA270">
        <v>532.94500730000004</v>
      </c>
      <c r="AB270">
        <v>6.1737829819999996E-3</v>
      </c>
      <c r="AC270">
        <v>532.94500730000004</v>
      </c>
      <c r="AD270">
        <v>7.6774456539999997E-3</v>
      </c>
      <c r="AE270">
        <v>532.94500730000004</v>
      </c>
      <c r="AF270">
        <v>8.0480780450000004E-3</v>
      </c>
      <c r="AG270">
        <v>532.94500730000004</v>
      </c>
      <c r="AH270">
        <v>9.6604106949999997E-3</v>
      </c>
      <c r="AI270">
        <v>532.94500730000004</v>
      </c>
      <c r="AJ270">
        <v>8.5551021620000004E-3</v>
      </c>
      <c r="AK270">
        <v>532.94500730000004</v>
      </c>
      <c r="AL270">
        <v>8.6828758940000004E-3</v>
      </c>
      <c r="AM270">
        <v>532.94500730000004</v>
      </c>
      <c r="AN270">
        <v>8.1102363770000005E-3</v>
      </c>
      <c r="AO270">
        <v>532.94500730000004</v>
      </c>
      <c r="AP270">
        <v>8.1881526860000005E-3</v>
      </c>
      <c r="AQ270">
        <v>532.94500730000004</v>
      </c>
      <c r="AR270">
        <v>8.5945734750000006E-3</v>
      </c>
      <c r="AS270">
        <v>532.94500730000004</v>
      </c>
      <c r="AT270">
        <v>8.3018587899999999E-3</v>
      </c>
      <c r="AU270">
        <v>532.94500730000004</v>
      </c>
      <c r="AV270">
        <v>8.2800388339999993E-3</v>
      </c>
      <c r="AW270">
        <v>532.94500730000004</v>
      </c>
      <c r="AX270">
        <v>8.0800922590000008E-3</v>
      </c>
      <c r="AY270">
        <v>532.94500730000004</v>
      </c>
      <c r="AZ270">
        <v>7.7951829879999998E-3</v>
      </c>
      <c r="BA270">
        <v>532.94500730000004</v>
      </c>
      <c r="BB270">
        <v>7.6594767159999999E-3</v>
      </c>
      <c r="BC270">
        <v>532.94500730000004</v>
      </c>
      <c r="BD270">
        <v>8.4560308610000003E-3</v>
      </c>
      <c r="BE270">
        <v>532.94500730000004</v>
      </c>
      <c r="BF270">
        <v>8.3894412959999998E-3</v>
      </c>
      <c r="BG270">
        <v>532.94500730000004</v>
      </c>
      <c r="BH270">
        <v>6.462675054E-3</v>
      </c>
      <c r="BI270">
        <v>532.94500730000004</v>
      </c>
      <c r="BJ270">
        <v>7.1845236229999996E-3</v>
      </c>
      <c r="BK270">
        <v>532.94500730000004</v>
      </c>
      <c r="BL270">
        <v>6.7799976099999996E-3</v>
      </c>
      <c r="BM270">
        <v>532.94500730000004</v>
      </c>
      <c r="BN270">
        <v>8.2585625349999997E-3</v>
      </c>
      <c r="BO270">
        <v>532.94500730000004</v>
      </c>
      <c r="BP270">
        <v>6.2020886690000001E-3</v>
      </c>
      <c r="BQ270">
        <v>532.94500730000004</v>
      </c>
      <c r="BR270">
        <v>6.6896369680000001E-3</v>
      </c>
      <c r="BS270">
        <v>532.94500730000004</v>
      </c>
      <c r="BT270">
        <v>6.4622024069999999E-3</v>
      </c>
      <c r="BU270">
        <v>532.94500730000004</v>
      </c>
      <c r="BV270">
        <v>5.7517560200000001E-3</v>
      </c>
      <c r="BW270">
        <v>532.94500730000004</v>
      </c>
      <c r="BX270">
        <v>6.1907451600000003E-3</v>
      </c>
      <c r="BY270">
        <v>532.94500730000004</v>
      </c>
      <c r="BZ270">
        <v>7.1209445600000001E-3</v>
      </c>
      <c r="CA270">
        <v>532.94500730000004</v>
      </c>
      <c r="CB270">
        <v>5.9210057370000001E-3</v>
      </c>
      <c r="CC270">
        <v>532.94500730000004</v>
      </c>
      <c r="CD270">
        <v>6.1919004660000001E-3</v>
      </c>
      <c r="CE270">
        <v>532.94500730000004</v>
      </c>
      <c r="CF270">
        <v>7.9046217719999992E-3</v>
      </c>
      <c r="CG270">
        <v>532.94500730000004</v>
      </c>
      <c r="CH270">
        <v>6.1479210849999999E-3</v>
      </c>
      <c r="CI270">
        <v>532.94500730000004</v>
      </c>
      <c r="CJ270">
        <v>5.9957997870000003E-3</v>
      </c>
      <c r="CK270">
        <v>532.94500730000004</v>
      </c>
      <c r="CL270">
        <v>6.3191372900000004E-3</v>
      </c>
      <c r="CM270">
        <v>532.94500730000004</v>
      </c>
      <c r="CN270">
        <v>7.1336543189999997E-3</v>
      </c>
      <c r="CO270">
        <v>532.94500730000004</v>
      </c>
      <c r="CP270">
        <v>5.2361232230000001E-3</v>
      </c>
      <c r="CQ270">
        <v>532.94500730000004</v>
      </c>
      <c r="CR270">
        <v>6.5523576919999998E-3</v>
      </c>
      <c r="CS270">
        <v>532.94500730000004</v>
      </c>
      <c r="CT270">
        <v>5.7781189680000001E-3</v>
      </c>
      <c r="CU270">
        <v>532.94500730000004</v>
      </c>
      <c r="CV270">
        <v>5.5463365280000003E-3</v>
      </c>
      <c r="CW270">
        <v>532.94500730000004</v>
      </c>
      <c r="CX270">
        <v>6.634725258E-3</v>
      </c>
      <c r="CY270">
        <v>532.94500730000004</v>
      </c>
      <c r="CZ270">
        <v>5.4371492010000001E-3</v>
      </c>
      <c r="DA270">
        <v>532.94500730000004</v>
      </c>
      <c r="DB270">
        <v>2.2451525729999999E-4</v>
      </c>
    </row>
    <row r="271" spans="1:106" x14ac:dyDescent="0.3">
      <c r="A271">
        <v>532.04113770000004</v>
      </c>
      <c r="B271" s="1">
        <v>7.7613069150000007E-5</v>
      </c>
      <c r="C271">
        <v>532.04113770000004</v>
      </c>
      <c r="D271">
        <v>2.996336669E-3</v>
      </c>
      <c r="E271">
        <v>532.04113770000004</v>
      </c>
      <c r="F271">
        <v>3.882518038E-3</v>
      </c>
      <c r="G271">
        <v>532.04113770000004</v>
      </c>
      <c r="H271">
        <v>6.713507231E-3</v>
      </c>
      <c r="I271">
        <v>532.04113770000004</v>
      </c>
      <c r="J271">
        <v>2.9287550129999998E-3</v>
      </c>
      <c r="K271">
        <v>532.04113770000004</v>
      </c>
      <c r="L271">
        <v>2.580197062E-3</v>
      </c>
      <c r="M271">
        <v>532.04113770000004</v>
      </c>
      <c r="N271">
        <v>2.237226581E-3</v>
      </c>
      <c r="O271">
        <v>532.04113770000004</v>
      </c>
      <c r="P271">
        <v>8.1981504340000004E-3</v>
      </c>
      <c r="Q271">
        <v>532.04113770000004</v>
      </c>
      <c r="R271">
        <v>9.2165004459999998E-3</v>
      </c>
      <c r="S271">
        <v>532.04113770000004</v>
      </c>
      <c r="T271">
        <v>1.0501299049999999E-2</v>
      </c>
      <c r="U271">
        <v>532.04113770000004</v>
      </c>
      <c r="V271">
        <v>7.4288737960000002E-3</v>
      </c>
      <c r="W271">
        <v>532.04113770000004</v>
      </c>
      <c r="X271">
        <v>7.4644507840000004E-3</v>
      </c>
      <c r="Y271">
        <v>532.04113770000004</v>
      </c>
      <c r="Z271">
        <v>7.9087074849999994E-3</v>
      </c>
      <c r="AA271">
        <v>532.04113770000004</v>
      </c>
      <c r="AB271">
        <v>6.096490659E-3</v>
      </c>
      <c r="AC271">
        <v>532.04113770000004</v>
      </c>
      <c r="AD271">
        <v>7.6846913430000004E-3</v>
      </c>
      <c r="AE271">
        <v>532.04113770000004</v>
      </c>
      <c r="AF271">
        <v>8.0777453260000003E-3</v>
      </c>
      <c r="AG271">
        <v>532.04113770000004</v>
      </c>
      <c r="AH271">
        <v>9.4895651559999995E-3</v>
      </c>
      <c r="AI271">
        <v>532.04113770000004</v>
      </c>
      <c r="AJ271">
        <v>8.6270244789999999E-3</v>
      </c>
      <c r="AK271">
        <v>532.04113770000004</v>
      </c>
      <c r="AL271">
        <v>8.7053496389999999E-3</v>
      </c>
      <c r="AM271">
        <v>532.04113770000004</v>
      </c>
      <c r="AN271">
        <v>8.1310989340000004E-3</v>
      </c>
      <c r="AO271">
        <v>532.04113770000004</v>
      </c>
      <c r="AP271">
        <v>8.301305585E-3</v>
      </c>
      <c r="AQ271">
        <v>532.04113770000004</v>
      </c>
      <c r="AR271">
        <v>8.6432378740000006E-3</v>
      </c>
      <c r="AS271">
        <v>532.04113770000004</v>
      </c>
      <c r="AT271">
        <v>8.3820000289999991E-3</v>
      </c>
      <c r="AU271">
        <v>532.04113770000004</v>
      </c>
      <c r="AV271">
        <v>8.2055097450000006E-3</v>
      </c>
      <c r="AW271">
        <v>532.04113770000004</v>
      </c>
      <c r="AX271">
        <v>8.1807402889999999E-3</v>
      </c>
      <c r="AY271">
        <v>532.04113770000004</v>
      </c>
      <c r="AZ271">
        <v>7.9195424909999992E-3</v>
      </c>
      <c r="BA271">
        <v>532.04113770000004</v>
      </c>
      <c r="BB271">
        <v>7.6346062120000004E-3</v>
      </c>
      <c r="BC271">
        <v>532.04113770000004</v>
      </c>
      <c r="BD271">
        <v>8.4693338720000007E-3</v>
      </c>
      <c r="BE271">
        <v>532.04113770000004</v>
      </c>
      <c r="BF271">
        <v>8.4253875539999998E-3</v>
      </c>
      <c r="BG271">
        <v>532.04113770000004</v>
      </c>
      <c r="BH271">
        <v>6.5432912669999999E-3</v>
      </c>
      <c r="BI271">
        <v>532.04113770000004</v>
      </c>
      <c r="BJ271">
        <v>7.165470161E-3</v>
      </c>
      <c r="BK271">
        <v>532.04113770000004</v>
      </c>
      <c r="BL271">
        <v>6.8277227689999996E-3</v>
      </c>
      <c r="BM271">
        <v>532.04113770000004</v>
      </c>
      <c r="BN271">
        <v>8.3579057830000004E-3</v>
      </c>
      <c r="BO271">
        <v>532.04113770000004</v>
      </c>
      <c r="BP271">
        <v>6.0618915600000002E-3</v>
      </c>
      <c r="BQ271">
        <v>532.04113770000004</v>
      </c>
      <c r="BR271">
        <v>6.652073469E-3</v>
      </c>
      <c r="BS271">
        <v>532.04113770000004</v>
      </c>
      <c r="BT271">
        <v>6.4653814770000003E-3</v>
      </c>
      <c r="BU271">
        <v>532.04113770000004</v>
      </c>
      <c r="BV271">
        <v>5.7960101400000002E-3</v>
      </c>
      <c r="BW271">
        <v>532.04113770000004</v>
      </c>
      <c r="BX271">
        <v>6.171025801E-3</v>
      </c>
      <c r="BY271">
        <v>532.04113770000004</v>
      </c>
      <c r="BZ271">
        <v>7.1291285570000001E-3</v>
      </c>
      <c r="CA271">
        <v>532.04113770000004</v>
      </c>
      <c r="CB271">
        <v>5.9445183719999996E-3</v>
      </c>
      <c r="CC271">
        <v>532.04113770000004</v>
      </c>
      <c r="CD271">
        <v>6.1876727270000001E-3</v>
      </c>
      <c r="CE271">
        <v>532.04113770000004</v>
      </c>
      <c r="CF271">
        <v>7.9611446710000002E-3</v>
      </c>
      <c r="CG271">
        <v>532.04113770000004</v>
      </c>
      <c r="CH271">
        <v>6.1991214750000004E-3</v>
      </c>
      <c r="CI271">
        <v>532.04113770000004</v>
      </c>
      <c r="CJ271">
        <v>6.0193953099999999E-3</v>
      </c>
      <c r="CK271">
        <v>532.04113770000004</v>
      </c>
      <c r="CL271">
        <v>6.4294398760000003E-3</v>
      </c>
      <c r="CM271">
        <v>532.04113770000004</v>
      </c>
      <c r="CN271">
        <v>7.3019168339999996E-3</v>
      </c>
      <c r="CO271">
        <v>532.04113770000004</v>
      </c>
      <c r="CP271">
        <v>5.3281472060000001E-3</v>
      </c>
      <c r="CQ271">
        <v>532.04113770000004</v>
      </c>
      <c r="CR271">
        <v>6.6820136270000002E-3</v>
      </c>
      <c r="CS271">
        <v>532.04113770000004</v>
      </c>
      <c r="CT271">
        <v>5.7716658339999997E-3</v>
      </c>
      <c r="CU271">
        <v>532.04113770000004</v>
      </c>
      <c r="CV271">
        <v>5.4897866209999997E-3</v>
      </c>
      <c r="CW271">
        <v>532.04113770000004</v>
      </c>
      <c r="CX271">
        <v>6.5459720789999998E-3</v>
      </c>
      <c r="CY271">
        <v>532.04113770000004</v>
      </c>
      <c r="CZ271">
        <v>5.5144559589999998E-3</v>
      </c>
      <c r="DA271">
        <v>532.04113770000004</v>
      </c>
      <c r="DB271">
        <v>1.6453649729999999E-4</v>
      </c>
    </row>
    <row r="272" spans="1:106" x14ac:dyDescent="0.3">
      <c r="A272">
        <v>530.98638919999996</v>
      </c>
      <c r="B272" s="1">
        <v>8.6985564850000006E-5</v>
      </c>
      <c r="C272">
        <v>530.98638919999996</v>
      </c>
      <c r="D272">
        <v>3.041875083E-3</v>
      </c>
      <c r="E272">
        <v>530.98638919999996</v>
      </c>
      <c r="F272">
        <v>3.9141485470000001E-3</v>
      </c>
      <c r="G272">
        <v>530.98638919999996</v>
      </c>
      <c r="H272">
        <v>6.7815752700000004E-3</v>
      </c>
      <c r="I272">
        <v>530.98638919999996</v>
      </c>
      <c r="J272">
        <v>2.9199202540000002E-3</v>
      </c>
      <c r="K272">
        <v>530.98638919999996</v>
      </c>
      <c r="L272">
        <v>2.5541575160000001E-3</v>
      </c>
      <c r="M272">
        <v>530.98638919999996</v>
      </c>
      <c r="N272">
        <v>2.1659645720000001E-3</v>
      </c>
      <c r="O272">
        <v>530.98638919999996</v>
      </c>
      <c r="P272">
        <v>8.1986775620000001E-3</v>
      </c>
      <c r="Q272">
        <v>530.98638919999996</v>
      </c>
      <c r="R272">
        <v>9.3321437019999991E-3</v>
      </c>
      <c r="S272">
        <v>530.98638919999996</v>
      </c>
      <c r="T272">
        <v>1.059887558E-2</v>
      </c>
      <c r="U272">
        <v>530.98638919999996</v>
      </c>
      <c r="V272">
        <v>7.4748531920000002E-3</v>
      </c>
      <c r="W272">
        <v>530.98638919999996</v>
      </c>
      <c r="X272">
        <v>7.4589992870000002E-3</v>
      </c>
      <c r="Y272">
        <v>530.98638919999996</v>
      </c>
      <c r="Z272">
        <v>7.892074063E-3</v>
      </c>
      <c r="AA272">
        <v>530.98638919999996</v>
      </c>
      <c r="AB272">
        <v>6.1826575550000002E-3</v>
      </c>
      <c r="AC272">
        <v>530.98638919999996</v>
      </c>
      <c r="AD272">
        <v>7.641219068E-3</v>
      </c>
      <c r="AE272">
        <v>530.98638919999996</v>
      </c>
      <c r="AF272">
        <v>8.1388531249999996E-3</v>
      </c>
      <c r="AG272">
        <v>530.98638919999996</v>
      </c>
      <c r="AH272">
        <v>9.2785097660000003E-3</v>
      </c>
      <c r="AI272">
        <v>530.98638919999996</v>
      </c>
      <c r="AJ272">
        <v>8.6630433800000007E-3</v>
      </c>
      <c r="AK272">
        <v>530.98638919999996</v>
      </c>
      <c r="AL272">
        <v>8.7403971700000006E-3</v>
      </c>
      <c r="AM272">
        <v>530.98638919999996</v>
      </c>
      <c r="AN272">
        <v>8.2486160099999994E-3</v>
      </c>
      <c r="AO272">
        <v>530.98638919999996</v>
      </c>
      <c r="AP272">
        <v>8.278429508E-3</v>
      </c>
      <c r="AQ272">
        <v>530.98638919999996</v>
      </c>
      <c r="AR272">
        <v>8.7277721609999998E-3</v>
      </c>
      <c r="AS272">
        <v>530.98638919999996</v>
      </c>
      <c r="AT272">
        <v>8.3905505020000007E-3</v>
      </c>
      <c r="AU272">
        <v>530.98638919999996</v>
      </c>
      <c r="AV272">
        <v>8.339249529E-3</v>
      </c>
      <c r="AW272">
        <v>530.98638919999996</v>
      </c>
      <c r="AX272">
        <v>8.2548689099999992E-3</v>
      </c>
      <c r="AY272">
        <v>530.98638919999996</v>
      </c>
      <c r="AZ272">
        <v>7.9397363589999992E-3</v>
      </c>
      <c r="BA272">
        <v>530.98638919999996</v>
      </c>
      <c r="BB272">
        <v>7.7449535020000003E-3</v>
      </c>
      <c r="BC272">
        <v>530.98638919999996</v>
      </c>
      <c r="BD272">
        <v>8.5356719790000007E-3</v>
      </c>
      <c r="BE272">
        <v>530.98638919999996</v>
      </c>
      <c r="BF272">
        <v>8.4661403670000003E-3</v>
      </c>
      <c r="BG272">
        <v>530.98638919999996</v>
      </c>
      <c r="BH272">
        <v>6.6707367079999998E-3</v>
      </c>
      <c r="BI272">
        <v>530.98638919999996</v>
      </c>
      <c r="BJ272">
        <v>7.286490873E-3</v>
      </c>
      <c r="BK272">
        <v>530.98638919999996</v>
      </c>
      <c r="BL272">
        <v>6.872533355E-3</v>
      </c>
      <c r="BM272">
        <v>530.98638919999996</v>
      </c>
      <c r="BN272">
        <v>8.5339825600000002E-3</v>
      </c>
      <c r="BO272">
        <v>530.98638919999996</v>
      </c>
      <c r="BP272">
        <v>6.228820421E-3</v>
      </c>
      <c r="BQ272">
        <v>530.98638919999996</v>
      </c>
      <c r="BR272">
        <v>6.7643797960000003E-3</v>
      </c>
      <c r="BS272">
        <v>530.98638919999996</v>
      </c>
      <c r="BT272">
        <v>6.447173655E-3</v>
      </c>
      <c r="BU272">
        <v>530.98638919999996</v>
      </c>
      <c r="BV272">
        <v>5.7823951360000004E-3</v>
      </c>
      <c r="BW272">
        <v>530.98638919999996</v>
      </c>
      <c r="BX272">
        <v>6.2058432959999996E-3</v>
      </c>
      <c r="BY272">
        <v>530.98638919999996</v>
      </c>
      <c r="BZ272">
        <v>7.1306019089999997E-3</v>
      </c>
      <c r="CA272">
        <v>530.98638919999996</v>
      </c>
      <c r="CB272">
        <v>5.8890972289999998E-3</v>
      </c>
      <c r="CC272">
        <v>530.98638919999996</v>
      </c>
      <c r="CD272">
        <v>6.191217806E-3</v>
      </c>
      <c r="CE272">
        <v>530.98638919999996</v>
      </c>
      <c r="CF272">
        <v>7.9820258539999994E-3</v>
      </c>
      <c r="CG272">
        <v>530.98638919999996</v>
      </c>
      <c r="CH272">
        <v>6.2270346100000004E-3</v>
      </c>
      <c r="CI272">
        <v>530.98638919999996</v>
      </c>
      <c r="CJ272">
        <v>6.1219553459999996E-3</v>
      </c>
      <c r="CK272">
        <v>530.98638919999996</v>
      </c>
      <c r="CL272">
        <v>6.3791056159999996E-3</v>
      </c>
      <c r="CM272">
        <v>530.98638919999996</v>
      </c>
      <c r="CN272">
        <v>7.4595524929999997E-3</v>
      </c>
      <c r="CO272">
        <v>530.98638919999996</v>
      </c>
      <c r="CP272">
        <v>5.2623236549999997E-3</v>
      </c>
      <c r="CQ272">
        <v>530.98638919999996</v>
      </c>
      <c r="CR272">
        <v>6.8153371099999999E-3</v>
      </c>
      <c r="CS272">
        <v>530.98638919999996</v>
      </c>
      <c r="CT272">
        <v>5.872173235E-3</v>
      </c>
      <c r="CU272">
        <v>530.98638919999996</v>
      </c>
      <c r="CV272">
        <v>5.5396244859999997E-3</v>
      </c>
      <c r="CW272">
        <v>530.98638919999996</v>
      </c>
      <c r="CX272">
        <v>6.6080214460000003E-3</v>
      </c>
      <c r="CY272">
        <v>530.98638919999996</v>
      </c>
      <c r="CZ272">
        <v>5.6356200950000001E-3</v>
      </c>
      <c r="DA272">
        <v>530.98638919999996</v>
      </c>
      <c r="DB272">
        <v>1.6396678980000001E-4</v>
      </c>
    </row>
    <row r="273" spans="1:106" x14ac:dyDescent="0.3">
      <c r="A273">
        <v>529.93145749999996</v>
      </c>
      <c r="B273">
        <v>1.6855035210000001E-4</v>
      </c>
      <c r="C273">
        <v>529.93145749999996</v>
      </c>
      <c r="D273">
        <v>3.117843531E-3</v>
      </c>
      <c r="E273">
        <v>529.93145749999996</v>
      </c>
      <c r="F273">
        <v>4.0018432769999999E-3</v>
      </c>
      <c r="G273">
        <v>529.93145749999996</v>
      </c>
      <c r="H273">
        <v>6.839293055E-3</v>
      </c>
      <c r="I273">
        <v>529.93145749999996</v>
      </c>
      <c r="J273">
        <v>2.988960361E-3</v>
      </c>
      <c r="K273">
        <v>529.93145749999996</v>
      </c>
      <c r="L273">
        <v>2.6332442650000001E-3</v>
      </c>
      <c r="M273">
        <v>529.93145749999996</v>
      </c>
      <c r="N273">
        <v>2.2465416699999998E-3</v>
      </c>
      <c r="O273">
        <v>529.93145749999996</v>
      </c>
      <c r="P273">
        <v>8.3045773209999996E-3</v>
      </c>
      <c r="Q273">
        <v>529.93145749999996</v>
      </c>
      <c r="R273">
        <v>9.4237169250000006E-3</v>
      </c>
      <c r="S273">
        <v>529.93145749999996</v>
      </c>
      <c r="T273">
        <v>1.0772360490000001E-2</v>
      </c>
      <c r="U273">
        <v>529.93145749999996</v>
      </c>
      <c r="V273">
        <v>7.5838686900000004E-3</v>
      </c>
      <c r="W273">
        <v>529.93145749999996</v>
      </c>
      <c r="X273">
        <v>7.5860288930000002E-3</v>
      </c>
      <c r="Y273">
        <v>529.93145749999996</v>
      </c>
      <c r="Z273">
        <v>7.9637281599999991E-3</v>
      </c>
      <c r="AA273">
        <v>529.93145749999996</v>
      </c>
      <c r="AB273">
        <v>6.2975478359999998E-3</v>
      </c>
      <c r="AC273">
        <v>529.93145749999996</v>
      </c>
      <c r="AD273">
        <v>7.6636397280000004E-3</v>
      </c>
      <c r="AE273">
        <v>529.93145749999996</v>
      </c>
      <c r="AF273">
        <v>8.214004338E-3</v>
      </c>
      <c r="AG273">
        <v>529.93145749999996</v>
      </c>
      <c r="AH273">
        <v>9.1202128680000008E-3</v>
      </c>
      <c r="AI273">
        <v>529.93145749999996</v>
      </c>
      <c r="AJ273">
        <v>8.6762737480000005E-3</v>
      </c>
      <c r="AK273">
        <v>529.93145749999996</v>
      </c>
      <c r="AL273">
        <v>8.9117940520000005E-3</v>
      </c>
      <c r="AM273">
        <v>529.93145749999996</v>
      </c>
      <c r="AN273">
        <v>8.3842426540000001E-3</v>
      </c>
      <c r="AO273">
        <v>529.93145749999996</v>
      </c>
      <c r="AP273">
        <v>8.4122177210000006E-3</v>
      </c>
      <c r="AQ273">
        <v>529.93145749999996</v>
      </c>
      <c r="AR273">
        <v>8.7891044099999999E-3</v>
      </c>
      <c r="AS273">
        <v>529.93145749999996</v>
      </c>
      <c r="AT273">
        <v>8.5082435980000006E-3</v>
      </c>
      <c r="AU273">
        <v>529.93145749999996</v>
      </c>
      <c r="AV273">
        <v>8.4218513220000006E-3</v>
      </c>
      <c r="AW273">
        <v>529.93145749999996</v>
      </c>
      <c r="AX273">
        <v>8.3147352559999992E-3</v>
      </c>
      <c r="AY273">
        <v>529.93145749999996</v>
      </c>
      <c r="AZ273">
        <v>8.147953078E-3</v>
      </c>
      <c r="BA273">
        <v>529.93145749999996</v>
      </c>
      <c r="BB273">
        <v>7.8487917780000003E-3</v>
      </c>
      <c r="BC273">
        <v>529.93145749999996</v>
      </c>
      <c r="BD273">
        <v>8.7008597329999993E-3</v>
      </c>
      <c r="BE273">
        <v>529.93145749999996</v>
      </c>
      <c r="BF273">
        <v>8.5382591930000008E-3</v>
      </c>
      <c r="BG273">
        <v>529.93145749999996</v>
      </c>
      <c r="BH273">
        <v>6.713375915E-3</v>
      </c>
      <c r="BI273">
        <v>529.93145749999996</v>
      </c>
      <c r="BJ273">
        <v>7.3759225199999997E-3</v>
      </c>
      <c r="BK273">
        <v>529.93145749999996</v>
      </c>
      <c r="BL273">
        <v>6.8638022059999996E-3</v>
      </c>
      <c r="BM273">
        <v>529.93145749999996</v>
      </c>
      <c r="BN273">
        <v>8.7196119130000006E-3</v>
      </c>
      <c r="BO273">
        <v>529.93145749999996</v>
      </c>
      <c r="BP273">
        <v>6.3233398830000002E-3</v>
      </c>
      <c r="BQ273">
        <v>529.93145749999996</v>
      </c>
      <c r="BR273">
        <v>6.9014108740000002E-3</v>
      </c>
      <c r="BS273">
        <v>529.93145749999996</v>
      </c>
      <c r="BT273">
        <v>6.5286541360000004E-3</v>
      </c>
      <c r="BU273">
        <v>529.93145749999996</v>
      </c>
      <c r="BV273">
        <v>5.8579524050000002E-3</v>
      </c>
      <c r="BW273">
        <v>529.93145749999996</v>
      </c>
      <c r="BX273">
        <v>6.3188485799999996E-3</v>
      </c>
      <c r="BY273">
        <v>529.93145749999996</v>
      </c>
      <c r="BZ273">
        <v>7.1294442749999997E-3</v>
      </c>
      <c r="CA273">
        <v>529.93145749999996</v>
      </c>
      <c r="CB273">
        <v>6.033411715E-3</v>
      </c>
      <c r="CC273">
        <v>529.93145749999996</v>
      </c>
      <c r="CD273">
        <v>6.250380073E-3</v>
      </c>
      <c r="CE273">
        <v>529.93145749999996</v>
      </c>
      <c r="CF273">
        <v>8.0800661820000005E-3</v>
      </c>
      <c r="CG273">
        <v>529.93145749999996</v>
      </c>
      <c r="CH273">
        <v>6.1888806519999999E-3</v>
      </c>
      <c r="CI273">
        <v>529.93145749999996</v>
      </c>
      <c r="CJ273">
        <v>6.2146661799999999E-3</v>
      </c>
      <c r="CK273">
        <v>529.93145749999996</v>
      </c>
      <c r="CL273">
        <v>6.5114949829999996E-3</v>
      </c>
      <c r="CM273">
        <v>529.93145749999996</v>
      </c>
      <c r="CN273">
        <v>7.548229769E-3</v>
      </c>
      <c r="CO273">
        <v>529.93145749999996</v>
      </c>
      <c r="CP273">
        <v>5.433112849E-3</v>
      </c>
      <c r="CQ273">
        <v>529.93145749999996</v>
      </c>
      <c r="CR273">
        <v>6.7822854029999996E-3</v>
      </c>
      <c r="CS273">
        <v>529.93145749999996</v>
      </c>
      <c r="CT273">
        <v>5.9681902639999998E-3</v>
      </c>
      <c r="CU273">
        <v>529.93145749999996</v>
      </c>
      <c r="CV273">
        <v>5.6399735619999999E-3</v>
      </c>
      <c r="CW273">
        <v>529.93145749999996</v>
      </c>
      <c r="CX273">
        <v>6.7130601959999999E-3</v>
      </c>
      <c r="CY273">
        <v>529.93145749999996</v>
      </c>
      <c r="CZ273">
        <v>5.7548251930000004E-3</v>
      </c>
      <c r="DA273">
        <v>529.93145749999996</v>
      </c>
      <c r="DB273">
        <v>1.155703358E-4</v>
      </c>
    </row>
    <row r="274" spans="1:106" x14ac:dyDescent="0.3">
      <c r="A274">
        <v>529.02697750000004</v>
      </c>
      <c r="B274" s="1">
        <v>8.6364176239999999E-5</v>
      </c>
      <c r="C274">
        <v>529.02697750000004</v>
      </c>
      <c r="D274">
        <v>3.0584544870000002E-3</v>
      </c>
      <c r="E274">
        <v>529.02697750000004</v>
      </c>
      <c r="F274">
        <v>4.0005110199999999E-3</v>
      </c>
      <c r="G274">
        <v>529.02697750000004</v>
      </c>
      <c r="H274">
        <v>6.8616983479999998E-3</v>
      </c>
      <c r="I274">
        <v>529.02697750000004</v>
      </c>
      <c r="J274">
        <v>3.0083528249999999E-3</v>
      </c>
      <c r="K274">
        <v>529.02697750000004</v>
      </c>
      <c r="L274">
        <v>2.5932432620000001E-3</v>
      </c>
      <c r="M274">
        <v>529.02697750000004</v>
      </c>
      <c r="N274">
        <v>2.2455789150000001E-3</v>
      </c>
      <c r="O274">
        <v>529.02697750000004</v>
      </c>
      <c r="P274">
        <v>8.3229420710000009E-3</v>
      </c>
      <c r="Q274">
        <v>529.02697750000004</v>
      </c>
      <c r="R274">
        <v>9.4715477899999997E-3</v>
      </c>
      <c r="S274">
        <v>529.02697750000004</v>
      </c>
      <c r="T274">
        <v>1.095908135E-2</v>
      </c>
      <c r="U274">
        <v>529.02697750000004</v>
      </c>
      <c r="V274">
        <v>7.6360288079999998E-3</v>
      </c>
      <c r="W274">
        <v>529.02697750000004</v>
      </c>
      <c r="X274">
        <v>7.6474105009999996E-3</v>
      </c>
      <c r="Y274">
        <v>529.02697750000004</v>
      </c>
      <c r="Z274">
        <v>8.0501083280000007E-3</v>
      </c>
      <c r="AA274">
        <v>529.02697750000004</v>
      </c>
      <c r="AB274">
        <v>6.3654719850000001E-3</v>
      </c>
      <c r="AC274">
        <v>529.02697750000004</v>
      </c>
      <c r="AD274">
        <v>7.657817099E-3</v>
      </c>
      <c r="AE274">
        <v>529.02697750000004</v>
      </c>
      <c r="AF274">
        <v>8.2816751669999994E-3</v>
      </c>
      <c r="AG274">
        <v>529.02697750000004</v>
      </c>
      <c r="AH274">
        <v>9.1304695229999996E-3</v>
      </c>
      <c r="AI274">
        <v>529.02697750000004</v>
      </c>
      <c r="AJ274">
        <v>8.8323485109999995E-3</v>
      </c>
      <c r="AK274">
        <v>529.02697750000004</v>
      </c>
      <c r="AL274">
        <v>8.9010661469999999E-3</v>
      </c>
      <c r="AM274">
        <v>529.02697750000004</v>
      </c>
      <c r="AN274">
        <v>8.3897318689999997E-3</v>
      </c>
      <c r="AO274">
        <v>529.02697750000004</v>
      </c>
      <c r="AP274">
        <v>8.4391916170000001E-3</v>
      </c>
      <c r="AQ274">
        <v>529.02697750000004</v>
      </c>
      <c r="AR274">
        <v>8.8701276110000008E-3</v>
      </c>
      <c r="AS274">
        <v>529.02697750000004</v>
      </c>
      <c r="AT274">
        <v>8.5375458000000008E-3</v>
      </c>
      <c r="AU274">
        <v>529.02697750000004</v>
      </c>
      <c r="AV274">
        <v>8.5188029330000008E-3</v>
      </c>
      <c r="AW274">
        <v>529.02697750000004</v>
      </c>
      <c r="AX274">
        <v>8.4509104489999994E-3</v>
      </c>
      <c r="AY274">
        <v>529.02697750000004</v>
      </c>
      <c r="AZ274">
        <v>8.1803705539999997E-3</v>
      </c>
      <c r="BA274">
        <v>529.02697750000004</v>
      </c>
      <c r="BB274">
        <v>7.943823002E-3</v>
      </c>
      <c r="BC274">
        <v>529.02697750000004</v>
      </c>
      <c r="BD274">
        <v>8.7654897940000007E-3</v>
      </c>
      <c r="BE274">
        <v>529.02697750000004</v>
      </c>
      <c r="BF274">
        <v>8.6537208410000007E-3</v>
      </c>
      <c r="BG274">
        <v>529.02697750000004</v>
      </c>
      <c r="BH274">
        <v>6.7366948350000002E-3</v>
      </c>
      <c r="BI274">
        <v>529.02697750000004</v>
      </c>
      <c r="BJ274">
        <v>7.4732992799999998E-3</v>
      </c>
      <c r="BK274">
        <v>529.02697750000004</v>
      </c>
      <c r="BL274">
        <v>6.9448086429999998E-3</v>
      </c>
      <c r="BM274">
        <v>529.02697750000004</v>
      </c>
      <c r="BN274">
        <v>8.817316964E-3</v>
      </c>
      <c r="BO274">
        <v>529.02697750000004</v>
      </c>
      <c r="BP274">
        <v>6.344799418E-3</v>
      </c>
      <c r="BQ274">
        <v>529.02697750000004</v>
      </c>
      <c r="BR274">
        <v>6.9849756549999996E-3</v>
      </c>
      <c r="BS274">
        <v>529.02697750000004</v>
      </c>
      <c r="BT274">
        <v>6.618008949E-3</v>
      </c>
      <c r="BU274">
        <v>529.02697750000004</v>
      </c>
      <c r="BV274">
        <v>5.9967706909999996E-3</v>
      </c>
      <c r="BW274">
        <v>529.02697750000004</v>
      </c>
      <c r="BX274">
        <v>6.267266348E-3</v>
      </c>
      <c r="BY274">
        <v>529.02697750000004</v>
      </c>
      <c r="BZ274">
        <v>7.2350041009999998E-3</v>
      </c>
      <c r="CA274">
        <v>529.02697750000004</v>
      </c>
      <c r="CB274">
        <v>6.1000869610000003E-3</v>
      </c>
      <c r="CC274">
        <v>529.02697750000004</v>
      </c>
      <c r="CD274">
        <v>6.3547547909999997E-3</v>
      </c>
      <c r="CE274">
        <v>529.02697750000004</v>
      </c>
      <c r="CF274">
        <v>8.1457374619999991E-3</v>
      </c>
      <c r="CG274">
        <v>529.02697750000004</v>
      </c>
      <c r="CH274">
        <v>6.2922164799999996E-3</v>
      </c>
      <c r="CI274">
        <v>529.02697750000004</v>
      </c>
      <c r="CJ274">
        <v>6.2163467519999998E-3</v>
      </c>
      <c r="CK274">
        <v>529.02697750000004</v>
      </c>
      <c r="CL274">
        <v>6.6498657690000004E-3</v>
      </c>
      <c r="CM274">
        <v>529.02697750000004</v>
      </c>
      <c r="CN274">
        <v>7.4362470770000001E-3</v>
      </c>
      <c r="CO274">
        <v>529.02697750000004</v>
      </c>
      <c r="CP274">
        <v>5.5201710199999999E-3</v>
      </c>
      <c r="CQ274">
        <v>529.02697750000004</v>
      </c>
      <c r="CR274">
        <v>6.9330250840000003E-3</v>
      </c>
      <c r="CS274">
        <v>529.02697750000004</v>
      </c>
      <c r="CT274">
        <v>6.0042510740000001E-3</v>
      </c>
      <c r="CU274">
        <v>529.02697750000004</v>
      </c>
      <c r="CV274">
        <v>5.6649395260000004E-3</v>
      </c>
      <c r="CW274">
        <v>529.02697750000004</v>
      </c>
      <c r="CX274">
        <v>6.7704007959999996E-3</v>
      </c>
      <c r="CY274">
        <v>529.02697750000004</v>
      </c>
      <c r="CZ274">
        <v>5.6866290979999999E-3</v>
      </c>
      <c r="DA274">
        <v>529.02697750000004</v>
      </c>
      <c r="DB274">
        <v>1.665304735E-4</v>
      </c>
    </row>
    <row r="275" spans="1:106" x14ac:dyDescent="0.3">
      <c r="A275">
        <v>527.97149660000002</v>
      </c>
      <c r="B275">
        <v>1.0402227780000001E-4</v>
      </c>
      <c r="C275">
        <v>527.97149660000002</v>
      </c>
      <c r="D275">
        <v>3.103451803E-3</v>
      </c>
      <c r="E275">
        <v>527.97149660000002</v>
      </c>
      <c r="F275">
        <v>4.0911496619999996E-3</v>
      </c>
      <c r="G275">
        <v>527.97149660000002</v>
      </c>
      <c r="H275">
        <v>6.9345505910000001E-3</v>
      </c>
      <c r="I275">
        <v>527.97149660000002</v>
      </c>
      <c r="J275">
        <v>3.052589018E-3</v>
      </c>
      <c r="K275">
        <v>527.97149660000002</v>
      </c>
      <c r="L275">
        <v>2.6692897079999998E-3</v>
      </c>
      <c r="M275">
        <v>527.97149660000002</v>
      </c>
      <c r="N275">
        <v>2.3149803750000001E-3</v>
      </c>
      <c r="O275">
        <v>527.97149660000002</v>
      </c>
      <c r="P275">
        <v>8.4760915489999998E-3</v>
      </c>
      <c r="Q275">
        <v>527.97149660000002</v>
      </c>
      <c r="R275">
        <v>9.6249710769999997E-3</v>
      </c>
      <c r="S275">
        <v>527.97149660000002</v>
      </c>
      <c r="T275">
        <v>1.105739828E-2</v>
      </c>
      <c r="U275">
        <v>527.97149660000002</v>
      </c>
      <c r="V275">
        <v>7.8197196130000007E-3</v>
      </c>
      <c r="W275">
        <v>527.97149660000002</v>
      </c>
      <c r="X275">
        <v>7.7378647400000002E-3</v>
      </c>
      <c r="Y275">
        <v>527.97149660000002</v>
      </c>
      <c r="Z275">
        <v>8.1510394810000008E-3</v>
      </c>
      <c r="AA275">
        <v>527.97149660000002</v>
      </c>
      <c r="AB275">
        <v>6.4783087000000001E-3</v>
      </c>
      <c r="AC275">
        <v>527.97149660000002</v>
      </c>
      <c r="AD275">
        <v>7.6652206480000004E-3</v>
      </c>
      <c r="AE275">
        <v>527.97149660000002</v>
      </c>
      <c r="AF275">
        <v>8.3984937520000004E-3</v>
      </c>
      <c r="AG275">
        <v>527.97149660000002</v>
      </c>
      <c r="AH275">
        <v>9.1683007780000002E-3</v>
      </c>
      <c r="AI275">
        <v>527.97149660000002</v>
      </c>
      <c r="AJ275">
        <v>8.9851226659999998E-3</v>
      </c>
      <c r="AK275">
        <v>527.97149660000002</v>
      </c>
      <c r="AL275">
        <v>9.0911872679999995E-3</v>
      </c>
      <c r="AM275">
        <v>527.97149660000002</v>
      </c>
      <c r="AN275">
        <v>8.4451828150000005E-3</v>
      </c>
      <c r="AO275">
        <v>527.97149660000002</v>
      </c>
      <c r="AP275">
        <v>8.5966857149999999E-3</v>
      </c>
      <c r="AQ275">
        <v>527.97149660000002</v>
      </c>
      <c r="AR275">
        <v>9.0099386870000006E-3</v>
      </c>
      <c r="AS275">
        <v>527.97149660000002</v>
      </c>
      <c r="AT275">
        <v>8.6418380960000003E-3</v>
      </c>
      <c r="AU275">
        <v>527.97149660000002</v>
      </c>
      <c r="AV275">
        <v>8.7318131699999999E-3</v>
      </c>
      <c r="AW275">
        <v>527.97149660000002</v>
      </c>
      <c r="AX275">
        <v>8.5695702580000001E-3</v>
      </c>
      <c r="AY275">
        <v>527.97149660000002</v>
      </c>
      <c r="AZ275">
        <v>8.4113730119999997E-3</v>
      </c>
      <c r="BA275">
        <v>527.97149660000002</v>
      </c>
      <c r="BB275">
        <v>8.0375298860000007E-3</v>
      </c>
      <c r="BC275">
        <v>527.97149660000002</v>
      </c>
      <c r="BD275">
        <v>8.9261680839999996E-3</v>
      </c>
      <c r="BE275">
        <v>527.97149660000002</v>
      </c>
      <c r="BF275">
        <v>8.8317403570000001E-3</v>
      </c>
      <c r="BG275">
        <v>527.97149660000002</v>
      </c>
      <c r="BH275">
        <v>6.8381358869999999E-3</v>
      </c>
      <c r="BI275">
        <v>527.97149660000002</v>
      </c>
      <c r="BJ275">
        <v>7.6078143900000002E-3</v>
      </c>
      <c r="BK275">
        <v>527.97149660000002</v>
      </c>
      <c r="BL275">
        <v>6.971507333E-3</v>
      </c>
      <c r="BM275">
        <v>527.97149660000002</v>
      </c>
      <c r="BN275">
        <v>9.1287251560000001E-3</v>
      </c>
      <c r="BO275">
        <v>527.97149660000002</v>
      </c>
      <c r="BP275">
        <v>6.5204030830000002E-3</v>
      </c>
      <c r="BQ275">
        <v>527.97149660000002</v>
      </c>
      <c r="BR275">
        <v>7.0670307610000002E-3</v>
      </c>
      <c r="BS275">
        <v>527.97149660000002</v>
      </c>
      <c r="BT275">
        <v>6.7100371230000002E-3</v>
      </c>
      <c r="BU275">
        <v>527.97149660000002</v>
      </c>
      <c r="BV275">
        <v>6.0857534409999997E-3</v>
      </c>
      <c r="BW275">
        <v>527.97149660000002</v>
      </c>
      <c r="BX275">
        <v>6.4245793040000002E-3</v>
      </c>
      <c r="BY275">
        <v>527.97149660000002</v>
      </c>
      <c r="BZ275">
        <v>7.3037068360000002E-3</v>
      </c>
      <c r="CA275">
        <v>527.97149660000002</v>
      </c>
      <c r="CB275">
        <v>6.2659271059999997E-3</v>
      </c>
      <c r="CC275">
        <v>527.97149660000002</v>
      </c>
      <c r="CD275">
        <v>6.4859283159999998E-3</v>
      </c>
      <c r="CE275">
        <v>527.97149660000002</v>
      </c>
      <c r="CF275">
        <v>8.3000389859999996E-3</v>
      </c>
      <c r="CG275">
        <v>527.97149660000002</v>
      </c>
      <c r="CH275">
        <v>6.4246319230000003E-3</v>
      </c>
      <c r="CI275">
        <v>527.97149660000002</v>
      </c>
      <c r="CJ275">
        <v>6.3604810280000002E-3</v>
      </c>
      <c r="CK275">
        <v>527.97149660000002</v>
      </c>
      <c r="CL275">
        <v>6.7415060480000002E-3</v>
      </c>
      <c r="CM275">
        <v>527.97149660000002</v>
      </c>
      <c r="CN275">
        <v>7.4133379379999996E-3</v>
      </c>
      <c r="CO275">
        <v>527.97149660000002</v>
      </c>
      <c r="CP275">
        <v>5.5778785609999996E-3</v>
      </c>
      <c r="CQ275">
        <v>527.97149660000002</v>
      </c>
      <c r="CR275">
        <v>7.0888693439999997E-3</v>
      </c>
      <c r="CS275">
        <v>527.97149660000002</v>
      </c>
      <c r="CT275">
        <v>6.1087240460000001E-3</v>
      </c>
      <c r="CU275">
        <v>527.97149660000002</v>
      </c>
      <c r="CV275">
        <v>5.7653961700000001E-3</v>
      </c>
      <c r="CW275">
        <v>527.97149660000002</v>
      </c>
      <c r="CX275">
        <v>6.9838971829999999E-3</v>
      </c>
      <c r="CY275">
        <v>527.97149660000002</v>
      </c>
      <c r="CZ275">
        <v>5.7756267489999999E-3</v>
      </c>
      <c r="DA275">
        <v>527.97149660000002</v>
      </c>
      <c r="DB275">
        <v>1.8367389570000001E-4</v>
      </c>
    </row>
    <row r="276" spans="1:106" x14ac:dyDescent="0.3">
      <c r="A276">
        <v>527.06665039999996</v>
      </c>
      <c r="B276" s="1">
        <v>1.056160363E-5</v>
      </c>
      <c r="C276">
        <v>527.06665039999996</v>
      </c>
      <c r="D276">
        <v>3.203578293E-3</v>
      </c>
      <c r="E276">
        <v>527.06665039999996</v>
      </c>
      <c r="F276">
        <v>4.0563708169999999E-3</v>
      </c>
      <c r="G276">
        <v>527.06665039999996</v>
      </c>
      <c r="H276">
        <v>7.0108873770000002E-3</v>
      </c>
      <c r="I276">
        <v>527.06665039999996</v>
      </c>
      <c r="J276">
        <v>3.05248471E-3</v>
      </c>
      <c r="K276">
        <v>527.06665039999996</v>
      </c>
      <c r="L276">
        <v>2.6415260510000002E-3</v>
      </c>
      <c r="M276">
        <v>527.06665039999996</v>
      </c>
      <c r="N276">
        <v>2.3045707490000002E-3</v>
      </c>
      <c r="O276">
        <v>527.06665039999996</v>
      </c>
      <c r="P276">
        <v>8.5355928170000005E-3</v>
      </c>
      <c r="Q276">
        <v>527.06665039999996</v>
      </c>
      <c r="R276">
        <v>9.6465153620000008E-3</v>
      </c>
      <c r="S276">
        <v>527.06665039999996</v>
      </c>
      <c r="T276">
        <v>1.111640409E-2</v>
      </c>
      <c r="U276">
        <v>527.06665039999996</v>
      </c>
      <c r="V276">
        <v>7.8024039979999998E-3</v>
      </c>
      <c r="W276">
        <v>527.06665039999996</v>
      </c>
      <c r="X276">
        <v>7.8171370549999994E-3</v>
      </c>
      <c r="Y276">
        <v>527.06665039999996</v>
      </c>
      <c r="Z276">
        <v>8.1590572370000003E-3</v>
      </c>
      <c r="AA276">
        <v>527.06665039999996</v>
      </c>
      <c r="AB276">
        <v>6.4887660559999998E-3</v>
      </c>
      <c r="AC276">
        <v>527.06665039999996</v>
      </c>
      <c r="AD276">
        <v>7.6318928039999998E-3</v>
      </c>
      <c r="AE276">
        <v>527.06665039999996</v>
      </c>
      <c r="AF276">
        <v>8.4477430209999992E-3</v>
      </c>
      <c r="AG276">
        <v>527.06665039999996</v>
      </c>
      <c r="AH276">
        <v>8.9900121090000003E-3</v>
      </c>
      <c r="AI276">
        <v>527.06665039999996</v>
      </c>
      <c r="AJ276">
        <v>9.0068727729999999E-3</v>
      </c>
      <c r="AK276">
        <v>527.06665039999996</v>
      </c>
      <c r="AL276">
        <v>9.0725785119999992E-3</v>
      </c>
      <c r="AM276">
        <v>527.06665039999996</v>
      </c>
      <c r="AN276">
        <v>8.5665080699999993E-3</v>
      </c>
      <c r="AO276">
        <v>527.06665039999996</v>
      </c>
      <c r="AP276">
        <v>8.5942307490000005E-3</v>
      </c>
      <c r="AQ276">
        <v>527.06665039999996</v>
      </c>
      <c r="AR276">
        <v>9.0172858909999994E-3</v>
      </c>
      <c r="AS276">
        <v>527.06665039999996</v>
      </c>
      <c r="AT276">
        <v>8.7424311790000007E-3</v>
      </c>
      <c r="AU276">
        <v>527.06665039999996</v>
      </c>
      <c r="AV276">
        <v>8.788866922E-3</v>
      </c>
      <c r="AW276">
        <v>527.06665039999996</v>
      </c>
      <c r="AX276">
        <v>8.5834320629999995E-3</v>
      </c>
      <c r="AY276">
        <v>527.06665039999996</v>
      </c>
      <c r="AZ276">
        <v>8.3755077790000007E-3</v>
      </c>
      <c r="BA276">
        <v>527.06665039999996</v>
      </c>
      <c r="BB276">
        <v>8.0607356499999994E-3</v>
      </c>
      <c r="BC276">
        <v>527.06665039999996</v>
      </c>
      <c r="BD276">
        <v>9.0065030379999998E-3</v>
      </c>
      <c r="BE276">
        <v>527.06665039999996</v>
      </c>
      <c r="BF276">
        <v>8.7552415210000005E-3</v>
      </c>
      <c r="BG276">
        <v>527.06665039999996</v>
      </c>
      <c r="BH276">
        <v>6.8545718680000003E-3</v>
      </c>
      <c r="BI276">
        <v>527.06665039999996</v>
      </c>
      <c r="BJ276">
        <v>7.6162442560000002E-3</v>
      </c>
      <c r="BK276">
        <v>527.06665039999996</v>
      </c>
      <c r="BL276">
        <v>7.0695038880000003E-3</v>
      </c>
      <c r="BM276">
        <v>527.06665039999996</v>
      </c>
      <c r="BN276">
        <v>9.1475741940000004E-3</v>
      </c>
      <c r="BO276">
        <v>527.06665039999996</v>
      </c>
      <c r="BP276">
        <v>6.4066885969999996E-3</v>
      </c>
      <c r="BQ276">
        <v>527.06665039999996</v>
      </c>
      <c r="BR276">
        <v>7.1240235119999998E-3</v>
      </c>
      <c r="BS276">
        <v>527.06665039999996</v>
      </c>
      <c r="BT276">
        <v>6.6103865390000002E-3</v>
      </c>
      <c r="BU276">
        <v>527.06665039999996</v>
      </c>
      <c r="BV276">
        <v>6.0206288469999997E-3</v>
      </c>
      <c r="BW276">
        <v>527.06665039999996</v>
      </c>
      <c r="BX276">
        <v>6.4279423100000004E-3</v>
      </c>
      <c r="BY276">
        <v>527.06665039999996</v>
      </c>
      <c r="BZ276">
        <v>7.2859115900000002E-3</v>
      </c>
      <c r="CA276">
        <v>527.06665039999996</v>
      </c>
      <c r="CB276">
        <v>6.2698400580000003E-3</v>
      </c>
      <c r="CC276">
        <v>527.06665039999996</v>
      </c>
      <c r="CD276">
        <v>6.4244479869999998E-3</v>
      </c>
      <c r="CE276">
        <v>527.06665039999996</v>
      </c>
      <c r="CF276">
        <v>8.2090180370000005E-3</v>
      </c>
      <c r="CG276">
        <v>527.06665039999996</v>
      </c>
      <c r="CH276">
        <v>6.3478727820000004E-3</v>
      </c>
      <c r="CI276">
        <v>527.06665039999996</v>
      </c>
      <c r="CJ276">
        <v>6.3183759339999999E-3</v>
      </c>
      <c r="CK276">
        <v>527.06665039999996</v>
      </c>
      <c r="CL276">
        <v>6.7904624159999998E-3</v>
      </c>
      <c r="CM276">
        <v>527.06665039999996</v>
      </c>
      <c r="CN276">
        <v>7.5590815400000001E-3</v>
      </c>
      <c r="CO276">
        <v>527.06665039999996</v>
      </c>
      <c r="CP276">
        <v>5.6385574860000004E-3</v>
      </c>
      <c r="CQ276">
        <v>527.06665039999996</v>
      </c>
      <c r="CR276">
        <v>6.9639054129999999E-3</v>
      </c>
      <c r="CS276">
        <v>527.06665039999996</v>
      </c>
      <c r="CT276">
        <v>6.0696094300000001E-3</v>
      </c>
      <c r="CU276">
        <v>527.06665039999996</v>
      </c>
      <c r="CV276">
        <v>5.7821325029999999E-3</v>
      </c>
      <c r="CW276">
        <v>527.06665039999996</v>
      </c>
      <c r="CX276">
        <v>6.9561982529999997E-3</v>
      </c>
      <c r="CY276">
        <v>527.06665039999996</v>
      </c>
      <c r="CZ276">
        <v>5.8585032819999999E-3</v>
      </c>
      <c r="DA276">
        <v>527.06665039999996</v>
      </c>
      <c r="DB276">
        <v>1.103400136E-4</v>
      </c>
    </row>
    <row r="277" spans="1:106" x14ac:dyDescent="0.3">
      <c r="A277">
        <v>526.01074219999998</v>
      </c>
      <c r="B277">
        <v>1.181337357E-4</v>
      </c>
      <c r="C277">
        <v>526.01074219999998</v>
      </c>
      <c r="D277">
        <v>3.2402710059999998E-3</v>
      </c>
      <c r="E277">
        <v>526.01074219999998</v>
      </c>
      <c r="F277">
        <v>4.13353648E-3</v>
      </c>
      <c r="G277">
        <v>526.01074219999998</v>
      </c>
      <c r="H277">
        <v>7.0895794780000002E-3</v>
      </c>
      <c r="I277">
        <v>526.01074219999998</v>
      </c>
      <c r="J277">
        <v>3.1269690949999999E-3</v>
      </c>
      <c r="K277">
        <v>526.01074219999998</v>
      </c>
      <c r="L277">
        <v>2.724353457E-3</v>
      </c>
      <c r="M277">
        <v>526.01074219999998</v>
      </c>
      <c r="N277">
        <v>2.306990791E-3</v>
      </c>
      <c r="O277">
        <v>526.01074219999998</v>
      </c>
      <c r="P277">
        <v>8.6761144920000002E-3</v>
      </c>
      <c r="Q277">
        <v>526.01074219999998</v>
      </c>
      <c r="R277">
        <v>9.8074134439999992E-3</v>
      </c>
      <c r="S277">
        <v>526.01074219999998</v>
      </c>
      <c r="T277">
        <v>1.130197197E-2</v>
      </c>
      <c r="U277">
        <v>526.01074219999998</v>
      </c>
      <c r="V277">
        <v>7.9565308989999993E-3</v>
      </c>
      <c r="W277">
        <v>526.01074219999998</v>
      </c>
      <c r="X277">
        <v>7.8811077400000006E-3</v>
      </c>
      <c r="Y277">
        <v>526.01074219999998</v>
      </c>
      <c r="Z277">
        <v>8.3109624679999997E-3</v>
      </c>
      <c r="AA277">
        <v>526.01074219999998</v>
      </c>
      <c r="AB277">
        <v>6.5271300259999998E-3</v>
      </c>
      <c r="AC277">
        <v>526.01074219999998</v>
      </c>
      <c r="AD277">
        <v>7.7352826479999996E-3</v>
      </c>
      <c r="AE277">
        <v>526.01074219999998</v>
      </c>
      <c r="AF277">
        <v>8.5633657869999998E-3</v>
      </c>
      <c r="AG277">
        <v>526.01074219999998</v>
      </c>
      <c r="AH277">
        <v>9.0334080159999997E-3</v>
      </c>
      <c r="AI277">
        <v>526.01074219999998</v>
      </c>
      <c r="AJ277">
        <v>9.0805878860000001E-3</v>
      </c>
      <c r="AK277">
        <v>526.01074219999998</v>
      </c>
      <c r="AL277">
        <v>9.2097846790000007E-3</v>
      </c>
      <c r="AM277">
        <v>526.01074219999998</v>
      </c>
      <c r="AN277">
        <v>8.6823208259999996E-3</v>
      </c>
      <c r="AO277">
        <v>526.01074219999998</v>
      </c>
      <c r="AP277">
        <v>8.7098134680000001E-3</v>
      </c>
      <c r="AQ277">
        <v>526.01074219999998</v>
      </c>
      <c r="AR277">
        <v>9.1496361419999995E-3</v>
      </c>
      <c r="AS277">
        <v>526.01074219999998</v>
      </c>
      <c r="AT277">
        <v>8.9213587340000004E-3</v>
      </c>
      <c r="AU277">
        <v>526.01074219999998</v>
      </c>
      <c r="AV277">
        <v>8.9471749959999999E-3</v>
      </c>
      <c r="AW277">
        <v>526.01074219999998</v>
      </c>
      <c r="AX277">
        <v>8.7134046480000001E-3</v>
      </c>
      <c r="AY277">
        <v>526.01074219999998</v>
      </c>
      <c r="AZ277">
        <v>8.4897652270000002E-3</v>
      </c>
      <c r="BA277">
        <v>526.01074219999998</v>
      </c>
      <c r="BB277">
        <v>8.2124210889999993E-3</v>
      </c>
      <c r="BC277">
        <v>526.01074219999998</v>
      </c>
      <c r="BD277">
        <v>9.1345934199999999E-3</v>
      </c>
      <c r="BE277">
        <v>526.01074219999998</v>
      </c>
      <c r="BF277">
        <v>9.0452749280000005E-3</v>
      </c>
      <c r="BG277">
        <v>526.01074219999998</v>
      </c>
      <c r="BH277">
        <v>7.010072004E-3</v>
      </c>
      <c r="BI277">
        <v>526.01074219999998</v>
      </c>
      <c r="BJ277">
        <v>7.7867759390000003E-3</v>
      </c>
      <c r="BK277">
        <v>526.01074219999998</v>
      </c>
      <c r="BL277">
        <v>7.1461279879999999E-3</v>
      </c>
      <c r="BM277">
        <v>526.01074219999998</v>
      </c>
      <c r="BN277">
        <v>9.2306202279999992E-3</v>
      </c>
      <c r="BO277">
        <v>526.01074219999998</v>
      </c>
      <c r="BP277">
        <v>6.6036321220000003E-3</v>
      </c>
      <c r="BQ277">
        <v>526.01074219999998</v>
      </c>
      <c r="BR277">
        <v>7.2258445430000004E-3</v>
      </c>
      <c r="BS277">
        <v>526.01074219999998</v>
      </c>
      <c r="BT277">
        <v>6.740218028E-3</v>
      </c>
      <c r="BU277">
        <v>526.01074219999998</v>
      </c>
      <c r="BV277">
        <v>6.1467397030000002E-3</v>
      </c>
      <c r="BW277">
        <v>526.01074219999998</v>
      </c>
      <c r="BX277">
        <v>6.5335156400000002E-3</v>
      </c>
      <c r="BY277">
        <v>526.01074219999998</v>
      </c>
      <c r="BZ277">
        <v>7.5036124330000002E-3</v>
      </c>
      <c r="CA277">
        <v>526.01074219999998</v>
      </c>
      <c r="CB277">
        <v>6.3453246840000001E-3</v>
      </c>
      <c r="CC277">
        <v>526.01074219999998</v>
      </c>
      <c r="CD277">
        <v>6.5396386199999997E-3</v>
      </c>
      <c r="CE277">
        <v>526.01074219999998</v>
      </c>
      <c r="CF277">
        <v>8.3564016970000005E-3</v>
      </c>
      <c r="CG277">
        <v>526.01074219999998</v>
      </c>
      <c r="CH277">
        <v>6.4931013619999997E-3</v>
      </c>
      <c r="CI277">
        <v>526.01074219999998</v>
      </c>
      <c r="CJ277">
        <v>6.368965842E-3</v>
      </c>
      <c r="CK277">
        <v>526.01074219999998</v>
      </c>
      <c r="CL277">
        <v>6.9077755320000002E-3</v>
      </c>
      <c r="CM277">
        <v>526.01074219999998</v>
      </c>
      <c r="CN277">
        <v>7.6362662950000002E-3</v>
      </c>
      <c r="CO277">
        <v>526.01074219999998</v>
      </c>
      <c r="CP277">
        <v>5.7569495400000004E-3</v>
      </c>
      <c r="CQ277">
        <v>526.01074219999998</v>
      </c>
      <c r="CR277">
        <v>7.1433121340000001E-3</v>
      </c>
      <c r="CS277">
        <v>526.01074219999998</v>
      </c>
      <c r="CT277">
        <v>6.1849681660000001E-3</v>
      </c>
      <c r="CU277">
        <v>526.01074219999998</v>
      </c>
      <c r="CV277">
        <v>5.8627012190000001E-3</v>
      </c>
      <c r="CW277">
        <v>526.01074219999998</v>
      </c>
      <c r="CX277">
        <v>7.0479558779999998E-3</v>
      </c>
      <c r="CY277">
        <v>526.01074219999998</v>
      </c>
      <c r="CZ277">
        <v>5.9458306060000002E-3</v>
      </c>
      <c r="DA277">
        <v>526.01074219999998</v>
      </c>
      <c r="DB277">
        <v>1.4081661360000001E-4</v>
      </c>
    </row>
    <row r="278" spans="1:106" x14ac:dyDescent="0.3">
      <c r="A278">
        <v>524.95458980000001</v>
      </c>
      <c r="B278" s="1">
        <v>7.590428868E-5</v>
      </c>
      <c r="C278">
        <v>524.95458980000001</v>
      </c>
      <c r="D278">
        <v>3.1609174330000001E-3</v>
      </c>
      <c r="E278">
        <v>524.95458980000001</v>
      </c>
      <c r="F278">
        <v>4.121462815E-3</v>
      </c>
      <c r="G278">
        <v>524.95458980000001</v>
      </c>
      <c r="H278">
        <v>7.1625225250000002E-3</v>
      </c>
      <c r="I278">
        <v>524.95458980000001</v>
      </c>
      <c r="J278">
        <v>3.0890344639999999E-3</v>
      </c>
      <c r="K278">
        <v>524.95458980000001</v>
      </c>
      <c r="L278">
        <v>2.6722589970000002E-3</v>
      </c>
      <c r="M278">
        <v>524.95458980000001</v>
      </c>
      <c r="N278">
        <v>2.3215385149999998E-3</v>
      </c>
      <c r="O278">
        <v>524.95458980000001</v>
      </c>
      <c r="P278">
        <v>8.7118465450000005E-3</v>
      </c>
      <c r="Q278">
        <v>524.95458980000001</v>
      </c>
      <c r="R278">
        <v>9.8239090290000008E-3</v>
      </c>
      <c r="S278">
        <v>524.95458980000001</v>
      </c>
      <c r="T278">
        <v>1.1331888849999999E-2</v>
      </c>
      <c r="U278">
        <v>524.95458980000001</v>
      </c>
      <c r="V278">
        <v>7.9867187889999993E-3</v>
      </c>
      <c r="W278">
        <v>524.95458980000001</v>
      </c>
      <c r="X278">
        <v>7.9023549330000005E-3</v>
      </c>
      <c r="Y278">
        <v>524.95458980000001</v>
      </c>
      <c r="Z278">
        <v>8.3675906059999996E-3</v>
      </c>
      <c r="AA278">
        <v>524.95458980000001</v>
      </c>
      <c r="AB278">
        <v>6.6048935990000003E-3</v>
      </c>
      <c r="AC278">
        <v>524.95458980000001</v>
      </c>
      <c r="AD278">
        <v>7.7329897319999997E-3</v>
      </c>
      <c r="AE278">
        <v>524.95458980000001</v>
      </c>
      <c r="AF278">
        <v>8.5879731919999997E-3</v>
      </c>
      <c r="AG278">
        <v>524.95458980000001</v>
      </c>
      <c r="AH278">
        <v>8.9538609609999993E-3</v>
      </c>
      <c r="AI278">
        <v>524.95458980000001</v>
      </c>
      <c r="AJ278">
        <v>9.1717643660000001E-3</v>
      </c>
      <c r="AK278">
        <v>524.95458980000001</v>
      </c>
      <c r="AL278">
        <v>9.2287436130000008E-3</v>
      </c>
      <c r="AM278">
        <v>524.95458980000001</v>
      </c>
      <c r="AN278">
        <v>8.6335735399999999E-3</v>
      </c>
      <c r="AO278">
        <v>524.95458980000001</v>
      </c>
      <c r="AP278">
        <v>8.7146461009999995E-3</v>
      </c>
      <c r="AQ278">
        <v>524.95458980000001</v>
      </c>
      <c r="AR278">
        <v>9.1931270440000004E-3</v>
      </c>
      <c r="AS278">
        <v>524.95458980000001</v>
      </c>
      <c r="AT278">
        <v>8.8762566450000004E-3</v>
      </c>
      <c r="AU278">
        <v>524.95458980000001</v>
      </c>
      <c r="AV278">
        <v>9.0644378219999992E-3</v>
      </c>
      <c r="AW278">
        <v>524.95458980000001</v>
      </c>
      <c r="AX278">
        <v>8.7391827259999996E-3</v>
      </c>
      <c r="AY278">
        <v>524.95458980000001</v>
      </c>
      <c r="AZ278">
        <v>8.4385052319999997E-3</v>
      </c>
      <c r="BA278">
        <v>524.95458980000001</v>
      </c>
      <c r="BB278">
        <v>8.178682998E-3</v>
      </c>
      <c r="BC278">
        <v>524.95458980000001</v>
      </c>
      <c r="BD278">
        <v>9.1163003820000001E-3</v>
      </c>
      <c r="BE278">
        <v>524.95458980000001</v>
      </c>
      <c r="BF278">
        <v>9.0136388319999993E-3</v>
      </c>
      <c r="BG278">
        <v>524.95458980000001</v>
      </c>
      <c r="BH278">
        <v>7.0602954369999998E-3</v>
      </c>
      <c r="BI278">
        <v>524.95458980000001</v>
      </c>
      <c r="BJ278">
        <v>7.8690089290000004E-3</v>
      </c>
      <c r="BK278">
        <v>524.95458980000001</v>
      </c>
      <c r="BL278">
        <v>7.1627595459999999E-3</v>
      </c>
      <c r="BM278">
        <v>524.95458980000001</v>
      </c>
      <c r="BN278">
        <v>9.1423392299999993E-3</v>
      </c>
      <c r="BO278">
        <v>524.95458980000001</v>
      </c>
      <c r="BP278">
        <v>6.618744694E-3</v>
      </c>
      <c r="BQ278">
        <v>524.95458980000001</v>
      </c>
      <c r="BR278">
        <v>7.2703016919999997E-3</v>
      </c>
      <c r="BS278">
        <v>524.95458980000001</v>
      </c>
      <c r="BT278">
        <v>6.6947895100000002E-3</v>
      </c>
      <c r="BU278">
        <v>524.95458980000001</v>
      </c>
      <c r="BV278">
        <v>6.1675864269999997E-3</v>
      </c>
      <c r="BW278">
        <v>524.95458980000001</v>
      </c>
      <c r="BX278">
        <v>6.5202191469999997E-3</v>
      </c>
      <c r="BY278">
        <v>524.95458980000001</v>
      </c>
      <c r="BZ278">
        <v>7.6427208259999997E-3</v>
      </c>
      <c r="CA278">
        <v>524.95458980000001</v>
      </c>
      <c r="CB278">
        <v>6.3305106009999999E-3</v>
      </c>
      <c r="CC278">
        <v>524.95458980000001</v>
      </c>
      <c r="CD278">
        <v>6.548836362E-3</v>
      </c>
      <c r="CE278">
        <v>524.95458980000001</v>
      </c>
      <c r="CF278">
        <v>8.4044588730000005E-3</v>
      </c>
      <c r="CG278">
        <v>524.95458980000001</v>
      </c>
      <c r="CH278">
        <v>6.5975082109999998E-3</v>
      </c>
      <c r="CI278">
        <v>524.95458980000001</v>
      </c>
      <c r="CJ278">
        <v>6.3397563059999999E-3</v>
      </c>
      <c r="CK278">
        <v>524.95458980000001</v>
      </c>
      <c r="CL278">
        <v>6.935708225E-3</v>
      </c>
      <c r="CM278">
        <v>524.95458980000001</v>
      </c>
      <c r="CN278">
        <v>7.4894959109999999E-3</v>
      </c>
      <c r="CO278">
        <v>524.95458980000001</v>
      </c>
      <c r="CP278">
        <v>5.7486342270000003E-3</v>
      </c>
      <c r="CQ278">
        <v>524.95458980000001</v>
      </c>
      <c r="CR278">
        <v>7.1838656440000002E-3</v>
      </c>
      <c r="CS278">
        <v>524.95458980000001</v>
      </c>
      <c r="CT278">
        <v>6.1709210280000001E-3</v>
      </c>
      <c r="CU278">
        <v>524.95458980000001</v>
      </c>
      <c r="CV278">
        <v>5.8953161350000002E-3</v>
      </c>
      <c r="CW278">
        <v>524.95458980000001</v>
      </c>
      <c r="CX278">
        <v>7.0617687890000003E-3</v>
      </c>
      <c r="CY278">
        <v>524.95458980000001</v>
      </c>
      <c r="CZ278">
        <v>5.9210318140000004E-3</v>
      </c>
      <c r="DA278">
        <v>524.95458980000001</v>
      </c>
      <c r="DB278">
        <v>1.4084250139999999E-4</v>
      </c>
    </row>
    <row r="279" spans="1:106" x14ac:dyDescent="0.3">
      <c r="A279">
        <v>524.04907230000003</v>
      </c>
      <c r="B279" s="1">
        <v>7.1865397330000001E-5</v>
      </c>
      <c r="C279">
        <v>524.04907230000003</v>
      </c>
      <c r="D279">
        <v>3.243244253E-3</v>
      </c>
      <c r="E279">
        <v>524.04907230000003</v>
      </c>
      <c r="F279">
        <v>4.1048428979999999E-3</v>
      </c>
      <c r="G279">
        <v>524.04907230000003</v>
      </c>
      <c r="H279">
        <v>7.2659323920000003E-3</v>
      </c>
      <c r="I279">
        <v>524.04907230000003</v>
      </c>
      <c r="J279">
        <v>3.1343477310000001E-3</v>
      </c>
      <c r="K279">
        <v>524.04907230000003</v>
      </c>
      <c r="L279">
        <v>2.7353202460000002E-3</v>
      </c>
      <c r="M279">
        <v>524.04907230000003</v>
      </c>
      <c r="N279">
        <v>2.396938624E-3</v>
      </c>
      <c r="O279">
        <v>524.04907230000003</v>
      </c>
      <c r="P279">
        <v>8.7625049049999994E-3</v>
      </c>
      <c r="Q279">
        <v>524.04907230000003</v>
      </c>
      <c r="R279">
        <v>9.9426535890000008E-3</v>
      </c>
      <c r="S279">
        <v>524.04907230000003</v>
      </c>
      <c r="T279">
        <v>1.142954547E-2</v>
      </c>
      <c r="U279">
        <v>524.04907230000003</v>
      </c>
      <c r="V279">
        <v>8.0114249140000003E-3</v>
      </c>
      <c r="W279">
        <v>524.04907230000003</v>
      </c>
      <c r="X279">
        <v>8.0213397740000001E-3</v>
      </c>
      <c r="Y279">
        <v>524.04907230000003</v>
      </c>
      <c r="Z279">
        <v>8.4200035780000008E-3</v>
      </c>
      <c r="AA279">
        <v>524.04907230000003</v>
      </c>
      <c r="AB279">
        <v>6.6563319409999998E-3</v>
      </c>
      <c r="AC279">
        <v>524.04907230000003</v>
      </c>
      <c r="AD279">
        <v>7.797449362E-3</v>
      </c>
      <c r="AE279">
        <v>524.04907230000003</v>
      </c>
      <c r="AF279">
        <v>8.5996957500000006E-3</v>
      </c>
      <c r="AG279">
        <v>524.04907230000003</v>
      </c>
      <c r="AH279">
        <v>8.9412294330000006E-3</v>
      </c>
      <c r="AI279">
        <v>524.04907230000003</v>
      </c>
      <c r="AJ279">
        <v>9.1924397270000003E-3</v>
      </c>
      <c r="AK279">
        <v>524.04907230000003</v>
      </c>
      <c r="AL279">
        <v>9.2720044779999993E-3</v>
      </c>
      <c r="AM279">
        <v>524.04907230000003</v>
      </c>
      <c r="AN279">
        <v>8.7604187430000008E-3</v>
      </c>
      <c r="AO279">
        <v>524.04907230000003</v>
      </c>
      <c r="AP279">
        <v>8.8000670079999999E-3</v>
      </c>
      <c r="AQ279">
        <v>524.04907230000003</v>
      </c>
      <c r="AR279">
        <v>9.2743318530000007E-3</v>
      </c>
      <c r="AS279">
        <v>524.04907230000003</v>
      </c>
      <c r="AT279">
        <v>8.9797843250000002E-3</v>
      </c>
      <c r="AU279">
        <v>524.04907230000003</v>
      </c>
      <c r="AV279">
        <v>9.1351224110000004E-3</v>
      </c>
      <c r="AW279">
        <v>524.04907230000003</v>
      </c>
      <c r="AX279">
        <v>8.8411457840000002E-3</v>
      </c>
      <c r="AY279">
        <v>524.04907230000003</v>
      </c>
      <c r="AZ279">
        <v>8.6115254090000006E-3</v>
      </c>
      <c r="BA279">
        <v>524.04907230000003</v>
      </c>
      <c r="BB279">
        <v>8.3412015809999993E-3</v>
      </c>
      <c r="BC279">
        <v>524.04907230000003</v>
      </c>
      <c r="BD279">
        <v>9.2805726450000004E-3</v>
      </c>
      <c r="BE279">
        <v>524.04907230000003</v>
      </c>
      <c r="BF279">
        <v>9.020324796E-3</v>
      </c>
      <c r="BG279">
        <v>524.04907230000003</v>
      </c>
      <c r="BH279">
        <v>7.105866913E-3</v>
      </c>
      <c r="BI279">
        <v>524.04907230000003</v>
      </c>
      <c r="BJ279">
        <v>8.0558834599999997E-3</v>
      </c>
      <c r="BK279">
        <v>524.04907230000003</v>
      </c>
      <c r="BL279">
        <v>7.2072627949999997E-3</v>
      </c>
      <c r="BM279">
        <v>524.04907230000003</v>
      </c>
      <c r="BN279">
        <v>9.1684330250000005E-3</v>
      </c>
      <c r="BO279">
        <v>524.04907230000003</v>
      </c>
      <c r="BP279">
        <v>6.6359606570000002E-3</v>
      </c>
      <c r="BQ279">
        <v>524.04907230000003</v>
      </c>
      <c r="BR279">
        <v>7.3327706199999999E-3</v>
      </c>
      <c r="BS279">
        <v>524.04907230000003</v>
      </c>
      <c r="BT279">
        <v>6.7374836650000002E-3</v>
      </c>
      <c r="BU279">
        <v>524.04907230000003</v>
      </c>
      <c r="BV279">
        <v>6.2557109630000003E-3</v>
      </c>
      <c r="BW279">
        <v>524.04907230000003</v>
      </c>
      <c r="BX279">
        <v>6.5760361030000004E-3</v>
      </c>
      <c r="BY279">
        <v>524.04907230000003</v>
      </c>
      <c r="BZ279">
        <v>7.7587091360000002E-3</v>
      </c>
      <c r="CA279">
        <v>524.04907230000003</v>
      </c>
      <c r="CB279">
        <v>6.4023016020000002E-3</v>
      </c>
      <c r="CC279">
        <v>524.04907230000003</v>
      </c>
      <c r="CD279">
        <v>6.6047622819999999E-3</v>
      </c>
      <c r="CE279">
        <v>524.04907230000003</v>
      </c>
      <c r="CF279">
        <v>8.5004819560000004E-3</v>
      </c>
      <c r="CG279">
        <v>524.04907230000003</v>
      </c>
      <c r="CH279">
        <v>6.7582800979999998E-3</v>
      </c>
      <c r="CI279">
        <v>524.04907230000003</v>
      </c>
      <c r="CJ279">
        <v>6.4037726260000004E-3</v>
      </c>
      <c r="CK279">
        <v>524.04907230000003</v>
      </c>
      <c r="CL279">
        <v>6.962747779E-3</v>
      </c>
      <c r="CM279">
        <v>524.04907230000003</v>
      </c>
      <c r="CN279">
        <v>7.6536540870000003E-3</v>
      </c>
      <c r="CO279">
        <v>524.04907230000003</v>
      </c>
      <c r="CP279">
        <v>5.8988062660000002E-3</v>
      </c>
      <c r="CQ279">
        <v>524.04907230000003</v>
      </c>
      <c r="CR279">
        <v>7.2930189779999996E-3</v>
      </c>
      <c r="CS279">
        <v>524.04907230000003</v>
      </c>
      <c r="CT279">
        <v>6.2701813879999999E-3</v>
      </c>
      <c r="CU279">
        <v>524.04907230000003</v>
      </c>
      <c r="CV279">
        <v>5.9744622559999997E-3</v>
      </c>
      <c r="CW279">
        <v>524.04907230000003</v>
      </c>
      <c r="CX279">
        <v>7.1418909360000003E-3</v>
      </c>
      <c r="CY279">
        <v>524.04907230000003</v>
      </c>
      <c r="CZ279">
        <v>6.0397638009999999E-3</v>
      </c>
      <c r="DA279">
        <v>524.04907230000003</v>
      </c>
      <c r="DB279">
        <v>1.4053177439999999E-4</v>
      </c>
    </row>
    <row r="280" spans="1:106" x14ac:dyDescent="0.3">
      <c r="A280">
        <v>522.99243160000003</v>
      </c>
      <c r="B280">
        <v>1.3641458639999999E-4</v>
      </c>
      <c r="C280">
        <v>522.99243160000003</v>
      </c>
      <c r="D280">
        <v>3.2808792309999999E-3</v>
      </c>
      <c r="E280">
        <v>522.99243160000003</v>
      </c>
      <c r="F280">
        <v>4.1987444270000004E-3</v>
      </c>
      <c r="G280">
        <v>522.99243160000003</v>
      </c>
      <c r="H280">
        <v>7.460737601E-3</v>
      </c>
      <c r="I280">
        <v>522.99243160000003</v>
      </c>
      <c r="J280">
        <v>3.2205290629999999E-3</v>
      </c>
      <c r="K280">
        <v>522.99243160000003</v>
      </c>
      <c r="L280">
        <v>2.7428746690000001E-3</v>
      </c>
      <c r="M280">
        <v>522.99243160000003</v>
      </c>
      <c r="N280">
        <v>2.4773762560000002E-3</v>
      </c>
      <c r="O280">
        <v>522.99243160000003</v>
      </c>
      <c r="P280">
        <v>8.8626239450000002E-3</v>
      </c>
      <c r="Q280">
        <v>522.99243160000003</v>
      </c>
      <c r="R280">
        <v>1.0100402870000001E-2</v>
      </c>
      <c r="S280">
        <v>522.99243160000003</v>
      </c>
      <c r="T280">
        <v>1.1505720210000001E-2</v>
      </c>
      <c r="U280">
        <v>522.99243160000003</v>
      </c>
      <c r="V280">
        <v>8.1124790009999993E-3</v>
      </c>
      <c r="W280">
        <v>522.99243160000003</v>
      </c>
      <c r="X280">
        <v>8.1667331980000007E-3</v>
      </c>
      <c r="Y280">
        <v>522.99243160000003</v>
      </c>
      <c r="Z280">
        <v>8.5306297989999995E-3</v>
      </c>
      <c r="AA280">
        <v>522.99243160000003</v>
      </c>
      <c r="AB280">
        <v>6.7375889050000004E-3</v>
      </c>
      <c r="AC280">
        <v>522.99243160000003</v>
      </c>
      <c r="AD280">
        <v>7.9510202629999999E-3</v>
      </c>
      <c r="AE280">
        <v>522.99243160000003</v>
      </c>
      <c r="AF280">
        <v>8.7947305290000007E-3</v>
      </c>
      <c r="AG280">
        <v>522.99243160000003</v>
      </c>
      <c r="AH280">
        <v>9.1100353750000005E-3</v>
      </c>
      <c r="AI280">
        <v>522.99243160000003</v>
      </c>
      <c r="AJ280">
        <v>9.2858877029999998E-3</v>
      </c>
      <c r="AK280">
        <v>522.99243160000003</v>
      </c>
      <c r="AL280">
        <v>9.3285199250000006E-3</v>
      </c>
      <c r="AM280">
        <v>522.99243160000003</v>
      </c>
      <c r="AN280">
        <v>8.9206192640000001E-3</v>
      </c>
      <c r="AO280">
        <v>522.99243160000003</v>
      </c>
      <c r="AP280">
        <v>8.921570145E-3</v>
      </c>
      <c r="AQ280">
        <v>522.99243160000003</v>
      </c>
      <c r="AR280">
        <v>9.3450238929999995E-3</v>
      </c>
      <c r="AS280">
        <v>522.99243160000003</v>
      </c>
      <c r="AT280">
        <v>9.1334301979999998E-3</v>
      </c>
      <c r="AU280">
        <v>522.99243160000003</v>
      </c>
      <c r="AV280">
        <v>9.2594958839999995E-3</v>
      </c>
      <c r="AW280">
        <v>522.99243160000003</v>
      </c>
      <c r="AX280">
        <v>8.9738648380000008E-3</v>
      </c>
      <c r="AY280">
        <v>522.99243160000003</v>
      </c>
      <c r="AZ280">
        <v>8.8051389899999992E-3</v>
      </c>
      <c r="BA280">
        <v>522.99243160000003</v>
      </c>
      <c r="BB280">
        <v>8.4821889180000005E-3</v>
      </c>
      <c r="BC280">
        <v>522.99243160000003</v>
      </c>
      <c r="BD280">
        <v>9.3984808769999994E-3</v>
      </c>
      <c r="BE280">
        <v>522.99243160000003</v>
      </c>
      <c r="BF280">
        <v>9.2089120300000004E-3</v>
      </c>
      <c r="BG280">
        <v>522.99243160000003</v>
      </c>
      <c r="BH280">
        <v>7.256798446E-3</v>
      </c>
      <c r="BI280">
        <v>522.99243160000003</v>
      </c>
      <c r="BJ280">
        <v>8.4328567609999999E-3</v>
      </c>
      <c r="BK280">
        <v>522.99243160000003</v>
      </c>
      <c r="BL280">
        <v>7.2963885030000002E-3</v>
      </c>
      <c r="BM280">
        <v>522.99243160000003</v>
      </c>
      <c r="BN280">
        <v>9.1483145950000001E-3</v>
      </c>
      <c r="BO280">
        <v>522.99243160000003</v>
      </c>
      <c r="BP280">
        <v>6.768244784E-3</v>
      </c>
      <c r="BQ280">
        <v>522.99243160000003</v>
      </c>
      <c r="BR280">
        <v>7.3640742339999999E-3</v>
      </c>
      <c r="BS280">
        <v>522.99243160000003</v>
      </c>
      <c r="BT280">
        <v>6.7273615859999997E-3</v>
      </c>
      <c r="BU280">
        <v>522.99243160000003</v>
      </c>
      <c r="BV280">
        <v>6.325966679E-3</v>
      </c>
      <c r="BW280">
        <v>522.99243160000003</v>
      </c>
      <c r="BX280">
        <v>6.6823293449999998E-3</v>
      </c>
      <c r="BY280">
        <v>522.99243160000003</v>
      </c>
      <c r="BZ280">
        <v>7.8294454140000001E-3</v>
      </c>
      <c r="CA280">
        <v>522.99243160000003</v>
      </c>
      <c r="CB280">
        <v>6.5042953940000004E-3</v>
      </c>
      <c r="CC280">
        <v>522.99243160000003</v>
      </c>
      <c r="CD280">
        <v>6.6862199459999999E-3</v>
      </c>
      <c r="CE280">
        <v>522.99243160000003</v>
      </c>
      <c r="CF280">
        <v>8.6311437189999993E-3</v>
      </c>
      <c r="CG280">
        <v>522.99243160000003</v>
      </c>
      <c r="CH280">
        <v>6.9415997709999996E-3</v>
      </c>
      <c r="CI280">
        <v>522.99243160000003</v>
      </c>
      <c r="CJ280">
        <v>6.3717765729999999E-3</v>
      </c>
      <c r="CK280">
        <v>522.99243160000003</v>
      </c>
      <c r="CL280">
        <v>7.24434806E-3</v>
      </c>
      <c r="CM280">
        <v>522.99243160000003</v>
      </c>
      <c r="CN280">
        <v>7.7636111529999999E-3</v>
      </c>
      <c r="CO280">
        <v>522.99243160000003</v>
      </c>
      <c r="CP280">
        <v>5.9440988120000003E-3</v>
      </c>
      <c r="CQ280">
        <v>522.99243160000003</v>
      </c>
      <c r="CR280">
        <v>7.4364049360000004E-3</v>
      </c>
      <c r="CS280">
        <v>522.99243160000003</v>
      </c>
      <c r="CT280">
        <v>6.4026694740000004E-3</v>
      </c>
      <c r="CU280">
        <v>522.99243160000003</v>
      </c>
      <c r="CV280">
        <v>6.0359053310000002E-3</v>
      </c>
      <c r="CW280">
        <v>522.99243160000003</v>
      </c>
      <c r="CX280">
        <v>7.2710914540000003E-3</v>
      </c>
      <c r="CY280">
        <v>522.99243160000003</v>
      </c>
      <c r="CZ280">
        <v>6.1750169839999997E-3</v>
      </c>
      <c r="DA280">
        <v>522.99243160000003</v>
      </c>
      <c r="DB280">
        <v>1.535827178E-4</v>
      </c>
    </row>
    <row r="281" spans="1:106" x14ac:dyDescent="0.3">
      <c r="A281">
        <v>521.93560790000004</v>
      </c>
      <c r="B281" s="1">
        <v>7.1399372250000002E-5</v>
      </c>
      <c r="C281">
        <v>521.93560790000004</v>
      </c>
      <c r="D281">
        <v>3.290347289E-3</v>
      </c>
      <c r="E281">
        <v>521.93560790000004</v>
      </c>
      <c r="F281">
        <v>4.1905897669999997E-3</v>
      </c>
      <c r="G281">
        <v>521.93560790000004</v>
      </c>
      <c r="H281">
        <v>7.5342697089999999E-3</v>
      </c>
      <c r="I281">
        <v>521.93560790000004</v>
      </c>
      <c r="J281">
        <v>3.145063994E-3</v>
      </c>
      <c r="K281">
        <v>521.93560790000004</v>
      </c>
      <c r="L281">
        <v>2.7553788389999999E-3</v>
      </c>
      <c r="M281">
        <v>521.93560790000004</v>
      </c>
      <c r="N281">
        <v>2.4982301979999998E-3</v>
      </c>
      <c r="O281">
        <v>521.93560790000004</v>
      </c>
      <c r="P281">
        <v>8.9161796499999998E-3</v>
      </c>
      <c r="Q281">
        <v>521.93560790000004</v>
      </c>
      <c r="R281">
        <v>1.0128223340000001E-2</v>
      </c>
      <c r="S281">
        <v>521.93560790000004</v>
      </c>
      <c r="T281">
        <v>1.1559762059999999E-2</v>
      </c>
      <c r="U281">
        <v>521.93560790000004</v>
      </c>
      <c r="V281">
        <v>8.1172520290000005E-3</v>
      </c>
      <c r="W281">
        <v>521.93560790000004</v>
      </c>
      <c r="X281">
        <v>8.2206521180000006E-3</v>
      </c>
      <c r="Y281">
        <v>521.93560790000004</v>
      </c>
      <c r="Z281">
        <v>8.6048180240000001E-3</v>
      </c>
      <c r="AA281">
        <v>521.93560790000004</v>
      </c>
      <c r="AB281">
        <v>6.7642219359999997E-3</v>
      </c>
      <c r="AC281">
        <v>521.93560790000004</v>
      </c>
      <c r="AD281">
        <v>8.0069685350000006E-3</v>
      </c>
      <c r="AE281">
        <v>521.93560790000004</v>
      </c>
      <c r="AF281">
        <v>8.8688330719999993E-3</v>
      </c>
      <c r="AG281">
        <v>521.93560790000004</v>
      </c>
      <c r="AH281">
        <v>9.164890274E-3</v>
      </c>
      <c r="AI281">
        <v>521.93560790000004</v>
      </c>
      <c r="AJ281">
        <v>9.4096437100000003E-3</v>
      </c>
      <c r="AK281">
        <v>521.93560790000004</v>
      </c>
      <c r="AL281">
        <v>9.3579050149999992E-3</v>
      </c>
      <c r="AM281">
        <v>521.93560790000004</v>
      </c>
      <c r="AN281">
        <v>8.9104725049999993E-3</v>
      </c>
      <c r="AO281">
        <v>521.93560790000004</v>
      </c>
      <c r="AP281">
        <v>9.0481033549999999E-3</v>
      </c>
      <c r="AQ281">
        <v>521.93560790000004</v>
      </c>
      <c r="AR281">
        <v>9.3905981630000007E-3</v>
      </c>
      <c r="AS281">
        <v>521.93560790000004</v>
      </c>
      <c r="AT281">
        <v>9.2454021800000008E-3</v>
      </c>
      <c r="AU281">
        <v>521.93560790000004</v>
      </c>
      <c r="AV281">
        <v>9.3690669160000004E-3</v>
      </c>
      <c r="AW281">
        <v>521.93560790000004</v>
      </c>
      <c r="AX281">
        <v>9.0484470129999998E-3</v>
      </c>
      <c r="AY281">
        <v>521.93560790000004</v>
      </c>
      <c r="AZ281">
        <v>8.8765472169999998E-3</v>
      </c>
      <c r="BA281">
        <v>521.93560790000004</v>
      </c>
      <c r="BB281">
        <v>8.5271187129999995E-3</v>
      </c>
      <c r="BC281">
        <v>521.93560790000004</v>
      </c>
      <c r="BD281">
        <v>9.4274207950000005E-3</v>
      </c>
      <c r="BE281">
        <v>521.93560790000004</v>
      </c>
      <c r="BF281">
        <v>9.2541016639999998E-3</v>
      </c>
      <c r="BG281">
        <v>521.93560790000004</v>
      </c>
      <c r="BH281">
        <v>7.338115014E-3</v>
      </c>
      <c r="BI281">
        <v>521.93560790000004</v>
      </c>
      <c r="BJ281">
        <v>8.7882587689999993E-3</v>
      </c>
      <c r="BK281">
        <v>521.93560790000004</v>
      </c>
      <c r="BL281">
        <v>7.4312700890000003E-3</v>
      </c>
      <c r="BM281">
        <v>521.93560790000004</v>
      </c>
      <c r="BN281">
        <v>9.1395638879999998E-3</v>
      </c>
      <c r="BO281">
        <v>521.93560790000004</v>
      </c>
      <c r="BP281">
        <v>6.7384038119999998E-3</v>
      </c>
      <c r="BQ281">
        <v>521.93560790000004</v>
      </c>
      <c r="BR281">
        <v>7.4377479030000001E-3</v>
      </c>
      <c r="BS281">
        <v>521.93560790000004</v>
      </c>
      <c r="BT281">
        <v>6.7338556980000002E-3</v>
      </c>
      <c r="BU281">
        <v>521.93560790000004</v>
      </c>
      <c r="BV281">
        <v>6.2830504029999998E-3</v>
      </c>
      <c r="BW281">
        <v>521.93560790000004</v>
      </c>
      <c r="BX281">
        <v>6.7258104680000003E-3</v>
      </c>
      <c r="BY281">
        <v>521.93560790000004</v>
      </c>
      <c r="BZ281">
        <v>7.8841391950000006E-3</v>
      </c>
      <c r="CA281">
        <v>521.93560790000004</v>
      </c>
      <c r="CB281">
        <v>6.4365859139999997E-3</v>
      </c>
      <c r="CC281">
        <v>521.93560790000004</v>
      </c>
      <c r="CD281">
        <v>6.7281769589999998E-3</v>
      </c>
      <c r="CE281">
        <v>521.93560790000004</v>
      </c>
      <c r="CF281">
        <v>8.6186015980000003E-3</v>
      </c>
      <c r="CG281">
        <v>521.93560790000004</v>
      </c>
      <c r="CH281">
        <v>6.9408896379999996E-3</v>
      </c>
      <c r="CI281">
        <v>521.93560790000004</v>
      </c>
      <c r="CJ281">
        <v>6.3807079570000003E-3</v>
      </c>
      <c r="CK281">
        <v>521.93560790000004</v>
      </c>
      <c r="CL281">
        <v>7.1442592890000002E-3</v>
      </c>
      <c r="CM281">
        <v>521.93560790000004</v>
      </c>
      <c r="CN281">
        <v>7.7920202169999998E-3</v>
      </c>
      <c r="CO281">
        <v>521.93560790000004</v>
      </c>
      <c r="CP281">
        <v>5.9966132980000001E-3</v>
      </c>
      <c r="CQ281">
        <v>521.93560790000004</v>
      </c>
      <c r="CR281">
        <v>7.5209424830000003E-3</v>
      </c>
      <c r="CS281">
        <v>521.93560790000004</v>
      </c>
      <c r="CT281">
        <v>6.434168667E-3</v>
      </c>
      <c r="CU281">
        <v>521.93560790000004</v>
      </c>
      <c r="CV281">
        <v>6.0705542560000004E-3</v>
      </c>
      <c r="CW281">
        <v>521.93560790000004</v>
      </c>
      <c r="CX281">
        <v>7.3712095619999996E-3</v>
      </c>
      <c r="CY281">
        <v>521.93560790000004</v>
      </c>
      <c r="CZ281">
        <v>6.1218766500000001E-3</v>
      </c>
      <c r="DA281">
        <v>521.93560790000004</v>
      </c>
      <c r="DB281" s="1">
        <v>8.5509767809999998E-5</v>
      </c>
    </row>
    <row r="282" spans="1:106" x14ac:dyDescent="0.3">
      <c r="A282">
        <v>521.02948000000004</v>
      </c>
      <c r="B282" s="1">
        <v>9.1775451440000001E-5</v>
      </c>
      <c r="C282">
        <v>521.02948000000004</v>
      </c>
      <c r="D282">
        <v>3.345046425E-3</v>
      </c>
      <c r="E282">
        <v>521.02948000000004</v>
      </c>
      <c r="F282">
        <v>4.1813631539999998E-3</v>
      </c>
      <c r="G282">
        <v>521.02948000000004</v>
      </c>
      <c r="H282">
        <v>7.5457538479999997E-3</v>
      </c>
      <c r="I282">
        <v>521.02948000000004</v>
      </c>
      <c r="J282">
        <v>3.2055340710000001E-3</v>
      </c>
      <c r="K282">
        <v>521.02948000000004</v>
      </c>
      <c r="L282">
        <v>2.8067277740000001E-3</v>
      </c>
      <c r="M282">
        <v>521.02948000000004</v>
      </c>
      <c r="N282">
        <v>2.5243703280000002E-3</v>
      </c>
      <c r="O282">
        <v>521.02948000000004</v>
      </c>
      <c r="P282">
        <v>9.0638566759999994E-3</v>
      </c>
      <c r="Q282">
        <v>521.02948000000004</v>
      </c>
      <c r="R282">
        <v>1.0233799930000001E-2</v>
      </c>
      <c r="S282">
        <v>521.02948000000004</v>
      </c>
      <c r="T282">
        <v>1.175129041E-2</v>
      </c>
      <c r="U282">
        <v>521.02948000000004</v>
      </c>
      <c r="V282">
        <v>8.2531012590000008E-3</v>
      </c>
      <c r="W282">
        <v>521.02948000000004</v>
      </c>
      <c r="X282">
        <v>8.3051575349999997E-3</v>
      </c>
      <c r="Y282">
        <v>521.02948000000004</v>
      </c>
      <c r="Z282">
        <v>8.722437546E-3</v>
      </c>
      <c r="AA282">
        <v>521.02948000000004</v>
      </c>
      <c r="AB282">
        <v>6.8326401520000003E-3</v>
      </c>
      <c r="AC282">
        <v>521.02948000000004</v>
      </c>
      <c r="AD282">
        <v>8.0914590509999999E-3</v>
      </c>
      <c r="AE282">
        <v>521.02948000000004</v>
      </c>
      <c r="AF282">
        <v>8.92622117E-3</v>
      </c>
      <c r="AG282">
        <v>521.02948000000004</v>
      </c>
      <c r="AH282">
        <v>9.1757830229999993E-3</v>
      </c>
      <c r="AI282">
        <v>521.02948000000004</v>
      </c>
      <c r="AJ282">
        <v>9.5093566920000008E-3</v>
      </c>
      <c r="AK282">
        <v>521.02948000000004</v>
      </c>
      <c r="AL282">
        <v>9.5627801489999997E-3</v>
      </c>
      <c r="AM282">
        <v>521.02948000000004</v>
      </c>
      <c r="AN282">
        <v>8.9797843250000002E-3</v>
      </c>
      <c r="AO282">
        <v>521.02948000000004</v>
      </c>
      <c r="AP282">
        <v>9.0757245199999999E-3</v>
      </c>
      <c r="AQ282">
        <v>521.02948000000004</v>
      </c>
      <c r="AR282">
        <v>9.5321647820000004E-3</v>
      </c>
      <c r="AS282">
        <v>521.02948000000004</v>
      </c>
      <c r="AT282">
        <v>9.3506844709999992E-3</v>
      </c>
      <c r="AU282">
        <v>521.02948000000004</v>
      </c>
      <c r="AV282">
        <v>9.4077922400000007E-3</v>
      </c>
      <c r="AW282">
        <v>521.02948000000004</v>
      </c>
      <c r="AX282">
        <v>9.1224862260000008E-3</v>
      </c>
      <c r="AY282">
        <v>521.02948000000004</v>
      </c>
      <c r="AZ282">
        <v>8.9517468589999996E-3</v>
      </c>
      <c r="BA282">
        <v>521.02948000000004</v>
      </c>
      <c r="BB282">
        <v>8.5459938269999997E-3</v>
      </c>
      <c r="BC282">
        <v>521.02948000000004</v>
      </c>
      <c r="BD282">
        <v>9.4936927779999992E-3</v>
      </c>
      <c r="BE282">
        <v>521.02948000000004</v>
      </c>
      <c r="BF282">
        <v>9.3231247739999999E-3</v>
      </c>
      <c r="BG282">
        <v>521.02948000000004</v>
      </c>
      <c r="BH282">
        <v>7.3978817089999996E-3</v>
      </c>
      <c r="BI282">
        <v>521.02948000000004</v>
      </c>
      <c r="BJ282">
        <v>9.190060198E-3</v>
      </c>
      <c r="BK282">
        <v>521.02948000000004</v>
      </c>
      <c r="BL282">
        <v>7.5052715840000003E-3</v>
      </c>
      <c r="BM282">
        <v>521.02948000000004</v>
      </c>
      <c r="BN282">
        <v>9.0851346030000005E-3</v>
      </c>
      <c r="BO282">
        <v>521.02948000000004</v>
      </c>
      <c r="BP282">
        <v>6.8375309929999996E-3</v>
      </c>
      <c r="BQ282">
        <v>521.02948000000004</v>
      </c>
      <c r="BR282">
        <v>7.4646612630000003E-3</v>
      </c>
      <c r="BS282">
        <v>521.02948000000004</v>
      </c>
      <c r="BT282">
        <v>6.7694541070000003E-3</v>
      </c>
      <c r="BU282">
        <v>521.02948000000004</v>
      </c>
      <c r="BV282">
        <v>6.3756378369999997E-3</v>
      </c>
      <c r="BW282">
        <v>521.02948000000004</v>
      </c>
      <c r="BX282">
        <v>6.7492094819999997E-3</v>
      </c>
      <c r="BY282">
        <v>521.02948000000004</v>
      </c>
      <c r="BZ282">
        <v>7.9819727689999995E-3</v>
      </c>
      <c r="CA282">
        <v>521.02948000000004</v>
      </c>
      <c r="CB282">
        <v>6.5540396609999997E-3</v>
      </c>
      <c r="CC282">
        <v>521.02948000000004</v>
      </c>
      <c r="CD282">
        <v>6.7697698249999999E-3</v>
      </c>
      <c r="CE282">
        <v>521.02948000000004</v>
      </c>
      <c r="CF282">
        <v>8.7318401779999995E-3</v>
      </c>
      <c r="CG282">
        <v>521.02948000000004</v>
      </c>
      <c r="CH282">
        <v>6.9801616480000004E-3</v>
      </c>
      <c r="CI282">
        <v>521.02948000000004</v>
      </c>
      <c r="CJ282">
        <v>6.3713034610000004E-3</v>
      </c>
      <c r="CK282">
        <v>521.02948000000004</v>
      </c>
      <c r="CL282">
        <v>7.1391542439999999E-3</v>
      </c>
      <c r="CM282">
        <v>521.02948000000004</v>
      </c>
      <c r="CN282">
        <v>7.8769959510000005E-3</v>
      </c>
      <c r="CO282">
        <v>521.02948000000004</v>
      </c>
      <c r="CP282">
        <v>6.0890875760000003E-3</v>
      </c>
      <c r="CQ282">
        <v>521.02948000000004</v>
      </c>
      <c r="CR282">
        <v>7.5270002710000001E-3</v>
      </c>
      <c r="CS282">
        <v>521.02948000000004</v>
      </c>
      <c r="CT282">
        <v>6.5024560320000001E-3</v>
      </c>
      <c r="CU282">
        <v>521.02948000000004</v>
      </c>
      <c r="CV282">
        <v>6.1520957389999999E-3</v>
      </c>
      <c r="CW282">
        <v>521.02948000000004</v>
      </c>
      <c r="CX282">
        <v>7.4337981640000004E-3</v>
      </c>
      <c r="CY282">
        <v>521.02948000000004</v>
      </c>
      <c r="CZ282">
        <v>6.1388630420000003E-3</v>
      </c>
      <c r="DA282">
        <v>521.02948000000004</v>
      </c>
      <c r="DB282">
        <v>1.694826205E-4</v>
      </c>
    </row>
    <row r="283" spans="1:106" x14ac:dyDescent="0.3">
      <c r="A283">
        <v>519.97216800000001</v>
      </c>
      <c r="B283">
        <v>1.006304155E-4</v>
      </c>
      <c r="C283">
        <v>519.97216800000001</v>
      </c>
      <c r="D283">
        <v>3.4115971070000002E-3</v>
      </c>
      <c r="E283">
        <v>519.97216800000001</v>
      </c>
      <c r="F283">
        <v>4.2308685369999996E-3</v>
      </c>
      <c r="G283">
        <v>519.97216800000001</v>
      </c>
      <c r="H283">
        <v>7.6894601810000001E-3</v>
      </c>
      <c r="I283">
        <v>519.97216800000001</v>
      </c>
      <c r="J283">
        <v>3.209758783E-3</v>
      </c>
      <c r="K283">
        <v>519.97216800000001</v>
      </c>
      <c r="L283">
        <v>2.7927111370000001E-3</v>
      </c>
      <c r="M283">
        <v>519.97216800000001</v>
      </c>
      <c r="N283">
        <v>2.538664732E-3</v>
      </c>
      <c r="O283">
        <v>519.97216800000001</v>
      </c>
      <c r="P283">
        <v>9.089442901E-3</v>
      </c>
      <c r="Q283">
        <v>519.97216800000001</v>
      </c>
      <c r="R283">
        <v>1.03234956E-2</v>
      </c>
      <c r="S283">
        <v>519.97216800000001</v>
      </c>
      <c r="T283">
        <v>1.1756796389999999E-2</v>
      </c>
      <c r="U283">
        <v>519.97216800000001</v>
      </c>
      <c r="V283">
        <v>8.2950778309999994E-3</v>
      </c>
      <c r="W283">
        <v>519.97216800000001</v>
      </c>
      <c r="X283">
        <v>8.4199244160000006E-3</v>
      </c>
      <c r="Y283">
        <v>519.97216800000001</v>
      </c>
      <c r="Z283">
        <v>8.7350886319999994E-3</v>
      </c>
      <c r="AA283">
        <v>519.97216800000001</v>
      </c>
      <c r="AB283">
        <v>6.8465773950000001E-3</v>
      </c>
      <c r="AC283">
        <v>519.97216800000001</v>
      </c>
      <c r="AD283">
        <v>8.1580821420000008E-3</v>
      </c>
      <c r="AE283">
        <v>519.97216800000001</v>
      </c>
      <c r="AF283">
        <v>9.0353637930000001E-3</v>
      </c>
      <c r="AG283">
        <v>519.97216800000001</v>
      </c>
      <c r="AH283">
        <v>9.2569310220000003E-3</v>
      </c>
      <c r="AI283">
        <v>519.97216800000001</v>
      </c>
      <c r="AJ283">
        <v>9.5331696789999996E-3</v>
      </c>
      <c r="AK283">
        <v>519.97216800000001</v>
      </c>
      <c r="AL283">
        <v>9.560610168E-3</v>
      </c>
      <c r="AM283">
        <v>519.97216800000001</v>
      </c>
      <c r="AN283">
        <v>9.1398283839999993E-3</v>
      </c>
      <c r="AO283">
        <v>519.97216800000001</v>
      </c>
      <c r="AP283">
        <v>9.2352218930000004E-3</v>
      </c>
      <c r="AQ283">
        <v>519.97216800000001</v>
      </c>
      <c r="AR283">
        <v>9.5219770449999994E-3</v>
      </c>
      <c r="AS283">
        <v>519.97216800000001</v>
      </c>
      <c r="AT283">
        <v>9.4513092190000002E-3</v>
      </c>
      <c r="AU283">
        <v>519.97216800000001</v>
      </c>
      <c r="AV283">
        <v>9.4936396929999993E-3</v>
      </c>
      <c r="AW283">
        <v>519.97216800000001</v>
      </c>
      <c r="AX283">
        <v>9.3224374580000002E-3</v>
      </c>
      <c r="AY283">
        <v>519.97216800000001</v>
      </c>
      <c r="AZ283">
        <v>9.0421829369999995E-3</v>
      </c>
      <c r="BA283">
        <v>519.97216800000001</v>
      </c>
      <c r="BB283">
        <v>8.5445689040000005E-3</v>
      </c>
      <c r="BC283">
        <v>519.97216800000001</v>
      </c>
      <c r="BD283">
        <v>9.5549738029999994E-3</v>
      </c>
      <c r="BE283">
        <v>519.97216800000001</v>
      </c>
      <c r="BF283">
        <v>9.3906512480000006E-3</v>
      </c>
      <c r="BG283">
        <v>519.97216800000001</v>
      </c>
      <c r="BH283">
        <v>7.4327713810000001E-3</v>
      </c>
      <c r="BI283">
        <v>519.97216800000001</v>
      </c>
      <c r="BJ283">
        <v>9.3666864560000007E-3</v>
      </c>
      <c r="BK283">
        <v>519.97216800000001</v>
      </c>
      <c r="BL283">
        <v>7.5376410970000004E-3</v>
      </c>
      <c r="BM283">
        <v>519.97216800000001</v>
      </c>
      <c r="BN283">
        <v>9.0963682159999996E-3</v>
      </c>
      <c r="BO283">
        <v>519.97216800000001</v>
      </c>
      <c r="BP283">
        <v>6.9893952459999997E-3</v>
      </c>
      <c r="BQ283">
        <v>519.97216800000001</v>
      </c>
      <c r="BR283">
        <v>7.4679530229999997E-3</v>
      </c>
      <c r="BS283">
        <v>519.97216800000001</v>
      </c>
      <c r="BT283">
        <v>6.7746341229999998E-3</v>
      </c>
      <c r="BU283">
        <v>519.97216800000001</v>
      </c>
      <c r="BV283">
        <v>6.4313313920000004E-3</v>
      </c>
      <c r="BW283">
        <v>519.97216800000001</v>
      </c>
      <c r="BX283">
        <v>6.8238833920000004E-3</v>
      </c>
      <c r="BY283">
        <v>519.97216800000001</v>
      </c>
      <c r="BZ283">
        <v>8.0761369320000009E-3</v>
      </c>
      <c r="CA283">
        <v>519.97216800000001</v>
      </c>
      <c r="CB283">
        <v>6.5879416650000003E-3</v>
      </c>
      <c r="CC283">
        <v>519.97216800000001</v>
      </c>
      <c r="CD283">
        <v>6.8183611150000002E-3</v>
      </c>
      <c r="CE283">
        <v>519.97216800000001</v>
      </c>
      <c r="CF283">
        <v>8.8607221840000007E-3</v>
      </c>
      <c r="CG283">
        <v>519.97216800000001</v>
      </c>
      <c r="CH283">
        <v>6.9977077660000001E-3</v>
      </c>
      <c r="CI283">
        <v>519.97216800000001</v>
      </c>
      <c r="CJ283">
        <v>6.3086575830000003E-3</v>
      </c>
      <c r="CK283">
        <v>519.97216800000001</v>
      </c>
      <c r="CL283">
        <v>7.2679589500000003E-3</v>
      </c>
      <c r="CM283">
        <v>519.97216800000001</v>
      </c>
      <c r="CN283">
        <v>7.9187517989999998E-3</v>
      </c>
      <c r="CO283">
        <v>519.97216800000001</v>
      </c>
      <c r="CP283">
        <v>6.1704744580000003E-3</v>
      </c>
      <c r="CQ283">
        <v>519.97216800000001</v>
      </c>
      <c r="CR283">
        <v>7.6415613289999998E-3</v>
      </c>
      <c r="CS283">
        <v>519.97216800000001</v>
      </c>
      <c r="CT283">
        <v>6.5301260909999999E-3</v>
      </c>
      <c r="CU283">
        <v>519.97216800000001</v>
      </c>
      <c r="CV283">
        <v>6.1864913440000001E-3</v>
      </c>
      <c r="CW283">
        <v>519.97216800000001</v>
      </c>
      <c r="CX283">
        <v>7.4219750239999998E-3</v>
      </c>
      <c r="CY283">
        <v>519.97216800000001</v>
      </c>
      <c r="CZ283">
        <v>6.1934757979999998E-3</v>
      </c>
      <c r="DA283">
        <v>519.97216800000001</v>
      </c>
      <c r="DB283">
        <v>1.198426835E-4</v>
      </c>
    </row>
    <row r="284" spans="1:106" x14ac:dyDescent="0.3">
      <c r="A284">
        <v>519.06573490000005</v>
      </c>
      <c r="B284" s="1">
        <v>8.7089130829999997E-5</v>
      </c>
      <c r="C284">
        <v>519.06573490000005</v>
      </c>
      <c r="D284">
        <v>3.3420203249999998E-3</v>
      </c>
      <c r="E284">
        <v>519.06573490000005</v>
      </c>
      <c r="F284">
        <v>4.1938046919999996E-3</v>
      </c>
      <c r="G284">
        <v>519.06573490000005</v>
      </c>
      <c r="H284">
        <v>7.7096172609999996E-3</v>
      </c>
      <c r="I284">
        <v>519.06573490000005</v>
      </c>
      <c r="J284">
        <v>3.2258492430000001E-3</v>
      </c>
      <c r="K284">
        <v>519.06573490000005</v>
      </c>
      <c r="L284">
        <v>2.8328085320000001E-3</v>
      </c>
      <c r="M284">
        <v>519.06573490000005</v>
      </c>
      <c r="N284">
        <v>2.5694426150000001E-3</v>
      </c>
      <c r="O284">
        <v>519.06573490000005</v>
      </c>
      <c r="P284">
        <v>9.1662919149999994E-3</v>
      </c>
      <c r="Q284">
        <v>519.06573490000005</v>
      </c>
      <c r="R284">
        <v>1.038388629E-2</v>
      </c>
      <c r="S284">
        <v>519.06573490000005</v>
      </c>
      <c r="T284">
        <v>1.1900679210000001E-2</v>
      </c>
      <c r="U284">
        <v>519.06573490000005</v>
      </c>
      <c r="V284">
        <v>8.2690371199999994E-3</v>
      </c>
      <c r="W284">
        <v>519.06573490000005</v>
      </c>
      <c r="X284">
        <v>8.4216929969999996E-3</v>
      </c>
      <c r="Y284">
        <v>519.06573490000005</v>
      </c>
      <c r="Z284">
        <v>8.783055469E-3</v>
      </c>
      <c r="AA284">
        <v>519.06573490000005</v>
      </c>
      <c r="AB284">
        <v>6.8906536329999997E-3</v>
      </c>
      <c r="AC284">
        <v>519.06573490000005</v>
      </c>
      <c r="AD284">
        <v>8.2077523689999994E-3</v>
      </c>
      <c r="AE284">
        <v>519.06573490000005</v>
      </c>
      <c r="AF284">
        <v>8.9844353500000002E-3</v>
      </c>
      <c r="AG284">
        <v>519.06573490000005</v>
      </c>
      <c r="AH284">
        <v>9.2604216190000001E-3</v>
      </c>
      <c r="AI284">
        <v>519.06573490000005</v>
      </c>
      <c r="AJ284">
        <v>9.6285175529999996E-3</v>
      </c>
      <c r="AK284">
        <v>519.06573490000005</v>
      </c>
      <c r="AL284">
        <v>9.5905140039999996E-3</v>
      </c>
      <c r="AM284">
        <v>519.06573490000005</v>
      </c>
      <c r="AN284">
        <v>9.1768940910000006E-3</v>
      </c>
      <c r="AO284">
        <v>519.06573490000005</v>
      </c>
      <c r="AP284">
        <v>9.23276227E-3</v>
      </c>
      <c r="AQ284">
        <v>519.06573490000005</v>
      </c>
      <c r="AR284">
        <v>9.5230359579999996E-3</v>
      </c>
      <c r="AS284">
        <v>519.06573490000005</v>
      </c>
      <c r="AT284">
        <v>9.4742467630000004E-3</v>
      </c>
      <c r="AU284">
        <v>519.06573490000005</v>
      </c>
      <c r="AV284">
        <v>9.5150452110000002E-3</v>
      </c>
      <c r="AW284">
        <v>519.06573490000005</v>
      </c>
      <c r="AX284">
        <v>9.3083940449999996E-3</v>
      </c>
      <c r="AY284">
        <v>519.06573490000005</v>
      </c>
      <c r="AZ284">
        <v>9.1234641150000004E-3</v>
      </c>
      <c r="BA284">
        <v>519.06573490000005</v>
      </c>
      <c r="BB284">
        <v>8.6881835010000005E-3</v>
      </c>
      <c r="BC284">
        <v>519.06573490000005</v>
      </c>
      <c r="BD284">
        <v>9.6277501429999999E-3</v>
      </c>
      <c r="BE284">
        <v>519.06573490000005</v>
      </c>
      <c r="BF284">
        <v>9.447579272E-3</v>
      </c>
      <c r="BG284">
        <v>519.06573490000005</v>
      </c>
      <c r="BH284">
        <v>7.510170341E-3</v>
      </c>
      <c r="BI284">
        <v>519.06573490000005</v>
      </c>
      <c r="BJ284">
        <v>9.5303123820000002E-3</v>
      </c>
      <c r="BK284">
        <v>519.06573490000005</v>
      </c>
      <c r="BL284">
        <v>7.5379046610000002E-3</v>
      </c>
      <c r="BM284">
        <v>519.06573490000005</v>
      </c>
      <c r="BN284">
        <v>8.9941341429999998E-3</v>
      </c>
      <c r="BO284">
        <v>519.06573490000005</v>
      </c>
      <c r="BP284">
        <v>6.9898688230000004E-3</v>
      </c>
      <c r="BQ284">
        <v>519.06573490000005</v>
      </c>
      <c r="BR284">
        <v>7.4141016229999999E-3</v>
      </c>
      <c r="BS284">
        <v>519.06573490000005</v>
      </c>
      <c r="BT284">
        <v>6.7703742530000003E-3</v>
      </c>
      <c r="BU284">
        <v>519.06573490000005</v>
      </c>
      <c r="BV284">
        <v>6.4141759650000003E-3</v>
      </c>
      <c r="BW284">
        <v>519.06573490000005</v>
      </c>
      <c r="BX284">
        <v>6.866143085E-3</v>
      </c>
      <c r="BY284">
        <v>519.06573490000005</v>
      </c>
      <c r="BZ284">
        <v>8.1179114059999995E-3</v>
      </c>
      <c r="CA284">
        <v>519.06573490000005</v>
      </c>
      <c r="CB284">
        <v>6.6054193299999999E-3</v>
      </c>
      <c r="CC284">
        <v>519.06573490000005</v>
      </c>
      <c r="CD284">
        <v>6.8445000799999996E-3</v>
      </c>
      <c r="CE284">
        <v>519.06573490000005</v>
      </c>
      <c r="CF284">
        <v>8.9274626229999994E-3</v>
      </c>
      <c r="CG284">
        <v>519.06573490000005</v>
      </c>
      <c r="CH284">
        <v>7.0417206729999999E-3</v>
      </c>
      <c r="CI284">
        <v>519.06573490000005</v>
      </c>
      <c r="CJ284">
        <v>6.3541503619999997E-3</v>
      </c>
      <c r="CK284">
        <v>519.06573490000005</v>
      </c>
      <c r="CL284">
        <v>7.2906762360000002E-3</v>
      </c>
      <c r="CM284">
        <v>519.06573490000005</v>
      </c>
      <c r="CN284">
        <v>7.9019060360000001E-3</v>
      </c>
      <c r="CO284">
        <v>519.06573490000005</v>
      </c>
      <c r="CP284">
        <v>6.1988062229999998E-3</v>
      </c>
      <c r="CQ284">
        <v>519.06573490000005</v>
      </c>
      <c r="CR284">
        <v>7.6778410000000004E-3</v>
      </c>
      <c r="CS284">
        <v>519.06573490000005</v>
      </c>
      <c r="CT284">
        <v>6.6161165010000002E-3</v>
      </c>
      <c r="CU284">
        <v>519.06573490000005</v>
      </c>
      <c r="CV284">
        <v>6.2583372930000002E-3</v>
      </c>
      <c r="CW284">
        <v>519.06573490000005</v>
      </c>
      <c r="CX284">
        <v>7.5105126019999998E-3</v>
      </c>
      <c r="CY284">
        <v>519.06573490000005</v>
      </c>
      <c r="CZ284">
        <v>6.1619151379999999E-3</v>
      </c>
      <c r="DA284">
        <v>519.06573490000005</v>
      </c>
      <c r="DB284" s="1">
        <v>9.4416391219999998E-5</v>
      </c>
    </row>
    <row r="285" spans="1:106" x14ac:dyDescent="0.3">
      <c r="A285">
        <v>518.0079346</v>
      </c>
      <c r="B285" s="1">
        <v>5.2215138569999998E-5</v>
      </c>
      <c r="C285">
        <v>518.0079346</v>
      </c>
      <c r="D285">
        <v>3.3654200379999999E-3</v>
      </c>
      <c r="E285">
        <v>518.0079346</v>
      </c>
      <c r="F285">
        <v>4.2704977099999996E-3</v>
      </c>
      <c r="G285">
        <v>518.0079346</v>
      </c>
      <c r="H285">
        <v>7.8023248349999999E-3</v>
      </c>
      <c r="I285">
        <v>518.0079346</v>
      </c>
      <c r="J285">
        <v>3.284061328E-3</v>
      </c>
      <c r="K285">
        <v>518.0079346</v>
      </c>
      <c r="L285">
        <v>2.852011705E-3</v>
      </c>
      <c r="M285">
        <v>518.0079346</v>
      </c>
      <c r="N285">
        <v>2.6395206810000001E-3</v>
      </c>
      <c r="O285">
        <v>518.0079346</v>
      </c>
      <c r="P285">
        <v>9.3214316289999995E-3</v>
      </c>
      <c r="Q285">
        <v>518.0079346</v>
      </c>
      <c r="R285">
        <v>1.0511085389999999E-2</v>
      </c>
      <c r="S285">
        <v>518.0079346</v>
      </c>
      <c r="T285">
        <v>1.19934082E-2</v>
      </c>
      <c r="U285">
        <v>518.0079346</v>
      </c>
      <c r="V285">
        <v>8.3937700839999997E-3</v>
      </c>
      <c r="W285">
        <v>518.0079346</v>
      </c>
      <c r="X285">
        <v>8.5384175180000001E-3</v>
      </c>
      <c r="Y285">
        <v>518.0079346</v>
      </c>
      <c r="Z285">
        <v>8.927647956E-3</v>
      </c>
      <c r="AA285">
        <v>518.0079346</v>
      </c>
      <c r="AB285">
        <v>7.0319338699999998E-3</v>
      </c>
      <c r="AC285">
        <v>518.0079346</v>
      </c>
      <c r="AD285">
        <v>8.2784555850000004E-3</v>
      </c>
      <c r="AE285">
        <v>518.0079346</v>
      </c>
      <c r="AF285">
        <v>9.1615328570000005E-3</v>
      </c>
      <c r="AG285">
        <v>518.0079346</v>
      </c>
      <c r="AH285">
        <v>9.3204798180000006E-3</v>
      </c>
      <c r="AI285">
        <v>518.0079346</v>
      </c>
      <c r="AJ285">
        <v>9.6876211460000007E-3</v>
      </c>
      <c r="AK285">
        <v>518.0079346</v>
      </c>
      <c r="AL285">
        <v>9.6723483879999992E-3</v>
      </c>
      <c r="AM285">
        <v>518.0079346</v>
      </c>
      <c r="AN285">
        <v>9.2419646679999991E-3</v>
      </c>
      <c r="AO285">
        <v>518.0079346</v>
      </c>
      <c r="AP285">
        <v>9.36740078E-3</v>
      </c>
      <c r="AQ285">
        <v>518.0079346</v>
      </c>
      <c r="AR285">
        <v>9.7398487849999996E-3</v>
      </c>
      <c r="AS285">
        <v>518.0079346</v>
      </c>
      <c r="AT285">
        <v>9.6160788090000008E-3</v>
      </c>
      <c r="AU285">
        <v>518.0079346</v>
      </c>
      <c r="AV285">
        <v>9.6542704849999997E-3</v>
      </c>
      <c r="AW285">
        <v>518.0079346</v>
      </c>
      <c r="AX285">
        <v>9.4001470129999997E-3</v>
      </c>
      <c r="AY285">
        <v>518.0079346</v>
      </c>
      <c r="AZ285">
        <v>9.3025220560000003E-3</v>
      </c>
      <c r="BA285">
        <v>518.0079346</v>
      </c>
      <c r="BB285">
        <v>8.7268482889999999E-3</v>
      </c>
      <c r="BC285">
        <v>518.0079346</v>
      </c>
      <c r="BD285">
        <v>9.7485585139999997E-3</v>
      </c>
      <c r="BE285">
        <v>518.0079346</v>
      </c>
      <c r="BF285">
        <v>9.6013639119999997E-3</v>
      </c>
      <c r="BG285">
        <v>518.0079346</v>
      </c>
      <c r="BH285">
        <v>7.5454376640000003E-3</v>
      </c>
      <c r="BI285">
        <v>518.0079346</v>
      </c>
      <c r="BJ285">
        <v>9.7171887760000002E-3</v>
      </c>
      <c r="BK285">
        <v>518.0079346</v>
      </c>
      <c r="BL285">
        <v>7.6302592640000002E-3</v>
      </c>
      <c r="BM285">
        <v>518.0079346</v>
      </c>
      <c r="BN285">
        <v>9.1357566420000001E-3</v>
      </c>
      <c r="BO285">
        <v>518.0079346</v>
      </c>
      <c r="BP285">
        <v>7.1806288319999998E-3</v>
      </c>
      <c r="BQ285">
        <v>518.0079346</v>
      </c>
      <c r="BR285">
        <v>7.6127666979999998E-3</v>
      </c>
      <c r="BS285">
        <v>518.0079346</v>
      </c>
      <c r="BT285">
        <v>7.0449304769999999E-3</v>
      </c>
      <c r="BU285">
        <v>518.0079346</v>
      </c>
      <c r="BV285">
        <v>6.5642623230000004E-3</v>
      </c>
      <c r="BW285">
        <v>518.0079346</v>
      </c>
      <c r="BX285">
        <v>7.0528760549999998E-3</v>
      </c>
      <c r="BY285">
        <v>518.0079346</v>
      </c>
      <c r="BZ285">
        <v>8.1925308330000005E-3</v>
      </c>
      <c r="CA285">
        <v>518.0079346</v>
      </c>
      <c r="CB285">
        <v>6.6463169639999998E-3</v>
      </c>
      <c r="CC285">
        <v>518.0079346</v>
      </c>
      <c r="CD285">
        <v>6.9798985500000004E-3</v>
      </c>
      <c r="CE285">
        <v>518.0079346</v>
      </c>
      <c r="CF285">
        <v>9.0704904869999999E-3</v>
      </c>
      <c r="CG285">
        <v>518.0079346</v>
      </c>
      <c r="CH285">
        <v>7.0522972379999998E-3</v>
      </c>
      <c r="CI285">
        <v>518.0079346</v>
      </c>
      <c r="CJ285">
        <v>6.3725118529999996E-3</v>
      </c>
      <c r="CK285">
        <v>518.0079346</v>
      </c>
      <c r="CL285">
        <v>7.3802405970000004E-3</v>
      </c>
      <c r="CM285">
        <v>518.0079346</v>
      </c>
      <c r="CN285">
        <v>7.9742744570000003E-3</v>
      </c>
      <c r="CO285">
        <v>518.0079346</v>
      </c>
      <c r="CP285">
        <v>6.2392191029999999E-3</v>
      </c>
      <c r="CQ285">
        <v>518.0079346</v>
      </c>
      <c r="CR285">
        <v>7.6218554749999997E-3</v>
      </c>
      <c r="CS285">
        <v>518.0079346</v>
      </c>
      <c r="CT285">
        <v>6.743582897E-3</v>
      </c>
      <c r="CU285">
        <v>518.0079346</v>
      </c>
      <c r="CV285">
        <v>6.3020125960000003E-3</v>
      </c>
      <c r="CW285">
        <v>518.0079346</v>
      </c>
      <c r="CX285">
        <v>7.6815029609999998E-3</v>
      </c>
      <c r="CY285">
        <v>518.0079346</v>
      </c>
      <c r="CZ285">
        <v>6.3229985540000002E-3</v>
      </c>
      <c r="DA285">
        <v>518.0079346</v>
      </c>
      <c r="DB285">
        <v>1.6665995640000001E-4</v>
      </c>
    </row>
    <row r="286" spans="1:106" x14ac:dyDescent="0.3">
      <c r="A286">
        <v>516.94989009999995</v>
      </c>
      <c r="B286" s="1">
        <v>9.2396847319999999E-5</v>
      </c>
      <c r="C286">
        <v>516.94989009999995</v>
      </c>
      <c r="D286">
        <v>3.5136998629999999E-3</v>
      </c>
      <c r="E286">
        <v>516.94989009999995</v>
      </c>
      <c r="F286">
        <v>4.2532184159999997E-3</v>
      </c>
      <c r="G286">
        <v>516.94989009999995</v>
      </c>
      <c r="H286">
        <v>7.9175392170000008E-3</v>
      </c>
      <c r="I286">
        <v>516.94989009999995</v>
      </c>
      <c r="J286">
        <v>3.3051103820000002E-3</v>
      </c>
      <c r="K286">
        <v>516.94989009999995</v>
      </c>
      <c r="L286">
        <v>2.9237773269999998E-3</v>
      </c>
      <c r="M286">
        <v>516.94989009999995</v>
      </c>
      <c r="N286">
        <v>2.6536625810000001E-3</v>
      </c>
      <c r="O286">
        <v>516.94989009999995</v>
      </c>
      <c r="P286">
        <v>9.3645174060000003E-3</v>
      </c>
      <c r="Q286">
        <v>516.94989009999995</v>
      </c>
      <c r="R286">
        <v>1.074253488E-2</v>
      </c>
      <c r="S286">
        <v>516.94989009999995</v>
      </c>
      <c r="T286">
        <v>1.2051024469999999E-2</v>
      </c>
      <c r="U286">
        <v>516.94989009999995</v>
      </c>
      <c r="V286">
        <v>8.4959417579999995E-3</v>
      </c>
      <c r="W286">
        <v>516.94989009999995</v>
      </c>
      <c r="X286">
        <v>8.6819510909999995E-3</v>
      </c>
      <c r="Y286">
        <v>516.94989009999995</v>
      </c>
      <c r="Z286">
        <v>9.0355221179999994E-3</v>
      </c>
      <c r="AA286">
        <v>516.94989009999995</v>
      </c>
      <c r="AB286">
        <v>7.1124979289999999E-3</v>
      </c>
      <c r="AC286">
        <v>516.94989009999995</v>
      </c>
      <c r="AD286">
        <v>8.4100803360000007E-3</v>
      </c>
      <c r="AE286">
        <v>516.94989009999995</v>
      </c>
      <c r="AF286">
        <v>9.2573277650000001E-3</v>
      </c>
      <c r="AG286">
        <v>516.94989009999995</v>
      </c>
      <c r="AH286">
        <v>9.4704106449999999E-3</v>
      </c>
      <c r="AI286">
        <v>516.94989009999995</v>
      </c>
      <c r="AJ286">
        <v>9.8400879649999991E-3</v>
      </c>
      <c r="AK286">
        <v>516.94989009999995</v>
      </c>
      <c r="AL286">
        <v>9.7058322280000001E-3</v>
      </c>
      <c r="AM286">
        <v>516.94989009999995</v>
      </c>
      <c r="AN286">
        <v>9.3932170419999995E-3</v>
      </c>
      <c r="AO286">
        <v>516.94989009999995</v>
      </c>
      <c r="AP286">
        <v>9.5032444220000001E-3</v>
      </c>
      <c r="AQ286">
        <v>516.94989009999995</v>
      </c>
      <c r="AR286">
        <v>9.8391873759999995E-3</v>
      </c>
      <c r="AS286">
        <v>516.94989009999995</v>
      </c>
      <c r="AT286">
        <v>9.6966205159999992E-3</v>
      </c>
      <c r="AU286">
        <v>516.94989009999995</v>
      </c>
      <c r="AV286">
        <v>9.7987027839999997E-3</v>
      </c>
      <c r="AW286">
        <v>516.94989009999995</v>
      </c>
      <c r="AX286">
        <v>9.5217926429999999E-3</v>
      </c>
      <c r="AY286">
        <v>516.94989009999995</v>
      </c>
      <c r="AZ286">
        <v>9.3758646400000003E-3</v>
      </c>
      <c r="BA286">
        <v>516.94989009999995</v>
      </c>
      <c r="BB286">
        <v>8.8739842179999997E-3</v>
      </c>
      <c r="BC286">
        <v>516.94989009999995</v>
      </c>
      <c r="BD286">
        <v>9.8248356950000008E-3</v>
      </c>
      <c r="BE286">
        <v>516.94989009999995</v>
      </c>
      <c r="BF286">
        <v>9.805268608E-3</v>
      </c>
      <c r="BG286">
        <v>516.94989009999995</v>
      </c>
      <c r="BH286">
        <v>7.6695149760000001E-3</v>
      </c>
      <c r="BI286">
        <v>516.94989009999995</v>
      </c>
      <c r="BJ286">
        <v>9.9643990400000004E-3</v>
      </c>
      <c r="BK286">
        <v>516.94989009999995</v>
      </c>
      <c r="BL286">
        <v>7.740658242E-3</v>
      </c>
      <c r="BM286">
        <v>516.94989009999995</v>
      </c>
      <c r="BN286">
        <v>9.1422600670000003E-3</v>
      </c>
      <c r="BO286">
        <v>516.94989009999995</v>
      </c>
      <c r="BP286">
        <v>7.2105266149999998E-3</v>
      </c>
      <c r="BQ286">
        <v>516.94989009999995</v>
      </c>
      <c r="BR286">
        <v>7.9065198079999992E-3</v>
      </c>
      <c r="BS286">
        <v>516.94989009999995</v>
      </c>
      <c r="BT286">
        <v>7.116944995E-3</v>
      </c>
      <c r="BU286">
        <v>516.94989009999995</v>
      </c>
      <c r="BV286">
        <v>6.639640778E-3</v>
      </c>
      <c r="BW286">
        <v>516.94989009999995</v>
      </c>
      <c r="BX286">
        <v>7.1483911020000001E-3</v>
      </c>
      <c r="BY286">
        <v>516.94989009999995</v>
      </c>
      <c r="BZ286">
        <v>8.1781549380000006E-3</v>
      </c>
      <c r="CA286">
        <v>516.94989009999995</v>
      </c>
      <c r="CB286">
        <v>6.8641970869999999E-3</v>
      </c>
      <c r="CC286">
        <v>516.94989009999995</v>
      </c>
      <c r="CD286">
        <v>7.0581380280000001E-3</v>
      </c>
      <c r="CE286">
        <v>516.94989009999995</v>
      </c>
      <c r="CF286">
        <v>9.1647058730000008E-3</v>
      </c>
      <c r="CG286">
        <v>516.94989009999995</v>
      </c>
      <c r="CH286">
        <v>7.0849750189999998E-3</v>
      </c>
      <c r="CI286">
        <v>516.94989009999995</v>
      </c>
      <c r="CJ286">
        <v>6.5606883730000001E-3</v>
      </c>
      <c r="CK286">
        <v>516.94989009999995</v>
      </c>
      <c r="CL286">
        <v>7.4540222990000004E-3</v>
      </c>
      <c r="CM286">
        <v>516.94989009999995</v>
      </c>
      <c r="CN286">
        <v>8.0648763110000004E-3</v>
      </c>
      <c r="CO286">
        <v>516.94989009999995</v>
      </c>
      <c r="CP286">
        <v>6.3417525960000002E-3</v>
      </c>
      <c r="CQ286">
        <v>516.94989009999995</v>
      </c>
      <c r="CR286">
        <v>7.6985242779999997E-3</v>
      </c>
      <c r="CS286">
        <v>516.94989009999995</v>
      </c>
      <c r="CT286">
        <v>6.7599364560000002E-3</v>
      </c>
      <c r="CU286">
        <v>516.94989009999995</v>
      </c>
      <c r="CV286">
        <v>6.4310422170000001E-3</v>
      </c>
      <c r="CW286">
        <v>516.94989009999995</v>
      </c>
      <c r="CX286">
        <v>7.794919424E-3</v>
      </c>
      <c r="CY286">
        <v>516.94989009999995</v>
      </c>
      <c r="CZ286">
        <v>6.4022755249999999E-3</v>
      </c>
      <c r="DA286">
        <v>516.94989009999995</v>
      </c>
      <c r="DB286">
        <v>1.5806259759999999E-4</v>
      </c>
    </row>
    <row r="287" spans="1:106" x14ac:dyDescent="0.3">
      <c r="A287">
        <v>516.04284670000004</v>
      </c>
      <c r="B287">
        <v>1.8590103720000001E-4</v>
      </c>
      <c r="C287">
        <v>516.04284670000004</v>
      </c>
      <c r="D287">
        <v>3.5680355500000002E-3</v>
      </c>
      <c r="E287">
        <v>516.04284670000004</v>
      </c>
      <c r="F287">
        <v>4.4302009049999999E-3</v>
      </c>
      <c r="G287">
        <v>516.04284670000004</v>
      </c>
      <c r="H287">
        <v>7.9956045369999999E-3</v>
      </c>
      <c r="I287">
        <v>516.04284670000004</v>
      </c>
      <c r="J287">
        <v>3.4412625250000001E-3</v>
      </c>
      <c r="K287">
        <v>516.04284670000004</v>
      </c>
      <c r="L287">
        <v>2.9977182860000001E-3</v>
      </c>
      <c r="M287">
        <v>516.04284670000004</v>
      </c>
      <c r="N287">
        <v>2.8081608470000002E-3</v>
      </c>
      <c r="O287">
        <v>516.04284670000004</v>
      </c>
      <c r="P287">
        <v>9.5383301379999997E-3</v>
      </c>
      <c r="Q287">
        <v>516.04284670000004</v>
      </c>
      <c r="R287">
        <v>1.08013656E-2</v>
      </c>
      <c r="S287">
        <v>516.04284670000004</v>
      </c>
      <c r="T287">
        <v>1.220879611E-2</v>
      </c>
      <c r="U287">
        <v>516.04284670000004</v>
      </c>
      <c r="V287">
        <v>8.704425767E-3</v>
      </c>
      <c r="W287">
        <v>516.04284670000004</v>
      </c>
      <c r="X287">
        <v>8.8232606650000007E-3</v>
      </c>
      <c r="Y287">
        <v>516.04284670000004</v>
      </c>
      <c r="Z287">
        <v>9.175201878E-3</v>
      </c>
      <c r="AA287">
        <v>516.04284670000004</v>
      </c>
      <c r="AB287">
        <v>7.2101051919999997E-3</v>
      </c>
      <c r="AC287">
        <v>516.04284670000004</v>
      </c>
      <c r="AD287">
        <v>8.5318703199999991E-3</v>
      </c>
      <c r="AE287">
        <v>516.04284670000004</v>
      </c>
      <c r="AF287">
        <v>9.4055170189999999E-3</v>
      </c>
      <c r="AG287">
        <v>516.04284670000004</v>
      </c>
      <c r="AH287">
        <v>9.5575675369999995E-3</v>
      </c>
      <c r="AI287">
        <v>516.04284670000004</v>
      </c>
      <c r="AJ287">
        <v>9.9543072279999999E-3</v>
      </c>
      <c r="AK287">
        <v>516.04284670000004</v>
      </c>
      <c r="AL287">
        <v>9.9222604190000001E-3</v>
      </c>
      <c r="AM287">
        <v>516.04284670000004</v>
      </c>
      <c r="AN287">
        <v>9.5566408709999995E-3</v>
      </c>
      <c r="AO287">
        <v>516.04284670000004</v>
      </c>
      <c r="AP287">
        <v>9.6348170189999999E-3</v>
      </c>
      <c r="AQ287">
        <v>516.04284670000004</v>
      </c>
      <c r="AR287">
        <v>1.0016157289999999E-2</v>
      </c>
      <c r="AS287">
        <v>516.04284670000004</v>
      </c>
      <c r="AT287">
        <v>9.8686330020000008E-3</v>
      </c>
      <c r="AU287">
        <v>516.04284670000004</v>
      </c>
      <c r="AV287">
        <v>9.9106868730000006E-3</v>
      </c>
      <c r="AW287">
        <v>516.04284670000004</v>
      </c>
      <c r="AX287">
        <v>9.6915652980000006E-3</v>
      </c>
      <c r="AY287">
        <v>516.04284670000004</v>
      </c>
      <c r="AZ287">
        <v>9.5786582679999992E-3</v>
      </c>
      <c r="BA287">
        <v>516.04284670000004</v>
      </c>
      <c r="BB287">
        <v>9.0725785119999992E-3</v>
      </c>
      <c r="BC287">
        <v>516.04284670000004</v>
      </c>
      <c r="BD287">
        <v>9.9481362850000008E-3</v>
      </c>
      <c r="BE287">
        <v>516.04284670000004</v>
      </c>
      <c r="BF287">
        <v>9.944878519E-3</v>
      </c>
      <c r="BG287">
        <v>516.04284670000004</v>
      </c>
      <c r="BH287">
        <v>7.7341231520000001E-3</v>
      </c>
      <c r="BI287">
        <v>516.04284670000004</v>
      </c>
      <c r="BJ287">
        <v>1.035790518E-2</v>
      </c>
      <c r="BK287">
        <v>516.04284670000004</v>
      </c>
      <c r="BL287">
        <v>7.8505575659999997E-3</v>
      </c>
      <c r="BM287">
        <v>516.04284670000004</v>
      </c>
      <c r="BN287">
        <v>9.2765530570000001E-3</v>
      </c>
      <c r="BO287">
        <v>516.04284670000004</v>
      </c>
      <c r="BP287">
        <v>7.3722624220000001E-3</v>
      </c>
      <c r="BQ287">
        <v>516.04284670000004</v>
      </c>
      <c r="BR287">
        <v>8.0842068419999993E-3</v>
      </c>
      <c r="BS287">
        <v>516.04284670000004</v>
      </c>
      <c r="BT287">
        <v>7.1887085210000003E-3</v>
      </c>
      <c r="BU287">
        <v>516.04284670000004</v>
      </c>
      <c r="BV287">
        <v>6.7922766319999999E-3</v>
      </c>
      <c r="BW287">
        <v>516.04284670000004</v>
      </c>
      <c r="BX287">
        <v>7.2878333739999999E-3</v>
      </c>
      <c r="BY287">
        <v>516.04284670000004</v>
      </c>
      <c r="BZ287">
        <v>8.3314385269999992E-3</v>
      </c>
      <c r="CA287">
        <v>516.04284670000004</v>
      </c>
      <c r="CB287">
        <v>6.9445460100000002E-3</v>
      </c>
      <c r="CC287">
        <v>516.04284670000004</v>
      </c>
      <c r="CD287">
        <v>7.1599963119999997E-3</v>
      </c>
      <c r="CE287">
        <v>516.04284670000004</v>
      </c>
      <c r="CF287">
        <v>9.3280179430000002E-3</v>
      </c>
      <c r="CG287">
        <v>516.04284670000004</v>
      </c>
      <c r="CH287">
        <v>7.1255494839999999E-3</v>
      </c>
      <c r="CI287">
        <v>516.04284670000004</v>
      </c>
      <c r="CJ287">
        <v>6.6115693190000003E-3</v>
      </c>
      <c r="CK287">
        <v>516.04284670000004</v>
      </c>
      <c r="CL287">
        <v>7.6575800780000003E-3</v>
      </c>
      <c r="CM287">
        <v>516.04284670000004</v>
      </c>
      <c r="CN287">
        <v>8.2326550040000002E-3</v>
      </c>
      <c r="CO287">
        <v>516.04284670000004</v>
      </c>
      <c r="CP287">
        <v>6.4353249039999999E-3</v>
      </c>
      <c r="CQ287">
        <v>516.04284670000004</v>
      </c>
      <c r="CR287">
        <v>7.7534653250000002E-3</v>
      </c>
      <c r="CS287">
        <v>516.04284670000004</v>
      </c>
      <c r="CT287">
        <v>6.8753738890000001E-3</v>
      </c>
      <c r="CU287">
        <v>516.04284670000004</v>
      </c>
      <c r="CV287">
        <v>6.577902008E-3</v>
      </c>
      <c r="CW287">
        <v>516.04284670000004</v>
      </c>
      <c r="CX287">
        <v>8.0811474469999998E-3</v>
      </c>
      <c r="CY287">
        <v>516.04284670000004</v>
      </c>
      <c r="CZ287">
        <v>6.4897118139999998E-3</v>
      </c>
      <c r="DA287">
        <v>516.04284670000004</v>
      </c>
      <c r="DB287">
        <v>1.795563003E-4</v>
      </c>
    </row>
    <row r="288" spans="1:106" x14ac:dyDescent="0.3">
      <c r="A288">
        <v>514.984375</v>
      </c>
      <c r="B288">
        <v>1.109096484E-4</v>
      </c>
      <c r="C288">
        <v>514.984375</v>
      </c>
      <c r="D288">
        <v>3.483664012E-3</v>
      </c>
      <c r="E288">
        <v>514.984375</v>
      </c>
      <c r="F288">
        <v>4.373612814E-3</v>
      </c>
      <c r="G288">
        <v>514.984375</v>
      </c>
      <c r="H288">
        <v>7.8543797139999996E-3</v>
      </c>
      <c r="I288">
        <v>514.984375</v>
      </c>
      <c r="J288">
        <v>3.3351858149999998E-3</v>
      </c>
      <c r="K288">
        <v>514.984375</v>
      </c>
      <c r="L288">
        <v>2.9483793769999999E-3</v>
      </c>
      <c r="M288">
        <v>514.984375</v>
      </c>
      <c r="N288">
        <v>2.7382639240000001E-3</v>
      </c>
      <c r="O288">
        <v>514.984375</v>
      </c>
      <c r="P288">
        <v>9.5647117120000007E-3</v>
      </c>
      <c r="Q288">
        <v>514.984375</v>
      </c>
      <c r="R288">
        <v>1.076543424E-2</v>
      </c>
      <c r="S288">
        <v>514.984375</v>
      </c>
      <c r="T288">
        <v>1.213071495E-2</v>
      </c>
      <c r="U288">
        <v>514.984375</v>
      </c>
      <c r="V288">
        <v>8.6182318630000001E-3</v>
      </c>
      <c r="W288">
        <v>514.984375</v>
      </c>
      <c r="X288">
        <v>8.7697952990000005E-3</v>
      </c>
      <c r="Y288">
        <v>514.984375</v>
      </c>
      <c r="Z288">
        <v>9.1609777879999993E-3</v>
      </c>
      <c r="AA288">
        <v>514.984375</v>
      </c>
      <c r="AB288">
        <v>7.1279969999999996E-3</v>
      </c>
      <c r="AC288">
        <v>514.984375</v>
      </c>
      <c r="AD288">
        <v>8.6126076059999997E-3</v>
      </c>
      <c r="AE288">
        <v>514.984375</v>
      </c>
      <c r="AF288">
        <v>9.3975812199999995E-3</v>
      </c>
      <c r="AG288">
        <v>514.984375</v>
      </c>
      <c r="AH288">
        <v>9.6370661630000003E-3</v>
      </c>
      <c r="AI288">
        <v>514.984375</v>
      </c>
      <c r="AJ288">
        <v>9.9798673760000001E-3</v>
      </c>
      <c r="AK288">
        <v>514.984375</v>
      </c>
      <c r="AL288">
        <v>9.855101816E-3</v>
      </c>
      <c r="AM288">
        <v>514.984375</v>
      </c>
      <c r="AN288">
        <v>9.5131928099999995E-3</v>
      </c>
      <c r="AO288">
        <v>514.984375</v>
      </c>
      <c r="AP288">
        <v>9.6374107519999995E-3</v>
      </c>
      <c r="AQ288">
        <v>514.984375</v>
      </c>
      <c r="AR288">
        <v>9.9759735169999992E-3</v>
      </c>
      <c r="AS288">
        <v>514.984375</v>
      </c>
      <c r="AT288">
        <v>9.8419142889999995E-3</v>
      </c>
      <c r="AU288">
        <v>514.984375</v>
      </c>
      <c r="AV288">
        <v>9.8976306619999992E-3</v>
      </c>
      <c r="AW288">
        <v>514.984375</v>
      </c>
      <c r="AX288">
        <v>9.6938945350000007E-3</v>
      </c>
      <c r="AY288">
        <v>514.984375</v>
      </c>
      <c r="AZ288">
        <v>9.5145422970000001E-3</v>
      </c>
      <c r="BA288">
        <v>514.984375</v>
      </c>
      <c r="BB288">
        <v>9.0338308359999998E-3</v>
      </c>
      <c r="BC288">
        <v>514.984375</v>
      </c>
      <c r="BD288">
        <v>9.9505996330000006E-3</v>
      </c>
      <c r="BE288">
        <v>514.984375</v>
      </c>
      <c r="BF288">
        <v>9.9065024409999997E-3</v>
      </c>
      <c r="BG288">
        <v>514.984375</v>
      </c>
      <c r="BH288">
        <v>7.6670385900000004E-3</v>
      </c>
      <c r="BI288">
        <v>514.984375</v>
      </c>
      <c r="BJ288">
        <v>1.045526378E-2</v>
      </c>
      <c r="BK288">
        <v>514.984375</v>
      </c>
      <c r="BL288">
        <v>7.8256232660000001E-3</v>
      </c>
      <c r="BM288">
        <v>514.984375</v>
      </c>
      <c r="BN288">
        <v>9.2623783280000004E-3</v>
      </c>
      <c r="BO288">
        <v>514.984375</v>
      </c>
      <c r="BP288">
        <v>7.3407478630000004E-3</v>
      </c>
      <c r="BQ288">
        <v>514.984375</v>
      </c>
      <c r="BR288">
        <v>8.1586884329999994E-3</v>
      </c>
      <c r="BS288">
        <v>514.984375</v>
      </c>
      <c r="BT288">
        <v>7.2324248030000001E-3</v>
      </c>
      <c r="BU288">
        <v>514.984375</v>
      </c>
      <c r="BV288">
        <v>6.7433989610000003E-3</v>
      </c>
      <c r="BW288">
        <v>514.984375</v>
      </c>
      <c r="BX288">
        <v>7.2068418380000004E-3</v>
      </c>
      <c r="BY288">
        <v>514.984375</v>
      </c>
      <c r="BZ288">
        <v>8.4286341440000002E-3</v>
      </c>
      <c r="CA288">
        <v>514.984375</v>
      </c>
      <c r="CB288">
        <v>6.9045140409999999E-3</v>
      </c>
      <c r="CC288">
        <v>514.984375</v>
      </c>
      <c r="CD288">
        <v>7.0325913839999997E-3</v>
      </c>
      <c r="CE288">
        <v>514.984375</v>
      </c>
      <c r="CF288">
        <v>9.2737758530000002E-3</v>
      </c>
      <c r="CG288">
        <v>514.984375</v>
      </c>
      <c r="CH288">
        <v>7.1052620189999997E-3</v>
      </c>
      <c r="CI288">
        <v>514.984375</v>
      </c>
      <c r="CJ288">
        <v>6.4784926359999998E-3</v>
      </c>
      <c r="CK288">
        <v>514.984375</v>
      </c>
      <c r="CL288">
        <v>7.694439963E-3</v>
      </c>
      <c r="CM288">
        <v>514.984375</v>
      </c>
      <c r="CN288">
        <v>8.289854042E-3</v>
      </c>
      <c r="CO288">
        <v>514.984375</v>
      </c>
      <c r="CP288">
        <v>6.4130201940000003E-3</v>
      </c>
      <c r="CQ288">
        <v>514.984375</v>
      </c>
      <c r="CR288">
        <v>7.7267447489999998E-3</v>
      </c>
      <c r="CS288">
        <v>514.984375</v>
      </c>
      <c r="CT288">
        <v>6.7718205970000002E-3</v>
      </c>
      <c r="CU288">
        <v>514.984375</v>
      </c>
      <c r="CV288">
        <v>6.4737629150000003E-3</v>
      </c>
      <c r="CW288">
        <v>514.984375</v>
      </c>
      <c r="CX288">
        <v>7.9683419320000001E-3</v>
      </c>
      <c r="CY288">
        <v>514.984375</v>
      </c>
      <c r="CZ288">
        <v>6.4375842920000002E-3</v>
      </c>
      <c r="DA288">
        <v>514.984375</v>
      </c>
      <c r="DB288" s="1">
        <v>9.3898554039999996E-5</v>
      </c>
    </row>
    <row r="289" spans="1:106" x14ac:dyDescent="0.3">
      <c r="A289">
        <v>513.9255981</v>
      </c>
      <c r="B289" s="1">
        <v>6.7256951300000004E-5</v>
      </c>
      <c r="C289">
        <v>513.9255981</v>
      </c>
      <c r="D289">
        <v>3.5594489890000002E-3</v>
      </c>
      <c r="E289">
        <v>513.9255981</v>
      </c>
      <c r="F289">
        <v>4.4828206300000003E-3</v>
      </c>
      <c r="G289">
        <v>513.9255981</v>
      </c>
      <c r="H289">
        <v>7.9553704709999992E-3</v>
      </c>
      <c r="I289">
        <v>513.9255981</v>
      </c>
      <c r="J289">
        <v>3.448672825E-3</v>
      </c>
      <c r="K289">
        <v>513.9255981</v>
      </c>
      <c r="L289">
        <v>3.0549613290000001E-3</v>
      </c>
      <c r="M289">
        <v>513.9255981</v>
      </c>
      <c r="N289">
        <v>2.8237414079999999E-3</v>
      </c>
      <c r="O289">
        <v>513.9255981</v>
      </c>
      <c r="P289">
        <v>9.7349248830000002E-3</v>
      </c>
      <c r="Q289">
        <v>513.9255981</v>
      </c>
      <c r="R289">
        <v>1.0958046650000001E-2</v>
      </c>
      <c r="S289">
        <v>513.9255981</v>
      </c>
      <c r="T289">
        <v>1.236734446E-2</v>
      </c>
      <c r="U289">
        <v>513.9255981</v>
      </c>
      <c r="V289">
        <v>8.7596522640000004E-3</v>
      </c>
      <c r="W289">
        <v>513.9255981</v>
      </c>
      <c r="X289">
        <v>8.9359711859999993E-3</v>
      </c>
      <c r="Y289">
        <v>513.9255981</v>
      </c>
      <c r="Z289">
        <v>9.2968633399999993E-3</v>
      </c>
      <c r="AA289">
        <v>513.9255981</v>
      </c>
      <c r="AB289">
        <v>7.3029696940000001E-3</v>
      </c>
      <c r="AC289">
        <v>513.9255981</v>
      </c>
      <c r="AD289">
        <v>8.7626632300000003E-3</v>
      </c>
      <c r="AE289">
        <v>513.9255981</v>
      </c>
      <c r="AF289">
        <v>9.6059162170000004E-3</v>
      </c>
      <c r="AG289">
        <v>513.9255981</v>
      </c>
      <c r="AH289">
        <v>9.6864299849999998E-3</v>
      </c>
      <c r="AI289">
        <v>513.9255981</v>
      </c>
      <c r="AJ289">
        <v>1.0120937599999999E-2</v>
      </c>
      <c r="AK289">
        <v>513.9255981</v>
      </c>
      <c r="AL289">
        <v>1.006455626E-2</v>
      </c>
      <c r="AM289">
        <v>513.9255981</v>
      </c>
      <c r="AN289">
        <v>9.7315097229999994E-3</v>
      </c>
      <c r="AO289">
        <v>513.9255981</v>
      </c>
      <c r="AP289">
        <v>9.7961612050000008E-3</v>
      </c>
      <c r="AQ289">
        <v>513.9255981</v>
      </c>
      <c r="AR289">
        <v>1.007046457E-2</v>
      </c>
      <c r="AS289">
        <v>513.9255981</v>
      </c>
      <c r="AT289">
        <v>1.0018567549999999E-2</v>
      </c>
      <c r="AU289">
        <v>513.9255981</v>
      </c>
      <c r="AV289">
        <v>1.0037243370000001E-2</v>
      </c>
      <c r="AW289">
        <v>513.9255981</v>
      </c>
      <c r="AX289">
        <v>9.8992194979999996E-3</v>
      </c>
      <c r="AY289">
        <v>513.9255981</v>
      </c>
      <c r="AZ289">
        <v>9.6879648040000006E-3</v>
      </c>
      <c r="BA289">
        <v>513.9255981</v>
      </c>
      <c r="BB289">
        <v>9.0691158550000005E-3</v>
      </c>
      <c r="BC289">
        <v>513.9255981</v>
      </c>
      <c r="BD289">
        <v>1.006143074E-2</v>
      </c>
      <c r="BE289">
        <v>513.9255981</v>
      </c>
      <c r="BF289">
        <v>1.00849038E-2</v>
      </c>
      <c r="BG289">
        <v>513.9255981</v>
      </c>
      <c r="BH289">
        <v>7.7279042450000002E-3</v>
      </c>
      <c r="BI289">
        <v>513.9255981</v>
      </c>
      <c r="BJ289">
        <v>1.076883078E-2</v>
      </c>
      <c r="BK289">
        <v>513.9255981</v>
      </c>
      <c r="BL289">
        <v>7.9494649540000004E-3</v>
      </c>
      <c r="BM289">
        <v>513.9255981</v>
      </c>
      <c r="BN289">
        <v>9.3421675260000007E-3</v>
      </c>
      <c r="BO289">
        <v>513.9255981</v>
      </c>
      <c r="BP289">
        <v>7.4377479030000001E-3</v>
      </c>
      <c r="BQ289">
        <v>513.9255981</v>
      </c>
      <c r="BR289">
        <v>8.4302173930000009E-3</v>
      </c>
      <c r="BS289">
        <v>513.9255981</v>
      </c>
      <c r="BT289">
        <v>7.3072607630000003E-3</v>
      </c>
      <c r="BU289">
        <v>513.9255981</v>
      </c>
      <c r="BV289">
        <v>6.8370313379999999E-3</v>
      </c>
      <c r="BW289">
        <v>513.9255981</v>
      </c>
      <c r="BX289">
        <v>7.3917992409999996E-3</v>
      </c>
      <c r="BY289">
        <v>513.9255981</v>
      </c>
      <c r="BZ289">
        <v>8.7148575110000005E-3</v>
      </c>
      <c r="CA289">
        <v>513.9255981</v>
      </c>
      <c r="CB289">
        <v>7.0627159440000004E-3</v>
      </c>
      <c r="CC289">
        <v>513.9255981</v>
      </c>
      <c r="CD289">
        <v>7.2145271119999996E-3</v>
      </c>
      <c r="CE289">
        <v>513.9255981</v>
      </c>
      <c r="CF289">
        <v>9.4007821750000005E-3</v>
      </c>
      <c r="CG289">
        <v>513.9255981</v>
      </c>
      <c r="CH289">
        <v>7.227923721E-3</v>
      </c>
      <c r="CI289">
        <v>513.9255981</v>
      </c>
      <c r="CJ289">
        <v>6.6554904919999998E-3</v>
      </c>
      <c r="CK289">
        <v>513.9255981</v>
      </c>
      <c r="CL289">
        <v>7.7856159770000001E-3</v>
      </c>
      <c r="CM289">
        <v>513.9255981</v>
      </c>
      <c r="CN289">
        <v>8.4548965100000005E-3</v>
      </c>
      <c r="CO289">
        <v>513.9255981</v>
      </c>
      <c r="CP289">
        <v>6.5070805139999998E-3</v>
      </c>
      <c r="CQ289">
        <v>513.9255981</v>
      </c>
      <c r="CR289">
        <v>7.8314486890000007E-3</v>
      </c>
      <c r="CS289">
        <v>513.9255981</v>
      </c>
      <c r="CT289">
        <v>6.8241199479999997E-3</v>
      </c>
      <c r="CU289">
        <v>513.9255981</v>
      </c>
      <c r="CV289">
        <v>6.5897023310000002E-3</v>
      </c>
      <c r="CW289">
        <v>513.9255981</v>
      </c>
      <c r="CX289">
        <v>8.0941757190000005E-3</v>
      </c>
      <c r="CY289">
        <v>513.9255981</v>
      </c>
      <c r="CZ289">
        <v>6.4878729169999998E-3</v>
      </c>
      <c r="DA289">
        <v>513.9255981</v>
      </c>
      <c r="DB289">
        <v>1.4527046010000001E-4</v>
      </c>
    </row>
    <row r="290" spans="1:106" x14ac:dyDescent="0.3">
      <c r="A290">
        <v>513.01794429999995</v>
      </c>
      <c r="B290" s="1">
        <v>4.2895168009999998E-5</v>
      </c>
      <c r="C290">
        <v>513.01794429999995</v>
      </c>
      <c r="D290">
        <v>3.6606725770000001E-3</v>
      </c>
      <c r="E290">
        <v>513.01794429999995</v>
      </c>
      <c r="F290">
        <v>4.4978074729999998E-3</v>
      </c>
      <c r="G290">
        <v>513.01794429999995</v>
      </c>
      <c r="H290">
        <v>8.0148000270000002E-3</v>
      </c>
      <c r="I290">
        <v>513.01794429999995</v>
      </c>
      <c r="J290">
        <v>3.4383663439999999E-3</v>
      </c>
      <c r="K290">
        <v>513.01794429999995</v>
      </c>
      <c r="L290">
        <v>3.0887476169999999E-3</v>
      </c>
      <c r="M290">
        <v>513.01794429999995</v>
      </c>
      <c r="N290">
        <v>2.8084474619999998E-3</v>
      </c>
      <c r="O290">
        <v>513.01794429999995</v>
      </c>
      <c r="P290">
        <v>9.842285886E-3</v>
      </c>
      <c r="Q290">
        <v>513.01794429999995</v>
      </c>
      <c r="R290">
        <v>1.1063346640000001E-2</v>
      </c>
      <c r="S290">
        <v>513.01794429999995</v>
      </c>
      <c r="T290">
        <v>1.2413769030000001E-2</v>
      </c>
      <c r="U290">
        <v>513.01794429999995</v>
      </c>
      <c r="V290">
        <v>8.8897841049999995E-3</v>
      </c>
      <c r="W290">
        <v>513.01794429999995</v>
      </c>
      <c r="X290">
        <v>8.9009609070000006E-3</v>
      </c>
      <c r="Y290">
        <v>513.01794429999995</v>
      </c>
      <c r="Z290">
        <v>9.4160186129999997E-3</v>
      </c>
      <c r="AA290">
        <v>513.01794429999995</v>
      </c>
      <c r="AB290">
        <v>7.347171661E-3</v>
      </c>
      <c r="AC290">
        <v>513.01794429999995</v>
      </c>
      <c r="AD290">
        <v>8.8124824690000002E-3</v>
      </c>
      <c r="AE290">
        <v>513.01794429999995</v>
      </c>
      <c r="AF290">
        <v>9.7674615679999993E-3</v>
      </c>
      <c r="AG290">
        <v>513.01794429999995</v>
      </c>
      <c r="AH290">
        <v>9.7678052259999992E-3</v>
      </c>
      <c r="AI290">
        <v>513.01794429999995</v>
      </c>
      <c r="AJ290">
        <v>1.023287233E-2</v>
      </c>
      <c r="AK290">
        <v>513.01794429999995</v>
      </c>
      <c r="AL290">
        <v>1.010220498E-2</v>
      </c>
      <c r="AM290">
        <v>513.01794429999995</v>
      </c>
      <c r="AN290">
        <v>9.8348185420000008E-3</v>
      </c>
      <c r="AO290">
        <v>513.01794429999995</v>
      </c>
      <c r="AP290">
        <v>9.85981524E-3</v>
      </c>
      <c r="AQ290">
        <v>513.01794429999995</v>
      </c>
      <c r="AR290">
        <v>1.019465644E-2</v>
      </c>
      <c r="AS290">
        <v>513.01794429999995</v>
      </c>
      <c r="AT290">
        <v>1.0078201070000001E-2</v>
      </c>
      <c r="AU290">
        <v>513.01794429999995</v>
      </c>
      <c r="AV290">
        <v>1.019317191E-2</v>
      </c>
      <c r="AW290">
        <v>513.01794429999995</v>
      </c>
      <c r="AX290">
        <v>9.9700139839999993E-3</v>
      </c>
      <c r="AY290">
        <v>513.01794429999995</v>
      </c>
      <c r="AZ290">
        <v>9.7350571300000004E-3</v>
      </c>
      <c r="BA290">
        <v>513.01794429999995</v>
      </c>
      <c r="BB290">
        <v>9.2625105750000006E-3</v>
      </c>
      <c r="BC290">
        <v>513.01794429999995</v>
      </c>
      <c r="BD290">
        <v>1.01365177E-2</v>
      </c>
      <c r="BE290">
        <v>513.01794429999995</v>
      </c>
      <c r="BF290">
        <v>1.01341065E-2</v>
      </c>
      <c r="BG290">
        <v>513.01794429999995</v>
      </c>
      <c r="BH290">
        <v>7.7378647400000002E-3</v>
      </c>
      <c r="BI290">
        <v>513.01794429999995</v>
      </c>
      <c r="BJ290">
        <v>1.0926084589999999E-2</v>
      </c>
      <c r="BK290">
        <v>513.01794429999995</v>
      </c>
      <c r="BL290">
        <v>8.0275628720000002E-3</v>
      </c>
      <c r="BM290">
        <v>513.01794429999995</v>
      </c>
      <c r="BN290">
        <v>9.4373412430000005E-3</v>
      </c>
      <c r="BO290">
        <v>513.01794429999995</v>
      </c>
      <c r="BP290">
        <v>7.4554444289999999E-3</v>
      </c>
      <c r="BQ290">
        <v>513.01794429999995</v>
      </c>
      <c r="BR290">
        <v>8.6836414409999993E-3</v>
      </c>
      <c r="BS290">
        <v>513.01794429999995</v>
      </c>
      <c r="BT290">
        <v>7.4013834819999999E-3</v>
      </c>
      <c r="BU290">
        <v>513.01794429999995</v>
      </c>
      <c r="BV290">
        <v>6.9430726579999998E-3</v>
      </c>
      <c r="BW290">
        <v>513.01794429999995</v>
      </c>
      <c r="BX290">
        <v>7.4516260069999998E-3</v>
      </c>
      <c r="BY290">
        <v>513.01794429999995</v>
      </c>
      <c r="BZ290">
        <v>8.778617717E-3</v>
      </c>
      <c r="CA290">
        <v>513.01794429999995</v>
      </c>
      <c r="CB290">
        <v>7.0208846590000002E-3</v>
      </c>
      <c r="CC290">
        <v>513.01794429999995</v>
      </c>
      <c r="CD290">
        <v>7.1928403340000002E-3</v>
      </c>
      <c r="CE290">
        <v>513.01794429999995</v>
      </c>
      <c r="CF290">
        <v>9.4975819809999997E-3</v>
      </c>
      <c r="CG290">
        <v>513.01794429999995</v>
      </c>
      <c r="CH290">
        <v>7.2977575470000002E-3</v>
      </c>
      <c r="CI290">
        <v>513.01794429999995</v>
      </c>
      <c r="CJ290">
        <v>6.7334612829999998E-3</v>
      </c>
      <c r="CK290">
        <v>513.01794429999995</v>
      </c>
      <c r="CL290">
        <v>7.8332144770000001E-3</v>
      </c>
      <c r="CM290">
        <v>513.01794429999995</v>
      </c>
      <c r="CN290">
        <v>8.4807109089999992E-3</v>
      </c>
      <c r="CO290">
        <v>513.01794429999995</v>
      </c>
      <c r="CP290">
        <v>6.5648145970000002E-3</v>
      </c>
      <c r="CQ290">
        <v>513.01794429999995</v>
      </c>
      <c r="CR290">
        <v>7.7568646519999996E-3</v>
      </c>
      <c r="CS290">
        <v>513.01794429999995</v>
      </c>
      <c r="CT290">
        <v>6.8824221380000003E-3</v>
      </c>
      <c r="CU290">
        <v>513.01794429999995</v>
      </c>
      <c r="CV290">
        <v>6.6646905620000004E-3</v>
      </c>
      <c r="CW290">
        <v>513.01794429999995</v>
      </c>
      <c r="CX290">
        <v>8.1553645429999991E-3</v>
      </c>
      <c r="CY290">
        <v>513.01794429999995</v>
      </c>
      <c r="CZ290">
        <v>6.5409527159999998E-3</v>
      </c>
      <c r="DA290">
        <v>513.01794429999995</v>
      </c>
      <c r="DB290">
        <v>1.5808848550000001E-4</v>
      </c>
    </row>
    <row r="291" spans="1:106" x14ac:dyDescent="0.3">
      <c r="A291">
        <v>511.95877080000002</v>
      </c>
      <c r="B291">
        <v>1.181855259E-4</v>
      </c>
      <c r="C291">
        <v>511.95877080000002</v>
      </c>
      <c r="D291">
        <v>3.639736911E-3</v>
      </c>
      <c r="E291">
        <v>511.95877080000002</v>
      </c>
      <c r="F291">
        <v>4.5164828190000002E-3</v>
      </c>
      <c r="G291">
        <v>511.95877080000002</v>
      </c>
      <c r="H291">
        <v>8.0787213520000008E-3</v>
      </c>
      <c r="I291">
        <v>511.95877080000002</v>
      </c>
      <c r="J291">
        <v>3.486769274E-3</v>
      </c>
      <c r="K291">
        <v>511.95877080000002</v>
      </c>
      <c r="L291">
        <v>3.0747479760000001E-3</v>
      </c>
      <c r="M291">
        <v>511.95877080000002</v>
      </c>
      <c r="N291">
        <v>2.8373422100000001E-3</v>
      </c>
      <c r="O291">
        <v>511.95877080000002</v>
      </c>
      <c r="P291">
        <v>9.92223341E-3</v>
      </c>
      <c r="Q291">
        <v>511.95877080000002</v>
      </c>
      <c r="R291">
        <v>1.1200306009999999E-2</v>
      </c>
      <c r="S291">
        <v>511.95877080000002</v>
      </c>
      <c r="T291">
        <v>1.252856106E-2</v>
      </c>
      <c r="U291">
        <v>511.95877080000002</v>
      </c>
      <c r="V291">
        <v>9.0015605090000006E-3</v>
      </c>
      <c r="W291">
        <v>511.95877080000002</v>
      </c>
      <c r="X291">
        <v>9.0791080150000002E-3</v>
      </c>
      <c r="Y291">
        <v>511.95877080000002</v>
      </c>
      <c r="Z291">
        <v>9.5209190619999998E-3</v>
      </c>
      <c r="AA291">
        <v>511.95877080000002</v>
      </c>
      <c r="AB291">
        <v>7.4394596739999997E-3</v>
      </c>
      <c r="AC291">
        <v>511.95877080000002</v>
      </c>
      <c r="AD291">
        <v>8.8767055420000008E-3</v>
      </c>
      <c r="AE291">
        <v>511.95877080000002</v>
      </c>
      <c r="AF291">
        <v>9.828780778E-3</v>
      </c>
      <c r="AG291">
        <v>511.95877080000002</v>
      </c>
      <c r="AH291">
        <v>9.8858196290000002E-3</v>
      </c>
      <c r="AI291">
        <v>511.95877080000002</v>
      </c>
      <c r="AJ291">
        <v>1.0365487079999999E-2</v>
      </c>
      <c r="AK291">
        <v>511.95877080000002</v>
      </c>
      <c r="AL291">
        <v>1.022083964E-2</v>
      </c>
      <c r="AM291">
        <v>511.95877080000002</v>
      </c>
      <c r="AN291">
        <v>9.9404817450000002E-3</v>
      </c>
      <c r="AO291">
        <v>511.95877080000002</v>
      </c>
      <c r="AP291">
        <v>9.9992034959999997E-3</v>
      </c>
      <c r="AQ291">
        <v>511.95877080000002</v>
      </c>
      <c r="AR291">
        <v>1.030994952E-2</v>
      </c>
      <c r="AS291">
        <v>511.95877080000002</v>
      </c>
      <c r="AT291">
        <v>1.0173747320000001E-2</v>
      </c>
      <c r="AU291">
        <v>511.95877080000002</v>
      </c>
      <c r="AV291">
        <v>1.0314906949999999E-2</v>
      </c>
      <c r="AW291">
        <v>511.95877080000002</v>
      </c>
      <c r="AX291">
        <v>1.007064991E-2</v>
      </c>
      <c r="AY291">
        <v>511.95877080000002</v>
      </c>
      <c r="AZ291">
        <v>9.9156126380000008E-3</v>
      </c>
      <c r="BA291">
        <v>511.95877080000002</v>
      </c>
      <c r="BB291">
        <v>9.2791179199999997E-3</v>
      </c>
      <c r="BC291">
        <v>511.95877080000002</v>
      </c>
      <c r="BD291">
        <v>1.03022363E-2</v>
      </c>
      <c r="BE291">
        <v>511.95877080000002</v>
      </c>
      <c r="BF291">
        <v>1.028590836E-2</v>
      </c>
      <c r="BG291">
        <v>511.95877080000002</v>
      </c>
      <c r="BH291">
        <v>7.7637690120000002E-3</v>
      </c>
      <c r="BI291">
        <v>511.95877080000002</v>
      </c>
      <c r="BJ291">
        <v>1.103939489E-2</v>
      </c>
      <c r="BK291">
        <v>511.95877080000002</v>
      </c>
      <c r="BL291">
        <v>8.1212352959999998E-3</v>
      </c>
      <c r="BM291">
        <v>511.95877080000002</v>
      </c>
      <c r="BN291">
        <v>9.9173346529999994E-3</v>
      </c>
      <c r="BO291">
        <v>511.95877080000002</v>
      </c>
      <c r="BP291">
        <v>7.5953276830000001E-3</v>
      </c>
      <c r="BQ291">
        <v>511.95877080000002</v>
      </c>
      <c r="BR291">
        <v>8.8813295589999994E-3</v>
      </c>
      <c r="BS291">
        <v>511.95877080000002</v>
      </c>
      <c r="BT291">
        <v>7.3987767099999999E-3</v>
      </c>
      <c r="BU291">
        <v>511.95877080000002</v>
      </c>
      <c r="BV291">
        <v>7.0493505339999998E-3</v>
      </c>
      <c r="BW291">
        <v>511.95877080000002</v>
      </c>
      <c r="BX291">
        <v>7.5597665269999999E-3</v>
      </c>
      <c r="BY291">
        <v>511.95877080000002</v>
      </c>
      <c r="BZ291">
        <v>8.8746715339999994E-3</v>
      </c>
      <c r="CA291">
        <v>511.95877080000002</v>
      </c>
      <c r="CB291">
        <v>7.229792885E-3</v>
      </c>
      <c r="CC291">
        <v>511.95877080000002</v>
      </c>
      <c r="CD291">
        <v>7.3382202540000002E-3</v>
      </c>
      <c r="CE291">
        <v>511.95877080000002</v>
      </c>
      <c r="CF291">
        <v>9.5570385460000008E-3</v>
      </c>
      <c r="CG291">
        <v>511.95877080000002</v>
      </c>
      <c r="CH291">
        <v>7.4546015820000002E-3</v>
      </c>
      <c r="CI291">
        <v>511.95877080000002</v>
      </c>
      <c r="CJ291">
        <v>6.8360059519999997E-3</v>
      </c>
      <c r="CK291">
        <v>511.95877080000002</v>
      </c>
      <c r="CL291">
        <v>7.906414568E-3</v>
      </c>
      <c r="CM291">
        <v>511.95877080000002</v>
      </c>
      <c r="CN291">
        <v>8.5391299800000008E-3</v>
      </c>
      <c r="CO291">
        <v>511.95877080000002</v>
      </c>
      <c r="CP291">
        <v>6.6943690180000003E-3</v>
      </c>
      <c r="CQ291">
        <v>511.95877080000002</v>
      </c>
      <c r="CR291">
        <v>7.8836381439999995E-3</v>
      </c>
      <c r="CS291">
        <v>511.95877080000002</v>
      </c>
      <c r="CT291">
        <v>6.9551989439999998E-3</v>
      </c>
      <c r="CU291">
        <v>511.95877080000002</v>
      </c>
      <c r="CV291">
        <v>6.759831216E-3</v>
      </c>
      <c r="CW291">
        <v>511.95877080000002</v>
      </c>
      <c r="CX291">
        <v>8.2160886379999999E-3</v>
      </c>
      <c r="CY291">
        <v>511.95877080000002</v>
      </c>
      <c r="CZ291">
        <v>6.6559636029999997E-3</v>
      </c>
      <c r="DA291">
        <v>511.95877080000002</v>
      </c>
      <c r="DB291">
        <v>1.4545171870000001E-4</v>
      </c>
    </row>
    <row r="292" spans="1:106" x14ac:dyDescent="0.3">
      <c r="A292">
        <v>511.0507202</v>
      </c>
      <c r="B292" s="1">
        <v>3.1012496040000003E-5</v>
      </c>
      <c r="C292">
        <v>511.0507202</v>
      </c>
      <c r="D292">
        <v>3.7170110739999998E-3</v>
      </c>
      <c r="E292">
        <v>511.0507202</v>
      </c>
      <c r="F292">
        <v>4.5815655030000003E-3</v>
      </c>
      <c r="G292">
        <v>511.0507202</v>
      </c>
      <c r="H292">
        <v>8.1627238539999994E-3</v>
      </c>
      <c r="I292">
        <v>511.0507202</v>
      </c>
      <c r="J292">
        <v>3.526461078E-3</v>
      </c>
      <c r="K292">
        <v>511.0507202</v>
      </c>
      <c r="L292">
        <v>3.0886693859999998E-3</v>
      </c>
      <c r="M292">
        <v>511.0507202</v>
      </c>
      <c r="N292">
        <v>2.8660565150000002E-3</v>
      </c>
      <c r="O292">
        <v>511.0507202</v>
      </c>
      <c r="P292">
        <v>9.9594453350000008E-3</v>
      </c>
      <c r="Q292">
        <v>511.0507202</v>
      </c>
      <c r="R292">
        <v>1.123024244E-2</v>
      </c>
      <c r="S292">
        <v>511.0507202</v>
      </c>
      <c r="T292">
        <v>1.262558158E-2</v>
      </c>
      <c r="U292">
        <v>511.0507202</v>
      </c>
      <c r="V292">
        <v>9.0167839080000003E-3</v>
      </c>
      <c r="W292">
        <v>511.0507202</v>
      </c>
      <c r="X292">
        <v>9.2032803220000008E-3</v>
      </c>
      <c r="Y292">
        <v>511.0507202</v>
      </c>
      <c r="Z292">
        <v>9.5497351140000006E-3</v>
      </c>
      <c r="AA292">
        <v>511.0507202</v>
      </c>
      <c r="AB292">
        <v>7.5238398280000002E-3</v>
      </c>
      <c r="AC292">
        <v>511.0507202</v>
      </c>
      <c r="AD292">
        <v>8.9602554219999995E-3</v>
      </c>
      <c r="AE292">
        <v>511.0507202</v>
      </c>
      <c r="AF292">
        <v>9.9981175739999994E-3</v>
      </c>
      <c r="AG292">
        <v>511.0507202</v>
      </c>
      <c r="AH292">
        <v>1.000288595E-2</v>
      </c>
      <c r="AI292">
        <v>511.0507202</v>
      </c>
      <c r="AJ292">
        <v>1.047019288E-2</v>
      </c>
      <c r="AK292">
        <v>511.0507202</v>
      </c>
      <c r="AL292">
        <v>1.035323925E-2</v>
      </c>
      <c r="AM292">
        <v>511.0507202</v>
      </c>
      <c r="AN292">
        <v>1.008130051E-2</v>
      </c>
      <c r="AO292">
        <v>511.0507202</v>
      </c>
      <c r="AP292">
        <v>1.001917664E-2</v>
      </c>
      <c r="AQ292">
        <v>511.0507202</v>
      </c>
      <c r="AR292">
        <v>1.043171715E-2</v>
      </c>
      <c r="AS292">
        <v>511.0507202</v>
      </c>
      <c r="AT292">
        <v>1.0279546489999999E-2</v>
      </c>
      <c r="AU292">
        <v>511.0507202</v>
      </c>
      <c r="AV292">
        <v>1.040098723E-2</v>
      </c>
      <c r="AW292">
        <v>511.0507202</v>
      </c>
      <c r="AX292">
        <v>1.012713742E-2</v>
      </c>
      <c r="AY292">
        <v>511.0507202</v>
      </c>
      <c r="AZ292">
        <v>9.9811386319999997E-3</v>
      </c>
      <c r="BA292">
        <v>511.0507202</v>
      </c>
      <c r="BB292">
        <v>9.3915769829999995E-3</v>
      </c>
      <c r="BC292">
        <v>511.0507202</v>
      </c>
      <c r="BD292">
        <v>1.037137304E-2</v>
      </c>
      <c r="BE292">
        <v>511.0507202</v>
      </c>
      <c r="BF292">
        <v>1.0396188129999999E-2</v>
      </c>
      <c r="BG292">
        <v>511.0507202</v>
      </c>
      <c r="BH292">
        <v>7.8194038939999998E-3</v>
      </c>
      <c r="BI292">
        <v>511.0507202</v>
      </c>
      <c r="BJ292">
        <v>1.112615038E-2</v>
      </c>
      <c r="BK292">
        <v>511.0507202</v>
      </c>
      <c r="BL292">
        <v>8.2116033879999998E-3</v>
      </c>
      <c r="BM292">
        <v>511.0507202</v>
      </c>
      <c r="BN292">
        <v>1.067063306E-2</v>
      </c>
      <c r="BO292">
        <v>511.0507202</v>
      </c>
      <c r="BP292">
        <v>7.6378993689999999E-3</v>
      </c>
      <c r="BQ292">
        <v>511.0507202</v>
      </c>
      <c r="BR292">
        <v>9.1748582200000001E-3</v>
      </c>
      <c r="BS292">
        <v>511.0507202</v>
      </c>
      <c r="BT292">
        <v>7.5644287280000003E-3</v>
      </c>
      <c r="BU292">
        <v>511.0507202</v>
      </c>
      <c r="BV292">
        <v>7.1039199830000002E-3</v>
      </c>
      <c r="BW292">
        <v>511.0507202</v>
      </c>
      <c r="BX292">
        <v>7.6581067409999997E-3</v>
      </c>
      <c r="BY292">
        <v>511.0507202</v>
      </c>
      <c r="BZ292">
        <v>8.9245559650000007E-3</v>
      </c>
      <c r="CA292">
        <v>511.0507202</v>
      </c>
      <c r="CB292">
        <v>7.2841481309999997E-3</v>
      </c>
      <c r="CC292">
        <v>511.0507202</v>
      </c>
      <c r="CD292">
        <v>7.3881396089999999E-3</v>
      </c>
      <c r="CE292">
        <v>511.0507202</v>
      </c>
      <c r="CF292">
        <v>9.6657304089999996E-3</v>
      </c>
      <c r="CG292">
        <v>511.0507202</v>
      </c>
      <c r="CH292">
        <v>7.5005306859999999E-3</v>
      </c>
      <c r="CI292">
        <v>511.0507202</v>
      </c>
      <c r="CJ292">
        <v>6.9953403440000004E-3</v>
      </c>
      <c r="CK292">
        <v>511.0507202</v>
      </c>
      <c r="CL292">
        <v>7.8978203240000003E-3</v>
      </c>
      <c r="CM292">
        <v>511.0507202</v>
      </c>
      <c r="CN292">
        <v>8.6653931069999995E-3</v>
      </c>
      <c r="CO292">
        <v>511.0507202</v>
      </c>
      <c r="CP292">
        <v>6.784073077E-3</v>
      </c>
      <c r="CQ292">
        <v>511.0507202</v>
      </c>
      <c r="CR292">
        <v>7.9411864279999994E-3</v>
      </c>
      <c r="CS292">
        <v>511.0507202</v>
      </c>
      <c r="CT292">
        <v>6.9819767960000003E-3</v>
      </c>
      <c r="CU292">
        <v>511.0507202</v>
      </c>
      <c r="CV292">
        <v>6.7721097730000001E-3</v>
      </c>
      <c r="CW292">
        <v>511.0507202</v>
      </c>
      <c r="CX292">
        <v>8.2461098210000004E-3</v>
      </c>
      <c r="CY292">
        <v>511.0507202</v>
      </c>
      <c r="CZ292">
        <v>6.6218199210000004E-3</v>
      </c>
      <c r="DA292">
        <v>511.0507202</v>
      </c>
      <c r="DB292">
        <v>2.0037773360000001E-4</v>
      </c>
    </row>
    <row r="293" spans="1:106" x14ac:dyDescent="0.3">
      <c r="A293">
        <v>509.9911194</v>
      </c>
      <c r="B293">
        <v>1.21033765E-4</v>
      </c>
      <c r="C293">
        <v>509.9911194</v>
      </c>
      <c r="D293">
        <v>3.7803547460000001E-3</v>
      </c>
      <c r="E293">
        <v>509.9911194</v>
      </c>
      <c r="F293">
        <v>4.5796292830000002E-3</v>
      </c>
      <c r="G293">
        <v>509.9911194</v>
      </c>
      <c r="H293">
        <v>8.2275634629999997E-3</v>
      </c>
      <c r="I293">
        <v>509.9911194</v>
      </c>
      <c r="J293">
        <v>3.5638073459999999E-3</v>
      </c>
      <c r="K293">
        <v>509.9911194</v>
      </c>
      <c r="L293">
        <v>3.138128435E-3</v>
      </c>
      <c r="M293">
        <v>509.9911194</v>
      </c>
      <c r="N293">
        <v>2.882238245E-3</v>
      </c>
      <c r="O293">
        <v>509.9911194</v>
      </c>
      <c r="P293">
        <v>1.015535742E-2</v>
      </c>
      <c r="Q293">
        <v>509.9911194</v>
      </c>
      <c r="R293">
        <v>1.139919646E-2</v>
      </c>
      <c r="S293">
        <v>509.9911194</v>
      </c>
      <c r="T293">
        <v>1.2795772400000001E-2</v>
      </c>
      <c r="U293">
        <v>509.9911194</v>
      </c>
      <c r="V293">
        <v>9.1149257500000008E-3</v>
      </c>
      <c r="W293">
        <v>509.9911194</v>
      </c>
      <c r="X293">
        <v>9.3434369189999995E-3</v>
      </c>
      <c r="Y293">
        <v>509.9911194</v>
      </c>
      <c r="Z293">
        <v>9.6680335699999998E-3</v>
      </c>
      <c r="AA293">
        <v>509.9911194</v>
      </c>
      <c r="AB293">
        <v>7.6643507930000002E-3</v>
      </c>
      <c r="AC293">
        <v>509.9911194</v>
      </c>
      <c r="AD293">
        <v>9.0878838669999993E-3</v>
      </c>
      <c r="AE293">
        <v>509.9911194</v>
      </c>
      <c r="AF293">
        <v>1.0049297469999999E-2</v>
      </c>
      <c r="AG293">
        <v>509.9911194</v>
      </c>
      <c r="AH293">
        <v>1.010488067E-2</v>
      </c>
      <c r="AI293">
        <v>509.9911194</v>
      </c>
      <c r="AJ293">
        <v>1.050983835E-2</v>
      </c>
      <c r="AK293">
        <v>509.9911194</v>
      </c>
      <c r="AL293">
        <v>1.031397935E-2</v>
      </c>
      <c r="AM293">
        <v>509.9911194</v>
      </c>
      <c r="AN293">
        <v>1.0214240289999999E-2</v>
      </c>
      <c r="AO293">
        <v>509.9911194</v>
      </c>
      <c r="AP293">
        <v>1.0186891070000001E-2</v>
      </c>
      <c r="AQ293">
        <v>509.9911194</v>
      </c>
      <c r="AR293">
        <v>1.047424972E-2</v>
      </c>
      <c r="AS293">
        <v>509.9911194</v>
      </c>
      <c r="AT293">
        <v>1.03680063E-2</v>
      </c>
      <c r="AU293">
        <v>509.9911194</v>
      </c>
      <c r="AV293">
        <v>1.048392896E-2</v>
      </c>
      <c r="AW293">
        <v>509.9911194</v>
      </c>
      <c r="AX293">
        <v>1.03166569E-2</v>
      </c>
      <c r="AY293">
        <v>509.9911194</v>
      </c>
      <c r="AZ293">
        <v>1.010578126E-2</v>
      </c>
      <c r="BA293">
        <v>509.9911194</v>
      </c>
      <c r="BB293">
        <v>9.6059953790000006E-3</v>
      </c>
      <c r="BC293">
        <v>509.9911194</v>
      </c>
      <c r="BD293">
        <v>1.047838666E-2</v>
      </c>
      <c r="BE293">
        <v>509.9911194</v>
      </c>
      <c r="BF293">
        <v>1.045966521E-2</v>
      </c>
      <c r="BG293">
        <v>509.9911194</v>
      </c>
      <c r="BH293">
        <v>7.9948930070000007E-3</v>
      </c>
      <c r="BI293">
        <v>509.9911194</v>
      </c>
      <c r="BJ293">
        <v>1.131820492E-2</v>
      </c>
      <c r="BK293">
        <v>509.9911194</v>
      </c>
      <c r="BL293">
        <v>8.3129145209999995E-3</v>
      </c>
      <c r="BM293">
        <v>509.9911194</v>
      </c>
      <c r="BN293">
        <v>1.1526480320000001E-2</v>
      </c>
      <c r="BO293">
        <v>509.9911194</v>
      </c>
      <c r="BP293">
        <v>7.8519023950000006E-3</v>
      </c>
      <c r="BQ293">
        <v>509.9911194</v>
      </c>
      <c r="BR293">
        <v>9.345499799E-3</v>
      </c>
      <c r="BS293">
        <v>509.9911194</v>
      </c>
      <c r="BT293">
        <v>7.6125035990000003E-3</v>
      </c>
      <c r="BU293">
        <v>509.9911194</v>
      </c>
      <c r="BV293">
        <v>7.1915769949999998E-3</v>
      </c>
      <c r="BW293">
        <v>509.9911194</v>
      </c>
      <c r="BX293">
        <v>7.6768132859999999E-3</v>
      </c>
      <c r="BY293">
        <v>509.9911194</v>
      </c>
      <c r="BZ293">
        <v>9.0690637009999998E-3</v>
      </c>
      <c r="CA293">
        <v>509.9911194</v>
      </c>
      <c r="CB293">
        <v>7.2710127570000003E-3</v>
      </c>
      <c r="CC293">
        <v>509.9911194</v>
      </c>
      <c r="CD293">
        <v>7.454943843E-3</v>
      </c>
      <c r="CE293">
        <v>509.9911194</v>
      </c>
      <c r="CF293">
        <v>9.8067512740000005E-3</v>
      </c>
      <c r="CG293">
        <v>509.9911194</v>
      </c>
      <c r="CH293">
        <v>7.7567854900000002E-3</v>
      </c>
      <c r="CI293">
        <v>509.9911194</v>
      </c>
      <c r="CJ293">
        <v>6.9347349929999996E-3</v>
      </c>
      <c r="CK293">
        <v>509.9911194</v>
      </c>
      <c r="CL293">
        <v>8.0487895760000001E-3</v>
      </c>
      <c r="CM293">
        <v>509.9911194</v>
      </c>
      <c r="CN293">
        <v>8.7434351440000002E-3</v>
      </c>
      <c r="CO293">
        <v>509.9911194</v>
      </c>
      <c r="CP293">
        <v>6.8058972250000004E-3</v>
      </c>
      <c r="CQ293">
        <v>509.9911194</v>
      </c>
      <c r="CR293">
        <v>8.0525083469999998E-3</v>
      </c>
      <c r="CS293">
        <v>509.9911194</v>
      </c>
      <c r="CT293">
        <v>7.023489103E-3</v>
      </c>
      <c r="CU293">
        <v>509.9911194</v>
      </c>
      <c r="CV293">
        <v>6.892626174E-3</v>
      </c>
      <c r="CW293">
        <v>509.9911194</v>
      </c>
      <c r="CX293">
        <v>8.3710476760000003E-3</v>
      </c>
      <c r="CY293">
        <v>509.9911194</v>
      </c>
      <c r="CZ293">
        <v>6.717213895E-3</v>
      </c>
      <c r="DA293">
        <v>509.9911194</v>
      </c>
      <c r="DB293">
        <v>1.7204633330000001E-4</v>
      </c>
    </row>
    <row r="294" spans="1:106" x14ac:dyDescent="0.3">
      <c r="A294">
        <v>508.93124390000003</v>
      </c>
      <c r="B294" s="1">
        <v>7.4687442979999997E-5</v>
      </c>
      <c r="C294">
        <v>508.93124390000003</v>
      </c>
      <c r="D294">
        <v>3.76758608E-3</v>
      </c>
      <c r="E294">
        <v>508.93124390000003</v>
      </c>
      <c r="F294">
        <v>4.6768262979999999E-3</v>
      </c>
      <c r="G294">
        <v>508.93124390000003</v>
      </c>
      <c r="H294">
        <v>8.3131259310000004E-3</v>
      </c>
      <c r="I294">
        <v>508.93124390000003</v>
      </c>
      <c r="J294">
        <v>3.557909047E-3</v>
      </c>
      <c r="K294">
        <v>508.93124390000003</v>
      </c>
      <c r="L294">
        <v>3.1777361870000001E-3</v>
      </c>
      <c r="M294">
        <v>508.93124390000003</v>
      </c>
      <c r="N294">
        <v>2.846956719E-3</v>
      </c>
      <c r="O294">
        <v>508.93124390000003</v>
      </c>
      <c r="P294">
        <v>1.0226405230000001E-2</v>
      </c>
      <c r="Q294">
        <v>508.93124390000003</v>
      </c>
      <c r="R294">
        <v>1.1521110310000001E-2</v>
      </c>
      <c r="S294">
        <v>508.93124390000003</v>
      </c>
      <c r="T294">
        <v>1.293122675E-2</v>
      </c>
      <c r="U294">
        <v>508.93124390000003</v>
      </c>
      <c r="V294">
        <v>9.2548159880000008E-3</v>
      </c>
      <c r="W294">
        <v>508.93124390000003</v>
      </c>
      <c r="X294">
        <v>9.3086585400000005E-3</v>
      </c>
      <c r="Y294">
        <v>508.93124390000003</v>
      </c>
      <c r="Z294">
        <v>9.8195672040000005E-3</v>
      </c>
      <c r="AA294">
        <v>508.93124390000003</v>
      </c>
      <c r="AB294">
        <v>7.6868515460000002E-3</v>
      </c>
      <c r="AC294">
        <v>508.93124390000003</v>
      </c>
      <c r="AD294">
        <v>9.1631188990000008E-3</v>
      </c>
      <c r="AE294">
        <v>508.93124390000003</v>
      </c>
      <c r="AF294">
        <v>1.016916335E-2</v>
      </c>
      <c r="AG294">
        <v>508.93124390000003</v>
      </c>
      <c r="AH294">
        <v>1.014351286E-2</v>
      </c>
      <c r="AI294">
        <v>508.93124390000003</v>
      </c>
      <c r="AJ294">
        <v>1.064243261E-2</v>
      </c>
      <c r="AK294">
        <v>508.93124390000003</v>
      </c>
      <c r="AL294">
        <v>1.051185373E-2</v>
      </c>
      <c r="AM294">
        <v>508.93124390000003</v>
      </c>
      <c r="AN294">
        <v>1.029812731E-2</v>
      </c>
      <c r="AO294">
        <v>508.93124390000003</v>
      </c>
      <c r="AP294">
        <v>1.027628593E-2</v>
      </c>
      <c r="AQ294">
        <v>508.93124390000003</v>
      </c>
      <c r="AR294">
        <v>1.0602801110000001E-2</v>
      </c>
      <c r="AS294">
        <v>508.93124390000003</v>
      </c>
      <c r="AT294">
        <v>1.043590717E-2</v>
      </c>
      <c r="AU294">
        <v>508.93124390000003</v>
      </c>
      <c r="AV294">
        <v>1.0586594229999999E-2</v>
      </c>
      <c r="AW294">
        <v>508.93124390000003</v>
      </c>
      <c r="AX294">
        <v>1.044359617E-2</v>
      </c>
      <c r="AY294">
        <v>508.93124390000003</v>
      </c>
      <c r="AZ294">
        <v>1.011078898E-2</v>
      </c>
      <c r="BA294">
        <v>508.93124390000003</v>
      </c>
      <c r="BB294">
        <v>9.613723494E-3</v>
      </c>
      <c r="BC294">
        <v>508.93124390000003</v>
      </c>
      <c r="BD294">
        <v>1.070594601E-2</v>
      </c>
      <c r="BE294">
        <v>508.93124390000003</v>
      </c>
      <c r="BF294">
        <v>1.0476239030000001E-2</v>
      </c>
      <c r="BG294">
        <v>508.93124390000003</v>
      </c>
      <c r="BH294">
        <v>8.0534573640000003E-3</v>
      </c>
      <c r="BI294">
        <v>508.93124390000003</v>
      </c>
      <c r="BJ294">
        <v>1.1363295840000001E-2</v>
      </c>
      <c r="BK294">
        <v>508.93124390000003</v>
      </c>
      <c r="BL294">
        <v>8.4109511230000007E-3</v>
      </c>
      <c r="BM294">
        <v>508.93124390000003</v>
      </c>
      <c r="BN294">
        <v>1.1979943139999999E-2</v>
      </c>
      <c r="BO294">
        <v>508.93124390000003</v>
      </c>
      <c r="BP294">
        <v>7.959694602E-3</v>
      </c>
      <c r="BQ294">
        <v>508.93124390000003</v>
      </c>
      <c r="BR294">
        <v>9.5828659830000003E-3</v>
      </c>
      <c r="BS294">
        <v>508.93124390000003</v>
      </c>
      <c r="BT294">
        <v>7.6855341900000001E-3</v>
      </c>
      <c r="BU294">
        <v>508.93124390000003</v>
      </c>
      <c r="BV294">
        <v>7.2858589699999997E-3</v>
      </c>
      <c r="BW294">
        <v>508.93124390000003</v>
      </c>
      <c r="BX294">
        <v>7.7913086860000001E-3</v>
      </c>
      <c r="BY294">
        <v>508.93124390000003</v>
      </c>
      <c r="BZ294">
        <v>9.1120703149999999E-3</v>
      </c>
      <c r="CA294">
        <v>508.93124390000003</v>
      </c>
      <c r="CB294">
        <v>7.4167875570000001E-3</v>
      </c>
      <c r="CC294">
        <v>508.93124390000003</v>
      </c>
      <c r="CD294">
        <v>7.5689596120000003E-3</v>
      </c>
      <c r="CE294">
        <v>508.93124390000003</v>
      </c>
      <c r="CF294">
        <v>9.7798248750000007E-3</v>
      </c>
      <c r="CG294">
        <v>508.93124390000003</v>
      </c>
      <c r="CH294">
        <v>7.8199571000000002E-3</v>
      </c>
      <c r="CI294">
        <v>508.93124390000003</v>
      </c>
      <c r="CJ294">
        <v>7.0672938599999997E-3</v>
      </c>
      <c r="CK294">
        <v>508.93124390000003</v>
      </c>
      <c r="CL294">
        <v>8.0495281140000007E-3</v>
      </c>
      <c r="CM294">
        <v>508.93124390000003</v>
      </c>
      <c r="CN294">
        <v>8.926141076E-3</v>
      </c>
      <c r="CO294">
        <v>508.93124390000003</v>
      </c>
      <c r="CP294">
        <v>6.8944147789999997E-3</v>
      </c>
      <c r="CQ294">
        <v>508.93124390000003</v>
      </c>
      <c r="CR294">
        <v>8.2402266560000006E-3</v>
      </c>
      <c r="CS294">
        <v>508.93124390000003</v>
      </c>
      <c r="CT294">
        <v>7.1293916550000001E-3</v>
      </c>
      <c r="CU294">
        <v>508.93124390000003</v>
      </c>
      <c r="CV294">
        <v>6.9228722710000003E-3</v>
      </c>
      <c r="CW294">
        <v>508.93124390000003</v>
      </c>
      <c r="CX294">
        <v>8.3494614809999992E-3</v>
      </c>
      <c r="CY294">
        <v>508.93124390000003</v>
      </c>
      <c r="CZ294">
        <v>6.731068715E-3</v>
      </c>
      <c r="DA294">
        <v>508.93124390000003</v>
      </c>
      <c r="DB294">
        <v>1.6738503469999999E-4</v>
      </c>
    </row>
    <row r="295" spans="1:106" x14ac:dyDescent="0.3">
      <c r="A295">
        <v>508.02261349999998</v>
      </c>
      <c r="B295" s="1">
        <v>8.0694058849999998E-5</v>
      </c>
      <c r="C295">
        <v>508.02261349999998</v>
      </c>
      <c r="D295">
        <v>3.8324259220000002E-3</v>
      </c>
      <c r="E295">
        <v>508.02261349999998</v>
      </c>
      <c r="F295">
        <v>4.6466575E-3</v>
      </c>
      <c r="G295">
        <v>508.02261349999998</v>
      </c>
      <c r="H295">
        <v>8.3658490330000002E-3</v>
      </c>
      <c r="I295">
        <v>508.02261349999998</v>
      </c>
      <c r="J295">
        <v>3.6261631179999999E-3</v>
      </c>
      <c r="K295">
        <v>508.02261349999998</v>
      </c>
      <c r="L295">
        <v>3.1398753640000002E-3</v>
      </c>
      <c r="M295">
        <v>508.02261349999998</v>
      </c>
      <c r="N295">
        <v>2.8014390260000001E-3</v>
      </c>
      <c r="O295">
        <v>508.02261349999998</v>
      </c>
      <c r="P295">
        <v>1.020398457E-2</v>
      </c>
      <c r="Q295">
        <v>508.02261349999998</v>
      </c>
      <c r="R295">
        <v>1.1608573610000001E-2</v>
      </c>
      <c r="S295">
        <v>508.02261349999998</v>
      </c>
      <c r="T295">
        <v>1.3068883680000001E-2</v>
      </c>
      <c r="U295">
        <v>508.02261349999998</v>
      </c>
      <c r="V295">
        <v>9.2036770659999993E-3</v>
      </c>
      <c r="W295">
        <v>508.02261349999998</v>
      </c>
      <c r="X295">
        <v>9.3576405200000001E-3</v>
      </c>
      <c r="Y295">
        <v>508.02261349999998</v>
      </c>
      <c r="Z295">
        <v>9.8703810950000002E-3</v>
      </c>
      <c r="AA295">
        <v>508.02261349999998</v>
      </c>
      <c r="AB295">
        <v>7.7731772330000004E-3</v>
      </c>
      <c r="AC295">
        <v>508.02261349999998</v>
      </c>
      <c r="AD295">
        <v>9.2621669170000007E-3</v>
      </c>
      <c r="AE295">
        <v>508.02261349999998</v>
      </c>
      <c r="AF295">
        <v>1.023239456E-2</v>
      </c>
      <c r="AG295">
        <v>508.02261349999998</v>
      </c>
      <c r="AH295">
        <v>1.023104321E-2</v>
      </c>
      <c r="AI295">
        <v>508.02261349999998</v>
      </c>
      <c r="AJ295">
        <v>1.066163927E-2</v>
      </c>
      <c r="AK295">
        <v>508.02261349999998</v>
      </c>
      <c r="AL295">
        <v>1.0572696100000001E-2</v>
      </c>
      <c r="AM295">
        <v>508.02261349999998</v>
      </c>
      <c r="AN295">
        <v>1.040326804E-2</v>
      </c>
      <c r="AO295">
        <v>508.02261349999998</v>
      </c>
      <c r="AP295">
        <v>1.0388075369999999E-2</v>
      </c>
      <c r="AQ295">
        <v>508.02261349999998</v>
      </c>
      <c r="AR295">
        <v>1.072733104E-2</v>
      </c>
      <c r="AS295">
        <v>508.02261349999998</v>
      </c>
      <c r="AT295">
        <v>1.043747179E-2</v>
      </c>
      <c r="AU295">
        <v>508.02261349999998</v>
      </c>
      <c r="AV295">
        <v>1.058362331E-2</v>
      </c>
      <c r="AW295">
        <v>508.02261349999998</v>
      </c>
      <c r="AX295">
        <v>1.046401449E-2</v>
      </c>
      <c r="AY295">
        <v>508.02261349999998</v>
      </c>
      <c r="AZ295">
        <v>1.026414707E-2</v>
      </c>
      <c r="BA295">
        <v>508.02261349999998</v>
      </c>
      <c r="BB295">
        <v>9.8025416960000004E-3</v>
      </c>
      <c r="BC295">
        <v>508.02261349999998</v>
      </c>
      <c r="BD295">
        <v>1.069336943E-2</v>
      </c>
      <c r="BE295">
        <v>508.02261349999998</v>
      </c>
      <c r="BF295">
        <v>1.0657288129999999E-2</v>
      </c>
      <c r="BG295">
        <v>508.02261349999998</v>
      </c>
      <c r="BH295">
        <v>8.1533603369999992E-3</v>
      </c>
      <c r="BI295">
        <v>508.02261349999998</v>
      </c>
      <c r="BJ295">
        <v>1.135938987E-2</v>
      </c>
      <c r="BK295">
        <v>508.02261349999998</v>
      </c>
      <c r="BL295">
        <v>8.3159757779999992E-3</v>
      </c>
      <c r="BM295">
        <v>508.02261349999998</v>
      </c>
      <c r="BN295">
        <v>1.225605607E-2</v>
      </c>
      <c r="BO295">
        <v>508.02261349999998</v>
      </c>
      <c r="BP295">
        <v>8.0717857930000005E-3</v>
      </c>
      <c r="BQ295">
        <v>508.02261349999998</v>
      </c>
      <c r="BR295">
        <v>9.7285984079999999E-3</v>
      </c>
      <c r="BS295">
        <v>508.02261349999998</v>
      </c>
      <c r="BT295">
        <v>7.7435043640000003E-3</v>
      </c>
      <c r="BU295">
        <v>508.02261349999998</v>
      </c>
      <c r="BV295">
        <v>7.2430321020000004E-3</v>
      </c>
      <c r="BW295">
        <v>508.02261349999998</v>
      </c>
      <c r="BX295">
        <v>7.8143430870000006E-3</v>
      </c>
      <c r="BY295">
        <v>508.02261349999998</v>
      </c>
      <c r="BZ295">
        <v>9.0666320170000002E-3</v>
      </c>
      <c r="CA295">
        <v>508.02261349999998</v>
      </c>
      <c r="CB295">
        <v>7.4023050260000004E-3</v>
      </c>
      <c r="CC295">
        <v>508.02261349999998</v>
      </c>
      <c r="CD295">
        <v>7.5937206859999998E-3</v>
      </c>
      <c r="CE295">
        <v>508.02261349999998</v>
      </c>
      <c r="CF295">
        <v>9.8509443920000005E-3</v>
      </c>
      <c r="CG295">
        <v>508.02261349999998</v>
      </c>
      <c r="CH295">
        <v>7.8890947629999993E-3</v>
      </c>
      <c r="CI295">
        <v>508.02261349999998</v>
      </c>
      <c r="CJ295">
        <v>7.0841596459999996E-3</v>
      </c>
      <c r="CK295">
        <v>508.02261349999998</v>
      </c>
      <c r="CL295">
        <v>8.1658102570000002E-3</v>
      </c>
      <c r="CM295">
        <v>508.02261349999998</v>
      </c>
      <c r="CN295">
        <v>9.1260019689999999E-3</v>
      </c>
      <c r="CO295">
        <v>508.02261349999998</v>
      </c>
      <c r="CP295">
        <v>6.8594631739999998E-3</v>
      </c>
      <c r="CQ295">
        <v>508.02261349999998</v>
      </c>
      <c r="CR295">
        <v>8.3327582109999996E-3</v>
      </c>
      <c r="CS295">
        <v>508.02261349999998</v>
      </c>
      <c r="CT295">
        <v>7.1295229719999997E-3</v>
      </c>
      <c r="CU295">
        <v>508.02261349999998</v>
      </c>
      <c r="CV295">
        <v>7.0275929759999996E-3</v>
      </c>
      <c r="CW295">
        <v>508.02261349999998</v>
      </c>
      <c r="CX295">
        <v>8.3138383920000006E-3</v>
      </c>
      <c r="CY295">
        <v>508.02261349999998</v>
      </c>
      <c r="CZ295">
        <v>6.7469482310000004E-3</v>
      </c>
      <c r="DA295">
        <v>508.02261349999998</v>
      </c>
      <c r="DB295">
        <v>1.3952188599999999E-4</v>
      </c>
    </row>
    <row r="296" spans="1:106" x14ac:dyDescent="0.3">
      <c r="A296">
        <v>506.96228029999997</v>
      </c>
      <c r="B296" s="1">
        <v>6.9949521280000004E-5</v>
      </c>
      <c r="C296">
        <v>506.96228029999997</v>
      </c>
      <c r="D296">
        <v>3.932171967E-3</v>
      </c>
      <c r="E296">
        <v>506.96228029999997</v>
      </c>
      <c r="F296">
        <v>4.7921561639999999E-3</v>
      </c>
      <c r="G296">
        <v>506.96228029999997</v>
      </c>
      <c r="H296">
        <v>8.4985289719999996E-3</v>
      </c>
      <c r="I296">
        <v>506.96228029999997</v>
      </c>
      <c r="J296">
        <v>3.7234860939999999E-3</v>
      </c>
      <c r="K296">
        <v>506.96228029999997</v>
      </c>
      <c r="L296">
        <v>3.229604568E-3</v>
      </c>
      <c r="M296">
        <v>506.96228029999997</v>
      </c>
      <c r="N296">
        <v>2.9884390530000001E-3</v>
      </c>
      <c r="O296">
        <v>506.96228029999997</v>
      </c>
      <c r="P296">
        <v>1.0420209729999999E-2</v>
      </c>
      <c r="Q296">
        <v>506.96228029999997</v>
      </c>
      <c r="R296">
        <v>1.172653027E-2</v>
      </c>
      <c r="S296">
        <v>506.96228029999997</v>
      </c>
      <c r="T296">
        <v>1.3238447719999999E-2</v>
      </c>
      <c r="U296">
        <v>506.96228029999997</v>
      </c>
      <c r="V296">
        <v>9.435885586E-3</v>
      </c>
      <c r="W296">
        <v>506.96228029999997</v>
      </c>
      <c r="X296">
        <v>9.6538467329999999E-3</v>
      </c>
      <c r="Y296">
        <v>506.96228029999997</v>
      </c>
      <c r="Z296">
        <v>1.002821047E-2</v>
      </c>
      <c r="AA296">
        <v>506.96228029999997</v>
      </c>
      <c r="AB296">
        <v>7.8791305420000003E-3</v>
      </c>
      <c r="AC296">
        <v>506.96228029999997</v>
      </c>
      <c r="AD296">
        <v>9.3856249000000003E-3</v>
      </c>
      <c r="AE296">
        <v>506.96228029999997</v>
      </c>
      <c r="AF296">
        <v>1.046594977E-2</v>
      </c>
      <c r="AG296">
        <v>506.96228029999997</v>
      </c>
      <c r="AH296">
        <v>1.042442583E-2</v>
      </c>
      <c r="AI296">
        <v>506.96228029999997</v>
      </c>
      <c r="AJ296">
        <v>1.0880402290000001E-2</v>
      </c>
      <c r="AK296">
        <v>506.96228029999997</v>
      </c>
      <c r="AL296">
        <v>1.06942188E-2</v>
      </c>
      <c r="AM296">
        <v>506.96228029999997</v>
      </c>
      <c r="AN296">
        <v>1.059189904E-2</v>
      </c>
      <c r="AO296">
        <v>506.96228029999997</v>
      </c>
      <c r="AP296">
        <v>1.0606063529999999E-2</v>
      </c>
      <c r="AQ296">
        <v>506.96228029999997</v>
      </c>
      <c r="AR296">
        <v>1.0867980310000001E-2</v>
      </c>
      <c r="AS296">
        <v>506.96228029999997</v>
      </c>
      <c r="AT296">
        <v>1.067249011E-2</v>
      </c>
      <c r="AU296">
        <v>506.96228029999997</v>
      </c>
      <c r="AV296">
        <v>1.087310258E-2</v>
      </c>
      <c r="AW296">
        <v>506.96228029999997</v>
      </c>
      <c r="AX296">
        <v>1.0750707240000001E-2</v>
      </c>
      <c r="AY296">
        <v>506.96228029999997</v>
      </c>
      <c r="AZ296">
        <v>1.041678991E-2</v>
      </c>
      <c r="BA296">
        <v>506.96228029999997</v>
      </c>
      <c r="BB296">
        <v>9.9374894049999996E-3</v>
      </c>
      <c r="BC296">
        <v>506.96228029999997</v>
      </c>
      <c r="BD296">
        <v>1.095464826E-2</v>
      </c>
      <c r="BE296">
        <v>506.96228029999997</v>
      </c>
      <c r="BF296">
        <v>1.0840722360000001E-2</v>
      </c>
      <c r="BG296">
        <v>506.96228029999997</v>
      </c>
      <c r="BH296">
        <v>8.341967128E-3</v>
      </c>
      <c r="BI296">
        <v>506.96228029999997</v>
      </c>
      <c r="BJ296">
        <v>1.147159096E-2</v>
      </c>
      <c r="BK296">
        <v>506.96228029999997</v>
      </c>
      <c r="BL296">
        <v>8.5080061109999994E-3</v>
      </c>
      <c r="BM296">
        <v>506.96228029999997</v>
      </c>
      <c r="BN296">
        <v>1.2420321809999999E-2</v>
      </c>
      <c r="BO296">
        <v>506.96228029999997</v>
      </c>
      <c r="BP296">
        <v>8.1501947719999999E-3</v>
      </c>
      <c r="BQ296">
        <v>506.96228029999997</v>
      </c>
      <c r="BR296">
        <v>9.9327480420000006E-3</v>
      </c>
      <c r="BS296">
        <v>506.96228029999997</v>
      </c>
      <c r="BT296">
        <v>7.8405421229999998E-3</v>
      </c>
      <c r="BU296">
        <v>506.96228029999997</v>
      </c>
      <c r="BV296">
        <v>7.3868227189999996E-3</v>
      </c>
      <c r="BW296">
        <v>506.96228029999997</v>
      </c>
      <c r="BX296">
        <v>7.9503608869999996E-3</v>
      </c>
      <c r="BY296">
        <v>506.96228029999997</v>
      </c>
      <c r="BZ296">
        <v>9.2481523750000006E-3</v>
      </c>
      <c r="CA296">
        <v>506.96228029999997</v>
      </c>
      <c r="CB296">
        <v>7.5682746250000004E-3</v>
      </c>
      <c r="CC296">
        <v>506.96228029999997</v>
      </c>
      <c r="CD296">
        <v>7.7484580689999999E-3</v>
      </c>
      <c r="CE296">
        <v>506.96228029999997</v>
      </c>
      <c r="CF296">
        <v>1.0127482E-2</v>
      </c>
      <c r="CG296">
        <v>506.96228029999997</v>
      </c>
      <c r="CH296">
        <v>7.9865874719999997E-3</v>
      </c>
      <c r="CI296">
        <v>506.96228029999997</v>
      </c>
      <c r="CJ296">
        <v>7.2046048009999997E-3</v>
      </c>
      <c r="CK296">
        <v>506.96228029999997</v>
      </c>
      <c r="CL296">
        <v>8.3491979169999994E-3</v>
      </c>
      <c r="CM296">
        <v>506.96228029999997</v>
      </c>
      <c r="CN296">
        <v>9.4190873210000005E-3</v>
      </c>
      <c r="CO296">
        <v>506.96228029999997</v>
      </c>
      <c r="CP296">
        <v>7.0385634900000001E-3</v>
      </c>
      <c r="CQ296">
        <v>506.96228029999997</v>
      </c>
      <c r="CR296">
        <v>8.4967073050000001E-3</v>
      </c>
      <c r="CS296">
        <v>506.96228029999997</v>
      </c>
      <c r="CT296">
        <v>7.2336089800000003E-3</v>
      </c>
      <c r="CU296">
        <v>506.96228029999997</v>
      </c>
      <c r="CV296">
        <v>7.1681016119999998E-3</v>
      </c>
      <c r="CW296">
        <v>506.96228029999997</v>
      </c>
      <c r="CX296">
        <v>8.3454763519999996E-3</v>
      </c>
      <c r="CY296">
        <v>506.96228029999997</v>
      </c>
      <c r="CZ296">
        <v>6.907275878E-3</v>
      </c>
      <c r="DA296">
        <v>506.96228029999997</v>
      </c>
      <c r="DB296">
        <v>1.6808422519999999E-4</v>
      </c>
    </row>
    <row r="297" spans="1:106" x14ac:dyDescent="0.3">
      <c r="A297">
        <v>506.05325319999997</v>
      </c>
      <c r="B297">
        <v>1.4104966250000001E-4</v>
      </c>
      <c r="C297">
        <v>506.05325319999997</v>
      </c>
      <c r="D297">
        <v>3.94024374E-3</v>
      </c>
      <c r="E297">
        <v>506.05325319999997</v>
      </c>
      <c r="F297">
        <v>4.882541485E-3</v>
      </c>
      <c r="G297">
        <v>506.05325319999997</v>
      </c>
      <c r="H297">
        <v>8.5805533450000002E-3</v>
      </c>
      <c r="I297">
        <v>506.05325319999997</v>
      </c>
      <c r="J297">
        <v>3.7969104009999998E-3</v>
      </c>
      <c r="K297">
        <v>506.05325319999997</v>
      </c>
      <c r="L297">
        <v>3.2751671969999999E-3</v>
      </c>
      <c r="M297">
        <v>506.05325319999997</v>
      </c>
      <c r="N297">
        <v>2.9336283909999999E-3</v>
      </c>
      <c r="O297">
        <v>506.05325319999997</v>
      </c>
      <c r="P297">
        <v>1.0587496680000001E-2</v>
      </c>
      <c r="Q297">
        <v>506.05325319999997</v>
      </c>
      <c r="R297">
        <v>1.1992875490000001E-2</v>
      </c>
      <c r="S297">
        <v>506.05325319999997</v>
      </c>
      <c r="T297">
        <v>1.343950164E-2</v>
      </c>
      <c r="U297">
        <v>506.05325319999997</v>
      </c>
      <c r="V297">
        <v>9.5640765499999999E-3</v>
      </c>
      <c r="W297">
        <v>506.05325319999997</v>
      </c>
      <c r="X297">
        <v>9.684152901E-3</v>
      </c>
      <c r="Y297">
        <v>506.05325319999997</v>
      </c>
      <c r="Z297">
        <v>1.012236811E-2</v>
      </c>
      <c r="AA297">
        <v>506.05325319999997</v>
      </c>
      <c r="AB297">
        <v>8.0442810429999997E-3</v>
      </c>
      <c r="AC297">
        <v>506.05325319999997</v>
      </c>
      <c r="AD297">
        <v>9.4786910339999999E-3</v>
      </c>
      <c r="AE297">
        <v>506.05325319999997</v>
      </c>
      <c r="AF297">
        <v>1.058529504E-2</v>
      </c>
      <c r="AG297">
        <v>506.05325319999997</v>
      </c>
      <c r="AH297">
        <v>1.060322579E-2</v>
      </c>
      <c r="AI297">
        <v>506.05325319999997</v>
      </c>
      <c r="AJ297">
        <v>1.10332882E-2</v>
      </c>
      <c r="AK297">
        <v>506.05325319999997</v>
      </c>
      <c r="AL297">
        <v>1.0817155239999999E-2</v>
      </c>
      <c r="AM297">
        <v>506.05325319999997</v>
      </c>
      <c r="AN297">
        <v>1.079961378E-2</v>
      </c>
      <c r="AO297">
        <v>506.05325319999997</v>
      </c>
      <c r="AP297">
        <v>1.0716266929999999E-2</v>
      </c>
      <c r="AQ297">
        <v>506.05325319999997</v>
      </c>
      <c r="AR297">
        <v>1.0978912929999999E-2</v>
      </c>
      <c r="AS297">
        <v>506.05325319999997</v>
      </c>
      <c r="AT297">
        <v>1.077973749E-2</v>
      </c>
      <c r="AU297">
        <v>506.05325319999997</v>
      </c>
      <c r="AV297">
        <v>1.0990356099999999E-2</v>
      </c>
      <c r="AW297">
        <v>506.05325319999997</v>
      </c>
      <c r="AX297">
        <v>1.0926774699999999E-2</v>
      </c>
      <c r="AY297">
        <v>506.05325319999997</v>
      </c>
      <c r="AZ297">
        <v>1.054694131E-2</v>
      </c>
      <c r="BA297">
        <v>506.05325319999997</v>
      </c>
      <c r="BB297">
        <v>1.005181391E-2</v>
      </c>
      <c r="BC297">
        <v>506.05325319999997</v>
      </c>
      <c r="BD297">
        <v>1.0989772159999999E-2</v>
      </c>
      <c r="BE297">
        <v>506.05325319999997</v>
      </c>
      <c r="BF297">
        <v>1.086829882E-2</v>
      </c>
      <c r="BG297">
        <v>506.05325319999997</v>
      </c>
      <c r="BH297">
        <v>8.4945429120000006E-3</v>
      </c>
      <c r="BI297">
        <v>506.05325319999997</v>
      </c>
      <c r="BJ297">
        <v>1.144870743E-2</v>
      </c>
      <c r="BK297">
        <v>506.05325319999997</v>
      </c>
      <c r="BL297">
        <v>8.6657628419999997E-3</v>
      </c>
      <c r="BM297">
        <v>506.05325319999997</v>
      </c>
      <c r="BN297">
        <v>1.253314409E-2</v>
      </c>
      <c r="BO297">
        <v>506.05325319999997</v>
      </c>
      <c r="BP297">
        <v>8.2364808769999995E-3</v>
      </c>
      <c r="BQ297">
        <v>506.05325319999997</v>
      </c>
      <c r="BR297">
        <v>9.9333040419999994E-3</v>
      </c>
      <c r="BS297">
        <v>506.05325319999997</v>
      </c>
      <c r="BT297">
        <v>7.8954482450000005E-3</v>
      </c>
      <c r="BU297">
        <v>506.05325319999997</v>
      </c>
      <c r="BV297">
        <v>7.5163333680000003E-3</v>
      </c>
      <c r="BW297">
        <v>506.05325319999997</v>
      </c>
      <c r="BX297">
        <v>7.9832123589999998E-3</v>
      </c>
      <c r="BY297">
        <v>506.05325319999997</v>
      </c>
      <c r="BZ297">
        <v>9.1826049610000005E-3</v>
      </c>
      <c r="CA297">
        <v>506.05325319999997</v>
      </c>
      <c r="CB297">
        <v>7.6741520319999999E-3</v>
      </c>
      <c r="CC297">
        <v>506.05325319999997</v>
      </c>
      <c r="CD297">
        <v>7.7728079629999997E-3</v>
      </c>
      <c r="CE297">
        <v>506.05325319999997</v>
      </c>
      <c r="CF297">
        <v>1.019232441E-2</v>
      </c>
      <c r="CG297">
        <v>506.05325319999997</v>
      </c>
      <c r="CH297">
        <v>8.1417281179999995E-3</v>
      </c>
      <c r="CI297">
        <v>506.05325319999997</v>
      </c>
      <c r="CJ297">
        <v>7.4136275800000002E-3</v>
      </c>
      <c r="CK297">
        <v>506.05325319999997</v>
      </c>
      <c r="CL297">
        <v>8.4616793320000001E-3</v>
      </c>
      <c r="CM297">
        <v>506.05325319999997</v>
      </c>
      <c r="CN297">
        <v>9.7436616199999999E-3</v>
      </c>
      <c r="CO297">
        <v>506.05325319999997</v>
      </c>
      <c r="CP297">
        <v>7.1323914449999996E-3</v>
      </c>
      <c r="CQ297">
        <v>506.05325319999997</v>
      </c>
      <c r="CR297">
        <v>8.5155554119999994E-3</v>
      </c>
      <c r="CS297">
        <v>506.05325319999997</v>
      </c>
      <c r="CT297">
        <v>7.3921941219999999E-3</v>
      </c>
      <c r="CU297">
        <v>506.05325319999997</v>
      </c>
      <c r="CV297">
        <v>7.2511392649999996E-3</v>
      </c>
      <c r="CW297">
        <v>506.05325319999997</v>
      </c>
      <c r="CX297">
        <v>8.3057377489999997E-3</v>
      </c>
      <c r="CY297">
        <v>506.05325319999997</v>
      </c>
      <c r="CZ297">
        <v>6.9476496429999998E-3</v>
      </c>
      <c r="DA297">
        <v>506.05325319999997</v>
      </c>
      <c r="DB297">
        <v>1.7859812939999999E-4</v>
      </c>
    </row>
    <row r="298" spans="1:106" x14ac:dyDescent="0.3">
      <c r="A298">
        <v>504.99252319999999</v>
      </c>
      <c r="B298" s="1">
        <v>5.6253851649999998E-5</v>
      </c>
      <c r="C298">
        <v>504.99252319999999</v>
      </c>
      <c r="D298">
        <v>3.9986562920000003E-3</v>
      </c>
      <c r="E298">
        <v>504.99252319999999</v>
      </c>
      <c r="F298">
        <v>4.9377032559999997E-3</v>
      </c>
      <c r="G298">
        <v>504.99252319999999</v>
      </c>
      <c r="H298">
        <v>8.6847236380000001E-3</v>
      </c>
      <c r="I298">
        <v>504.99252319999999</v>
      </c>
      <c r="J298">
        <v>3.8193683140000001E-3</v>
      </c>
      <c r="K298">
        <v>504.99252319999999</v>
      </c>
      <c r="L298">
        <v>3.3855338119999998E-3</v>
      </c>
      <c r="M298">
        <v>504.99252319999999</v>
      </c>
      <c r="N298">
        <v>3.0103600579999999E-3</v>
      </c>
      <c r="O298">
        <v>504.99252319999999</v>
      </c>
      <c r="P298">
        <v>1.0653972629999999E-2</v>
      </c>
      <c r="Q298">
        <v>504.99252319999999</v>
      </c>
      <c r="R298">
        <v>1.2126109560000001E-2</v>
      </c>
      <c r="S298">
        <v>504.99252319999999</v>
      </c>
      <c r="T298">
        <v>1.3544577170000001E-2</v>
      </c>
      <c r="U298">
        <v>504.99252319999999</v>
      </c>
      <c r="V298">
        <v>9.6582667899999999E-3</v>
      </c>
      <c r="W298">
        <v>504.99252319999999</v>
      </c>
      <c r="X298">
        <v>9.7370957959999997E-3</v>
      </c>
      <c r="Y298">
        <v>504.99252319999999</v>
      </c>
      <c r="Z298">
        <v>1.0276525280000001E-2</v>
      </c>
      <c r="AA298">
        <v>504.99252319999999</v>
      </c>
      <c r="AB298">
        <v>8.0483416100000007E-3</v>
      </c>
      <c r="AC298">
        <v>504.99252319999999</v>
      </c>
      <c r="AD298">
        <v>9.5800338309999997E-3</v>
      </c>
      <c r="AE298">
        <v>504.99252319999999</v>
      </c>
      <c r="AF298">
        <v>1.0639567860000001E-2</v>
      </c>
      <c r="AG298">
        <v>504.99252319999999</v>
      </c>
      <c r="AH298">
        <v>1.0674160909999999E-2</v>
      </c>
      <c r="AI298">
        <v>504.99252319999999</v>
      </c>
      <c r="AJ298">
        <v>1.107104681E-2</v>
      </c>
      <c r="AK298">
        <v>504.99252319999999</v>
      </c>
      <c r="AL298">
        <v>1.0872730989999999E-2</v>
      </c>
      <c r="AM298">
        <v>504.99252319999999</v>
      </c>
      <c r="AN298">
        <v>1.0953639629999999E-2</v>
      </c>
      <c r="AO298">
        <v>504.99252319999999</v>
      </c>
      <c r="AP298">
        <v>1.084074937E-2</v>
      </c>
      <c r="AQ298">
        <v>504.99252319999999</v>
      </c>
      <c r="AR298">
        <v>1.1010534129999999E-2</v>
      </c>
      <c r="AS298">
        <v>504.99252319999999</v>
      </c>
      <c r="AT298">
        <v>1.0849985289999999E-2</v>
      </c>
      <c r="AU298">
        <v>504.99252319999999</v>
      </c>
      <c r="AV298">
        <v>1.1071152989999999E-2</v>
      </c>
      <c r="AW298">
        <v>504.99252319999999</v>
      </c>
      <c r="AX298">
        <v>1.1018048040000001E-2</v>
      </c>
      <c r="AY298">
        <v>504.99252319999999</v>
      </c>
      <c r="AZ298">
        <v>1.0657288129999999E-2</v>
      </c>
      <c r="BA298">
        <v>504.99252319999999</v>
      </c>
      <c r="BB298">
        <v>1.016068365E-2</v>
      </c>
      <c r="BC298">
        <v>504.99252319999999</v>
      </c>
      <c r="BD298">
        <v>1.1108011940000001E-2</v>
      </c>
      <c r="BE298">
        <v>504.99252319999999</v>
      </c>
      <c r="BF298">
        <v>1.0937101209999999E-2</v>
      </c>
      <c r="BG298">
        <v>504.99252319999999</v>
      </c>
      <c r="BH298">
        <v>8.5579799490000004E-3</v>
      </c>
      <c r="BI298">
        <v>504.99252319999999</v>
      </c>
      <c r="BJ298">
        <v>1.137097552E-2</v>
      </c>
      <c r="BK298">
        <v>504.99252319999999</v>
      </c>
      <c r="BL298">
        <v>8.7640630080000007E-3</v>
      </c>
      <c r="BM298">
        <v>504.99252319999999</v>
      </c>
      <c r="BN298">
        <v>1.233168319E-2</v>
      </c>
      <c r="BO298">
        <v>504.99252319999999</v>
      </c>
      <c r="BP298">
        <v>8.2323392849999993E-3</v>
      </c>
      <c r="BQ298">
        <v>504.99252319999999</v>
      </c>
      <c r="BR298">
        <v>9.9535658959999992E-3</v>
      </c>
      <c r="BS298">
        <v>504.99252319999999</v>
      </c>
      <c r="BT298">
        <v>7.933804765E-3</v>
      </c>
      <c r="BU298">
        <v>504.99252319999999</v>
      </c>
      <c r="BV298">
        <v>7.548492867E-3</v>
      </c>
      <c r="BW298">
        <v>504.99252319999999</v>
      </c>
      <c r="BX298">
        <v>8.1485593690000004E-3</v>
      </c>
      <c r="BY298">
        <v>504.99252319999999</v>
      </c>
      <c r="BZ298">
        <v>9.2739081009999991E-3</v>
      </c>
      <c r="CA298">
        <v>504.99252319999999</v>
      </c>
      <c r="CB298">
        <v>7.7332272190000001E-3</v>
      </c>
      <c r="CC298">
        <v>504.99252319999999</v>
      </c>
      <c r="CD298">
        <v>7.784535643E-3</v>
      </c>
      <c r="CE298">
        <v>504.99252319999999</v>
      </c>
      <c r="CF298">
        <v>1.030366775E-2</v>
      </c>
      <c r="CG298">
        <v>504.99252319999999</v>
      </c>
      <c r="CH298">
        <v>8.2386704160000001E-3</v>
      </c>
      <c r="CI298">
        <v>504.99252319999999</v>
      </c>
      <c r="CJ298">
        <v>7.4928668329999996E-3</v>
      </c>
      <c r="CK298">
        <v>504.99252319999999</v>
      </c>
      <c r="CL298">
        <v>8.5146585479999991E-3</v>
      </c>
      <c r="CM298">
        <v>504.99252319999999</v>
      </c>
      <c r="CN298">
        <v>9.9994419140000002E-3</v>
      </c>
      <c r="CO298">
        <v>504.99252319999999</v>
      </c>
      <c r="CP298">
        <v>7.1421805769999996E-3</v>
      </c>
      <c r="CQ298">
        <v>504.99252319999999</v>
      </c>
      <c r="CR298">
        <v>8.4995059299999998E-3</v>
      </c>
      <c r="CS298">
        <v>504.99252319999999</v>
      </c>
      <c r="CT298">
        <v>7.4341143479999998E-3</v>
      </c>
      <c r="CU298">
        <v>504.99252319999999</v>
      </c>
      <c r="CV298">
        <v>7.3557547290000001E-3</v>
      </c>
      <c r="CW298">
        <v>504.99252319999999</v>
      </c>
      <c r="CX298">
        <v>8.3766160530000001E-3</v>
      </c>
      <c r="CY298">
        <v>504.99252319999999</v>
      </c>
      <c r="CZ298">
        <v>6.9992337380000002E-3</v>
      </c>
      <c r="DA298">
        <v>504.99252319999999</v>
      </c>
      <c r="DB298">
        <v>1.9884975340000001E-4</v>
      </c>
    </row>
    <row r="299" spans="1:106" x14ac:dyDescent="0.3">
      <c r="A299">
        <v>503.9315186</v>
      </c>
      <c r="B299" s="1">
        <v>2.2806136259999999E-5</v>
      </c>
      <c r="C299">
        <v>503.9315186</v>
      </c>
      <c r="D299">
        <v>3.9695794690000003E-3</v>
      </c>
      <c r="E299">
        <v>503.9315186</v>
      </c>
      <c r="F299">
        <v>4.907804541E-3</v>
      </c>
      <c r="G299">
        <v>503.9315186</v>
      </c>
      <c r="H299">
        <v>8.6994338780000003E-3</v>
      </c>
      <c r="I299">
        <v>503.9315186</v>
      </c>
      <c r="J299">
        <v>3.8763019260000002E-3</v>
      </c>
      <c r="K299">
        <v>503.9315186</v>
      </c>
      <c r="L299">
        <v>3.2647345220000001E-3</v>
      </c>
      <c r="M299">
        <v>503.9315186</v>
      </c>
      <c r="N299">
        <v>2.9642255979999998E-3</v>
      </c>
      <c r="O299">
        <v>503.9315186</v>
      </c>
      <c r="P299">
        <v>1.070966013E-2</v>
      </c>
      <c r="Q299">
        <v>503.9315186</v>
      </c>
      <c r="R299">
        <v>1.214322634E-2</v>
      </c>
      <c r="S299">
        <v>503.9315186</v>
      </c>
      <c r="T299">
        <v>1.369487774E-2</v>
      </c>
      <c r="U299">
        <v>503.9315186</v>
      </c>
      <c r="V299">
        <v>9.7071295599999996E-3</v>
      </c>
      <c r="W299">
        <v>503.9315186</v>
      </c>
      <c r="X299">
        <v>9.8205460239999993E-3</v>
      </c>
      <c r="Y299">
        <v>503.9315186</v>
      </c>
      <c r="Z299">
        <v>1.032256801E-2</v>
      </c>
      <c r="AA299">
        <v>503.9315186</v>
      </c>
      <c r="AB299">
        <v>8.1568947059999994E-3</v>
      </c>
      <c r="AC299">
        <v>503.9315186</v>
      </c>
      <c r="AD299">
        <v>9.6381511539999996E-3</v>
      </c>
      <c r="AE299">
        <v>503.9315186</v>
      </c>
      <c r="AF299">
        <v>1.0711013340000001E-2</v>
      </c>
      <c r="AG299">
        <v>503.9315186</v>
      </c>
      <c r="AH299">
        <v>1.0702230970000001E-2</v>
      </c>
      <c r="AI299">
        <v>503.9315186</v>
      </c>
      <c r="AJ299">
        <v>1.12341214E-2</v>
      </c>
      <c r="AK299">
        <v>503.9315186</v>
      </c>
      <c r="AL299">
        <v>1.093829516E-2</v>
      </c>
      <c r="AM299">
        <v>503.9315186</v>
      </c>
      <c r="AN299">
        <v>1.1006259359999999E-2</v>
      </c>
      <c r="AO299">
        <v>503.9315186</v>
      </c>
      <c r="AP299">
        <v>1.090906933E-2</v>
      </c>
      <c r="AQ299">
        <v>503.9315186</v>
      </c>
      <c r="AR299">
        <v>1.117701177E-2</v>
      </c>
      <c r="AS299">
        <v>503.9315186</v>
      </c>
      <c r="AT299">
        <v>1.096688677E-2</v>
      </c>
      <c r="AU299">
        <v>503.9315186</v>
      </c>
      <c r="AV299">
        <v>1.1173984039999999E-2</v>
      </c>
      <c r="AW299">
        <v>503.9315186</v>
      </c>
      <c r="AX299">
        <v>1.10838199E-2</v>
      </c>
      <c r="AY299">
        <v>503.9315186</v>
      </c>
      <c r="AZ299">
        <v>1.076957397E-2</v>
      </c>
      <c r="BA299">
        <v>503.9315186</v>
      </c>
      <c r="BB299">
        <v>1.0196033869999999E-2</v>
      </c>
      <c r="BC299">
        <v>503.9315186</v>
      </c>
      <c r="BD299">
        <v>1.118710451E-2</v>
      </c>
      <c r="BE299">
        <v>503.9315186</v>
      </c>
      <c r="BF299">
        <v>1.112984214E-2</v>
      </c>
      <c r="BG299">
        <v>503.9315186</v>
      </c>
      <c r="BH299">
        <v>8.6048971860000004E-3</v>
      </c>
      <c r="BI299">
        <v>503.9315186</v>
      </c>
      <c r="BJ299">
        <v>1.1182748710000001E-2</v>
      </c>
      <c r="BK299">
        <v>503.9315186</v>
      </c>
      <c r="BL299">
        <v>8.6690373719999995E-3</v>
      </c>
      <c r="BM299">
        <v>503.9315186</v>
      </c>
      <c r="BN299">
        <v>1.1992316689999999E-2</v>
      </c>
      <c r="BO299">
        <v>503.9315186</v>
      </c>
      <c r="BP299">
        <v>8.3145247769999993E-3</v>
      </c>
      <c r="BQ299">
        <v>503.9315186</v>
      </c>
      <c r="BR299">
        <v>9.9131232130000007E-3</v>
      </c>
      <c r="BS299">
        <v>503.9315186</v>
      </c>
      <c r="BT299">
        <v>8.0349454660000007E-3</v>
      </c>
      <c r="BU299">
        <v>503.9315186</v>
      </c>
      <c r="BV299">
        <v>7.6905931349999998E-3</v>
      </c>
      <c r="BW299">
        <v>503.9315186</v>
      </c>
      <c r="BX299">
        <v>8.1514352929999995E-3</v>
      </c>
      <c r="BY299">
        <v>503.9315186</v>
      </c>
      <c r="BZ299">
        <v>9.2799114059999993E-3</v>
      </c>
      <c r="CA299">
        <v>503.9315186</v>
      </c>
      <c r="CB299">
        <v>7.7712531200000001E-3</v>
      </c>
      <c r="CC299">
        <v>503.9315186</v>
      </c>
      <c r="CD299">
        <v>7.9631479460000008E-3</v>
      </c>
      <c r="CE299">
        <v>503.9315186</v>
      </c>
      <c r="CF299">
        <v>1.053590886E-2</v>
      </c>
      <c r="CG299">
        <v>503.9315186</v>
      </c>
      <c r="CH299">
        <v>8.3052897830000003E-3</v>
      </c>
      <c r="CI299">
        <v>503.9315186</v>
      </c>
      <c r="CJ299">
        <v>7.5300028549999997E-3</v>
      </c>
      <c r="CK299">
        <v>503.9315186</v>
      </c>
      <c r="CL299">
        <v>8.5739269850000008E-3</v>
      </c>
      <c r="CM299">
        <v>503.9315186</v>
      </c>
      <c r="CN299">
        <v>1.0104456919999999E-2</v>
      </c>
      <c r="CO299">
        <v>503.9315186</v>
      </c>
      <c r="CP299">
        <v>7.2465855629999998E-3</v>
      </c>
      <c r="CQ299">
        <v>503.9315186</v>
      </c>
      <c r="CR299">
        <v>8.6113661530000003E-3</v>
      </c>
      <c r="CS299">
        <v>503.9315186</v>
      </c>
      <c r="CT299">
        <v>7.422580384E-3</v>
      </c>
      <c r="CU299">
        <v>503.9315186</v>
      </c>
      <c r="CV299">
        <v>7.3932474480000003E-3</v>
      </c>
      <c r="CW299">
        <v>503.9315186</v>
      </c>
      <c r="CX299">
        <v>8.4771998229999992E-3</v>
      </c>
      <c r="CY299">
        <v>503.9315186</v>
      </c>
      <c r="CZ299">
        <v>7.1248654280000002E-3</v>
      </c>
      <c r="DA299">
        <v>503.9315186</v>
      </c>
      <c r="DB299">
        <v>1.2408917250000001E-4</v>
      </c>
    </row>
    <row r="300" spans="1:106" x14ac:dyDescent="0.3">
      <c r="A300">
        <v>503.02191160000001</v>
      </c>
      <c r="B300">
        <v>1.1777124019999999E-4</v>
      </c>
      <c r="C300">
        <v>503.02191160000001</v>
      </c>
      <c r="D300">
        <v>4.0954356079999999E-3</v>
      </c>
      <c r="E300">
        <v>503.02191160000001</v>
      </c>
      <c r="F300">
        <v>5.0407676029999996E-3</v>
      </c>
      <c r="G300">
        <v>503.02191160000001</v>
      </c>
      <c r="H300">
        <v>8.8425986470000006E-3</v>
      </c>
      <c r="I300">
        <v>503.02191160000001</v>
      </c>
      <c r="J300">
        <v>3.8853387809999998E-3</v>
      </c>
      <c r="K300">
        <v>503.02191160000001</v>
      </c>
      <c r="L300">
        <v>3.4662333780000002E-3</v>
      </c>
      <c r="M300">
        <v>503.02191160000001</v>
      </c>
      <c r="N300">
        <v>3.0322039970000002E-3</v>
      </c>
      <c r="O300">
        <v>503.02191160000001</v>
      </c>
      <c r="P300">
        <v>1.0796880349999999E-2</v>
      </c>
      <c r="Q300">
        <v>503.02191160000001</v>
      </c>
      <c r="R300">
        <v>1.231075171E-2</v>
      </c>
      <c r="S300">
        <v>503.02191160000001</v>
      </c>
      <c r="T300">
        <v>1.381083764E-2</v>
      </c>
      <c r="U300">
        <v>503.02191160000001</v>
      </c>
      <c r="V300">
        <v>9.8849190400000005E-3</v>
      </c>
      <c r="W300">
        <v>503.02191160000001</v>
      </c>
      <c r="X300">
        <v>9.9441371860000006E-3</v>
      </c>
      <c r="Y300">
        <v>503.02191160000001</v>
      </c>
      <c r="Z300">
        <v>1.0482895190000001E-2</v>
      </c>
      <c r="AA300">
        <v>503.02191160000001</v>
      </c>
      <c r="AB300">
        <v>8.1640696150000001E-3</v>
      </c>
      <c r="AC300">
        <v>503.02191160000001</v>
      </c>
      <c r="AD300">
        <v>9.7852796320000001E-3</v>
      </c>
      <c r="AE300">
        <v>503.02191160000001</v>
      </c>
      <c r="AF300">
        <v>1.0703875680000001E-2</v>
      </c>
      <c r="AG300">
        <v>503.02191160000001</v>
      </c>
      <c r="AH300">
        <v>1.0895690879999999E-2</v>
      </c>
      <c r="AI300">
        <v>503.02191160000001</v>
      </c>
      <c r="AJ300">
        <v>1.126363501E-2</v>
      </c>
      <c r="AK300">
        <v>503.02191160000001</v>
      </c>
      <c r="AL300">
        <v>1.112522092E-2</v>
      </c>
      <c r="AM300">
        <v>503.02191160000001</v>
      </c>
      <c r="AN300">
        <v>1.110341772E-2</v>
      </c>
      <c r="AO300">
        <v>503.02191160000001</v>
      </c>
      <c r="AP300">
        <v>1.0981275699999999E-2</v>
      </c>
      <c r="AQ300">
        <v>503.02191160000001</v>
      </c>
      <c r="AR300">
        <v>1.1305823919999999E-2</v>
      </c>
      <c r="AS300">
        <v>503.02191160000001</v>
      </c>
      <c r="AT300">
        <v>1.1026438330000001E-2</v>
      </c>
      <c r="AU300">
        <v>503.02191160000001</v>
      </c>
      <c r="AV300">
        <v>1.129952725E-2</v>
      </c>
      <c r="AW300">
        <v>503.02191160000001</v>
      </c>
      <c r="AX300">
        <v>1.1198553260000001E-2</v>
      </c>
      <c r="AY300">
        <v>503.02191160000001</v>
      </c>
      <c r="AZ300">
        <v>1.094755996E-2</v>
      </c>
      <c r="BA300">
        <v>503.02191160000001</v>
      </c>
      <c r="BB300">
        <v>1.0380334220000001E-2</v>
      </c>
      <c r="BC300">
        <v>503.02191160000001</v>
      </c>
      <c r="BD300">
        <v>1.12866424E-2</v>
      </c>
      <c r="BE300">
        <v>503.02191160000001</v>
      </c>
      <c r="BF300">
        <v>1.121746562E-2</v>
      </c>
      <c r="BG300">
        <v>503.02191160000001</v>
      </c>
      <c r="BH300">
        <v>8.7099447849999997E-3</v>
      </c>
      <c r="BI300">
        <v>503.02191160000001</v>
      </c>
      <c r="BJ300">
        <v>1.104295347E-2</v>
      </c>
      <c r="BK300">
        <v>503.02191160000001</v>
      </c>
      <c r="BL300">
        <v>8.8369185099999997E-3</v>
      </c>
      <c r="BM300">
        <v>503.02191160000001</v>
      </c>
      <c r="BN300">
        <v>1.1557422580000001E-2</v>
      </c>
      <c r="BO300">
        <v>503.02191160000001</v>
      </c>
      <c r="BP300">
        <v>8.4194224329999998E-3</v>
      </c>
      <c r="BQ300">
        <v>503.02191160000001</v>
      </c>
      <c r="BR300">
        <v>9.9455667660000007E-3</v>
      </c>
      <c r="BS300">
        <v>503.02191160000001</v>
      </c>
      <c r="BT300">
        <v>8.1597436220000007E-3</v>
      </c>
      <c r="BU300">
        <v>503.02191160000001</v>
      </c>
      <c r="BV300">
        <v>7.7568646519999996E-3</v>
      </c>
      <c r="BW300">
        <v>503.02191160000001</v>
      </c>
      <c r="BX300">
        <v>8.2213906569999998E-3</v>
      </c>
      <c r="BY300">
        <v>503.02191160000001</v>
      </c>
      <c r="BZ300">
        <v>9.3289436770000005E-3</v>
      </c>
      <c r="CA300">
        <v>503.02191160000001</v>
      </c>
      <c r="CB300">
        <v>7.9272668809999992E-3</v>
      </c>
      <c r="CC300">
        <v>503.02191160000001</v>
      </c>
      <c r="CD300">
        <v>7.9959733410000008E-3</v>
      </c>
      <c r="CE300">
        <v>503.02191160000001</v>
      </c>
      <c r="CF300">
        <v>1.0760552249999999E-2</v>
      </c>
      <c r="CG300">
        <v>503.02191160000001</v>
      </c>
      <c r="CH300">
        <v>8.2590114330000006E-3</v>
      </c>
      <c r="CI300">
        <v>503.02191160000001</v>
      </c>
      <c r="CJ300">
        <v>7.6313130559999996E-3</v>
      </c>
      <c r="CK300">
        <v>503.02191160000001</v>
      </c>
      <c r="CL300">
        <v>8.8336691259999992E-3</v>
      </c>
      <c r="CM300">
        <v>503.02191160000001</v>
      </c>
      <c r="CN300">
        <v>1.035482995E-2</v>
      </c>
      <c r="CO300">
        <v>503.02191160000001</v>
      </c>
      <c r="CP300">
        <v>7.3152109980000003E-3</v>
      </c>
      <c r="CQ300">
        <v>503.02191160000001</v>
      </c>
      <c r="CR300">
        <v>8.6225885900000007E-3</v>
      </c>
      <c r="CS300">
        <v>503.02191160000001</v>
      </c>
      <c r="CT300">
        <v>7.5567639430000003E-3</v>
      </c>
      <c r="CU300">
        <v>503.02191160000001</v>
      </c>
      <c r="CV300">
        <v>7.4889161620000002E-3</v>
      </c>
      <c r="CW300">
        <v>503.02191160000001</v>
      </c>
      <c r="CX300">
        <v>8.5387602450000006E-3</v>
      </c>
      <c r="CY300">
        <v>503.02191160000001</v>
      </c>
      <c r="CZ300">
        <v>7.0977364669999998E-3</v>
      </c>
      <c r="DA300">
        <v>503.02191160000001</v>
      </c>
      <c r="DB300">
        <v>2.0545374720000001E-4</v>
      </c>
    </row>
    <row r="301" spans="1:106" x14ac:dyDescent="0.3">
      <c r="A301">
        <v>501.96047970000001</v>
      </c>
      <c r="B301">
        <v>1.821977785E-4</v>
      </c>
      <c r="C301">
        <v>501.96047970000001</v>
      </c>
      <c r="D301">
        <v>4.1731828820000001E-3</v>
      </c>
      <c r="E301">
        <v>501.96047970000001</v>
      </c>
      <c r="F301">
        <v>5.1618786530000004E-3</v>
      </c>
      <c r="G301">
        <v>501.96047970000001</v>
      </c>
      <c r="H301">
        <v>8.9847529309999997E-3</v>
      </c>
      <c r="I301">
        <v>501.96047970000001</v>
      </c>
      <c r="J301">
        <v>3.9932481009999996E-3</v>
      </c>
      <c r="K301">
        <v>501.96047970000001</v>
      </c>
      <c r="L301">
        <v>3.4111796409999999E-3</v>
      </c>
      <c r="M301">
        <v>501.96047970000001</v>
      </c>
      <c r="N301">
        <v>3.0619998E-3</v>
      </c>
      <c r="O301">
        <v>501.96047970000001</v>
      </c>
      <c r="P301">
        <v>1.0919846590000001E-2</v>
      </c>
      <c r="Q301">
        <v>501.96047970000001</v>
      </c>
      <c r="R301">
        <v>1.249310002E-2</v>
      </c>
      <c r="S301">
        <v>501.96047970000001</v>
      </c>
      <c r="T301">
        <v>1.392725576E-2</v>
      </c>
      <c r="U301">
        <v>501.96047970000001</v>
      </c>
      <c r="V301">
        <v>9.9868867550000004E-3</v>
      </c>
      <c r="W301">
        <v>501.96047970000001</v>
      </c>
      <c r="X301">
        <v>1.0105065999999999E-2</v>
      </c>
      <c r="Y301">
        <v>501.96047970000001</v>
      </c>
      <c r="Z301">
        <v>1.069188397E-2</v>
      </c>
      <c r="AA301">
        <v>501.96047970000001</v>
      </c>
      <c r="AB301">
        <v>8.3815241230000004E-3</v>
      </c>
      <c r="AC301">
        <v>501.96047970000001</v>
      </c>
      <c r="AD301">
        <v>9.9468119439999995E-3</v>
      </c>
      <c r="AE301">
        <v>501.96047970000001</v>
      </c>
      <c r="AF301">
        <v>1.0845393869999999E-2</v>
      </c>
      <c r="AG301">
        <v>501.96047970000001</v>
      </c>
      <c r="AH301">
        <v>1.093362365E-2</v>
      </c>
      <c r="AI301">
        <v>501.96047970000001</v>
      </c>
      <c r="AJ301">
        <v>1.1454076509999999E-2</v>
      </c>
      <c r="AK301">
        <v>501.96047970000001</v>
      </c>
      <c r="AL301">
        <v>1.123130508E-2</v>
      </c>
      <c r="AM301">
        <v>501.96047970000001</v>
      </c>
      <c r="AN301">
        <v>1.1325140480000001E-2</v>
      </c>
      <c r="AO301">
        <v>501.96047970000001</v>
      </c>
      <c r="AP301">
        <v>1.1181341480000001E-2</v>
      </c>
      <c r="AQ301">
        <v>501.96047970000001</v>
      </c>
      <c r="AR301">
        <v>1.139066648E-2</v>
      </c>
      <c r="AS301">
        <v>501.96047970000001</v>
      </c>
      <c r="AT301">
        <v>1.123879664E-2</v>
      </c>
      <c r="AU301">
        <v>501.96047970000001</v>
      </c>
      <c r="AV301">
        <v>1.1502583510000001E-2</v>
      </c>
      <c r="AW301">
        <v>501.96047970000001</v>
      </c>
      <c r="AX301">
        <v>1.150537468E-2</v>
      </c>
      <c r="AY301">
        <v>501.96047970000001</v>
      </c>
      <c r="AZ301">
        <v>1.1131488720000001E-2</v>
      </c>
      <c r="BA301">
        <v>501.96047970000001</v>
      </c>
      <c r="BB301">
        <v>1.04373917E-2</v>
      </c>
      <c r="BC301">
        <v>501.96047970000001</v>
      </c>
      <c r="BD301">
        <v>1.14824092E-2</v>
      </c>
      <c r="BE301">
        <v>501.96047970000001</v>
      </c>
      <c r="BF301">
        <v>1.139536966E-2</v>
      </c>
      <c r="BG301">
        <v>501.96047970000001</v>
      </c>
      <c r="BH301">
        <v>8.8958079000000002E-3</v>
      </c>
      <c r="BI301">
        <v>501.96047970000001</v>
      </c>
      <c r="BJ301">
        <v>1.113669388E-2</v>
      </c>
      <c r="BK301">
        <v>501.96047970000001</v>
      </c>
      <c r="BL301">
        <v>9.0900249780000008E-3</v>
      </c>
      <c r="BM301">
        <v>501.96047970000001</v>
      </c>
      <c r="BN301">
        <v>1.126833726E-2</v>
      </c>
      <c r="BO301">
        <v>501.96047970000001</v>
      </c>
      <c r="BP301">
        <v>8.4897121409999998E-3</v>
      </c>
      <c r="BQ301">
        <v>501.96047970000001</v>
      </c>
      <c r="BR301">
        <v>9.7736036399999997E-3</v>
      </c>
      <c r="BS301">
        <v>501.96047970000001</v>
      </c>
      <c r="BT301">
        <v>8.2796961070000005E-3</v>
      </c>
      <c r="BU301">
        <v>501.96047970000001</v>
      </c>
      <c r="BV301">
        <v>7.8930752349999998E-3</v>
      </c>
      <c r="BW301">
        <v>501.96047970000001</v>
      </c>
      <c r="BX301">
        <v>8.3675375209999996E-3</v>
      </c>
      <c r="BY301">
        <v>501.96047970000001</v>
      </c>
      <c r="BZ301">
        <v>9.4998050479999999E-3</v>
      </c>
      <c r="CA301">
        <v>501.96047970000001</v>
      </c>
      <c r="CB301">
        <v>8.1374030559999994E-3</v>
      </c>
      <c r="CC301">
        <v>501.96047970000001</v>
      </c>
      <c r="CD301">
        <v>8.1309676170000008E-3</v>
      </c>
      <c r="CE301">
        <v>501.96047970000001</v>
      </c>
      <c r="CF301">
        <v>1.103785541E-2</v>
      </c>
      <c r="CG301">
        <v>501.96047970000001</v>
      </c>
      <c r="CH301">
        <v>8.3115957680000001E-3</v>
      </c>
      <c r="CI301">
        <v>501.96047970000001</v>
      </c>
      <c r="CJ301">
        <v>7.7594472100000001E-3</v>
      </c>
      <c r="CK301">
        <v>501.96047970000001</v>
      </c>
      <c r="CL301">
        <v>8.9204339309999995E-3</v>
      </c>
      <c r="CM301">
        <v>501.96047970000001</v>
      </c>
      <c r="CN301">
        <v>1.068403106E-2</v>
      </c>
      <c r="CO301">
        <v>501.96047970000001</v>
      </c>
      <c r="CP301">
        <v>7.4916025620000003E-3</v>
      </c>
      <c r="CQ301">
        <v>501.96047970000001</v>
      </c>
      <c r="CR301">
        <v>8.6695654320000006E-3</v>
      </c>
      <c r="CS301">
        <v>501.96047970000001</v>
      </c>
      <c r="CT301">
        <v>7.639875636E-3</v>
      </c>
      <c r="CU301">
        <v>501.96047970000001</v>
      </c>
      <c r="CV301">
        <v>7.6503083109999998E-3</v>
      </c>
      <c r="CW301">
        <v>501.96047970000001</v>
      </c>
      <c r="CX301">
        <v>8.6991433050000004E-3</v>
      </c>
      <c r="CY301">
        <v>501.96047970000001</v>
      </c>
      <c r="CZ301">
        <v>7.2721708570000002E-3</v>
      </c>
      <c r="DA301">
        <v>501.96047970000001</v>
      </c>
      <c r="DB301">
        <v>2.3259592130000001E-4</v>
      </c>
    </row>
    <row r="302" spans="1:106" x14ac:dyDescent="0.3">
      <c r="A302">
        <v>501.05050660000001</v>
      </c>
      <c r="B302" s="1">
        <v>7.5515934439999999E-5</v>
      </c>
      <c r="C302">
        <v>501.05050660000001</v>
      </c>
      <c r="D302">
        <v>4.1389982219999996E-3</v>
      </c>
      <c r="E302">
        <v>501.05050660000001</v>
      </c>
      <c r="F302">
        <v>5.0691305660000002E-3</v>
      </c>
      <c r="G302">
        <v>501.05050660000001</v>
      </c>
      <c r="H302">
        <v>9.0457769109999996E-3</v>
      </c>
      <c r="I302">
        <v>501.05050660000001</v>
      </c>
      <c r="J302">
        <v>3.9300038479999997E-3</v>
      </c>
      <c r="K302">
        <v>501.05050660000001</v>
      </c>
      <c r="L302">
        <v>3.4584836100000002E-3</v>
      </c>
      <c r="M302">
        <v>501.05050660000001</v>
      </c>
      <c r="N302">
        <v>3.0149996749999999E-3</v>
      </c>
      <c r="O302">
        <v>501.05050660000001</v>
      </c>
      <c r="P302">
        <v>1.1011383499999999E-2</v>
      </c>
      <c r="Q302">
        <v>501.05050660000001</v>
      </c>
      <c r="R302">
        <v>1.255062316E-2</v>
      </c>
      <c r="S302">
        <v>501.05050660000001</v>
      </c>
      <c r="T302">
        <v>1.413074229E-2</v>
      </c>
      <c r="U302">
        <v>501.05050660000001</v>
      </c>
      <c r="V302">
        <v>1.006853022E-2</v>
      </c>
      <c r="W302">
        <v>501.05050660000001</v>
      </c>
      <c r="X302">
        <v>1.0176847690000001E-2</v>
      </c>
      <c r="Y302">
        <v>501.05050660000001</v>
      </c>
      <c r="Z302">
        <v>1.070512272E-2</v>
      </c>
      <c r="AA302">
        <v>501.05050660000001</v>
      </c>
      <c r="AB302">
        <v>8.495651186E-3</v>
      </c>
      <c r="AC302">
        <v>501.05050660000001</v>
      </c>
      <c r="AD302">
        <v>9.9648227920000002E-3</v>
      </c>
      <c r="AE302">
        <v>501.05050660000001</v>
      </c>
      <c r="AF302">
        <v>1.0963196870000001E-2</v>
      </c>
      <c r="AG302">
        <v>501.05050660000001</v>
      </c>
      <c r="AH302">
        <v>1.1092688890000001E-2</v>
      </c>
      <c r="AI302">
        <v>501.05050660000001</v>
      </c>
      <c r="AJ302">
        <v>1.150638424E-2</v>
      </c>
      <c r="AK302">
        <v>501.05050660000001</v>
      </c>
      <c r="AL302">
        <v>1.1311138050000001E-2</v>
      </c>
      <c r="AM302">
        <v>501.05050660000001</v>
      </c>
      <c r="AN302">
        <v>1.1420191269999999E-2</v>
      </c>
      <c r="AO302">
        <v>501.05050660000001</v>
      </c>
      <c r="AP302">
        <v>1.1224132959999999E-2</v>
      </c>
      <c r="AQ302">
        <v>501.05050660000001</v>
      </c>
      <c r="AR302">
        <v>1.148979831E-2</v>
      </c>
      <c r="AS302">
        <v>501.05050660000001</v>
      </c>
      <c r="AT302">
        <v>1.127657294E-2</v>
      </c>
      <c r="AU302">
        <v>501.05050660000001</v>
      </c>
      <c r="AV302">
        <v>1.146866754E-2</v>
      </c>
      <c r="AW302">
        <v>501.05050660000001</v>
      </c>
      <c r="AX302">
        <v>1.1445279230000001E-2</v>
      </c>
      <c r="AY302">
        <v>501.05050660000001</v>
      </c>
      <c r="AZ302">
        <v>1.133066695E-2</v>
      </c>
      <c r="BA302">
        <v>501.05050660000001</v>
      </c>
      <c r="BB302">
        <v>1.0424293580000001E-2</v>
      </c>
      <c r="BC302">
        <v>501.05050660000001</v>
      </c>
      <c r="BD302">
        <v>1.151406672E-2</v>
      </c>
      <c r="BE302">
        <v>501.05050660000001</v>
      </c>
      <c r="BF302">
        <v>1.1463777160000001E-2</v>
      </c>
      <c r="BG302">
        <v>501.05050660000001</v>
      </c>
      <c r="BH302">
        <v>8.9486548680000003E-3</v>
      </c>
      <c r="BI302">
        <v>501.05050660000001</v>
      </c>
      <c r="BJ302">
        <v>1.0960409419999999E-2</v>
      </c>
      <c r="BK302">
        <v>501.05050660000001</v>
      </c>
      <c r="BL302">
        <v>9.0552661570000009E-3</v>
      </c>
      <c r="BM302">
        <v>501.05050660000001</v>
      </c>
      <c r="BN302">
        <v>1.098302845E-2</v>
      </c>
      <c r="BO302">
        <v>501.05050660000001</v>
      </c>
      <c r="BP302">
        <v>8.4909526629999999E-3</v>
      </c>
      <c r="BQ302">
        <v>501.05050660000001</v>
      </c>
      <c r="BR302">
        <v>9.6417246389999996E-3</v>
      </c>
      <c r="BS302">
        <v>501.05050660000001</v>
      </c>
      <c r="BT302">
        <v>8.3260815589999999E-3</v>
      </c>
      <c r="BU302">
        <v>501.05050660000001</v>
      </c>
      <c r="BV302">
        <v>7.9265022649999996E-3</v>
      </c>
      <c r="BW302">
        <v>501.05050660000001</v>
      </c>
      <c r="BX302">
        <v>8.2590375099999992E-3</v>
      </c>
      <c r="BY302">
        <v>501.05050660000001</v>
      </c>
      <c r="BZ302">
        <v>9.5677813519999995E-3</v>
      </c>
      <c r="CA302">
        <v>501.05050660000001</v>
      </c>
      <c r="CB302">
        <v>8.1118717789999996E-3</v>
      </c>
      <c r="CC302">
        <v>501.05050660000001</v>
      </c>
      <c r="CD302">
        <v>8.1522790719999998E-3</v>
      </c>
      <c r="CE302">
        <v>501.05050660000001</v>
      </c>
      <c r="CF302">
        <v>1.1150584559999999E-2</v>
      </c>
      <c r="CG302">
        <v>501.05050660000001</v>
      </c>
      <c r="CH302">
        <v>8.1774694849999999E-3</v>
      </c>
      <c r="CI302">
        <v>501.05050660000001</v>
      </c>
      <c r="CJ302">
        <v>7.780635264E-3</v>
      </c>
      <c r="CK302">
        <v>501.05050660000001</v>
      </c>
      <c r="CL302">
        <v>9.0816719460000001E-3</v>
      </c>
      <c r="CM302">
        <v>501.05050660000001</v>
      </c>
      <c r="CN302">
        <v>1.091013104E-2</v>
      </c>
      <c r="CO302">
        <v>501.05050660000001</v>
      </c>
      <c r="CP302">
        <v>7.4398284779999997E-3</v>
      </c>
      <c r="CQ302">
        <v>501.05050660000001</v>
      </c>
      <c r="CR302">
        <v>8.5982969029999995E-3</v>
      </c>
      <c r="CS302">
        <v>501.05050660000001</v>
      </c>
      <c r="CT302">
        <v>7.6434849760000003E-3</v>
      </c>
      <c r="CU302">
        <v>501.05050660000001</v>
      </c>
      <c r="CV302">
        <v>7.6559991580000004E-3</v>
      </c>
      <c r="CW302">
        <v>501.05050660000001</v>
      </c>
      <c r="CX302">
        <v>8.7009128179999992E-3</v>
      </c>
      <c r="CY302">
        <v>501.05050660000001</v>
      </c>
      <c r="CZ302">
        <v>7.3901140130000001E-3</v>
      </c>
      <c r="DA302">
        <v>501.05050660000001</v>
      </c>
      <c r="DB302">
        <v>2.4155736900000001E-4</v>
      </c>
    </row>
    <row r="303" spans="1:106" x14ac:dyDescent="0.3">
      <c r="A303">
        <v>499.98861690000001</v>
      </c>
      <c r="B303" s="1">
        <v>5.6357410359999998E-5</v>
      </c>
      <c r="C303">
        <v>499.98861690000001</v>
      </c>
      <c r="D303">
        <v>4.1638785039999999E-3</v>
      </c>
      <c r="E303">
        <v>499.98861690000001</v>
      </c>
      <c r="F303">
        <v>5.1968512130000002E-3</v>
      </c>
      <c r="G303">
        <v>499.98861690000001</v>
      </c>
      <c r="H303">
        <v>9.2303557319999997E-3</v>
      </c>
      <c r="I303">
        <v>499.98861690000001</v>
      </c>
      <c r="J303">
        <v>3.9028909520000001E-3</v>
      </c>
      <c r="K303">
        <v>499.98861690000001</v>
      </c>
      <c r="L303">
        <v>3.5147436429999999E-3</v>
      </c>
      <c r="M303">
        <v>499.98861690000001</v>
      </c>
      <c r="N303">
        <v>3.0528237109999998E-3</v>
      </c>
      <c r="O303">
        <v>499.98861690000001</v>
      </c>
      <c r="P303">
        <v>1.110625919E-2</v>
      </c>
      <c r="Q303">
        <v>499.98861690000001</v>
      </c>
      <c r="R303">
        <v>1.267760433E-2</v>
      </c>
      <c r="S303">
        <v>499.98861690000001</v>
      </c>
      <c r="T303">
        <v>1.417176612E-2</v>
      </c>
      <c r="U303">
        <v>499.98861690000001</v>
      </c>
      <c r="V303">
        <v>1.0194974020000001E-2</v>
      </c>
      <c r="W303">
        <v>499.98861690000001</v>
      </c>
      <c r="X303">
        <v>1.0228022E-2</v>
      </c>
      <c r="Y303">
        <v>499.98861690000001</v>
      </c>
      <c r="Z303">
        <v>1.087647397E-2</v>
      </c>
      <c r="AA303">
        <v>499.98861690000001</v>
      </c>
      <c r="AB303">
        <v>8.4695192049999996E-3</v>
      </c>
      <c r="AC303">
        <v>499.98861690000001</v>
      </c>
      <c r="AD303">
        <v>1.007533912E-2</v>
      </c>
      <c r="AE303">
        <v>499.98861690000001</v>
      </c>
      <c r="AF303">
        <v>1.09434193E-2</v>
      </c>
      <c r="AG303">
        <v>499.98861690000001</v>
      </c>
      <c r="AH303">
        <v>1.1145140039999999E-2</v>
      </c>
      <c r="AI303">
        <v>499.98861690000001</v>
      </c>
      <c r="AJ303">
        <v>1.161777321E-2</v>
      </c>
      <c r="AK303">
        <v>499.98861690000001</v>
      </c>
      <c r="AL303">
        <v>1.138697285E-2</v>
      </c>
      <c r="AM303">
        <v>499.98861690000001</v>
      </c>
      <c r="AN303">
        <v>1.135373022E-2</v>
      </c>
      <c r="AO303">
        <v>499.98861690000001</v>
      </c>
      <c r="AP303">
        <v>1.1329391039999999E-2</v>
      </c>
      <c r="AQ303">
        <v>499.98861690000001</v>
      </c>
      <c r="AR303">
        <v>1.1579115879999999E-2</v>
      </c>
      <c r="AS303">
        <v>499.98861690000001</v>
      </c>
      <c r="AT303">
        <v>1.1411739509999999E-2</v>
      </c>
      <c r="AU303">
        <v>499.98861690000001</v>
      </c>
      <c r="AV303">
        <v>1.160979643E-2</v>
      </c>
      <c r="AW303">
        <v>499.98861690000001</v>
      </c>
      <c r="AX303">
        <v>1.161208283E-2</v>
      </c>
      <c r="AY303">
        <v>499.98861690000001</v>
      </c>
      <c r="AZ303">
        <v>1.146218274E-2</v>
      </c>
      <c r="BA303">
        <v>499.98861690000001</v>
      </c>
      <c r="BB303">
        <v>1.0613730179999999E-2</v>
      </c>
      <c r="BC303">
        <v>499.98861690000001</v>
      </c>
      <c r="BD303">
        <v>1.1677147820000001E-2</v>
      </c>
      <c r="BE303">
        <v>499.98861690000001</v>
      </c>
      <c r="BF303">
        <v>1.152743679E-2</v>
      </c>
      <c r="BG303">
        <v>499.98861690000001</v>
      </c>
      <c r="BH303">
        <v>8.9775118979999995E-3</v>
      </c>
      <c r="BI303">
        <v>499.98861690000001</v>
      </c>
      <c r="BJ303">
        <v>1.0897548870000001E-2</v>
      </c>
      <c r="BK303">
        <v>499.98861690000001</v>
      </c>
      <c r="BL303">
        <v>9.2937424779999996E-3</v>
      </c>
      <c r="BM303">
        <v>499.98861690000001</v>
      </c>
      <c r="BN303">
        <v>1.092929672E-2</v>
      </c>
      <c r="BO303">
        <v>499.98861690000001</v>
      </c>
      <c r="BP303">
        <v>8.5445158180000001E-3</v>
      </c>
      <c r="BQ303">
        <v>499.98861690000001</v>
      </c>
      <c r="BR303">
        <v>9.5301270479999992E-3</v>
      </c>
      <c r="BS303">
        <v>499.98861690000001</v>
      </c>
      <c r="BT303">
        <v>8.4210066119999993E-3</v>
      </c>
      <c r="BU303">
        <v>499.98861690000001</v>
      </c>
      <c r="BV303">
        <v>8.0062309279999994E-3</v>
      </c>
      <c r="BW303">
        <v>499.98861690000001</v>
      </c>
      <c r="BX303">
        <v>8.4266019989999996E-3</v>
      </c>
      <c r="BY303">
        <v>499.98861690000001</v>
      </c>
      <c r="BZ303">
        <v>9.5845060420000003E-3</v>
      </c>
      <c r="CA303">
        <v>499.98861690000001</v>
      </c>
      <c r="CB303">
        <v>8.2325497639999991E-3</v>
      </c>
      <c r="CC303">
        <v>499.98861690000001</v>
      </c>
      <c r="CD303">
        <v>8.2072513180000001E-3</v>
      </c>
      <c r="CE303">
        <v>499.98861690000001</v>
      </c>
      <c r="CF303">
        <v>1.125829574E-2</v>
      </c>
      <c r="CG303">
        <v>499.98861690000001</v>
      </c>
      <c r="CH303">
        <v>8.2645779480000001E-3</v>
      </c>
      <c r="CI303">
        <v>499.98861690000001</v>
      </c>
      <c r="CJ303">
        <v>7.8749926759999998E-3</v>
      </c>
      <c r="CK303">
        <v>499.98861690000001</v>
      </c>
      <c r="CL303">
        <v>9.4737699260000006E-3</v>
      </c>
      <c r="CM303">
        <v>499.98861690000001</v>
      </c>
      <c r="CN303">
        <v>1.1234306729999999E-2</v>
      </c>
      <c r="CO303">
        <v>499.98861690000001</v>
      </c>
      <c r="CP303">
        <v>7.592482492E-3</v>
      </c>
      <c r="CQ303">
        <v>499.98861690000001</v>
      </c>
      <c r="CR303">
        <v>8.7014408780000004E-3</v>
      </c>
      <c r="CS303">
        <v>499.98861690000001</v>
      </c>
      <c r="CT303">
        <v>7.7254273929999997E-3</v>
      </c>
      <c r="CU303">
        <v>499.98861690000001</v>
      </c>
      <c r="CV303">
        <v>7.7130426650000002E-3</v>
      </c>
      <c r="CW303">
        <v>499.98861690000001</v>
      </c>
      <c r="CX303">
        <v>8.7437257170000001E-3</v>
      </c>
      <c r="CY303">
        <v>499.98861690000001</v>
      </c>
      <c r="CZ303">
        <v>7.3935370889999996E-3</v>
      </c>
      <c r="DA303">
        <v>499.98861690000001</v>
      </c>
      <c r="DB303">
        <v>2.1418153479999999E-4</v>
      </c>
    </row>
    <row r="304" spans="1:106" x14ac:dyDescent="0.3">
      <c r="A304">
        <v>498.92651369999999</v>
      </c>
      <c r="B304" s="1">
        <v>7.580072997E-5</v>
      </c>
      <c r="C304">
        <v>498.92651369999999</v>
      </c>
      <c r="D304">
        <v>4.2003388519999997E-3</v>
      </c>
      <c r="E304">
        <v>498.92651369999999</v>
      </c>
      <c r="F304">
        <v>5.226796027E-3</v>
      </c>
      <c r="G304">
        <v>498.92651369999999</v>
      </c>
      <c r="H304">
        <v>9.3067008999999992E-3</v>
      </c>
      <c r="I304">
        <v>498.92651369999999</v>
      </c>
      <c r="J304">
        <v>4.0706899019999996E-3</v>
      </c>
      <c r="K304">
        <v>498.92651369999999</v>
      </c>
      <c r="L304">
        <v>3.529175185E-3</v>
      </c>
      <c r="M304">
        <v>498.92651369999999</v>
      </c>
      <c r="N304">
        <v>3.0896861570000001E-3</v>
      </c>
      <c r="O304">
        <v>498.92651369999999</v>
      </c>
      <c r="P304">
        <v>1.1351126249999999E-2</v>
      </c>
      <c r="Q304">
        <v>498.92651369999999</v>
      </c>
      <c r="R304">
        <v>1.278622821E-2</v>
      </c>
      <c r="S304">
        <v>498.92651369999999</v>
      </c>
      <c r="T304">
        <v>1.4334296809999999E-2</v>
      </c>
      <c r="U304">
        <v>498.92651369999999</v>
      </c>
      <c r="V304">
        <v>1.029372774E-2</v>
      </c>
      <c r="W304">
        <v>498.92651369999999</v>
      </c>
      <c r="X304">
        <v>1.044221781E-2</v>
      </c>
      <c r="Y304">
        <v>498.92651369999999</v>
      </c>
      <c r="Z304">
        <v>1.102901343E-2</v>
      </c>
      <c r="AA304">
        <v>498.92651369999999</v>
      </c>
      <c r="AB304">
        <v>8.7151741610000007E-3</v>
      </c>
      <c r="AC304">
        <v>498.92651369999999</v>
      </c>
      <c r="AD304">
        <v>1.025351882E-2</v>
      </c>
      <c r="AE304">
        <v>498.92651369999999</v>
      </c>
      <c r="AF304">
        <v>1.121502183E-2</v>
      </c>
      <c r="AG304">
        <v>498.92651369999999</v>
      </c>
      <c r="AH304">
        <v>1.123459917E-2</v>
      </c>
      <c r="AI304">
        <v>498.92651369999999</v>
      </c>
      <c r="AJ304">
        <v>1.173464209E-2</v>
      </c>
      <c r="AK304">
        <v>498.92651369999999</v>
      </c>
      <c r="AL304">
        <v>1.1514677670000001E-2</v>
      </c>
      <c r="AM304">
        <v>498.92651369999999</v>
      </c>
      <c r="AN304">
        <v>1.1607111430000001E-2</v>
      </c>
      <c r="AO304">
        <v>498.92651369999999</v>
      </c>
      <c r="AP304">
        <v>1.141670905E-2</v>
      </c>
      <c r="AQ304">
        <v>498.92651369999999</v>
      </c>
      <c r="AR304">
        <v>1.17139779E-2</v>
      </c>
      <c r="AS304">
        <v>498.92651369999999</v>
      </c>
      <c r="AT304">
        <v>1.156143751E-2</v>
      </c>
      <c r="AU304">
        <v>498.92651369999999</v>
      </c>
      <c r="AV304">
        <v>1.1718844989999999E-2</v>
      </c>
      <c r="AW304">
        <v>498.92651369999999</v>
      </c>
      <c r="AX304">
        <v>1.1740386489999999E-2</v>
      </c>
      <c r="AY304">
        <v>498.92651369999999</v>
      </c>
      <c r="AZ304">
        <v>1.168406103E-2</v>
      </c>
      <c r="BA304">
        <v>498.92651369999999</v>
      </c>
      <c r="BB304">
        <v>1.0665274230000001E-2</v>
      </c>
      <c r="BC304">
        <v>498.92651369999999</v>
      </c>
      <c r="BD304">
        <v>1.1785361919999999E-2</v>
      </c>
      <c r="BE304">
        <v>498.92651369999999</v>
      </c>
      <c r="BF304">
        <v>1.1627185159999999E-2</v>
      </c>
      <c r="BG304">
        <v>498.92651369999999</v>
      </c>
      <c r="BH304">
        <v>9.0907914560000008E-3</v>
      </c>
      <c r="BI304">
        <v>498.92651369999999</v>
      </c>
      <c r="BJ304">
        <v>1.087612845E-2</v>
      </c>
      <c r="BK304">
        <v>498.92651369999999</v>
      </c>
      <c r="BL304">
        <v>9.3580633400000002E-3</v>
      </c>
      <c r="BM304">
        <v>498.92651369999999</v>
      </c>
      <c r="BN304">
        <v>1.1072003279999999E-2</v>
      </c>
      <c r="BO304">
        <v>498.92651369999999</v>
      </c>
      <c r="BP304">
        <v>8.6178090419999995E-3</v>
      </c>
      <c r="BQ304">
        <v>498.92651369999999</v>
      </c>
      <c r="BR304">
        <v>9.6410894770000005E-3</v>
      </c>
      <c r="BS304">
        <v>498.92651369999999</v>
      </c>
      <c r="BT304">
        <v>8.5953660309999996E-3</v>
      </c>
      <c r="BU304">
        <v>498.92651369999999</v>
      </c>
      <c r="BV304">
        <v>8.2254009320000005E-3</v>
      </c>
      <c r="BW304">
        <v>498.92651369999999</v>
      </c>
      <c r="BX304">
        <v>8.6172809820000001E-3</v>
      </c>
      <c r="BY304">
        <v>498.92651369999999</v>
      </c>
      <c r="BZ304">
        <v>9.7754569719999997E-3</v>
      </c>
      <c r="CA304">
        <v>498.92651369999999</v>
      </c>
      <c r="CB304">
        <v>8.4474263710000008E-3</v>
      </c>
      <c r="CC304">
        <v>498.92651369999999</v>
      </c>
      <c r="CD304">
        <v>8.286503144E-3</v>
      </c>
      <c r="CE304">
        <v>498.92651369999999</v>
      </c>
      <c r="CF304">
        <v>1.1391649950000001E-2</v>
      </c>
      <c r="CG304">
        <v>498.92651369999999</v>
      </c>
      <c r="CH304">
        <v>8.3403838799999998E-3</v>
      </c>
      <c r="CI304">
        <v>498.92651369999999</v>
      </c>
      <c r="CJ304">
        <v>7.9368893060000004E-3</v>
      </c>
      <c r="CK304">
        <v>498.92651369999999</v>
      </c>
      <c r="CL304">
        <v>9.6665248270000007E-3</v>
      </c>
      <c r="CM304">
        <v>498.92651369999999</v>
      </c>
      <c r="CN304">
        <v>1.2007112610000001E-2</v>
      </c>
      <c r="CO304">
        <v>498.92651369999999</v>
      </c>
      <c r="CP304">
        <v>7.6940977009999998E-3</v>
      </c>
      <c r="CQ304">
        <v>498.92651369999999</v>
      </c>
      <c r="CR304">
        <v>8.6890552189999998E-3</v>
      </c>
      <c r="CS304">
        <v>498.92651369999999</v>
      </c>
      <c r="CT304">
        <v>7.8687984500000006E-3</v>
      </c>
      <c r="CU304">
        <v>498.92651369999999</v>
      </c>
      <c r="CV304">
        <v>7.7426871280000002E-3</v>
      </c>
      <c r="CW304">
        <v>498.92651369999999</v>
      </c>
      <c r="CX304">
        <v>8.9154932649999994E-3</v>
      </c>
      <c r="CY304">
        <v>498.92651369999999</v>
      </c>
      <c r="CZ304">
        <v>7.5506530699999998E-3</v>
      </c>
      <c r="DA304">
        <v>498.92651369999999</v>
      </c>
      <c r="DB304">
        <v>1.7000053779999999E-4</v>
      </c>
    </row>
    <row r="305" spans="1:106" x14ac:dyDescent="0.3">
      <c r="A305">
        <v>498.01596069999999</v>
      </c>
      <c r="B305">
        <v>1.3936652979999999E-4</v>
      </c>
      <c r="C305">
        <v>498.01596069999999</v>
      </c>
      <c r="D305">
        <v>4.3313861819999997E-3</v>
      </c>
      <c r="E305">
        <v>498.01596069999999</v>
      </c>
      <c r="F305">
        <v>5.3380527530000003E-3</v>
      </c>
      <c r="G305">
        <v>498.01596069999999</v>
      </c>
      <c r="H305">
        <v>9.4652511179999996E-3</v>
      </c>
      <c r="I305">
        <v>498.01596069999999</v>
      </c>
      <c r="J305">
        <v>4.0351287460000003E-3</v>
      </c>
      <c r="K305">
        <v>498.01596069999999</v>
      </c>
      <c r="L305">
        <v>3.5343163180000001E-3</v>
      </c>
      <c r="M305">
        <v>498.01596069999999</v>
      </c>
      <c r="N305">
        <v>3.0840288380000001E-3</v>
      </c>
      <c r="O305">
        <v>498.01596069999999</v>
      </c>
      <c r="P305">
        <v>1.150356699E-2</v>
      </c>
      <c r="Q305">
        <v>498.01596069999999</v>
      </c>
      <c r="R305">
        <v>1.293365285E-2</v>
      </c>
      <c r="S305">
        <v>498.01596069999999</v>
      </c>
      <c r="T305">
        <v>1.449525636E-2</v>
      </c>
      <c r="U305">
        <v>498.01596069999999</v>
      </c>
      <c r="V305">
        <v>1.041090395E-2</v>
      </c>
      <c r="W305">
        <v>498.01596069999999</v>
      </c>
      <c r="X305">
        <v>1.055155694E-2</v>
      </c>
      <c r="Y305">
        <v>498.01596069999999</v>
      </c>
      <c r="Z305">
        <v>1.111550163E-2</v>
      </c>
      <c r="AA305">
        <v>498.01596069999999</v>
      </c>
      <c r="AB305">
        <v>8.8164973999999997E-3</v>
      </c>
      <c r="AC305">
        <v>498.01596069999999</v>
      </c>
      <c r="AD305">
        <v>1.035962813E-2</v>
      </c>
      <c r="AE305">
        <v>498.01596069999999</v>
      </c>
      <c r="AF305">
        <v>1.125840191E-2</v>
      </c>
      <c r="AG305">
        <v>498.01596069999999</v>
      </c>
      <c r="AH305">
        <v>1.134913322E-2</v>
      </c>
      <c r="AI305">
        <v>498.01596069999999</v>
      </c>
      <c r="AJ305">
        <v>1.19352676E-2</v>
      </c>
      <c r="AK305">
        <v>498.01596069999999</v>
      </c>
      <c r="AL305">
        <v>1.162016578E-2</v>
      </c>
      <c r="AM305">
        <v>498.01596069999999</v>
      </c>
      <c r="AN305">
        <v>1.1715653350000001E-2</v>
      </c>
      <c r="AO305">
        <v>498.01596069999999</v>
      </c>
      <c r="AP305">
        <v>1.1625642889999999E-2</v>
      </c>
      <c r="AQ305">
        <v>498.01596069999999</v>
      </c>
      <c r="AR305">
        <v>1.185077149E-2</v>
      </c>
      <c r="AS305">
        <v>498.01596069999999</v>
      </c>
      <c r="AT305">
        <v>1.1566195640000001E-2</v>
      </c>
      <c r="AU305">
        <v>498.01596069999999</v>
      </c>
      <c r="AV305">
        <v>1.188272145E-2</v>
      </c>
      <c r="AW305">
        <v>498.01596069999999</v>
      </c>
      <c r="AX305">
        <v>1.185393706E-2</v>
      </c>
      <c r="AY305">
        <v>498.01596069999999</v>
      </c>
      <c r="AZ305">
        <v>1.1855851860000001E-2</v>
      </c>
      <c r="BA305">
        <v>498.01596069999999</v>
      </c>
      <c r="BB305">
        <v>1.0799692939999999E-2</v>
      </c>
      <c r="BC305">
        <v>498.01596069999999</v>
      </c>
      <c r="BD305">
        <v>1.191451401E-2</v>
      </c>
      <c r="BE305">
        <v>498.01596069999999</v>
      </c>
      <c r="BF305">
        <v>1.181310415E-2</v>
      </c>
      <c r="BG305">
        <v>498.01596069999999</v>
      </c>
      <c r="BH305">
        <v>9.1532049700000003E-3</v>
      </c>
      <c r="BI305">
        <v>498.01596069999999</v>
      </c>
      <c r="BJ305">
        <v>1.0862698780000001E-2</v>
      </c>
      <c r="BK305">
        <v>498.01596069999999</v>
      </c>
      <c r="BL305">
        <v>9.5143038780000008E-3</v>
      </c>
      <c r="BM305">
        <v>498.01596069999999</v>
      </c>
      <c r="BN305">
        <v>1.121988334E-2</v>
      </c>
      <c r="BO305">
        <v>498.01596069999999</v>
      </c>
      <c r="BP305">
        <v>8.7171550840000004E-3</v>
      </c>
      <c r="BQ305">
        <v>498.01596069999999</v>
      </c>
      <c r="BR305">
        <v>9.5842154700000008E-3</v>
      </c>
      <c r="BS305">
        <v>498.01596069999999</v>
      </c>
      <c r="BT305">
        <v>8.7564038109999992E-3</v>
      </c>
      <c r="BU305">
        <v>498.01596069999999</v>
      </c>
      <c r="BV305">
        <v>8.1805288790000007E-3</v>
      </c>
      <c r="BW305">
        <v>498.01596069999999</v>
      </c>
      <c r="BX305">
        <v>8.7291458619999998E-3</v>
      </c>
      <c r="BY305">
        <v>498.01596069999999</v>
      </c>
      <c r="BZ305">
        <v>9.8737701770000002E-3</v>
      </c>
      <c r="CA305">
        <v>498.01596069999999</v>
      </c>
      <c r="CB305">
        <v>8.4890257569999999E-3</v>
      </c>
      <c r="CC305">
        <v>498.01596069999999</v>
      </c>
      <c r="CD305">
        <v>8.4782559419999994E-3</v>
      </c>
      <c r="CE305">
        <v>498.01596069999999</v>
      </c>
      <c r="CF305">
        <v>1.147895399E-2</v>
      </c>
      <c r="CG305">
        <v>498.01596069999999</v>
      </c>
      <c r="CH305">
        <v>8.4320651370000006E-3</v>
      </c>
      <c r="CI305">
        <v>498.01596069999999</v>
      </c>
      <c r="CJ305">
        <v>7.9568466169999998E-3</v>
      </c>
      <c r="CK305">
        <v>498.01596069999999</v>
      </c>
      <c r="CL305">
        <v>9.7690494730000004E-3</v>
      </c>
      <c r="CM305">
        <v>498.01596069999999</v>
      </c>
      <c r="CN305">
        <v>1.316618454E-2</v>
      </c>
      <c r="CO305">
        <v>498.01596069999999</v>
      </c>
      <c r="CP305">
        <v>7.8087295410000004E-3</v>
      </c>
      <c r="CQ305">
        <v>498.01596069999999</v>
      </c>
      <c r="CR305">
        <v>8.8268537069999993E-3</v>
      </c>
      <c r="CS305">
        <v>498.01596069999999</v>
      </c>
      <c r="CT305">
        <v>7.9291388390000002E-3</v>
      </c>
      <c r="CU305">
        <v>498.01596069999999</v>
      </c>
      <c r="CV305">
        <v>7.8729102390000007E-3</v>
      </c>
      <c r="CW305">
        <v>498.01596069999999</v>
      </c>
      <c r="CX305">
        <v>9.0113393960000003E-3</v>
      </c>
      <c r="CY305">
        <v>498.01596069999999</v>
      </c>
      <c r="CZ305">
        <v>7.6056276449999998E-3</v>
      </c>
      <c r="DA305">
        <v>498.01596069999999</v>
      </c>
      <c r="DB305">
        <v>2.2148503919999999E-4</v>
      </c>
    </row>
    <row r="306" spans="1:106" x14ac:dyDescent="0.3">
      <c r="A306">
        <v>496.95339969999998</v>
      </c>
      <c r="B306" s="1">
        <v>7.9399520470000001E-5</v>
      </c>
      <c r="C306">
        <v>496.95339969999998</v>
      </c>
      <c r="D306">
        <v>4.2885621079999997E-3</v>
      </c>
      <c r="E306">
        <v>496.95339969999998</v>
      </c>
      <c r="F306">
        <v>5.24416659E-3</v>
      </c>
      <c r="G306">
        <v>496.95339969999998</v>
      </c>
      <c r="H306">
        <v>9.5008891079999998E-3</v>
      </c>
      <c r="I306">
        <v>496.95339969999998</v>
      </c>
      <c r="J306">
        <v>4.0577296170000001E-3</v>
      </c>
      <c r="K306">
        <v>496.95339969999998</v>
      </c>
      <c r="L306">
        <v>3.5322806799999999E-3</v>
      </c>
      <c r="M306">
        <v>496.95339969999998</v>
      </c>
      <c r="N306">
        <v>3.1029824169999999E-3</v>
      </c>
      <c r="O306">
        <v>496.95339969999998</v>
      </c>
      <c r="P306">
        <v>1.1605543080000001E-2</v>
      </c>
      <c r="Q306">
        <v>496.95339969999998</v>
      </c>
      <c r="R306">
        <v>1.303105708E-2</v>
      </c>
      <c r="S306">
        <v>496.95339969999998</v>
      </c>
      <c r="T306">
        <v>1.460607536E-2</v>
      </c>
      <c r="U306">
        <v>496.95339969999998</v>
      </c>
      <c r="V306">
        <v>1.05011398E-2</v>
      </c>
      <c r="W306">
        <v>496.95339969999998</v>
      </c>
      <c r="X306">
        <v>1.063532289E-2</v>
      </c>
      <c r="Y306">
        <v>496.95339969999998</v>
      </c>
      <c r="Z306">
        <v>1.122014876E-2</v>
      </c>
      <c r="AA306">
        <v>496.95339969999998</v>
      </c>
      <c r="AB306">
        <v>8.8074896480000008E-3</v>
      </c>
      <c r="AC306">
        <v>496.95339969999998</v>
      </c>
      <c r="AD306">
        <v>1.0447255339999999E-2</v>
      </c>
      <c r="AE306">
        <v>496.95339969999998</v>
      </c>
      <c r="AF306">
        <v>1.137846895E-2</v>
      </c>
      <c r="AG306">
        <v>496.95339969999998</v>
      </c>
      <c r="AH306">
        <v>1.142537314E-2</v>
      </c>
      <c r="AI306">
        <v>496.95339969999998</v>
      </c>
      <c r="AJ306">
        <v>1.1994073169999999E-2</v>
      </c>
      <c r="AK306">
        <v>496.95339969999998</v>
      </c>
      <c r="AL306">
        <v>1.1682013979999999E-2</v>
      </c>
      <c r="AM306">
        <v>496.95339969999998</v>
      </c>
      <c r="AN306">
        <v>1.178030763E-2</v>
      </c>
      <c r="AO306">
        <v>496.95339969999998</v>
      </c>
      <c r="AP306">
        <v>1.163861807E-2</v>
      </c>
      <c r="AQ306">
        <v>496.95339969999998</v>
      </c>
      <c r="AR306">
        <v>1.193199493E-2</v>
      </c>
      <c r="AS306">
        <v>496.95339969999998</v>
      </c>
      <c r="AT306">
        <v>1.1698421089999999E-2</v>
      </c>
      <c r="AU306">
        <v>496.95339969999998</v>
      </c>
      <c r="AV306">
        <v>1.2019833549999999E-2</v>
      </c>
      <c r="AW306">
        <v>496.95339969999998</v>
      </c>
      <c r="AX306">
        <v>1.191757433E-2</v>
      </c>
      <c r="AY306">
        <v>496.95339969999998</v>
      </c>
      <c r="AZ306">
        <v>1.19586559E-2</v>
      </c>
      <c r="BA306">
        <v>496.95339969999998</v>
      </c>
      <c r="BB306">
        <v>1.10374568E-2</v>
      </c>
      <c r="BC306">
        <v>496.95339969999998</v>
      </c>
      <c r="BD306">
        <v>1.2057278310000001E-2</v>
      </c>
      <c r="BE306">
        <v>496.95339969999998</v>
      </c>
      <c r="BF306">
        <v>1.1892830950000001E-2</v>
      </c>
      <c r="BG306">
        <v>496.95339969999998</v>
      </c>
      <c r="BH306">
        <v>9.2691481110000005E-3</v>
      </c>
      <c r="BI306">
        <v>496.95339969999998</v>
      </c>
      <c r="BJ306">
        <v>1.0816942899999999E-2</v>
      </c>
      <c r="BK306">
        <v>496.95339969999998</v>
      </c>
      <c r="BL306">
        <v>9.6461446959999995E-3</v>
      </c>
      <c r="BM306">
        <v>496.95339969999998</v>
      </c>
      <c r="BN306">
        <v>1.12866424E-2</v>
      </c>
      <c r="BO306">
        <v>496.95339969999998</v>
      </c>
      <c r="BP306">
        <v>8.7977154180000003E-3</v>
      </c>
      <c r="BQ306">
        <v>496.95339969999998</v>
      </c>
      <c r="BR306">
        <v>9.6390517429999992E-3</v>
      </c>
      <c r="BS306">
        <v>496.95339969999998</v>
      </c>
      <c r="BT306">
        <v>8.8423080740000007E-3</v>
      </c>
      <c r="BU306">
        <v>496.95339969999998</v>
      </c>
      <c r="BV306">
        <v>8.2128169020000003E-3</v>
      </c>
      <c r="BW306">
        <v>496.95339969999998</v>
      </c>
      <c r="BX306">
        <v>8.7798591699999994E-3</v>
      </c>
      <c r="BY306">
        <v>496.95339969999998</v>
      </c>
      <c r="BZ306">
        <v>9.8292315379999995E-3</v>
      </c>
      <c r="CA306">
        <v>496.95339969999998</v>
      </c>
      <c r="CB306">
        <v>8.5108308120000007E-3</v>
      </c>
      <c r="CC306">
        <v>496.95339969999998</v>
      </c>
      <c r="CD306">
        <v>8.4894215690000004E-3</v>
      </c>
      <c r="CE306">
        <v>496.95339969999998</v>
      </c>
      <c r="CF306">
        <v>1.14937583E-2</v>
      </c>
      <c r="CG306">
        <v>496.95339969999998</v>
      </c>
      <c r="CH306">
        <v>8.5303131489999993E-3</v>
      </c>
      <c r="CI306">
        <v>496.95339969999998</v>
      </c>
      <c r="CJ306">
        <v>8.0686733129999993E-3</v>
      </c>
      <c r="CK306">
        <v>496.95339969999998</v>
      </c>
      <c r="CL306">
        <v>9.8177399490000008E-3</v>
      </c>
      <c r="CM306">
        <v>496.95339969999998</v>
      </c>
      <c r="CN306">
        <v>1.3947972100000001E-2</v>
      </c>
      <c r="CO306">
        <v>496.95339969999998</v>
      </c>
      <c r="CP306">
        <v>7.9061510040000001E-3</v>
      </c>
      <c r="CQ306">
        <v>496.95339969999998</v>
      </c>
      <c r="CR306">
        <v>9.0067936109999996E-3</v>
      </c>
      <c r="CS306">
        <v>496.95339969999998</v>
      </c>
      <c r="CT306">
        <v>8.0644013359999992E-3</v>
      </c>
      <c r="CU306">
        <v>496.95339969999998</v>
      </c>
      <c r="CV306">
        <v>7.9163527120000004E-3</v>
      </c>
      <c r="CW306">
        <v>496.95339969999998</v>
      </c>
      <c r="CX306">
        <v>9.1293854640000002E-3</v>
      </c>
      <c r="CY306">
        <v>496.95339969999998</v>
      </c>
      <c r="CZ306">
        <v>7.649675943E-3</v>
      </c>
      <c r="DA306">
        <v>496.95339969999998</v>
      </c>
      <c r="DB306">
        <v>2.1796276270000001E-4</v>
      </c>
    </row>
    <row r="307" spans="1:106" x14ac:dyDescent="0.3">
      <c r="A307">
        <v>496.04248050000001</v>
      </c>
      <c r="B307" s="1">
        <v>7.3418814280000003E-5</v>
      </c>
      <c r="C307">
        <v>496.04248050000001</v>
      </c>
      <c r="D307">
        <v>4.3895114210000001E-3</v>
      </c>
      <c r="E307">
        <v>496.04248050000001</v>
      </c>
      <c r="F307">
        <v>5.3497669289999999E-3</v>
      </c>
      <c r="G307">
        <v>496.04248050000001</v>
      </c>
      <c r="H307">
        <v>9.5701105889999995E-3</v>
      </c>
      <c r="I307">
        <v>496.04248050000001</v>
      </c>
      <c r="J307">
        <v>4.181389697E-3</v>
      </c>
      <c r="K307">
        <v>496.04248050000001</v>
      </c>
      <c r="L307">
        <v>3.6047068420000002E-3</v>
      </c>
      <c r="M307">
        <v>496.04248050000001</v>
      </c>
      <c r="N307">
        <v>3.1354427340000001E-3</v>
      </c>
      <c r="O307">
        <v>496.04248050000001</v>
      </c>
      <c r="P307">
        <v>1.178615913E-2</v>
      </c>
      <c r="Q307">
        <v>496.04248050000001</v>
      </c>
      <c r="R307">
        <v>1.3174803000000001E-2</v>
      </c>
      <c r="S307">
        <v>496.04248050000001</v>
      </c>
      <c r="T307">
        <v>1.4681202359999999E-2</v>
      </c>
      <c r="U307">
        <v>496.04248050000001</v>
      </c>
      <c r="V307">
        <v>1.068095304E-2</v>
      </c>
      <c r="W307">
        <v>496.04248050000001</v>
      </c>
      <c r="X307">
        <v>1.0704008859999999E-2</v>
      </c>
      <c r="Y307">
        <v>496.04248050000001</v>
      </c>
      <c r="Z307">
        <v>1.136334892E-2</v>
      </c>
      <c r="AA307">
        <v>496.04248050000001</v>
      </c>
      <c r="AB307">
        <v>9.0132681649999994E-3</v>
      </c>
      <c r="AC307">
        <v>496.04248050000001</v>
      </c>
      <c r="AD307">
        <v>1.059640851E-2</v>
      </c>
      <c r="AE307">
        <v>496.04248050000001</v>
      </c>
      <c r="AF307">
        <v>1.149152592E-2</v>
      </c>
      <c r="AG307">
        <v>496.04248050000001</v>
      </c>
      <c r="AH307">
        <v>1.155090984E-2</v>
      </c>
      <c r="AI307">
        <v>496.04248050000001</v>
      </c>
      <c r="AJ307">
        <v>1.2136677280000001E-2</v>
      </c>
      <c r="AK307">
        <v>496.04248050000001</v>
      </c>
      <c r="AL307">
        <v>1.1875644330000001E-2</v>
      </c>
      <c r="AM307">
        <v>496.04248050000001</v>
      </c>
      <c r="AN307">
        <v>1.1885967109999999E-2</v>
      </c>
      <c r="AO307">
        <v>496.04248050000001</v>
      </c>
      <c r="AP307">
        <v>1.181932818E-2</v>
      </c>
      <c r="AQ307">
        <v>496.04248050000001</v>
      </c>
      <c r="AR307">
        <v>1.210848801E-2</v>
      </c>
      <c r="AS307">
        <v>496.04248050000001</v>
      </c>
      <c r="AT307">
        <v>1.174679585E-2</v>
      </c>
      <c r="AU307">
        <v>496.04248050000001</v>
      </c>
      <c r="AV307">
        <v>1.218009647E-2</v>
      </c>
      <c r="AW307">
        <v>496.04248050000001</v>
      </c>
      <c r="AX307">
        <v>1.207215618E-2</v>
      </c>
      <c r="AY307">
        <v>496.04248050000001</v>
      </c>
      <c r="AZ307">
        <v>1.213215198E-2</v>
      </c>
      <c r="BA307">
        <v>496.04248050000001</v>
      </c>
      <c r="BB307">
        <v>1.1530361140000001E-2</v>
      </c>
      <c r="BC307">
        <v>496.04248050000001</v>
      </c>
      <c r="BD307">
        <v>1.217833906E-2</v>
      </c>
      <c r="BE307">
        <v>496.04248050000001</v>
      </c>
      <c r="BF307">
        <v>1.2026912529999999E-2</v>
      </c>
      <c r="BG307">
        <v>496.04248050000001</v>
      </c>
      <c r="BH307">
        <v>9.3156928200000006E-3</v>
      </c>
      <c r="BI307">
        <v>496.04248050000001</v>
      </c>
      <c r="BJ307">
        <v>1.0796508749999999E-2</v>
      </c>
      <c r="BK307">
        <v>496.04248050000001</v>
      </c>
      <c r="BL307">
        <v>9.7527420149999995E-3</v>
      </c>
      <c r="BM307">
        <v>496.04248050000001</v>
      </c>
      <c r="BN307">
        <v>1.143600419E-2</v>
      </c>
      <c r="BO307">
        <v>496.04248050000001</v>
      </c>
      <c r="BP307">
        <v>8.9798113329999998E-3</v>
      </c>
      <c r="BQ307">
        <v>496.04248050000001</v>
      </c>
      <c r="BR307">
        <v>9.8030716180000001E-3</v>
      </c>
      <c r="BS307">
        <v>496.04248050000001</v>
      </c>
      <c r="BT307">
        <v>8.9913327250000005E-3</v>
      </c>
      <c r="BU307">
        <v>496.04248050000001</v>
      </c>
      <c r="BV307">
        <v>8.2878218960000007E-3</v>
      </c>
      <c r="BW307">
        <v>496.04248050000001</v>
      </c>
      <c r="BX307">
        <v>8.8731655850000004E-3</v>
      </c>
      <c r="BY307">
        <v>496.04248050000001</v>
      </c>
      <c r="BZ307">
        <v>1.00503834E-2</v>
      </c>
      <c r="CA307">
        <v>496.04248050000001</v>
      </c>
      <c r="CB307">
        <v>8.6351046339999994E-3</v>
      </c>
      <c r="CC307">
        <v>496.04248050000001</v>
      </c>
      <c r="CD307">
        <v>8.6588179689999992E-3</v>
      </c>
      <c r="CE307">
        <v>496.04248050000001</v>
      </c>
      <c r="CF307">
        <v>1.1558752510000001E-2</v>
      </c>
      <c r="CG307">
        <v>496.04248050000001</v>
      </c>
      <c r="CH307">
        <v>8.6746094749999992E-3</v>
      </c>
      <c r="CI307">
        <v>496.04248050000001</v>
      </c>
      <c r="CJ307">
        <v>8.1931641329999992E-3</v>
      </c>
      <c r="CK307">
        <v>496.04248050000001</v>
      </c>
      <c r="CL307">
        <v>9.9332248790000004E-3</v>
      </c>
      <c r="CM307">
        <v>496.04248050000001</v>
      </c>
      <c r="CN307">
        <v>1.5007027419999999E-2</v>
      </c>
      <c r="CO307">
        <v>496.04248050000001</v>
      </c>
      <c r="CP307">
        <v>7.9511525110000005E-3</v>
      </c>
      <c r="CQ307">
        <v>496.04248050000001</v>
      </c>
      <c r="CR307">
        <v>9.2294570060000008E-3</v>
      </c>
      <c r="CS307">
        <v>496.04248050000001</v>
      </c>
      <c r="CT307">
        <v>8.0923559139999997E-3</v>
      </c>
      <c r="CU307">
        <v>496.04248050000001</v>
      </c>
      <c r="CV307">
        <v>7.9755131159999996E-3</v>
      </c>
      <c r="CW307">
        <v>496.04248050000001</v>
      </c>
      <c r="CX307">
        <v>9.2569841070000002E-3</v>
      </c>
      <c r="CY307">
        <v>496.04248050000001</v>
      </c>
      <c r="CZ307">
        <v>7.8073325570000001E-3</v>
      </c>
      <c r="DA307">
        <v>496.04248050000001</v>
      </c>
      <c r="DB307">
        <v>2.029416355E-4</v>
      </c>
    </row>
    <row r="308" spans="1:106" x14ac:dyDescent="0.3">
      <c r="A308">
        <v>494.97949219999998</v>
      </c>
      <c r="B308">
        <v>1.6070393030000001E-4</v>
      </c>
      <c r="C308">
        <v>494.97949219999998</v>
      </c>
      <c r="D308">
        <v>4.4017489999999999E-3</v>
      </c>
      <c r="E308">
        <v>494.97949219999998</v>
      </c>
      <c r="F308">
        <v>5.4421559909999997E-3</v>
      </c>
      <c r="G308">
        <v>494.97949219999998</v>
      </c>
      <c r="H308">
        <v>9.8099289459999996E-3</v>
      </c>
      <c r="I308">
        <v>494.97949219999998</v>
      </c>
      <c r="J308">
        <v>4.1665183379999996E-3</v>
      </c>
      <c r="K308">
        <v>494.97949219999998</v>
      </c>
      <c r="L308">
        <v>3.6951587540000001E-3</v>
      </c>
      <c r="M308">
        <v>494.97949219999998</v>
      </c>
      <c r="N308">
        <v>3.1548419499999999E-3</v>
      </c>
      <c r="O308">
        <v>494.97949219999998</v>
      </c>
      <c r="P308">
        <v>1.198010333E-2</v>
      </c>
      <c r="Q308">
        <v>494.97949219999998</v>
      </c>
      <c r="R308">
        <v>1.329863071E-2</v>
      </c>
      <c r="S308">
        <v>494.97949219999998</v>
      </c>
      <c r="T308">
        <v>1.484247763E-2</v>
      </c>
      <c r="U308">
        <v>494.97949219999998</v>
      </c>
      <c r="V308">
        <v>1.0808795689999999E-2</v>
      </c>
      <c r="W308">
        <v>494.97949219999998</v>
      </c>
      <c r="X308">
        <v>1.091514807E-2</v>
      </c>
      <c r="Y308">
        <v>494.97949219999998</v>
      </c>
      <c r="Z308">
        <v>1.149745286E-2</v>
      </c>
      <c r="AA308">
        <v>494.97949219999998</v>
      </c>
      <c r="AB308">
        <v>9.0714953840000008E-3</v>
      </c>
      <c r="AC308">
        <v>494.97949219999998</v>
      </c>
      <c r="AD308">
        <v>1.076453179E-2</v>
      </c>
      <c r="AE308">
        <v>494.97949219999998</v>
      </c>
      <c r="AF308">
        <v>1.165494416E-2</v>
      </c>
      <c r="AG308">
        <v>494.97949219999998</v>
      </c>
      <c r="AH308">
        <v>1.1635348199999999E-2</v>
      </c>
      <c r="AI308">
        <v>494.97949219999998</v>
      </c>
      <c r="AJ308">
        <v>1.225997042E-2</v>
      </c>
      <c r="AK308">
        <v>494.97949219999998</v>
      </c>
      <c r="AL308">
        <v>1.197129488E-2</v>
      </c>
      <c r="AM308">
        <v>494.97949219999998</v>
      </c>
      <c r="AN308">
        <v>1.2059141880000001E-2</v>
      </c>
      <c r="AO308">
        <v>494.97949219999998</v>
      </c>
      <c r="AP308">
        <v>1.2042028830000001E-2</v>
      </c>
      <c r="AQ308">
        <v>494.97949219999998</v>
      </c>
      <c r="AR308">
        <v>1.2152303939999999E-2</v>
      </c>
      <c r="AS308">
        <v>494.97949219999998</v>
      </c>
      <c r="AT308">
        <v>1.1986808850000001E-2</v>
      </c>
      <c r="AU308">
        <v>494.97949219999998</v>
      </c>
      <c r="AV308">
        <v>1.22725917E-2</v>
      </c>
      <c r="AW308">
        <v>494.97949219999998</v>
      </c>
      <c r="AX308">
        <v>1.2204003519999999E-2</v>
      </c>
      <c r="AY308">
        <v>494.97949219999998</v>
      </c>
      <c r="AZ308">
        <v>1.222961675E-2</v>
      </c>
      <c r="BA308">
        <v>494.97949219999998</v>
      </c>
      <c r="BB308">
        <v>1.2309925629999999E-2</v>
      </c>
      <c r="BC308">
        <v>494.97949219999998</v>
      </c>
      <c r="BD308">
        <v>1.22702755E-2</v>
      </c>
      <c r="BE308">
        <v>494.97949219999998</v>
      </c>
      <c r="BF308">
        <v>1.223696489E-2</v>
      </c>
      <c r="BG308">
        <v>494.97949219999998</v>
      </c>
      <c r="BH308">
        <v>9.3709444630000003E-3</v>
      </c>
      <c r="BI308">
        <v>494.97949219999998</v>
      </c>
      <c r="BJ308">
        <v>1.091469638E-2</v>
      </c>
      <c r="BK308">
        <v>494.97949219999998</v>
      </c>
      <c r="BL308">
        <v>9.8951151590000001E-3</v>
      </c>
      <c r="BM308">
        <v>494.97949219999998</v>
      </c>
      <c r="BN308">
        <v>1.1560772550000001E-2</v>
      </c>
      <c r="BO308">
        <v>494.97949219999998</v>
      </c>
      <c r="BP308">
        <v>9.0003190559999995E-3</v>
      </c>
      <c r="BQ308">
        <v>494.97949219999998</v>
      </c>
      <c r="BR308">
        <v>9.9327219650000003E-3</v>
      </c>
      <c r="BS308">
        <v>494.97949219999998</v>
      </c>
      <c r="BT308">
        <v>9.1563509779999993E-3</v>
      </c>
      <c r="BU308">
        <v>494.97949219999998</v>
      </c>
      <c r="BV308">
        <v>8.5016703229999994E-3</v>
      </c>
      <c r="BW308">
        <v>494.97949219999998</v>
      </c>
      <c r="BX308">
        <v>9.0696448459999992E-3</v>
      </c>
      <c r="BY308">
        <v>494.97949219999998</v>
      </c>
      <c r="BZ308">
        <v>1.0170382449999999E-2</v>
      </c>
      <c r="CA308">
        <v>494.97949219999998</v>
      </c>
      <c r="CB308">
        <v>8.7594939399999999E-3</v>
      </c>
      <c r="CC308">
        <v>494.97949219999998</v>
      </c>
      <c r="CD308">
        <v>8.8271442799999992E-3</v>
      </c>
      <c r="CE308">
        <v>494.97949219999998</v>
      </c>
      <c r="CF308">
        <v>1.152262557E-2</v>
      </c>
      <c r="CG308">
        <v>494.97949219999998</v>
      </c>
      <c r="CH308">
        <v>8.6848298090000005E-3</v>
      </c>
      <c r="CI308">
        <v>494.97949219999998</v>
      </c>
      <c r="CJ308">
        <v>8.3310427140000001E-3</v>
      </c>
      <c r="CK308">
        <v>494.97949219999998</v>
      </c>
      <c r="CL308">
        <v>9.9727949130000004E-3</v>
      </c>
      <c r="CM308">
        <v>494.97949219999998</v>
      </c>
      <c r="CN308">
        <v>1.6108859329999999E-2</v>
      </c>
      <c r="CO308">
        <v>494.97949219999998</v>
      </c>
      <c r="CP308">
        <v>8.0819120629999994E-3</v>
      </c>
      <c r="CQ308">
        <v>494.97949219999998</v>
      </c>
      <c r="CR308">
        <v>9.4707543029999997E-3</v>
      </c>
      <c r="CS308">
        <v>494.97949219999998</v>
      </c>
      <c r="CT308">
        <v>8.2441577689999993E-3</v>
      </c>
      <c r="CU308">
        <v>494.97949219999998</v>
      </c>
      <c r="CV308">
        <v>8.1409635019999999E-3</v>
      </c>
      <c r="CW308">
        <v>494.97949219999998</v>
      </c>
      <c r="CX308">
        <v>9.3201361600000008E-3</v>
      </c>
      <c r="CY308">
        <v>494.97949219999998</v>
      </c>
      <c r="CZ308">
        <v>7.8622344880000007E-3</v>
      </c>
      <c r="DA308">
        <v>494.97949219999998</v>
      </c>
      <c r="DB308">
        <v>2.1270531579999999E-4</v>
      </c>
    </row>
    <row r="309" spans="1:106" x14ac:dyDescent="0.3">
      <c r="A309">
        <v>494.0681763</v>
      </c>
      <c r="B309" s="1">
        <v>-2.2209593229999998E-5</v>
      </c>
      <c r="C309">
        <v>494.0681763</v>
      </c>
      <c r="D309">
        <v>4.4107446449999999E-3</v>
      </c>
      <c r="E309">
        <v>494.0681763</v>
      </c>
      <c r="F309">
        <v>5.3832605480000004E-3</v>
      </c>
      <c r="G309">
        <v>494.0681763</v>
      </c>
      <c r="H309">
        <v>9.8559493199999997E-3</v>
      </c>
      <c r="I309">
        <v>494.0681763</v>
      </c>
      <c r="J309">
        <v>4.1079265069999997E-3</v>
      </c>
      <c r="K309">
        <v>494.0681763</v>
      </c>
      <c r="L309">
        <v>3.6891803610000001E-3</v>
      </c>
      <c r="M309">
        <v>494.0681763</v>
      </c>
      <c r="N309">
        <v>3.041979158E-3</v>
      </c>
      <c r="O309">
        <v>494.0681763</v>
      </c>
      <c r="P309">
        <v>1.196921989E-2</v>
      </c>
      <c r="Q309">
        <v>494.0681763</v>
      </c>
      <c r="R309">
        <v>1.340580825E-2</v>
      </c>
      <c r="S309">
        <v>494.0681763</v>
      </c>
      <c r="T309">
        <v>1.4746058730000001E-2</v>
      </c>
      <c r="U309">
        <v>494.0681763</v>
      </c>
      <c r="V309">
        <v>1.082676277E-2</v>
      </c>
      <c r="W309">
        <v>494.0681763</v>
      </c>
      <c r="X309">
        <v>1.08828973E-2</v>
      </c>
      <c r="Y309">
        <v>494.0681763</v>
      </c>
      <c r="Z309">
        <v>1.149490196E-2</v>
      </c>
      <c r="AA309">
        <v>494.0681763</v>
      </c>
      <c r="AB309">
        <v>9.0812491249999995E-3</v>
      </c>
      <c r="AC309">
        <v>494.0681763</v>
      </c>
      <c r="AD309">
        <v>1.06942188E-2</v>
      </c>
      <c r="AE309">
        <v>494.0681763</v>
      </c>
      <c r="AF309">
        <v>1.1644920330000001E-2</v>
      </c>
      <c r="AG309">
        <v>494.0681763</v>
      </c>
      <c r="AH309">
        <v>1.175530721E-2</v>
      </c>
      <c r="AI309">
        <v>494.0681763</v>
      </c>
      <c r="AJ309">
        <v>1.231740881E-2</v>
      </c>
      <c r="AK309">
        <v>494.0681763</v>
      </c>
      <c r="AL309">
        <v>1.193814073E-2</v>
      </c>
      <c r="AM309">
        <v>494.0681763</v>
      </c>
      <c r="AN309">
        <v>1.2084745799999999E-2</v>
      </c>
      <c r="AO309">
        <v>494.0681763</v>
      </c>
      <c r="AP309">
        <v>1.2089110910000001E-2</v>
      </c>
      <c r="AQ309">
        <v>494.0681763</v>
      </c>
      <c r="AR309">
        <v>1.2212736530000001E-2</v>
      </c>
      <c r="AS309">
        <v>494.0681763</v>
      </c>
      <c r="AT309">
        <v>1.191568468E-2</v>
      </c>
      <c r="AU309">
        <v>494.0681763</v>
      </c>
      <c r="AV309">
        <v>1.237653289E-2</v>
      </c>
      <c r="AW309">
        <v>494.0681763</v>
      </c>
      <c r="AX309">
        <v>1.226534881E-2</v>
      </c>
      <c r="AY309">
        <v>494.0681763</v>
      </c>
      <c r="AZ309">
        <v>1.2132711710000001E-2</v>
      </c>
      <c r="BA309">
        <v>494.0681763</v>
      </c>
      <c r="BB309">
        <v>1.3095080849999999E-2</v>
      </c>
      <c r="BC309">
        <v>494.0681763</v>
      </c>
      <c r="BD309">
        <v>1.236132532E-2</v>
      </c>
      <c r="BE309">
        <v>494.0681763</v>
      </c>
      <c r="BF309">
        <v>1.2214999650000001E-2</v>
      </c>
      <c r="BG309">
        <v>494.0681763</v>
      </c>
      <c r="BH309">
        <v>9.3298163260000008E-3</v>
      </c>
      <c r="BI309">
        <v>494.0681763</v>
      </c>
      <c r="BJ309">
        <v>1.0939357800000001E-2</v>
      </c>
      <c r="BK309">
        <v>494.0681763</v>
      </c>
      <c r="BL309">
        <v>9.9020535129999993E-3</v>
      </c>
      <c r="BM309">
        <v>494.0681763</v>
      </c>
      <c r="BN309">
        <v>1.154351979E-2</v>
      </c>
      <c r="BO309">
        <v>494.0681763</v>
      </c>
      <c r="BP309">
        <v>9.0685607869999997E-3</v>
      </c>
      <c r="BQ309">
        <v>494.0681763</v>
      </c>
      <c r="BR309">
        <v>1.004868746E-2</v>
      </c>
      <c r="BS309">
        <v>494.0681763</v>
      </c>
      <c r="BT309">
        <v>9.1982567680000005E-3</v>
      </c>
      <c r="BU309">
        <v>494.0681763</v>
      </c>
      <c r="BV309">
        <v>8.5438033569999999E-3</v>
      </c>
      <c r="BW309">
        <v>494.0681763</v>
      </c>
      <c r="BX309">
        <v>9.0779708700000003E-3</v>
      </c>
      <c r="BY309">
        <v>494.0681763</v>
      </c>
      <c r="BZ309">
        <v>1.014910359E-2</v>
      </c>
      <c r="CA309">
        <v>494.0681763</v>
      </c>
      <c r="CB309">
        <v>8.7279044090000004E-3</v>
      </c>
      <c r="CC309">
        <v>494.0681763</v>
      </c>
      <c r="CD309">
        <v>8.8460063560000003E-3</v>
      </c>
      <c r="CE309">
        <v>494.0681763</v>
      </c>
      <c r="CF309">
        <v>1.152368914E-2</v>
      </c>
      <c r="CG309">
        <v>494.0681763</v>
      </c>
      <c r="CH309">
        <v>8.7155709040000005E-3</v>
      </c>
      <c r="CI309">
        <v>494.0681763</v>
      </c>
      <c r="CJ309">
        <v>8.2823606210000005E-3</v>
      </c>
      <c r="CK309">
        <v>494.0681763</v>
      </c>
      <c r="CL309">
        <v>9.8811322820000005E-3</v>
      </c>
      <c r="CM309">
        <v>494.0681763</v>
      </c>
      <c r="CN309">
        <v>1.659427024E-2</v>
      </c>
      <c r="CO309">
        <v>494.0681763</v>
      </c>
      <c r="CP309">
        <v>8.0235283819999996E-3</v>
      </c>
      <c r="CQ309">
        <v>494.0681763</v>
      </c>
      <c r="CR309">
        <v>9.69042629E-3</v>
      </c>
      <c r="CS309">
        <v>494.0681763</v>
      </c>
      <c r="CT309">
        <v>8.1848027179999994E-3</v>
      </c>
      <c r="CU309">
        <v>494.0681763</v>
      </c>
      <c r="CV309">
        <v>8.0365547909999994E-3</v>
      </c>
      <c r="CW309">
        <v>494.0681763</v>
      </c>
      <c r="CX309">
        <v>9.2888763170000006E-3</v>
      </c>
      <c r="CY309">
        <v>494.0681763</v>
      </c>
      <c r="CZ309">
        <v>7.8247543419999992E-3</v>
      </c>
      <c r="DA309">
        <v>494.0681763</v>
      </c>
      <c r="DB309">
        <v>1.5047531630000001E-4</v>
      </c>
    </row>
    <row r="310" spans="1:106" x14ac:dyDescent="0.3">
      <c r="A310">
        <v>493.00476070000002</v>
      </c>
      <c r="B310">
        <v>1.224320004E-4</v>
      </c>
      <c r="C310">
        <v>493.00476070000002</v>
      </c>
      <c r="D310">
        <v>4.4852006249999996E-3</v>
      </c>
      <c r="E310">
        <v>493.00476070000002</v>
      </c>
      <c r="F310">
        <v>5.5744438429999998E-3</v>
      </c>
      <c r="G310">
        <v>493.00476070000002</v>
      </c>
      <c r="H310">
        <v>1.0095898989999999E-2</v>
      </c>
      <c r="I310">
        <v>493.00476070000002</v>
      </c>
      <c r="J310">
        <v>4.2765885590000004E-3</v>
      </c>
      <c r="K310">
        <v>493.00476070000002</v>
      </c>
      <c r="L310">
        <v>3.7515277510000002E-3</v>
      </c>
      <c r="M310">
        <v>493.00476070000002</v>
      </c>
      <c r="N310">
        <v>3.1184952240000002E-3</v>
      </c>
      <c r="O310">
        <v>493.00476070000002</v>
      </c>
      <c r="P310">
        <v>1.2169420720000001E-2</v>
      </c>
      <c r="Q310">
        <v>493.00476070000002</v>
      </c>
      <c r="R310">
        <v>1.359462738E-2</v>
      </c>
      <c r="S310">
        <v>493.00476070000002</v>
      </c>
      <c r="T310">
        <v>1.5009064230000001E-2</v>
      </c>
      <c r="U310">
        <v>493.00476070000002</v>
      </c>
      <c r="V310">
        <v>1.101929601E-2</v>
      </c>
      <c r="W310">
        <v>493.00476070000002</v>
      </c>
      <c r="X310">
        <v>1.1077366769999999E-2</v>
      </c>
      <c r="Y310">
        <v>493.00476070000002</v>
      </c>
      <c r="Z310">
        <v>1.1677200909999999E-2</v>
      </c>
      <c r="AA310">
        <v>493.00476070000002</v>
      </c>
      <c r="AB310">
        <v>9.2664770779999992E-3</v>
      </c>
      <c r="AC310">
        <v>493.00476070000002</v>
      </c>
      <c r="AD310">
        <v>1.088284422E-2</v>
      </c>
      <c r="AE310">
        <v>493.00476070000002</v>
      </c>
      <c r="AF310">
        <v>1.190201007E-2</v>
      </c>
      <c r="AG310">
        <v>493.00476070000002</v>
      </c>
      <c r="AH310">
        <v>1.193899289E-2</v>
      </c>
      <c r="AI310">
        <v>493.00476070000002</v>
      </c>
      <c r="AJ310">
        <v>1.246491447E-2</v>
      </c>
      <c r="AK310">
        <v>493.00476070000002</v>
      </c>
      <c r="AL310">
        <v>1.2092650870000001E-2</v>
      </c>
      <c r="AM310">
        <v>493.00476070000002</v>
      </c>
      <c r="AN310">
        <v>1.2289927339999999E-2</v>
      </c>
      <c r="AO310">
        <v>493.00476070000002</v>
      </c>
      <c r="AP310">
        <v>1.2233424E-2</v>
      </c>
      <c r="AQ310">
        <v>493.00476070000002</v>
      </c>
      <c r="AR310">
        <v>1.234294847E-2</v>
      </c>
      <c r="AS310">
        <v>493.00476070000002</v>
      </c>
      <c r="AT310">
        <v>1.2133376669999999E-2</v>
      </c>
      <c r="AU310">
        <v>493.00476070000002</v>
      </c>
      <c r="AV310">
        <v>1.253959164E-2</v>
      </c>
      <c r="AW310">
        <v>493.00476070000002</v>
      </c>
      <c r="AX310">
        <v>1.245876122E-2</v>
      </c>
      <c r="AY310">
        <v>493.00476070000002</v>
      </c>
      <c r="AZ310">
        <v>1.233344059E-2</v>
      </c>
      <c r="BA310">
        <v>493.00476070000002</v>
      </c>
      <c r="BB310">
        <v>1.384555176E-2</v>
      </c>
      <c r="BC310">
        <v>493.00476070000002</v>
      </c>
      <c r="BD310">
        <v>1.255413983E-2</v>
      </c>
      <c r="BE310">
        <v>493.00476070000002</v>
      </c>
      <c r="BF310">
        <v>1.237807795E-2</v>
      </c>
      <c r="BG310">
        <v>493.00476070000002</v>
      </c>
      <c r="BH310">
        <v>9.4634788110000007E-3</v>
      </c>
      <c r="BI310">
        <v>493.00476070000002</v>
      </c>
      <c r="BJ310">
        <v>1.116885804E-2</v>
      </c>
      <c r="BK310">
        <v>493.00476070000002</v>
      </c>
      <c r="BL310">
        <v>1.0026011620000001E-2</v>
      </c>
      <c r="BM310">
        <v>493.00476070000002</v>
      </c>
      <c r="BN310">
        <v>1.155292988E-2</v>
      </c>
      <c r="BO310">
        <v>493.00476070000002</v>
      </c>
      <c r="BP310">
        <v>9.225754999E-3</v>
      </c>
      <c r="BQ310">
        <v>493.00476070000002</v>
      </c>
      <c r="BR310">
        <v>1.023371983E-2</v>
      </c>
      <c r="BS310">
        <v>493.00476070000002</v>
      </c>
      <c r="BT310">
        <v>9.4063105059999999E-3</v>
      </c>
      <c r="BU310">
        <v>493.00476070000002</v>
      </c>
      <c r="BV310">
        <v>8.6358441039999997E-3</v>
      </c>
      <c r="BW310">
        <v>493.00476070000002</v>
      </c>
      <c r="BX310">
        <v>9.1884741559999997E-3</v>
      </c>
      <c r="BY310">
        <v>493.00476070000002</v>
      </c>
      <c r="BZ310">
        <v>1.030016877E-2</v>
      </c>
      <c r="CA310">
        <v>493.00476070000002</v>
      </c>
      <c r="CB310">
        <v>8.8059045369999998E-3</v>
      </c>
      <c r="CC310">
        <v>493.00476070000002</v>
      </c>
      <c r="CD310">
        <v>9.0506402780000002E-3</v>
      </c>
      <c r="CE310">
        <v>493.00476070000002</v>
      </c>
      <c r="CF310">
        <v>1.160291024E-2</v>
      </c>
      <c r="CG310">
        <v>493.00476070000002</v>
      </c>
      <c r="CH310">
        <v>8.8380016390000003E-3</v>
      </c>
      <c r="CI310">
        <v>493.00476070000002</v>
      </c>
      <c r="CJ310">
        <v>8.4105022249999998E-3</v>
      </c>
      <c r="CK310">
        <v>493.00476070000002</v>
      </c>
      <c r="CL310">
        <v>9.9923694510000004E-3</v>
      </c>
      <c r="CM310">
        <v>493.00476070000002</v>
      </c>
      <c r="CN310">
        <v>1.7534108829999999E-2</v>
      </c>
      <c r="CO310">
        <v>493.00476070000002</v>
      </c>
      <c r="CP310">
        <v>8.2284342499999996E-3</v>
      </c>
      <c r="CQ310">
        <v>493.00476070000002</v>
      </c>
      <c r="CR310">
        <v>1.0330361309999999E-2</v>
      </c>
      <c r="CS310">
        <v>493.00476070000002</v>
      </c>
      <c r="CT310">
        <v>8.3525748919999997E-3</v>
      </c>
      <c r="CU310">
        <v>493.00476070000002</v>
      </c>
      <c r="CV310">
        <v>8.1971213219999995E-3</v>
      </c>
      <c r="CW310">
        <v>493.00476070000002</v>
      </c>
      <c r="CX310">
        <v>9.4481343400000008E-3</v>
      </c>
      <c r="CY310">
        <v>493.00476070000002</v>
      </c>
      <c r="CZ310">
        <v>7.9951826480000009E-3</v>
      </c>
      <c r="DA310">
        <v>493.00476070000002</v>
      </c>
      <c r="DB310">
        <v>1.8874972009999999E-4</v>
      </c>
    </row>
    <row r="311" spans="1:106" x14ac:dyDescent="0.3">
      <c r="A311">
        <v>491.94110110000003</v>
      </c>
      <c r="B311">
        <v>1.1122036080000001E-4</v>
      </c>
      <c r="C311">
        <v>491.94110110000003</v>
      </c>
      <c r="D311">
        <v>4.5382720420000001E-3</v>
      </c>
      <c r="E311">
        <v>491.94110110000003</v>
      </c>
      <c r="F311">
        <v>5.5927196520000003E-3</v>
      </c>
      <c r="G311">
        <v>491.94110110000003</v>
      </c>
      <c r="H311">
        <v>1.021776535E-2</v>
      </c>
      <c r="I311">
        <v>491.94110110000003</v>
      </c>
      <c r="J311">
        <v>4.3283272530000002E-3</v>
      </c>
      <c r="K311">
        <v>491.94110110000003</v>
      </c>
      <c r="L311">
        <v>3.812447889E-3</v>
      </c>
      <c r="M311">
        <v>491.94110110000003</v>
      </c>
      <c r="N311">
        <v>3.2051689919999999E-3</v>
      </c>
      <c r="O311">
        <v>491.94110110000003</v>
      </c>
      <c r="P311">
        <v>1.2345052319999999E-2</v>
      </c>
      <c r="Q311">
        <v>491.94110110000003</v>
      </c>
      <c r="R311">
        <v>1.376306079E-2</v>
      </c>
      <c r="S311">
        <v>491.94110110000003</v>
      </c>
      <c r="T311">
        <v>1.5315399509999999E-2</v>
      </c>
      <c r="U311">
        <v>491.94110110000003</v>
      </c>
      <c r="V311">
        <v>1.122214086E-2</v>
      </c>
      <c r="W311">
        <v>491.94110110000003</v>
      </c>
      <c r="X311">
        <v>1.123659126E-2</v>
      </c>
      <c r="Y311">
        <v>491.94110110000003</v>
      </c>
      <c r="Z311">
        <v>1.1841779570000001E-2</v>
      </c>
      <c r="AA311">
        <v>491.94110110000003</v>
      </c>
      <c r="AB311">
        <v>9.47078038E-3</v>
      </c>
      <c r="AC311">
        <v>491.94110110000003</v>
      </c>
      <c r="AD311">
        <v>1.10455025E-2</v>
      </c>
      <c r="AE311">
        <v>491.94110110000003</v>
      </c>
      <c r="AF311">
        <v>1.2067658829999999E-2</v>
      </c>
      <c r="AG311">
        <v>491.94110110000003</v>
      </c>
      <c r="AH311">
        <v>1.215754822E-2</v>
      </c>
      <c r="AI311">
        <v>491.94110110000003</v>
      </c>
      <c r="AJ311">
        <v>1.2687892649999999E-2</v>
      </c>
      <c r="AK311">
        <v>491.94110110000003</v>
      </c>
      <c r="AL311">
        <v>1.2305159120000001E-2</v>
      </c>
      <c r="AM311">
        <v>491.94110110000003</v>
      </c>
      <c r="AN311">
        <v>1.245892048E-2</v>
      </c>
      <c r="AO311">
        <v>491.94110110000003</v>
      </c>
      <c r="AP311">
        <v>1.2409800659999999E-2</v>
      </c>
      <c r="AQ311">
        <v>491.94110110000003</v>
      </c>
      <c r="AR311">
        <v>1.25780683E-2</v>
      </c>
      <c r="AS311">
        <v>491.94110110000003</v>
      </c>
      <c r="AT311">
        <v>1.228247117E-2</v>
      </c>
      <c r="AU311">
        <v>491.94110110000003</v>
      </c>
      <c r="AV311">
        <v>1.270798966E-2</v>
      </c>
      <c r="AW311">
        <v>491.94110110000003</v>
      </c>
      <c r="AX311">
        <v>1.2600158340000001E-2</v>
      </c>
      <c r="AY311">
        <v>491.94110110000003</v>
      </c>
      <c r="AZ311">
        <v>1.245404594E-2</v>
      </c>
      <c r="BA311">
        <v>491.94110110000003</v>
      </c>
      <c r="BB311">
        <v>1.462976821E-2</v>
      </c>
      <c r="BC311">
        <v>491.94110110000003</v>
      </c>
      <c r="BD311">
        <v>1.279878523E-2</v>
      </c>
      <c r="BE311">
        <v>491.94110110000003</v>
      </c>
      <c r="BF311">
        <v>1.258686185E-2</v>
      </c>
      <c r="BG311">
        <v>491.94110110000003</v>
      </c>
      <c r="BH311">
        <v>9.6524171529999998E-3</v>
      </c>
      <c r="BI311">
        <v>491.94110110000003</v>
      </c>
      <c r="BJ311">
        <v>1.131937467E-2</v>
      </c>
      <c r="BK311">
        <v>491.94110110000003</v>
      </c>
      <c r="BL311">
        <v>1.0187924839999999E-2</v>
      </c>
      <c r="BM311">
        <v>491.94110110000003</v>
      </c>
      <c r="BN311">
        <v>1.1733604599999999E-2</v>
      </c>
      <c r="BO311">
        <v>491.94110110000003</v>
      </c>
      <c r="BP311">
        <v>9.3914177269999993E-3</v>
      </c>
      <c r="BQ311">
        <v>491.94110110000003</v>
      </c>
      <c r="BR311">
        <v>1.0303057730000001E-2</v>
      </c>
      <c r="BS311">
        <v>491.94110110000003</v>
      </c>
      <c r="BT311">
        <v>9.579213336E-3</v>
      </c>
      <c r="BU311">
        <v>491.94110110000003</v>
      </c>
      <c r="BV311">
        <v>8.7961573150000007E-3</v>
      </c>
      <c r="BW311">
        <v>491.94110110000003</v>
      </c>
      <c r="BX311">
        <v>9.3573229390000005E-3</v>
      </c>
      <c r="BY311">
        <v>491.94110110000003</v>
      </c>
      <c r="BZ311">
        <v>1.035117172E-2</v>
      </c>
      <c r="CA311">
        <v>491.94110110000003</v>
      </c>
      <c r="CB311">
        <v>8.9838802810000007E-3</v>
      </c>
      <c r="CC311">
        <v>491.94110110000003</v>
      </c>
      <c r="CD311">
        <v>9.1914087530000008E-3</v>
      </c>
      <c r="CE311">
        <v>491.94110110000003</v>
      </c>
      <c r="CF311">
        <v>1.177054644E-2</v>
      </c>
      <c r="CG311">
        <v>491.94110110000003</v>
      </c>
      <c r="CH311">
        <v>8.9802602310000007E-3</v>
      </c>
      <c r="CI311">
        <v>491.94110110000003</v>
      </c>
      <c r="CJ311">
        <v>8.5469447079999997E-3</v>
      </c>
      <c r="CK311">
        <v>491.94110110000003</v>
      </c>
      <c r="CL311">
        <v>9.9936677139999992E-3</v>
      </c>
      <c r="CM311">
        <v>491.94110110000003</v>
      </c>
      <c r="CN311">
        <v>1.5788676219999999E-2</v>
      </c>
      <c r="CO311">
        <v>491.94110110000003</v>
      </c>
      <c r="CP311">
        <v>8.4011331199999994E-3</v>
      </c>
      <c r="CQ311">
        <v>491.94110110000003</v>
      </c>
      <c r="CR311">
        <v>1.073637884E-2</v>
      </c>
      <c r="CS311">
        <v>491.94110110000003</v>
      </c>
      <c r="CT311">
        <v>8.4903724489999999E-3</v>
      </c>
      <c r="CU311">
        <v>491.94110110000003</v>
      </c>
      <c r="CV311">
        <v>8.4037454800000005E-3</v>
      </c>
      <c r="CW311">
        <v>491.94110110000003</v>
      </c>
      <c r="CX311">
        <v>9.5473797989999998E-3</v>
      </c>
      <c r="CY311">
        <v>491.94110110000003</v>
      </c>
      <c r="CZ311">
        <v>8.107889444E-3</v>
      </c>
      <c r="DA311">
        <v>491.94110110000003</v>
      </c>
      <c r="DB311">
        <v>2.0895001940000001E-4</v>
      </c>
    </row>
    <row r="312" spans="1:106" x14ac:dyDescent="0.3">
      <c r="A312">
        <v>491.02923579999998</v>
      </c>
      <c r="B312" s="1">
        <v>9.361375123E-5</v>
      </c>
      <c r="C312">
        <v>491.02923579999998</v>
      </c>
      <c r="D312">
        <v>4.5759668570000004E-3</v>
      </c>
      <c r="E312">
        <v>491.02923579999998</v>
      </c>
      <c r="F312">
        <v>5.6429891849999999E-3</v>
      </c>
      <c r="G312">
        <v>491.02923579999998</v>
      </c>
      <c r="H312">
        <v>1.02881873E-2</v>
      </c>
      <c r="I312">
        <v>491.02923579999998</v>
      </c>
      <c r="J312">
        <v>4.4082342649999998E-3</v>
      </c>
      <c r="K312">
        <v>491.02923579999998</v>
      </c>
      <c r="L312">
        <v>3.9308657870000003E-3</v>
      </c>
      <c r="M312">
        <v>491.02923579999998</v>
      </c>
      <c r="N312">
        <v>3.2296306449999999E-3</v>
      </c>
      <c r="O312">
        <v>491.02923579999998</v>
      </c>
      <c r="P312">
        <v>1.2410200200000001E-2</v>
      </c>
      <c r="Q312">
        <v>491.02923579999998</v>
      </c>
      <c r="R312">
        <v>1.393861603E-2</v>
      </c>
      <c r="S312">
        <v>491.02923579999998</v>
      </c>
      <c r="T312">
        <v>1.537487935E-2</v>
      </c>
      <c r="U312">
        <v>491.02923579999998</v>
      </c>
      <c r="V312">
        <v>1.1356759819999999E-2</v>
      </c>
      <c r="W312">
        <v>491.02923579999998</v>
      </c>
      <c r="X312">
        <v>1.1338982730000001E-2</v>
      </c>
      <c r="Y312">
        <v>491.02923579999998</v>
      </c>
      <c r="Z312">
        <v>1.193556003E-2</v>
      </c>
      <c r="AA312">
        <v>491.02923579999998</v>
      </c>
      <c r="AB312">
        <v>9.5807220790000008E-3</v>
      </c>
      <c r="AC312">
        <v>491.02923579999998</v>
      </c>
      <c r="AD312">
        <v>1.111879386E-2</v>
      </c>
      <c r="AE312">
        <v>491.02923579999998</v>
      </c>
      <c r="AF312">
        <v>1.2153767980000001E-2</v>
      </c>
      <c r="AG312">
        <v>491.02923579999998</v>
      </c>
      <c r="AH312">
        <v>1.233581081E-2</v>
      </c>
      <c r="AI312">
        <v>491.02923579999998</v>
      </c>
      <c r="AJ312">
        <v>1.278300211E-2</v>
      </c>
      <c r="AK312">
        <v>491.02923579999998</v>
      </c>
      <c r="AL312">
        <v>1.2371871620000001E-2</v>
      </c>
      <c r="AM312">
        <v>491.02923579999998</v>
      </c>
      <c r="AN312">
        <v>1.252336614E-2</v>
      </c>
      <c r="AO312">
        <v>491.02923579999998</v>
      </c>
      <c r="AP312">
        <v>1.25304535E-2</v>
      </c>
      <c r="AQ312">
        <v>491.02923579999998</v>
      </c>
      <c r="AR312">
        <v>1.2699247340000001E-2</v>
      </c>
      <c r="AS312">
        <v>491.02923579999998</v>
      </c>
      <c r="AT312">
        <v>1.2383191849999999E-2</v>
      </c>
      <c r="AU312">
        <v>491.02923579999998</v>
      </c>
      <c r="AV312">
        <v>1.290623844E-2</v>
      </c>
      <c r="AW312">
        <v>491.02923579999998</v>
      </c>
      <c r="AX312">
        <v>1.2722916900000001E-2</v>
      </c>
      <c r="AY312">
        <v>491.02923579999998</v>
      </c>
      <c r="AZ312">
        <v>1.254526712E-2</v>
      </c>
      <c r="BA312">
        <v>491.02923579999998</v>
      </c>
      <c r="BB312">
        <v>1.492294949E-2</v>
      </c>
      <c r="BC312">
        <v>491.02923579999998</v>
      </c>
      <c r="BD312">
        <v>1.286168117E-2</v>
      </c>
      <c r="BE312">
        <v>491.02923579999998</v>
      </c>
      <c r="BF312">
        <v>1.2694129720000001E-2</v>
      </c>
      <c r="BG312">
        <v>491.02923579999998</v>
      </c>
      <c r="BH312">
        <v>9.8544135689999993E-3</v>
      </c>
      <c r="BI312">
        <v>491.02923579999998</v>
      </c>
      <c r="BJ312">
        <v>1.146117225E-2</v>
      </c>
      <c r="BK312">
        <v>491.02923579999998</v>
      </c>
      <c r="BL312">
        <v>1.0263483970000001E-2</v>
      </c>
      <c r="BM312">
        <v>491.02923579999998</v>
      </c>
      <c r="BN312">
        <v>1.1816003360000001E-2</v>
      </c>
      <c r="BO312">
        <v>491.02923579999998</v>
      </c>
      <c r="BP312">
        <v>9.6149137239999998E-3</v>
      </c>
      <c r="BQ312">
        <v>491.02923579999998</v>
      </c>
      <c r="BR312">
        <v>1.040435489E-2</v>
      </c>
      <c r="BS312">
        <v>491.02923579999998</v>
      </c>
      <c r="BT312">
        <v>9.623277001E-3</v>
      </c>
      <c r="BU312">
        <v>491.02923579999998</v>
      </c>
      <c r="BV312">
        <v>8.9223627000000003E-3</v>
      </c>
      <c r="BW312">
        <v>491.02923579999998</v>
      </c>
      <c r="BX312">
        <v>9.5078479500000004E-3</v>
      </c>
      <c r="BY312">
        <v>491.02923579999998</v>
      </c>
      <c r="BZ312">
        <v>1.042169519E-2</v>
      </c>
      <c r="CA312">
        <v>491.02923579999998</v>
      </c>
      <c r="CB312">
        <v>9.0430546550000004E-3</v>
      </c>
      <c r="CC312">
        <v>491.02923579999998</v>
      </c>
      <c r="CD312">
        <v>9.3684317539999996E-3</v>
      </c>
      <c r="CE312">
        <v>491.02923579999998</v>
      </c>
      <c r="CF312">
        <v>1.190161053E-2</v>
      </c>
      <c r="CG312">
        <v>491.02923579999998</v>
      </c>
      <c r="CH312">
        <v>9.1225914660000001E-3</v>
      </c>
      <c r="CI312">
        <v>491.02923579999998</v>
      </c>
      <c r="CJ312">
        <v>8.6554372680000009E-3</v>
      </c>
      <c r="CK312">
        <v>491.02923579999998</v>
      </c>
      <c r="CL312">
        <v>1.004987955E-2</v>
      </c>
      <c r="CM312">
        <v>491.02923579999998</v>
      </c>
      <c r="CN312">
        <v>1.5195766459999999E-2</v>
      </c>
      <c r="CO312">
        <v>491.02923579999998</v>
      </c>
      <c r="CP312">
        <v>8.4777278830000004E-3</v>
      </c>
      <c r="CQ312">
        <v>491.02923579999998</v>
      </c>
      <c r="CR312">
        <v>1.1068338529999999E-2</v>
      </c>
      <c r="CS312">
        <v>491.02923579999998</v>
      </c>
      <c r="CT312">
        <v>8.5886856540000004E-3</v>
      </c>
      <c r="CU312">
        <v>491.02923579999998</v>
      </c>
      <c r="CV312">
        <v>8.5368864240000005E-3</v>
      </c>
      <c r="CW312">
        <v>491.02923579999998</v>
      </c>
      <c r="CX312">
        <v>9.6634011719999996E-3</v>
      </c>
      <c r="CY312">
        <v>491.02923579999998</v>
      </c>
      <c r="CZ312">
        <v>8.21585115E-3</v>
      </c>
      <c r="DA312">
        <v>491.02923579999998</v>
      </c>
      <c r="DB312">
        <v>2.9095218629999998E-4</v>
      </c>
    </row>
    <row r="313" spans="1:106" x14ac:dyDescent="0.3">
      <c r="A313">
        <v>489.96514889999997</v>
      </c>
      <c r="B313" s="1">
        <v>6.9587054900000002E-5</v>
      </c>
      <c r="C313">
        <v>489.96514889999997</v>
      </c>
      <c r="D313">
        <v>4.6215667389999998E-3</v>
      </c>
      <c r="E313">
        <v>489.96514889999997</v>
      </c>
      <c r="F313">
        <v>5.6296675469999996E-3</v>
      </c>
      <c r="G313">
        <v>489.96514889999997</v>
      </c>
      <c r="H313">
        <v>1.0338817720000001E-2</v>
      </c>
      <c r="I313">
        <v>489.96514889999997</v>
      </c>
      <c r="J313">
        <v>4.337765742E-3</v>
      </c>
      <c r="K313">
        <v>489.96514889999997</v>
      </c>
      <c r="L313">
        <v>3.8562174890000001E-3</v>
      </c>
      <c r="M313">
        <v>489.96514889999997</v>
      </c>
      <c r="N313">
        <v>3.1702783890000001E-3</v>
      </c>
      <c r="O313">
        <v>489.96514889999997</v>
      </c>
      <c r="P313">
        <v>1.252832171E-2</v>
      </c>
      <c r="Q313">
        <v>489.96514889999997</v>
      </c>
      <c r="R313">
        <v>1.4022744259999999E-2</v>
      </c>
      <c r="S313">
        <v>489.96514889999997</v>
      </c>
      <c r="T313">
        <v>1.539585181E-2</v>
      </c>
      <c r="U313">
        <v>489.96514889999997</v>
      </c>
      <c r="V313">
        <v>1.1427711700000001E-2</v>
      </c>
      <c r="W313">
        <v>489.96514889999997</v>
      </c>
      <c r="X313">
        <v>1.13787083E-2</v>
      </c>
      <c r="Y313">
        <v>489.96514889999997</v>
      </c>
      <c r="Z313">
        <v>1.1947799469999999E-2</v>
      </c>
      <c r="AA313">
        <v>489.96514889999997</v>
      </c>
      <c r="AB313">
        <v>9.6232509239999996E-3</v>
      </c>
      <c r="AC313">
        <v>489.96514889999997</v>
      </c>
      <c r="AD313">
        <v>1.1227240790000001E-2</v>
      </c>
      <c r="AE313">
        <v>489.96514889999997</v>
      </c>
      <c r="AF313">
        <v>1.2255257E-2</v>
      </c>
      <c r="AG313">
        <v>489.96514889999997</v>
      </c>
      <c r="AH313">
        <v>1.246296987E-2</v>
      </c>
      <c r="AI313">
        <v>489.96514889999997</v>
      </c>
      <c r="AJ313">
        <v>1.2806969689999999E-2</v>
      </c>
      <c r="AK313">
        <v>489.96514889999997</v>
      </c>
      <c r="AL313">
        <v>1.2460199179999999E-2</v>
      </c>
      <c r="AM313">
        <v>489.96514889999997</v>
      </c>
      <c r="AN313">
        <v>1.26383733E-2</v>
      </c>
      <c r="AO313">
        <v>489.96514889999997</v>
      </c>
      <c r="AP313">
        <v>1.252624299E-2</v>
      </c>
      <c r="AQ313">
        <v>489.96514889999997</v>
      </c>
      <c r="AR313">
        <v>1.274064276E-2</v>
      </c>
      <c r="AS313">
        <v>489.96514889999997</v>
      </c>
      <c r="AT313">
        <v>1.2475304309999999E-2</v>
      </c>
      <c r="AU313">
        <v>489.96514889999997</v>
      </c>
      <c r="AV313">
        <v>1.298675314E-2</v>
      </c>
      <c r="AW313">
        <v>489.96514889999997</v>
      </c>
      <c r="AX313">
        <v>1.281534135E-2</v>
      </c>
      <c r="AY313">
        <v>489.96514889999997</v>
      </c>
      <c r="AZ313">
        <v>1.253842004E-2</v>
      </c>
      <c r="BA313">
        <v>489.96514889999997</v>
      </c>
      <c r="BB313">
        <v>1.4943150800000001E-2</v>
      </c>
      <c r="BC313">
        <v>489.96514889999997</v>
      </c>
      <c r="BD313">
        <v>1.291090529E-2</v>
      </c>
      <c r="BE313">
        <v>489.96514889999997</v>
      </c>
      <c r="BF313">
        <v>1.2789826840000001E-2</v>
      </c>
      <c r="BG313">
        <v>489.96514889999997</v>
      </c>
      <c r="BH313">
        <v>9.7816521300000004E-3</v>
      </c>
      <c r="BI313">
        <v>489.96514889999997</v>
      </c>
      <c r="BJ313">
        <v>1.1666378010000001E-2</v>
      </c>
      <c r="BK313">
        <v>489.96514889999997</v>
      </c>
      <c r="BL313">
        <v>1.026120503E-2</v>
      </c>
      <c r="BM313">
        <v>489.96514889999997</v>
      </c>
      <c r="BN313">
        <v>1.180291642E-2</v>
      </c>
      <c r="BO313">
        <v>489.96514889999997</v>
      </c>
      <c r="BP313">
        <v>9.6154697240000003E-3</v>
      </c>
      <c r="BQ313">
        <v>489.96514889999997</v>
      </c>
      <c r="BR313">
        <v>1.046793908E-2</v>
      </c>
      <c r="BS313">
        <v>489.96514889999997</v>
      </c>
      <c r="BT313">
        <v>9.663189761E-3</v>
      </c>
      <c r="BU313">
        <v>489.96514889999997</v>
      </c>
      <c r="BV313">
        <v>8.9376885440000005E-3</v>
      </c>
      <c r="BW313">
        <v>489.96514889999997</v>
      </c>
      <c r="BX313">
        <v>9.4742197540000003E-3</v>
      </c>
      <c r="BY313">
        <v>489.96514889999997</v>
      </c>
      <c r="BZ313">
        <v>1.0500344450000001E-2</v>
      </c>
      <c r="CA313">
        <v>489.96514889999997</v>
      </c>
      <c r="CB313">
        <v>9.0068727729999999E-3</v>
      </c>
      <c r="CC313">
        <v>489.96514889999997</v>
      </c>
      <c r="CD313">
        <v>9.4321295619999995E-3</v>
      </c>
      <c r="CE313">
        <v>489.96514889999997</v>
      </c>
      <c r="CF313">
        <v>1.1807518079999999E-2</v>
      </c>
      <c r="CG313">
        <v>489.96514889999997</v>
      </c>
      <c r="CH313">
        <v>9.1448510070000003E-3</v>
      </c>
      <c r="CI313">
        <v>489.96514889999997</v>
      </c>
      <c r="CJ313">
        <v>8.7848249820000005E-3</v>
      </c>
      <c r="CK313">
        <v>489.96514889999997</v>
      </c>
      <c r="CL313">
        <v>1.004119031E-2</v>
      </c>
      <c r="CM313">
        <v>489.96514889999997</v>
      </c>
      <c r="CN313">
        <v>1.511762943E-2</v>
      </c>
      <c r="CO313">
        <v>489.96514889999997</v>
      </c>
      <c r="CP313">
        <v>8.4459744389999997E-3</v>
      </c>
      <c r="CQ313">
        <v>489.96514889999997</v>
      </c>
      <c r="CR313">
        <v>1.148711331E-2</v>
      </c>
      <c r="CS313">
        <v>489.96514889999997</v>
      </c>
      <c r="CT313">
        <v>8.5801845419999998E-3</v>
      </c>
      <c r="CU313">
        <v>489.96514889999997</v>
      </c>
      <c r="CV313">
        <v>8.5248742249999995E-3</v>
      </c>
      <c r="CW313">
        <v>489.96514889999997</v>
      </c>
      <c r="CX313">
        <v>9.6535552290000007E-3</v>
      </c>
      <c r="CY313">
        <v>489.96514889999997</v>
      </c>
      <c r="CZ313">
        <v>8.2352934409999998E-3</v>
      </c>
      <c r="DA313">
        <v>489.96514889999997</v>
      </c>
      <c r="DB313">
        <v>1.5467031329999999E-4</v>
      </c>
    </row>
    <row r="314" spans="1:106" x14ac:dyDescent="0.3">
      <c r="A314">
        <v>489.052887</v>
      </c>
      <c r="B314" s="1">
        <v>6.2286104369999994E-5</v>
      </c>
      <c r="C314">
        <v>489.052887</v>
      </c>
      <c r="D314">
        <v>4.6158893970000003E-3</v>
      </c>
      <c r="E314">
        <v>489.052887</v>
      </c>
      <c r="F314">
        <v>5.6412583220000001E-3</v>
      </c>
      <c r="G314">
        <v>489.052887</v>
      </c>
      <c r="H314">
        <v>1.0383171030000001E-2</v>
      </c>
      <c r="I314">
        <v>489.052887</v>
      </c>
      <c r="J314">
        <v>4.3290066530000003E-3</v>
      </c>
      <c r="K314">
        <v>489.052887</v>
      </c>
      <c r="L314">
        <v>3.850837471E-3</v>
      </c>
      <c r="M314">
        <v>489.052887</v>
      </c>
      <c r="N314">
        <v>3.1273078640000002E-3</v>
      </c>
      <c r="O314">
        <v>489.052887</v>
      </c>
      <c r="P314">
        <v>1.259384304E-2</v>
      </c>
      <c r="Q314">
        <v>489.052887</v>
      </c>
      <c r="R314">
        <v>1.4082822950000001E-2</v>
      </c>
      <c r="S314">
        <v>489.052887</v>
      </c>
      <c r="T314">
        <v>1.55308852E-2</v>
      </c>
      <c r="U314">
        <v>489.052887</v>
      </c>
      <c r="V314">
        <v>1.1445438489999999E-2</v>
      </c>
      <c r="W314">
        <v>489.052887</v>
      </c>
      <c r="X314">
        <v>1.1449451560000001E-2</v>
      </c>
      <c r="Y314">
        <v>489.052887</v>
      </c>
      <c r="Z314">
        <v>1.2015122919999999E-2</v>
      </c>
      <c r="AA314">
        <v>489.052887</v>
      </c>
      <c r="AB314">
        <v>9.6848942339999994E-3</v>
      </c>
      <c r="AC314">
        <v>489.052887</v>
      </c>
      <c r="AD314">
        <v>1.1281753889999999E-2</v>
      </c>
      <c r="AE314">
        <v>489.052887</v>
      </c>
      <c r="AF314">
        <v>1.2356904340000001E-2</v>
      </c>
      <c r="AG314">
        <v>489.052887</v>
      </c>
      <c r="AH314">
        <v>1.25654107E-2</v>
      </c>
      <c r="AI314">
        <v>489.052887</v>
      </c>
      <c r="AJ314">
        <v>1.291383896E-2</v>
      </c>
      <c r="AK314">
        <v>489.052887</v>
      </c>
      <c r="AL314">
        <v>1.25032505E-2</v>
      </c>
      <c r="AM314">
        <v>489.052887</v>
      </c>
      <c r="AN314">
        <v>1.268221531E-2</v>
      </c>
      <c r="AO314">
        <v>489.052887</v>
      </c>
      <c r="AP314">
        <v>1.262435596E-2</v>
      </c>
      <c r="AQ314">
        <v>489.052887</v>
      </c>
      <c r="AR314">
        <v>1.28183011E-2</v>
      </c>
      <c r="AS314">
        <v>489.052887</v>
      </c>
      <c r="AT314">
        <v>1.247277297E-2</v>
      </c>
      <c r="AU314">
        <v>489.052887</v>
      </c>
      <c r="AV314">
        <v>1.2972697619999999E-2</v>
      </c>
      <c r="AW314">
        <v>489.052887</v>
      </c>
      <c r="AX314">
        <v>1.295301504E-2</v>
      </c>
      <c r="AY314">
        <v>489.052887</v>
      </c>
      <c r="AZ314">
        <v>1.2620411809999999E-2</v>
      </c>
      <c r="BA314">
        <v>489.052887</v>
      </c>
      <c r="BB314">
        <v>1.47996489E-2</v>
      </c>
      <c r="BC314">
        <v>489.052887</v>
      </c>
      <c r="BD314">
        <v>1.2950694190000001E-2</v>
      </c>
      <c r="BE314">
        <v>489.052887</v>
      </c>
      <c r="BF314">
        <v>1.279441267E-2</v>
      </c>
      <c r="BG314">
        <v>489.052887</v>
      </c>
      <c r="BH314">
        <v>9.8249679429999997E-3</v>
      </c>
      <c r="BI314">
        <v>489.052887</v>
      </c>
      <c r="BJ314">
        <v>1.181225292E-2</v>
      </c>
      <c r="BK314">
        <v>489.052887</v>
      </c>
      <c r="BL314">
        <v>1.023053937E-2</v>
      </c>
      <c r="BM314">
        <v>489.052887</v>
      </c>
      <c r="BN314">
        <v>1.188080572E-2</v>
      </c>
      <c r="BO314">
        <v>489.052887</v>
      </c>
      <c r="BP314">
        <v>9.6699129790000001E-3</v>
      </c>
      <c r="BQ314">
        <v>489.052887</v>
      </c>
      <c r="BR314">
        <v>1.0512331499999999E-2</v>
      </c>
      <c r="BS314">
        <v>489.052887</v>
      </c>
      <c r="BT314">
        <v>9.6554877239999996E-3</v>
      </c>
      <c r="BU314">
        <v>489.052887</v>
      </c>
      <c r="BV314">
        <v>8.947121911E-3</v>
      </c>
      <c r="BW314">
        <v>489.052887</v>
      </c>
      <c r="BX314">
        <v>9.4244042410000003E-3</v>
      </c>
      <c r="BY314">
        <v>489.052887</v>
      </c>
      <c r="BZ314">
        <v>1.0456801389999999E-2</v>
      </c>
      <c r="CA314">
        <v>489.052887</v>
      </c>
      <c r="CB314">
        <v>8.9907255020000004E-3</v>
      </c>
      <c r="CC314">
        <v>489.052887</v>
      </c>
      <c r="CD314">
        <v>9.4224475320000001E-3</v>
      </c>
      <c r="CE314">
        <v>489.052887</v>
      </c>
      <c r="CF314">
        <v>1.17990328E-2</v>
      </c>
      <c r="CG314">
        <v>489.052887</v>
      </c>
      <c r="CH314">
        <v>9.1960886489999994E-3</v>
      </c>
      <c r="CI314">
        <v>489.052887</v>
      </c>
      <c r="CJ314">
        <v>8.9231291790000007E-3</v>
      </c>
      <c r="CK314">
        <v>489.052887</v>
      </c>
      <c r="CL314">
        <v>1.0073802430000001E-2</v>
      </c>
      <c r="CM314">
        <v>489.052887</v>
      </c>
      <c r="CN314">
        <v>1.426554285E-2</v>
      </c>
      <c r="CO314">
        <v>489.052887</v>
      </c>
      <c r="CP314">
        <v>8.505260572E-3</v>
      </c>
      <c r="CQ314">
        <v>489.052887</v>
      </c>
      <c r="CR314">
        <v>1.162824873E-2</v>
      </c>
      <c r="CS314">
        <v>489.052887</v>
      </c>
      <c r="CT314">
        <v>8.6316457020000001E-3</v>
      </c>
      <c r="CU314">
        <v>489.052887</v>
      </c>
      <c r="CV314">
        <v>8.5277520119999995E-3</v>
      </c>
      <c r="CW314">
        <v>489.052887</v>
      </c>
      <c r="CX314">
        <v>9.596627206E-3</v>
      </c>
      <c r="CY314">
        <v>489.052887</v>
      </c>
      <c r="CZ314">
        <v>8.2405703140000005E-3</v>
      </c>
      <c r="DA314">
        <v>489.052887</v>
      </c>
      <c r="DB314" s="1">
        <v>9.7212687249999995E-5</v>
      </c>
    </row>
    <row r="315" spans="1:106" x14ac:dyDescent="0.3">
      <c r="A315">
        <v>487.98840330000002</v>
      </c>
      <c r="B315">
        <v>1.685244642E-4</v>
      </c>
      <c r="C315">
        <v>487.98840330000002</v>
      </c>
      <c r="D315">
        <v>4.7927056440000004E-3</v>
      </c>
      <c r="E315">
        <v>487.98840330000002</v>
      </c>
      <c r="F315">
        <v>5.8640921490000003E-3</v>
      </c>
      <c r="G315">
        <v>487.98840330000002</v>
      </c>
      <c r="H315">
        <v>1.066317782E-2</v>
      </c>
      <c r="I315">
        <v>487.98840330000002</v>
      </c>
      <c r="J315">
        <v>4.5380103399999998E-3</v>
      </c>
      <c r="K315">
        <v>487.98840330000002</v>
      </c>
      <c r="L315">
        <v>4.0553780269999996E-3</v>
      </c>
      <c r="M315">
        <v>487.98840330000002</v>
      </c>
      <c r="N315">
        <v>3.2964246350000001E-3</v>
      </c>
      <c r="O315">
        <v>487.98840330000002</v>
      </c>
      <c r="P315">
        <v>1.2831471860000001E-2</v>
      </c>
      <c r="Q315">
        <v>487.98840330000002</v>
      </c>
      <c r="R315">
        <v>1.4376277099999999E-2</v>
      </c>
      <c r="S315">
        <v>487.98840330000002</v>
      </c>
      <c r="T315">
        <v>1.5820756549999999E-2</v>
      </c>
      <c r="U315">
        <v>487.98840330000002</v>
      </c>
      <c r="V315">
        <v>1.1702170600000001E-2</v>
      </c>
      <c r="W315">
        <v>487.98840330000002</v>
      </c>
      <c r="X315">
        <v>1.172658429E-2</v>
      </c>
      <c r="Y315">
        <v>487.98840330000002</v>
      </c>
      <c r="Z315">
        <v>1.229179092E-2</v>
      </c>
      <c r="AA315">
        <v>487.98840330000002</v>
      </c>
      <c r="AB315">
        <v>9.9749136719999992E-3</v>
      </c>
      <c r="AC315">
        <v>487.98840330000002</v>
      </c>
      <c r="AD315">
        <v>1.1524672620000001E-2</v>
      </c>
      <c r="AE315">
        <v>487.98840330000002</v>
      </c>
      <c r="AF315">
        <v>1.257537678E-2</v>
      </c>
      <c r="AG315">
        <v>487.98840330000002</v>
      </c>
      <c r="AH315">
        <v>1.2912665489999999E-2</v>
      </c>
      <c r="AI315">
        <v>487.98840330000002</v>
      </c>
      <c r="AJ315">
        <v>1.3193481599999999E-2</v>
      </c>
      <c r="AK315">
        <v>487.98840330000002</v>
      </c>
      <c r="AL315">
        <v>1.2811502440000001E-2</v>
      </c>
      <c r="AM315">
        <v>487.98840330000002</v>
      </c>
      <c r="AN315">
        <v>1.300958451E-2</v>
      </c>
      <c r="AO315">
        <v>487.98840330000002</v>
      </c>
      <c r="AP315">
        <v>1.292511914E-2</v>
      </c>
      <c r="AQ315">
        <v>487.98840330000002</v>
      </c>
      <c r="AR315">
        <v>1.310772635E-2</v>
      </c>
      <c r="AS315">
        <v>487.98840330000002</v>
      </c>
      <c r="AT315">
        <v>1.2742429039999999E-2</v>
      </c>
      <c r="AU315">
        <v>487.98840330000002</v>
      </c>
      <c r="AV315">
        <v>1.3291264880000001E-2</v>
      </c>
      <c r="AW315">
        <v>487.98840330000002</v>
      </c>
      <c r="AX315">
        <v>1.32649485E-2</v>
      </c>
      <c r="AY315">
        <v>487.98840330000002</v>
      </c>
      <c r="AZ315">
        <v>1.288906578E-2</v>
      </c>
      <c r="BA315">
        <v>487.98840330000002</v>
      </c>
      <c r="BB315">
        <v>1.4846441340000001E-2</v>
      </c>
      <c r="BC315">
        <v>487.98840330000002</v>
      </c>
      <c r="BD315">
        <v>1.3240315020000001E-2</v>
      </c>
      <c r="BE315">
        <v>487.98840330000002</v>
      </c>
      <c r="BF315">
        <v>1.305983961E-2</v>
      </c>
      <c r="BG315">
        <v>487.98840330000002</v>
      </c>
      <c r="BH315">
        <v>1.016426086E-2</v>
      </c>
      <c r="BI315">
        <v>487.98840330000002</v>
      </c>
      <c r="BJ315">
        <v>1.197813358E-2</v>
      </c>
      <c r="BK315">
        <v>487.98840330000002</v>
      </c>
      <c r="BL315">
        <v>1.044394169E-2</v>
      </c>
      <c r="BM315">
        <v>487.98840330000002</v>
      </c>
      <c r="BN315">
        <v>1.2092305350000001E-2</v>
      </c>
      <c r="BO315">
        <v>487.98840330000002</v>
      </c>
      <c r="BP315">
        <v>9.9013382570000003E-3</v>
      </c>
      <c r="BQ315">
        <v>487.98840330000002</v>
      </c>
      <c r="BR315">
        <v>1.073141675E-2</v>
      </c>
      <c r="BS315">
        <v>487.98840330000002</v>
      </c>
      <c r="BT315">
        <v>9.8843099550000001E-3</v>
      </c>
      <c r="BU315">
        <v>487.98840330000002</v>
      </c>
      <c r="BV315">
        <v>9.2466976489999995E-3</v>
      </c>
      <c r="BW315">
        <v>487.98840330000002</v>
      </c>
      <c r="BX315">
        <v>9.7148325289999997E-3</v>
      </c>
      <c r="BY315">
        <v>487.98840330000002</v>
      </c>
      <c r="BZ315">
        <v>1.064370573E-2</v>
      </c>
      <c r="CA315">
        <v>487.98840330000002</v>
      </c>
      <c r="CB315">
        <v>9.18929372E-3</v>
      </c>
      <c r="CC315">
        <v>487.98840330000002</v>
      </c>
      <c r="CD315">
        <v>9.6841007469999994E-3</v>
      </c>
      <c r="CE315">
        <v>487.98840330000002</v>
      </c>
      <c r="CF315">
        <v>1.2033007110000001E-2</v>
      </c>
      <c r="CG315">
        <v>487.98840330000002</v>
      </c>
      <c r="CH315">
        <v>9.4716008749999997E-3</v>
      </c>
      <c r="CI315">
        <v>487.98840330000002</v>
      </c>
      <c r="CJ315">
        <v>9.3498639759999995E-3</v>
      </c>
      <c r="CK315">
        <v>487.98840330000002</v>
      </c>
      <c r="CL315">
        <v>1.0279944169999999E-2</v>
      </c>
      <c r="CM315">
        <v>487.98840330000002</v>
      </c>
      <c r="CN315">
        <v>1.301406603E-2</v>
      </c>
      <c r="CO315">
        <v>487.98840330000002</v>
      </c>
      <c r="CP315">
        <v>8.7526002900000007E-3</v>
      </c>
      <c r="CQ315">
        <v>487.98840330000002</v>
      </c>
      <c r="CR315">
        <v>1.162481867E-2</v>
      </c>
      <c r="CS315">
        <v>487.98840330000002</v>
      </c>
      <c r="CT315">
        <v>8.8571291420000003E-3</v>
      </c>
      <c r="CU315">
        <v>487.98840330000002</v>
      </c>
      <c r="CV315">
        <v>8.7714856490000003E-3</v>
      </c>
      <c r="CW315">
        <v>487.98840330000002</v>
      </c>
      <c r="CX315">
        <v>9.9254380909999992E-3</v>
      </c>
      <c r="CY315">
        <v>487.98840330000002</v>
      </c>
      <c r="CZ315">
        <v>8.5415588689999999E-3</v>
      </c>
      <c r="DA315">
        <v>487.98840330000002</v>
      </c>
      <c r="DB315">
        <v>2.869630989E-4</v>
      </c>
    </row>
    <row r="316" spans="1:106" x14ac:dyDescent="0.3">
      <c r="A316">
        <v>487.07577509999999</v>
      </c>
      <c r="B316">
        <v>1.4920646210000001E-4</v>
      </c>
      <c r="C316">
        <v>487.07577509999999</v>
      </c>
      <c r="D316">
        <v>4.8331450669999998E-3</v>
      </c>
      <c r="E316">
        <v>487.07577509999999</v>
      </c>
      <c r="F316">
        <v>5.844125524E-3</v>
      </c>
      <c r="G316">
        <v>487.07577509999999</v>
      </c>
      <c r="H316">
        <v>1.071825624E-2</v>
      </c>
      <c r="I316">
        <v>487.07577509999999</v>
      </c>
      <c r="J316">
        <v>4.5976019460000003E-3</v>
      </c>
      <c r="K316">
        <v>487.07577509999999</v>
      </c>
      <c r="L316">
        <v>4.0325159209999998E-3</v>
      </c>
      <c r="M316">
        <v>487.07577509999999</v>
      </c>
      <c r="N316">
        <v>3.313952824E-3</v>
      </c>
      <c r="O316">
        <v>487.07577509999999</v>
      </c>
      <c r="P316">
        <v>1.292269211E-2</v>
      </c>
      <c r="Q316">
        <v>487.07577509999999</v>
      </c>
      <c r="R316">
        <v>1.4539312570000001E-2</v>
      </c>
      <c r="S316">
        <v>487.07577509999999</v>
      </c>
      <c r="T316">
        <v>1.5966931359999999E-2</v>
      </c>
      <c r="U316">
        <v>487.07577509999999</v>
      </c>
      <c r="V316">
        <v>1.185436267E-2</v>
      </c>
      <c r="W316">
        <v>487.07577509999999</v>
      </c>
      <c r="X316">
        <v>1.185795385E-2</v>
      </c>
      <c r="Y316">
        <v>487.07577509999999</v>
      </c>
      <c r="Z316">
        <v>1.240519248E-2</v>
      </c>
      <c r="AA316">
        <v>487.07577509999999</v>
      </c>
      <c r="AB316">
        <v>1.0081909599999999E-2</v>
      </c>
      <c r="AC316">
        <v>487.07577509999999</v>
      </c>
      <c r="AD316">
        <v>1.1583103799999999E-2</v>
      </c>
      <c r="AE316">
        <v>487.07577509999999</v>
      </c>
      <c r="AF316">
        <v>1.2676725159999999E-2</v>
      </c>
      <c r="AG316">
        <v>487.07577509999999</v>
      </c>
      <c r="AH316">
        <v>1.3069416400000001E-2</v>
      </c>
      <c r="AI316">
        <v>487.07577509999999</v>
      </c>
      <c r="AJ316">
        <v>1.33422995E-2</v>
      </c>
      <c r="AK316">
        <v>487.07577509999999</v>
      </c>
      <c r="AL316">
        <v>1.291213185E-2</v>
      </c>
      <c r="AM316">
        <v>487.07577509999999</v>
      </c>
      <c r="AN316">
        <v>1.3156471770000001E-2</v>
      </c>
      <c r="AO316">
        <v>487.07577509999999</v>
      </c>
      <c r="AP316">
        <v>1.307216473E-2</v>
      </c>
      <c r="AQ316">
        <v>487.07577509999999</v>
      </c>
      <c r="AR316">
        <v>1.321763173E-2</v>
      </c>
      <c r="AS316">
        <v>487.07577509999999</v>
      </c>
      <c r="AT316">
        <v>1.287128031E-2</v>
      </c>
      <c r="AU316">
        <v>487.07577509999999</v>
      </c>
      <c r="AV316">
        <v>1.3393287550000001E-2</v>
      </c>
      <c r="AW316">
        <v>487.07577509999999</v>
      </c>
      <c r="AX316">
        <v>1.3334691520000001E-2</v>
      </c>
      <c r="AY316">
        <v>487.07577509999999</v>
      </c>
      <c r="AZ316">
        <v>1.301854756E-2</v>
      </c>
      <c r="BA316">
        <v>487.07577509999999</v>
      </c>
      <c r="BB316">
        <v>1.447100751E-2</v>
      </c>
      <c r="BC316">
        <v>487.07577509999999</v>
      </c>
      <c r="BD316">
        <v>1.3386933130000001E-2</v>
      </c>
      <c r="BE316">
        <v>487.07577509999999</v>
      </c>
      <c r="BF316">
        <v>1.3194282539999999E-2</v>
      </c>
      <c r="BG316">
        <v>487.07577509999999</v>
      </c>
      <c r="BH316">
        <v>1.0213737380000001E-2</v>
      </c>
      <c r="BI316">
        <v>487.07577509999999</v>
      </c>
      <c r="BJ316">
        <v>1.211743243E-2</v>
      </c>
      <c r="BK316">
        <v>487.07577509999999</v>
      </c>
      <c r="BL316">
        <v>1.0532778689999999E-2</v>
      </c>
      <c r="BM316">
        <v>487.07577509999999</v>
      </c>
      <c r="BN316">
        <v>1.2143279430000001E-2</v>
      </c>
      <c r="BO316">
        <v>487.07577509999999</v>
      </c>
      <c r="BP316">
        <v>9.9929524590000006E-3</v>
      </c>
      <c r="BQ316">
        <v>487.07577509999999</v>
      </c>
      <c r="BR316">
        <v>1.085903589E-2</v>
      </c>
      <c r="BS316">
        <v>487.07577509999999</v>
      </c>
      <c r="BT316">
        <v>9.8968893289999998E-3</v>
      </c>
      <c r="BU316">
        <v>487.07577509999999</v>
      </c>
      <c r="BV316">
        <v>9.3918144700000008E-3</v>
      </c>
      <c r="BW316">
        <v>487.07577509999999</v>
      </c>
      <c r="BX316">
        <v>9.9147120489999994E-3</v>
      </c>
      <c r="BY316">
        <v>487.07577509999999</v>
      </c>
      <c r="BZ316">
        <v>1.0734600949999999E-2</v>
      </c>
      <c r="CA316">
        <v>487.07577509999999</v>
      </c>
      <c r="CB316">
        <v>9.3346033249999995E-3</v>
      </c>
      <c r="CC316">
        <v>487.07577509999999</v>
      </c>
      <c r="CD316">
        <v>9.7592808310000001E-3</v>
      </c>
      <c r="CE316">
        <v>487.07577509999999</v>
      </c>
      <c r="CF316">
        <v>1.218408998E-2</v>
      </c>
      <c r="CG316">
        <v>487.07577509999999</v>
      </c>
      <c r="CH316">
        <v>9.6124531700000002E-3</v>
      </c>
      <c r="CI316">
        <v>487.07577509999999</v>
      </c>
      <c r="CJ316">
        <v>9.5744766289999998E-3</v>
      </c>
      <c r="CK316">
        <v>487.07577509999999</v>
      </c>
      <c r="CL316">
        <v>1.031421777E-2</v>
      </c>
      <c r="CM316">
        <v>487.07577509999999</v>
      </c>
      <c r="CN316">
        <v>1.205214206E-2</v>
      </c>
      <c r="CO316">
        <v>487.07577509999999</v>
      </c>
      <c r="CP316">
        <v>8.7757650759999993E-3</v>
      </c>
      <c r="CQ316">
        <v>487.07577509999999</v>
      </c>
      <c r="CR316">
        <v>1.139337663E-2</v>
      </c>
      <c r="CS316">
        <v>487.07577509999999</v>
      </c>
      <c r="CT316">
        <v>8.9297089729999998E-3</v>
      </c>
      <c r="CU316">
        <v>487.07577509999999</v>
      </c>
      <c r="CV316">
        <v>8.8479612019999997E-3</v>
      </c>
      <c r="CW316">
        <v>487.07577509999999</v>
      </c>
      <c r="CX316">
        <v>1.003517676E-2</v>
      </c>
      <c r="CY316">
        <v>487.07577509999999</v>
      </c>
      <c r="CZ316">
        <v>8.6011746899999995E-3</v>
      </c>
      <c r="DA316">
        <v>487.07577509999999</v>
      </c>
      <c r="DB316">
        <v>2.5098520559999998E-4</v>
      </c>
    </row>
    <row r="317" spans="1:106" x14ac:dyDescent="0.3">
      <c r="A317">
        <v>486.01083369999998</v>
      </c>
      <c r="B317" s="1">
        <v>7.5567717430000001E-5</v>
      </c>
      <c r="C317">
        <v>486.01083369999998</v>
      </c>
      <c r="D317">
        <v>4.8477514650000003E-3</v>
      </c>
      <c r="E317">
        <v>486.01083369999998</v>
      </c>
      <c r="F317">
        <v>5.8985962530000002E-3</v>
      </c>
      <c r="G317">
        <v>486.01083369999998</v>
      </c>
      <c r="H317">
        <v>1.075203437E-2</v>
      </c>
      <c r="I317">
        <v>486.01083369999998</v>
      </c>
      <c r="J317">
        <v>4.5245131480000002E-3</v>
      </c>
      <c r="K317">
        <v>486.01083369999998</v>
      </c>
      <c r="L317">
        <v>4.0069902320000001E-3</v>
      </c>
      <c r="M317">
        <v>486.01083369999998</v>
      </c>
      <c r="N317">
        <v>3.2685946209999998E-3</v>
      </c>
      <c r="O317">
        <v>486.01083369999998</v>
      </c>
      <c r="P317">
        <v>1.298339292E-2</v>
      </c>
      <c r="Q317">
        <v>486.01083369999998</v>
      </c>
      <c r="R317">
        <v>1.4587924820000001E-2</v>
      </c>
      <c r="S317">
        <v>486.01083369999998</v>
      </c>
      <c r="T317">
        <v>1.5934895720000002E-2</v>
      </c>
      <c r="U317">
        <v>486.01083369999998</v>
      </c>
      <c r="V317">
        <v>1.187338307E-2</v>
      </c>
      <c r="W317">
        <v>486.01083369999998</v>
      </c>
      <c r="X317">
        <v>1.183055434E-2</v>
      </c>
      <c r="Y317">
        <v>486.01083369999998</v>
      </c>
      <c r="Z317">
        <v>1.243310794E-2</v>
      </c>
      <c r="AA317">
        <v>486.01083369999998</v>
      </c>
      <c r="AB317">
        <v>1.0136569850000001E-2</v>
      </c>
      <c r="AC317">
        <v>486.01083369999998</v>
      </c>
      <c r="AD317">
        <v>1.1659198440000001E-2</v>
      </c>
      <c r="AE317">
        <v>486.01083369999998</v>
      </c>
      <c r="AF317">
        <v>1.275805011E-2</v>
      </c>
      <c r="AG317">
        <v>486.01083369999998</v>
      </c>
      <c r="AH317">
        <v>1.3198711910000001E-2</v>
      </c>
      <c r="AI317">
        <v>486.01083369999998</v>
      </c>
      <c r="AJ317">
        <v>1.337537449E-2</v>
      </c>
      <c r="AK317">
        <v>486.01083369999998</v>
      </c>
      <c r="AL317">
        <v>1.29084792E-2</v>
      </c>
      <c r="AM317">
        <v>486.01083369999998</v>
      </c>
      <c r="AN317">
        <v>1.321408246E-2</v>
      </c>
      <c r="AO317">
        <v>486.01083369999998</v>
      </c>
      <c r="AP317">
        <v>1.309241261E-2</v>
      </c>
      <c r="AQ317">
        <v>486.01083369999998</v>
      </c>
      <c r="AR317">
        <v>1.3234497979999999E-2</v>
      </c>
      <c r="AS317">
        <v>486.01083369999998</v>
      </c>
      <c r="AT317">
        <v>1.290943846E-2</v>
      </c>
      <c r="AU317">
        <v>486.01083369999998</v>
      </c>
      <c r="AV317">
        <v>1.3519126919999999E-2</v>
      </c>
      <c r="AW317">
        <v>486.01083369999998</v>
      </c>
      <c r="AX317">
        <v>1.340151019E-2</v>
      </c>
      <c r="AY317">
        <v>486.01083369999998</v>
      </c>
      <c r="AZ317">
        <v>1.3088517819999999E-2</v>
      </c>
      <c r="BA317">
        <v>486.01083369999998</v>
      </c>
      <c r="BB317">
        <v>1.35619361E-2</v>
      </c>
      <c r="BC317">
        <v>486.01083369999998</v>
      </c>
      <c r="BD317">
        <v>1.3417048379999999E-2</v>
      </c>
      <c r="BE317">
        <v>486.01083369999998</v>
      </c>
      <c r="BF317">
        <v>1.3233750129999999E-2</v>
      </c>
      <c r="BG317">
        <v>486.01083369999998</v>
      </c>
      <c r="BH317">
        <v>1.0291368699999999E-2</v>
      </c>
      <c r="BI317">
        <v>486.01083369999998</v>
      </c>
      <c r="BJ317">
        <v>1.2231186959999999E-2</v>
      </c>
      <c r="BK317">
        <v>486.01083369999998</v>
      </c>
      <c r="BL317">
        <v>1.0543095880000001E-2</v>
      </c>
      <c r="BM317">
        <v>486.01083369999998</v>
      </c>
      <c r="BN317">
        <v>1.221449394E-2</v>
      </c>
      <c r="BO317">
        <v>486.01083369999998</v>
      </c>
      <c r="BP317">
        <v>9.9641866979999997E-3</v>
      </c>
      <c r="BQ317">
        <v>486.01083369999998</v>
      </c>
      <c r="BR317">
        <v>1.0934499090000001E-2</v>
      </c>
      <c r="BS317">
        <v>486.01083369999998</v>
      </c>
      <c r="BT317">
        <v>9.8838331180000003E-3</v>
      </c>
      <c r="BU317">
        <v>486.01083369999998</v>
      </c>
      <c r="BV317">
        <v>9.3472460279999999E-3</v>
      </c>
      <c r="BW317">
        <v>486.01083369999998</v>
      </c>
      <c r="BX317">
        <v>9.9041983490000002E-3</v>
      </c>
      <c r="BY317">
        <v>486.01083369999998</v>
      </c>
      <c r="BZ317">
        <v>1.0814979670000001E-2</v>
      </c>
      <c r="CA317">
        <v>486.01083369999998</v>
      </c>
      <c r="CB317">
        <v>9.3073882160000006E-3</v>
      </c>
      <c r="CC317">
        <v>486.01083369999998</v>
      </c>
      <c r="CD317">
        <v>9.7940424460000002E-3</v>
      </c>
      <c r="CE317">
        <v>486.01083369999998</v>
      </c>
      <c r="CF317">
        <v>1.215967722E-2</v>
      </c>
      <c r="CG317">
        <v>486.01083369999998</v>
      </c>
      <c r="CH317">
        <v>9.5208659769999999E-3</v>
      </c>
      <c r="CI317">
        <v>486.01083369999998</v>
      </c>
      <c r="CJ317">
        <v>9.5696607599999994E-3</v>
      </c>
      <c r="CK317">
        <v>486.01083369999998</v>
      </c>
      <c r="CL317">
        <v>1.025937591E-2</v>
      </c>
      <c r="CM317">
        <v>486.01083369999998</v>
      </c>
      <c r="CN317">
        <v>1.177363191E-2</v>
      </c>
      <c r="CO317">
        <v>486.01083369999998</v>
      </c>
      <c r="CP317">
        <v>8.881434798E-3</v>
      </c>
      <c r="CQ317">
        <v>486.01083369999998</v>
      </c>
      <c r="CR317">
        <v>1.1182164769999999E-2</v>
      </c>
      <c r="CS317">
        <v>486.01083369999998</v>
      </c>
      <c r="CT317">
        <v>8.9191133159999998E-3</v>
      </c>
      <c r="CU317">
        <v>486.01083369999998</v>
      </c>
      <c r="CV317">
        <v>8.8152298699999999E-3</v>
      </c>
      <c r="CW317">
        <v>486.01083369999998</v>
      </c>
      <c r="CX317">
        <v>9.9460436030000005E-3</v>
      </c>
      <c r="CY317">
        <v>486.01083369999998</v>
      </c>
      <c r="CZ317">
        <v>8.5535449910000005E-3</v>
      </c>
      <c r="DA317">
        <v>486.01083369999998</v>
      </c>
      <c r="DB317">
        <v>1.5513642569999999E-4</v>
      </c>
    </row>
    <row r="318" spans="1:106" x14ac:dyDescent="0.3">
      <c r="A318">
        <v>484.94567869999997</v>
      </c>
      <c r="B318">
        <v>1.4208543870000001E-4</v>
      </c>
      <c r="C318">
        <v>484.94567869999997</v>
      </c>
      <c r="D318">
        <v>4.9080923199999998E-3</v>
      </c>
      <c r="E318">
        <v>484.94567869999997</v>
      </c>
      <c r="F318">
        <v>6.0157207770000004E-3</v>
      </c>
      <c r="G318">
        <v>484.94567869999997</v>
      </c>
      <c r="H318">
        <v>1.097511686E-2</v>
      </c>
      <c r="I318">
        <v>484.94567869999997</v>
      </c>
      <c r="J318">
        <v>4.5837364159999998E-3</v>
      </c>
      <c r="K318">
        <v>484.94567869999997</v>
      </c>
      <c r="L318">
        <v>4.0787379259999996E-3</v>
      </c>
      <c r="M318">
        <v>484.94567869999997</v>
      </c>
      <c r="N318">
        <v>3.3198739399999998E-3</v>
      </c>
      <c r="O318">
        <v>484.94567869999997</v>
      </c>
      <c r="P318">
        <v>1.318571623E-2</v>
      </c>
      <c r="Q318">
        <v>484.94567869999997</v>
      </c>
      <c r="R318">
        <v>1.4812477859999999E-2</v>
      </c>
      <c r="S318">
        <v>484.94567869999997</v>
      </c>
      <c r="T318">
        <v>1.615829207E-2</v>
      </c>
      <c r="U318">
        <v>484.94567869999997</v>
      </c>
      <c r="V318">
        <v>1.2003946119999999E-2</v>
      </c>
      <c r="W318">
        <v>484.94567869999997</v>
      </c>
      <c r="X318">
        <v>1.2019833549999999E-2</v>
      </c>
      <c r="Y318">
        <v>484.94567869999997</v>
      </c>
      <c r="Z318">
        <v>1.257279236E-2</v>
      </c>
      <c r="AA318">
        <v>484.94567869999997</v>
      </c>
      <c r="AB318">
        <v>1.026536617E-2</v>
      </c>
      <c r="AC318">
        <v>484.94567869999997</v>
      </c>
      <c r="AD318">
        <v>1.1922310110000001E-2</v>
      </c>
      <c r="AE318">
        <v>484.94567869999997</v>
      </c>
      <c r="AF318">
        <v>1.2948214079999999E-2</v>
      </c>
      <c r="AG318">
        <v>484.94567869999997</v>
      </c>
      <c r="AH318">
        <v>1.339854673E-2</v>
      </c>
      <c r="AI318">
        <v>484.94567869999997</v>
      </c>
      <c r="AJ318">
        <v>1.355557982E-2</v>
      </c>
      <c r="AK318">
        <v>484.94567869999997</v>
      </c>
      <c r="AL318">
        <v>1.313232537E-2</v>
      </c>
      <c r="AM318">
        <v>484.94567869999997</v>
      </c>
      <c r="AN318">
        <v>1.3425538319999999E-2</v>
      </c>
      <c r="AO318">
        <v>484.94567869999997</v>
      </c>
      <c r="AP318">
        <v>1.33519629E-2</v>
      </c>
      <c r="AQ318">
        <v>484.94567869999997</v>
      </c>
      <c r="AR318">
        <v>1.345018204E-2</v>
      </c>
      <c r="AS318">
        <v>484.94567869999997</v>
      </c>
      <c r="AT318">
        <v>1.312498841E-2</v>
      </c>
      <c r="AU318">
        <v>484.94567869999997</v>
      </c>
      <c r="AV318">
        <v>1.368437894E-2</v>
      </c>
      <c r="AW318">
        <v>484.94567869999997</v>
      </c>
      <c r="AX318">
        <v>1.372015104E-2</v>
      </c>
      <c r="AY318">
        <v>484.94567869999997</v>
      </c>
      <c r="AZ318">
        <v>1.326203905E-2</v>
      </c>
      <c r="BA318">
        <v>484.94567869999997</v>
      </c>
      <c r="BB318">
        <v>1.3061120169999999E-2</v>
      </c>
      <c r="BC318">
        <v>484.94567869999997</v>
      </c>
      <c r="BD318">
        <v>1.354716811E-2</v>
      </c>
      <c r="BE318">
        <v>484.94567869999997</v>
      </c>
      <c r="BF318">
        <v>1.339275297E-2</v>
      </c>
      <c r="BG318">
        <v>484.94567869999997</v>
      </c>
      <c r="BH318">
        <v>1.044884697E-2</v>
      </c>
      <c r="BI318">
        <v>484.94567869999997</v>
      </c>
      <c r="BJ318">
        <v>1.253301091E-2</v>
      </c>
      <c r="BK318">
        <v>484.94567869999997</v>
      </c>
      <c r="BL318">
        <v>1.0687108149999999E-2</v>
      </c>
      <c r="BM318">
        <v>484.94567869999997</v>
      </c>
      <c r="BN318">
        <v>1.246003993E-2</v>
      </c>
      <c r="BO318">
        <v>484.94567869999997</v>
      </c>
      <c r="BP318">
        <v>1.017737761E-2</v>
      </c>
      <c r="BQ318">
        <v>484.94567869999997</v>
      </c>
      <c r="BR318">
        <v>1.1110110209999999E-2</v>
      </c>
      <c r="BS318">
        <v>484.94567869999997</v>
      </c>
      <c r="BT318">
        <v>1.002781279E-2</v>
      </c>
      <c r="BU318">
        <v>484.94567869999997</v>
      </c>
      <c r="BV318">
        <v>9.5240408550000006E-3</v>
      </c>
      <c r="BW318">
        <v>484.94567869999997</v>
      </c>
      <c r="BX318">
        <v>1.006060932E-2</v>
      </c>
      <c r="BY318">
        <v>484.94567869999997</v>
      </c>
      <c r="BZ318">
        <v>1.105808839E-2</v>
      </c>
      <c r="CA318">
        <v>484.94567869999997</v>
      </c>
      <c r="CB318">
        <v>9.4914175570000002E-3</v>
      </c>
      <c r="CC318">
        <v>484.94567869999997</v>
      </c>
      <c r="CD318">
        <v>1.0038011709999999E-2</v>
      </c>
      <c r="CE318">
        <v>484.94567869999997</v>
      </c>
      <c r="CF318">
        <v>1.2283589690000001E-2</v>
      </c>
      <c r="CG318">
        <v>484.94567869999997</v>
      </c>
      <c r="CH318">
        <v>9.6837300809999999E-3</v>
      </c>
      <c r="CI318">
        <v>484.94567869999997</v>
      </c>
      <c r="CJ318">
        <v>9.6463831140000001E-3</v>
      </c>
      <c r="CK318">
        <v>484.94567869999997</v>
      </c>
      <c r="CL318">
        <v>1.036307495E-2</v>
      </c>
      <c r="CM318">
        <v>484.94567869999997</v>
      </c>
      <c r="CN318">
        <v>1.16805248E-2</v>
      </c>
      <c r="CO318">
        <v>484.94567869999997</v>
      </c>
      <c r="CP318">
        <v>9.0336455029999992E-3</v>
      </c>
      <c r="CQ318">
        <v>484.94567869999997</v>
      </c>
      <c r="CR318">
        <v>1.102832332E-2</v>
      </c>
      <c r="CS318">
        <v>484.94567869999997</v>
      </c>
      <c r="CT318">
        <v>9.0913726020000005E-3</v>
      </c>
      <c r="CU318">
        <v>484.94567869999997</v>
      </c>
      <c r="CV318">
        <v>8.9732045309999994E-3</v>
      </c>
      <c r="CW318">
        <v>484.94567869999997</v>
      </c>
      <c r="CX318">
        <v>1.0084876790000001E-2</v>
      </c>
      <c r="CY318">
        <v>484.94567869999997</v>
      </c>
      <c r="CZ318">
        <v>8.6787296459999996E-3</v>
      </c>
      <c r="DA318">
        <v>484.94567869999997</v>
      </c>
      <c r="DB318">
        <v>1.7435110930000001E-4</v>
      </c>
    </row>
    <row r="319" spans="1:106" x14ac:dyDescent="0.3">
      <c r="A319">
        <v>484.03250120000001</v>
      </c>
      <c r="B319" s="1">
        <v>4.8305904779999999E-5</v>
      </c>
      <c r="C319">
        <v>484.03250120000001</v>
      </c>
      <c r="D319">
        <v>4.8904735590000002E-3</v>
      </c>
      <c r="E319">
        <v>484.03250120000001</v>
      </c>
      <c r="F319">
        <v>5.9992643069999999E-3</v>
      </c>
      <c r="G319">
        <v>484.03250120000001</v>
      </c>
      <c r="H319">
        <v>1.0925420559999999E-2</v>
      </c>
      <c r="I319">
        <v>484.03250120000001</v>
      </c>
      <c r="J319">
        <v>4.6218018979999999E-3</v>
      </c>
      <c r="K319">
        <v>484.03250120000001</v>
      </c>
      <c r="L319">
        <v>4.0584350939999996E-3</v>
      </c>
      <c r="M319">
        <v>484.03250120000001</v>
      </c>
      <c r="N319">
        <v>3.311344422E-3</v>
      </c>
      <c r="O319">
        <v>484.03250120000001</v>
      </c>
      <c r="P319">
        <v>1.3155298310000001E-2</v>
      </c>
      <c r="Q319">
        <v>484.03250120000001</v>
      </c>
      <c r="R319">
        <v>1.4874702320000001E-2</v>
      </c>
      <c r="S319">
        <v>484.03250120000001</v>
      </c>
      <c r="T319">
        <v>1.6297809779999999E-2</v>
      </c>
      <c r="U319">
        <v>484.03250120000001</v>
      </c>
      <c r="V319">
        <v>1.204815041E-2</v>
      </c>
      <c r="W319">
        <v>484.03250120000001</v>
      </c>
      <c r="X319">
        <v>1.2099199E-2</v>
      </c>
      <c r="Y319">
        <v>484.03250120000001</v>
      </c>
      <c r="Z319">
        <v>1.266214624E-2</v>
      </c>
      <c r="AA319">
        <v>484.03250120000001</v>
      </c>
      <c r="AB319">
        <v>1.027506683E-2</v>
      </c>
      <c r="AC319">
        <v>484.03250120000001</v>
      </c>
      <c r="AD319">
        <v>1.1916270479999999E-2</v>
      </c>
      <c r="AE319">
        <v>484.03250120000001</v>
      </c>
      <c r="AF319">
        <v>1.2985659760000001E-2</v>
      </c>
      <c r="AG319">
        <v>484.03250120000001</v>
      </c>
      <c r="AH319">
        <v>1.3408958909999999E-2</v>
      </c>
      <c r="AI319">
        <v>484.03250120000001</v>
      </c>
      <c r="AJ319">
        <v>1.3667468909999999E-2</v>
      </c>
      <c r="AK319">
        <v>484.03250120000001</v>
      </c>
      <c r="AL319">
        <v>1.3159940950000001E-2</v>
      </c>
      <c r="AM319">
        <v>484.03250120000001</v>
      </c>
      <c r="AN319">
        <v>1.35283405E-2</v>
      </c>
      <c r="AO319">
        <v>484.03250120000001</v>
      </c>
      <c r="AP319">
        <v>1.3335118999999999E-2</v>
      </c>
      <c r="AQ319">
        <v>484.03250120000001</v>
      </c>
      <c r="AR319">
        <v>1.3514587660000001E-2</v>
      </c>
      <c r="AS319">
        <v>484.03250120000001</v>
      </c>
      <c r="AT319">
        <v>1.3193962159999999E-2</v>
      </c>
      <c r="AU319">
        <v>484.03250120000001</v>
      </c>
      <c r="AV319">
        <v>1.3767415660000001E-2</v>
      </c>
      <c r="AW319">
        <v>484.03250120000001</v>
      </c>
      <c r="AX319">
        <v>1.368619595E-2</v>
      </c>
      <c r="AY319">
        <v>484.03250120000001</v>
      </c>
      <c r="AZ319">
        <v>1.3411868360000001E-2</v>
      </c>
      <c r="BA319">
        <v>484.03250120000001</v>
      </c>
      <c r="BB319">
        <v>1.2668943029999999E-2</v>
      </c>
      <c r="BC319">
        <v>484.03250120000001</v>
      </c>
      <c r="BD319">
        <v>1.3656302360000001E-2</v>
      </c>
      <c r="BE319">
        <v>484.03250120000001</v>
      </c>
      <c r="BF319">
        <v>1.351397298E-2</v>
      </c>
      <c r="BG319">
        <v>484.03250120000001</v>
      </c>
      <c r="BH319">
        <v>1.046838984E-2</v>
      </c>
      <c r="BI319">
        <v>484.03250120000001</v>
      </c>
      <c r="BJ319">
        <v>1.2317968530000001E-2</v>
      </c>
      <c r="BK319">
        <v>484.03250120000001</v>
      </c>
      <c r="BL319">
        <v>1.0627152399999999E-2</v>
      </c>
      <c r="BM319">
        <v>484.03250120000001</v>
      </c>
      <c r="BN319">
        <v>1.249381993E-2</v>
      </c>
      <c r="BO319">
        <v>484.03250120000001</v>
      </c>
      <c r="BP319">
        <v>1.018882636E-2</v>
      </c>
      <c r="BQ319">
        <v>484.03250120000001</v>
      </c>
      <c r="BR319">
        <v>1.124089491E-2</v>
      </c>
      <c r="BS319">
        <v>484.03250120000001</v>
      </c>
      <c r="BT319">
        <v>1.004410442E-2</v>
      </c>
      <c r="BU319">
        <v>484.03250120000001</v>
      </c>
      <c r="BV319">
        <v>9.7280424089999998E-3</v>
      </c>
      <c r="BW319">
        <v>484.03250120000001</v>
      </c>
      <c r="BX319">
        <v>1.013468858E-2</v>
      </c>
      <c r="BY319">
        <v>484.03250120000001</v>
      </c>
      <c r="BZ319">
        <v>1.0987276210000001E-2</v>
      </c>
      <c r="CA319">
        <v>484.03250120000001</v>
      </c>
      <c r="CB319">
        <v>9.5903547479999993E-3</v>
      </c>
      <c r="CC319">
        <v>484.03250120000001</v>
      </c>
      <c r="CD319">
        <v>1.01590408E-2</v>
      </c>
      <c r="CE319">
        <v>484.03250120000001</v>
      </c>
      <c r="CF319">
        <v>1.240223553E-2</v>
      </c>
      <c r="CG319">
        <v>484.03250120000001</v>
      </c>
      <c r="CH319">
        <v>9.6909292040000001E-3</v>
      </c>
      <c r="CI319">
        <v>484.03250120000001</v>
      </c>
      <c r="CJ319">
        <v>9.7617432480000006E-3</v>
      </c>
      <c r="CK319">
        <v>484.03250120000001</v>
      </c>
      <c r="CL319">
        <v>1.0300460270000001E-2</v>
      </c>
      <c r="CM319">
        <v>484.03250120000001</v>
      </c>
      <c r="CN319">
        <v>1.102017146E-2</v>
      </c>
      <c r="CO319">
        <v>484.03250120000001</v>
      </c>
      <c r="CP319">
        <v>9.1385059060000006E-3</v>
      </c>
      <c r="CQ319">
        <v>484.03250120000001</v>
      </c>
      <c r="CR319">
        <v>1.078167465E-2</v>
      </c>
      <c r="CS319">
        <v>484.03250120000001</v>
      </c>
      <c r="CT319">
        <v>9.1042192649999996E-3</v>
      </c>
      <c r="CU319">
        <v>484.03250120000001</v>
      </c>
      <c r="CV319">
        <v>9.0723410249999997E-3</v>
      </c>
      <c r="CW319">
        <v>484.03250120000001</v>
      </c>
      <c r="CX319">
        <v>1.007443853E-2</v>
      </c>
      <c r="CY319">
        <v>484.03250120000001</v>
      </c>
      <c r="CZ319">
        <v>8.8101839649999993E-3</v>
      </c>
      <c r="DA319">
        <v>484.03250120000001</v>
      </c>
      <c r="DB319">
        <v>1.7207223569999999E-4</v>
      </c>
    </row>
    <row r="320" spans="1:106" x14ac:dyDescent="0.3">
      <c r="A320">
        <v>482.9669189</v>
      </c>
      <c r="B320">
        <v>1.6932723520000001E-4</v>
      </c>
      <c r="C320">
        <v>482.9669189</v>
      </c>
      <c r="D320">
        <v>5.1010572350000003E-3</v>
      </c>
      <c r="E320">
        <v>482.9669189</v>
      </c>
      <c r="F320">
        <v>6.2350174410000002E-3</v>
      </c>
      <c r="G320">
        <v>482.9669189</v>
      </c>
      <c r="H320">
        <v>1.1269851589999999E-2</v>
      </c>
      <c r="I320">
        <v>482.9669189</v>
      </c>
      <c r="J320">
        <v>4.8761540090000001E-3</v>
      </c>
      <c r="K320">
        <v>482.9669189</v>
      </c>
      <c r="L320">
        <v>4.2894245130000001E-3</v>
      </c>
      <c r="M320">
        <v>482.9669189</v>
      </c>
      <c r="N320">
        <v>3.545381827E-3</v>
      </c>
      <c r="O320">
        <v>482.9669189</v>
      </c>
      <c r="P320">
        <v>1.352975518E-2</v>
      </c>
      <c r="Q320">
        <v>482.9669189</v>
      </c>
      <c r="R320">
        <v>1.523973327E-2</v>
      </c>
      <c r="S320">
        <v>482.9669189</v>
      </c>
      <c r="T320">
        <v>1.6611456869999999E-2</v>
      </c>
      <c r="U320">
        <v>482.9669189</v>
      </c>
      <c r="V320">
        <v>1.240684371E-2</v>
      </c>
      <c r="W320">
        <v>482.9669189</v>
      </c>
      <c r="X320">
        <v>1.242884621E-2</v>
      </c>
      <c r="Y320">
        <v>482.9669189</v>
      </c>
      <c r="Z320">
        <v>1.301657315E-2</v>
      </c>
      <c r="AA320">
        <v>482.9669189</v>
      </c>
      <c r="AB320">
        <v>1.056439336E-2</v>
      </c>
      <c r="AC320">
        <v>482.9669189</v>
      </c>
      <c r="AD320">
        <v>1.222309377E-2</v>
      </c>
      <c r="AE320">
        <v>482.9669189</v>
      </c>
      <c r="AF320">
        <v>1.328205597E-2</v>
      </c>
      <c r="AG320">
        <v>482.9669189</v>
      </c>
      <c r="AH320">
        <v>1.3658599929999999E-2</v>
      </c>
      <c r="AI320">
        <v>482.9669189</v>
      </c>
      <c r="AJ320">
        <v>1.393268164E-2</v>
      </c>
      <c r="AK320">
        <v>482.9669189</v>
      </c>
      <c r="AL320">
        <v>1.3520649629999999E-2</v>
      </c>
      <c r="AM320">
        <v>482.9669189</v>
      </c>
      <c r="AN320">
        <v>1.382911578E-2</v>
      </c>
      <c r="AO320">
        <v>482.9669189</v>
      </c>
      <c r="AP320">
        <v>1.357961725E-2</v>
      </c>
      <c r="AQ320">
        <v>482.9669189</v>
      </c>
      <c r="AR320">
        <v>1.384215709E-2</v>
      </c>
      <c r="AS320">
        <v>482.9669189</v>
      </c>
      <c r="AT320">
        <v>1.3518058689999999E-2</v>
      </c>
      <c r="AU320">
        <v>482.9669189</v>
      </c>
      <c r="AV320">
        <v>1.412501931E-2</v>
      </c>
      <c r="AW320">
        <v>482.9669189</v>
      </c>
      <c r="AX320">
        <v>1.406076364E-2</v>
      </c>
      <c r="AY320">
        <v>482.9669189</v>
      </c>
      <c r="AZ320">
        <v>1.3708102519999999E-2</v>
      </c>
      <c r="BA320">
        <v>482.9669189</v>
      </c>
      <c r="BB320">
        <v>1.2640159579999999E-2</v>
      </c>
      <c r="BC320">
        <v>482.9669189</v>
      </c>
      <c r="BD320">
        <v>1.406806335E-2</v>
      </c>
      <c r="BE320">
        <v>482.9669189</v>
      </c>
      <c r="BF320">
        <v>1.384806354E-2</v>
      </c>
      <c r="BG320">
        <v>482.9669189</v>
      </c>
      <c r="BH320">
        <v>1.073038206E-2</v>
      </c>
      <c r="BI320">
        <v>482.9669189</v>
      </c>
      <c r="BJ320">
        <v>1.261092443E-2</v>
      </c>
      <c r="BK320">
        <v>482.9669189</v>
      </c>
      <c r="BL320">
        <v>1.083814818E-2</v>
      </c>
      <c r="BM320">
        <v>482.9669189</v>
      </c>
      <c r="BN320">
        <v>1.2827925380000001E-2</v>
      </c>
      <c r="BO320">
        <v>482.9669189</v>
      </c>
      <c r="BP320">
        <v>1.0496339760000001E-2</v>
      </c>
      <c r="BQ320">
        <v>482.9669189</v>
      </c>
      <c r="BR320">
        <v>1.159068104E-2</v>
      </c>
      <c r="BS320">
        <v>482.9669189</v>
      </c>
      <c r="BT320">
        <v>1.042302046E-2</v>
      </c>
      <c r="BU320">
        <v>482.9669189</v>
      </c>
      <c r="BV320">
        <v>1.011200808E-2</v>
      </c>
      <c r="BW320">
        <v>482.9669189</v>
      </c>
      <c r="BX320">
        <v>1.0512543839999999E-2</v>
      </c>
      <c r="BY320">
        <v>482.9669189</v>
      </c>
      <c r="BZ320">
        <v>1.131437905E-2</v>
      </c>
      <c r="CA320">
        <v>482.9669189</v>
      </c>
      <c r="CB320">
        <v>9.919453412E-3</v>
      </c>
      <c r="CC320">
        <v>482.9669189</v>
      </c>
      <c r="CD320">
        <v>1.0444418529999999E-2</v>
      </c>
      <c r="CE320">
        <v>482.9669189</v>
      </c>
      <c r="CF320">
        <v>1.2768260199999999E-2</v>
      </c>
      <c r="CG320">
        <v>482.9669189</v>
      </c>
      <c r="CH320">
        <v>9.978304617E-3</v>
      </c>
      <c r="CI320">
        <v>482.9669189</v>
      </c>
      <c r="CJ320">
        <v>9.9437655879999996E-3</v>
      </c>
      <c r="CK320">
        <v>482.9669189</v>
      </c>
      <c r="CL320">
        <v>1.052723639E-2</v>
      </c>
      <c r="CM320">
        <v>482.9669189</v>
      </c>
      <c r="CN320">
        <v>1.107635815E-2</v>
      </c>
      <c r="CO320">
        <v>482.9669189</v>
      </c>
      <c r="CP320">
        <v>9.4419708479999993E-3</v>
      </c>
      <c r="CQ320">
        <v>482.9669189</v>
      </c>
      <c r="CR320">
        <v>1.086171623E-2</v>
      </c>
      <c r="CS320">
        <v>482.9669189</v>
      </c>
      <c r="CT320">
        <v>9.4380816440000001E-3</v>
      </c>
      <c r="CU320">
        <v>482.9669189</v>
      </c>
      <c r="CV320">
        <v>9.3661574650000003E-3</v>
      </c>
      <c r="CW320">
        <v>482.9669189</v>
      </c>
      <c r="CX320">
        <v>1.047517825E-2</v>
      </c>
      <c r="CY320">
        <v>482.9669189</v>
      </c>
      <c r="CZ320">
        <v>9.042605758E-3</v>
      </c>
      <c r="DA320">
        <v>482.9669189</v>
      </c>
      <c r="DB320">
        <v>2.7416716330000001E-4</v>
      </c>
    </row>
    <row r="321" spans="1:106" x14ac:dyDescent="0.3">
      <c r="A321">
        <v>482.0533752</v>
      </c>
      <c r="B321">
        <v>1.4081661360000001E-4</v>
      </c>
      <c r="C321">
        <v>482.0533752</v>
      </c>
      <c r="D321">
        <v>5.1525793969999997E-3</v>
      </c>
      <c r="E321">
        <v>482.0533752</v>
      </c>
      <c r="F321">
        <v>6.2642199920000001E-3</v>
      </c>
      <c r="G321">
        <v>482.0533752</v>
      </c>
      <c r="H321">
        <v>1.142021734E-2</v>
      </c>
      <c r="I321">
        <v>482.0533752</v>
      </c>
      <c r="J321">
        <v>4.8534055240000004E-3</v>
      </c>
      <c r="K321">
        <v>482.0533752</v>
      </c>
      <c r="L321">
        <v>4.3506557119999999E-3</v>
      </c>
      <c r="M321">
        <v>482.0533752</v>
      </c>
      <c r="N321">
        <v>3.492614487E-3</v>
      </c>
      <c r="O321">
        <v>482.0533752</v>
      </c>
      <c r="P321">
        <v>1.3607955539999999E-2</v>
      </c>
      <c r="Q321">
        <v>482.0533752</v>
      </c>
      <c r="R321">
        <v>1.5359485520000001E-2</v>
      </c>
      <c r="S321">
        <v>482.0533752</v>
      </c>
      <c r="T321">
        <v>1.66757945E-2</v>
      </c>
      <c r="U321">
        <v>482.0533752</v>
      </c>
      <c r="V321">
        <v>1.2446986510000001E-2</v>
      </c>
      <c r="W321">
        <v>482.0533752</v>
      </c>
      <c r="X321">
        <v>1.2526882810000001E-2</v>
      </c>
      <c r="Y321">
        <v>482.0533752</v>
      </c>
      <c r="Z321">
        <v>1.3127549549999999E-2</v>
      </c>
      <c r="AA321">
        <v>482.0533752</v>
      </c>
      <c r="AB321">
        <v>1.0590785179999999E-2</v>
      </c>
      <c r="AC321">
        <v>482.0533752</v>
      </c>
      <c r="AD321">
        <v>1.238220651E-2</v>
      </c>
      <c r="AE321">
        <v>482.0533752</v>
      </c>
      <c r="AF321">
        <v>1.3427167199999999E-2</v>
      </c>
      <c r="AG321">
        <v>482.0533752</v>
      </c>
      <c r="AH321">
        <v>1.3781657439999999E-2</v>
      </c>
      <c r="AI321">
        <v>482.0533752</v>
      </c>
      <c r="AJ321">
        <v>1.402335893E-2</v>
      </c>
      <c r="AK321">
        <v>482.0533752</v>
      </c>
      <c r="AL321">
        <v>1.360183861E-2</v>
      </c>
      <c r="AM321">
        <v>482.0533752</v>
      </c>
      <c r="AN321">
        <v>1.3979862440000001E-2</v>
      </c>
      <c r="AO321">
        <v>482.0533752</v>
      </c>
      <c r="AP321">
        <v>1.372757833E-2</v>
      </c>
      <c r="AQ321">
        <v>482.0533752</v>
      </c>
      <c r="AR321">
        <v>1.3884410260000001E-2</v>
      </c>
      <c r="AS321">
        <v>482.0533752</v>
      </c>
      <c r="AT321">
        <v>1.3568719850000001E-2</v>
      </c>
      <c r="AU321">
        <v>482.0533752</v>
      </c>
      <c r="AV321">
        <v>1.426038053E-2</v>
      </c>
      <c r="AW321">
        <v>482.0533752</v>
      </c>
      <c r="AX321">
        <v>1.4134993780000001E-2</v>
      </c>
      <c r="AY321">
        <v>482.0533752</v>
      </c>
      <c r="AZ321">
        <v>1.37471091E-2</v>
      </c>
      <c r="BA321">
        <v>482.0533752</v>
      </c>
      <c r="BB321">
        <v>1.2527601790000001E-2</v>
      </c>
      <c r="BC321">
        <v>482.0533752</v>
      </c>
      <c r="BD321">
        <v>1.414882019E-2</v>
      </c>
      <c r="BE321">
        <v>482.0533752</v>
      </c>
      <c r="BF321">
        <v>1.393353753E-2</v>
      </c>
      <c r="BG321">
        <v>482.0533752</v>
      </c>
      <c r="BH321">
        <v>1.072141435E-2</v>
      </c>
      <c r="BI321">
        <v>482.0533752</v>
      </c>
      <c r="BJ321">
        <v>1.2699380519999999E-2</v>
      </c>
      <c r="BK321">
        <v>482.0533752</v>
      </c>
      <c r="BL321">
        <v>1.0944905689999999E-2</v>
      </c>
      <c r="BM321">
        <v>482.0533752</v>
      </c>
      <c r="BN321">
        <v>1.275836956E-2</v>
      </c>
      <c r="BO321">
        <v>482.0533752</v>
      </c>
      <c r="BP321">
        <v>1.0480455119999999E-2</v>
      </c>
      <c r="BQ321">
        <v>482.0533752</v>
      </c>
      <c r="BR321">
        <v>1.172341872E-2</v>
      </c>
      <c r="BS321">
        <v>482.0533752</v>
      </c>
      <c r="BT321">
        <v>1.0471253660000001E-2</v>
      </c>
      <c r="BU321">
        <v>482.0533752</v>
      </c>
      <c r="BV321">
        <v>1.023708563E-2</v>
      </c>
      <c r="BW321">
        <v>482.0533752</v>
      </c>
      <c r="BX321">
        <v>1.05753215E-2</v>
      </c>
      <c r="BY321">
        <v>482.0533752</v>
      </c>
      <c r="BZ321">
        <v>1.1463139210000001E-2</v>
      </c>
      <c r="CA321">
        <v>482.0533752</v>
      </c>
      <c r="CB321">
        <v>1.007414702E-2</v>
      </c>
      <c r="CC321">
        <v>482.0533752</v>
      </c>
      <c r="CD321">
        <v>1.047737896E-2</v>
      </c>
      <c r="CE321">
        <v>482.0533752</v>
      </c>
      <c r="CF321">
        <v>1.2824699280000001E-2</v>
      </c>
      <c r="CG321">
        <v>482.0533752</v>
      </c>
      <c r="CH321">
        <v>1.010670885E-2</v>
      </c>
      <c r="CI321">
        <v>482.0533752</v>
      </c>
      <c r="CJ321">
        <v>9.8092937840000005E-3</v>
      </c>
      <c r="CK321">
        <v>482.0533752</v>
      </c>
      <c r="CL321">
        <v>1.054855995E-2</v>
      </c>
      <c r="CM321">
        <v>482.0533752</v>
      </c>
      <c r="CN321">
        <v>1.118091587E-2</v>
      </c>
      <c r="CO321">
        <v>482.0533752</v>
      </c>
      <c r="CP321">
        <v>9.4849616289999997E-3</v>
      </c>
      <c r="CQ321">
        <v>482.0533752</v>
      </c>
      <c r="CR321">
        <v>1.084879134E-2</v>
      </c>
      <c r="CS321">
        <v>482.0533752</v>
      </c>
      <c r="CT321">
        <v>9.5283808189999993E-3</v>
      </c>
      <c r="CU321">
        <v>482.0533752</v>
      </c>
      <c r="CV321">
        <v>9.4126062470000008E-3</v>
      </c>
      <c r="CW321">
        <v>482.0533752</v>
      </c>
      <c r="CX321">
        <v>1.0474170559999999E-2</v>
      </c>
      <c r="CY321">
        <v>482.0533752</v>
      </c>
      <c r="CZ321">
        <v>9.1850366439999998E-3</v>
      </c>
      <c r="DA321">
        <v>482.0533752</v>
      </c>
      <c r="DB321">
        <v>2.3992564820000001E-4</v>
      </c>
    </row>
    <row r="322" spans="1:106" x14ac:dyDescent="0.3">
      <c r="A322">
        <v>480.98733520000002</v>
      </c>
      <c r="B322" s="1">
        <v>3.7924601199999999E-5</v>
      </c>
      <c r="C322">
        <v>480.98733520000002</v>
      </c>
      <c r="D322">
        <v>5.0817015579999996E-3</v>
      </c>
      <c r="E322">
        <v>480.98733520000002</v>
      </c>
      <c r="F322">
        <v>6.1407010069999997E-3</v>
      </c>
      <c r="G322">
        <v>480.98733520000002</v>
      </c>
      <c r="H322">
        <v>1.14480434E-2</v>
      </c>
      <c r="I322">
        <v>480.98733520000002</v>
      </c>
      <c r="J322">
        <v>4.7632618809999999E-3</v>
      </c>
      <c r="K322">
        <v>480.98733520000002</v>
      </c>
      <c r="L322">
        <v>4.1671190409999998E-3</v>
      </c>
      <c r="M322">
        <v>480.98733520000002</v>
      </c>
      <c r="N322">
        <v>3.4802977459999999E-3</v>
      </c>
      <c r="O322">
        <v>480.98733520000002</v>
      </c>
      <c r="P322">
        <v>1.3593344950000001E-2</v>
      </c>
      <c r="Q322">
        <v>480.98733520000002</v>
      </c>
      <c r="R322">
        <v>1.5357179570000001E-2</v>
      </c>
      <c r="S322">
        <v>480.98733520000002</v>
      </c>
      <c r="T322">
        <v>1.6780015079999999E-2</v>
      </c>
      <c r="U322">
        <v>480.98733520000002</v>
      </c>
      <c r="V322">
        <v>1.2436677700000001E-2</v>
      </c>
      <c r="W322">
        <v>480.98733520000002</v>
      </c>
      <c r="X322">
        <v>1.253114548E-2</v>
      </c>
      <c r="Y322">
        <v>480.98733520000002</v>
      </c>
      <c r="Z322">
        <v>1.3071443889999999E-2</v>
      </c>
      <c r="AA322">
        <v>480.98733520000002</v>
      </c>
      <c r="AB322">
        <v>1.0476557540000001E-2</v>
      </c>
      <c r="AC322">
        <v>480.98733520000002</v>
      </c>
      <c r="AD322">
        <v>1.2395364230000001E-2</v>
      </c>
      <c r="AE322">
        <v>480.98733520000002</v>
      </c>
      <c r="AF322">
        <v>1.337326504E-2</v>
      </c>
      <c r="AG322">
        <v>480.98733520000002</v>
      </c>
      <c r="AH322">
        <v>1.368509978E-2</v>
      </c>
      <c r="AI322">
        <v>480.98733520000002</v>
      </c>
      <c r="AJ322">
        <v>1.4069613999999999E-2</v>
      </c>
      <c r="AK322">
        <v>480.98733520000002</v>
      </c>
      <c r="AL322">
        <v>1.355197467E-2</v>
      </c>
      <c r="AM322">
        <v>480.98733520000002</v>
      </c>
      <c r="AN322">
        <v>1.395211555E-2</v>
      </c>
      <c r="AO322">
        <v>480.98733520000002</v>
      </c>
      <c r="AP322">
        <v>1.373594161E-2</v>
      </c>
      <c r="AQ322">
        <v>480.98733520000002</v>
      </c>
      <c r="AR322">
        <v>1.3916938570000001E-2</v>
      </c>
      <c r="AS322">
        <v>480.98733520000002</v>
      </c>
      <c r="AT322">
        <v>1.3558705339999999E-2</v>
      </c>
      <c r="AU322">
        <v>480.98733520000002</v>
      </c>
      <c r="AV322">
        <v>1.423264109E-2</v>
      </c>
      <c r="AW322">
        <v>480.98733520000002</v>
      </c>
      <c r="AX322">
        <v>1.424149517E-2</v>
      </c>
      <c r="AY322">
        <v>480.98733520000002</v>
      </c>
      <c r="AZ322">
        <v>1.384325325E-2</v>
      </c>
      <c r="BA322">
        <v>480.98733520000002</v>
      </c>
      <c r="BB322">
        <v>1.249373984E-2</v>
      </c>
      <c r="BC322">
        <v>480.98733520000002</v>
      </c>
      <c r="BD322">
        <v>1.4135261999999999E-2</v>
      </c>
      <c r="BE322">
        <v>480.98733520000002</v>
      </c>
      <c r="BF322">
        <v>1.3997025789999999E-2</v>
      </c>
      <c r="BG322">
        <v>480.98733520000002</v>
      </c>
      <c r="BH322">
        <v>1.0710482489999999E-2</v>
      </c>
      <c r="BI322">
        <v>480.98733520000002</v>
      </c>
      <c r="BJ322">
        <v>1.2718438170000001E-2</v>
      </c>
      <c r="BK322">
        <v>480.98733520000002</v>
      </c>
      <c r="BL322">
        <v>1.09426761E-2</v>
      </c>
      <c r="BM322">
        <v>480.98733520000002</v>
      </c>
      <c r="BN322">
        <v>1.265782863E-2</v>
      </c>
      <c r="BO322">
        <v>480.98733520000002</v>
      </c>
      <c r="BP322">
        <v>1.0440865529999999E-2</v>
      </c>
      <c r="BQ322">
        <v>480.98733520000002</v>
      </c>
      <c r="BR322">
        <v>1.174458861E-2</v>
      </c>
      <c r="BS322">
        <v>480.98733520000002</v>
      </c>
      <c r="BT322">
        <v>1.042047516E-2</v>
      </c>
      <c r="BU322">
        <v>480.98733520000002</v>
      </c>
      <c r="BV322">
        <v>1.0247210039999999E-2</v>
      </c>
      <c r="BW322">
        <v>480.98733520000002</v>
      </c>
      <c r="BX322">
        <v>1.0596090000000001E-2</v>
      </c>
      <c r="BY322">
        <v>480.98733520000002</v>
      </c>
      <c r="BZ322">
        <v>1.1363295840000001E-2</v>
      </c>
      <c r="CA322">
        <v>480.98733520000002</v>
      </c>
      <c r="CB322">
        <v>9.9758673460000006E-3</v>
      </c>
      <c r="CC322">
        <v>480.98733520000002</v>
      </c>
      <c r="CD322">
        <v>1.036882773E-2</v>
      </c>
      <c r="CE322">
        <v>480.98733520000002</v>
      </c>
      <c r="CF322">
        <v>1.2825845739999999E-2</v>
      </c>
      <c r="CG322">
        <v>480.98733520000002</v>
      </c>
      <c r="CH322">
        <v>9.9997334179999994E-3</v>
      </c>
      <c r="CI322">
        <v>480.98733520000002</v>
      </c>
      <c r="CJ322">
        <v>9.5711424950000006E-3</v>
      </c>
      <c r="CK322">
        <v>480.98733520000002</v>
      </c>
      <c r="CL322">
        <v>1.048223209E-2</v>
      </c>
      <c r="CM322">
        <v>480.98733520000002</v>
      </c>
      <c r="CN322">
        <v>1.1131303380000001E-2</v>
      </c>
      <c r="CO322">
        <v>480.98733520000002</v>
      </c>
      <c r="CP322">
        <v>9.4547215850000008E-3</v>
      </c>
      <c r="CQ322">
        <v>480.98733520000002</v>
      </c>
      <c r="CR322">
        <v>1.079067029E-2</v>
      </c>
      <c r="CS322">
        <v>480.98733520000002</v>
      </c>
      <c r="CT322">
        <v>9.4329761339999995E-3</v>
      </c>
      <c r="CU322">
        <v>480.98733520000002</v>
      </c>
      <c r="CV322">
        <v>9.381472133E-3</v>
      </c>
      <c r="CW322">
        <v>480.98733520000002</v>
      </c>
      <c r="CX322">
        <v>1.054017898E-2</v>
      </c>
      <c r="CY322">
        <v>480.98733520000002</v>
      </c>
      <c r="CZ322">
        <v>9.1396961360000004E-3</v>
      </c>
      <c r="DA322">
        <v>480.98733520000002</v>
      </c>
      <c r="DB322">
        <v>1.6251663330000001E-4</v>
      </c>
    </row>
    <row r="323" spans="1:106" x14ac:dyDescent="0.3">
      <c r="A323">
        <v>480.07345579999998</v>
      </c>
      <c r="B323">
        <v>1.370360551E-4</v>
      </c>
      <c r="C323">
        <v>480.07345579999998</v>
      </c>
      <c r="D323">
        <v>5.2456599660000002E-3</v>
      </c>
      <c r="E323">
        <v>480.07345579999998</v>
      </c>
      <c r="F323">
        <v>6.3584321180000002E-3</v>
      </c>
      <c r="G323">
        <v>480.07345579999998</v>
      </c>
      <c r="H323">
        <v>1.1617320590000001E-2</v>
      </c>
      <c r="I323">
        <v>480.07345579999998</v>
      </c>
      <c r="J323">
        <v>4.9201878720000003E-3</v>
      </c>
      <c r="K323">
        <v>480.07345579999998</v>
      </c>
      <c r="L323">
        <v>4.2725889940000003E-3</v>
      </c>
      <c r="M323">
        <v>480.07345579999998</v>
      </c>
      <c r="N323">
        <v>3.5663130689999999E-3</v>
      </c>
      <c r="O323">
        <v>480.07345579999998</v>
      </c>
      <c r="P323">
        <v>1.379336137E-2</v>
      </c>
      <c r="Q323">
        <v>480.07345579999998</v>
      </c>
      <c r="R323">
        <v>1.551588904E-2</v>
      </c>
      <c r="S323">
        <v>480.07345579999998</v>
      </c>
      <c r="T323">
        <v>1.6957305369999998E-2</v>
      </c>
      <c r="U323">
        <v>480.07345579999998</v>
      </c>
      <c r="V323">
        <v>1.258481015E-2</v>
      </c>
      <c r="W323">
        <v>480.07345579999998</v>
      </c>
      <c r="X323">
        <v>1.2695435430000001E-2</v>
      </c>
      <c r="Y323">
        <v>480.07345579999998</v>
      </c>
      <c r="Z323">
        <v>1.326849777E-2</v>
      </c>
      <c r="AA323">
        <v>480.07345579999998</v>
      </c>
      <c r="AB323">
        <v>1.060651522E-2</v>
      </c>
      <c r="AC323">
        <v>480.07345579999998</v>
      </c>
      <c r="AD323">
        <v>1.2600558810000001E-2</v>
      </c>
      <c r="AE323">
        <v>480.07345579999998</v>
      </c>
      <c r="AF323">
        <v>1.36100119E-2</v>
      </c>
      <c r="AG323">
        <v>480.07345579999998</v>
      </c>
      <c r="AH323">
        <v>1.377567276E-2</v>
      </c>
      <c r="AI323">
        <v>480.07345579999998</v>
      </c>
      <c r="AJ323">
        <v>1.4268298630000001E-2</v>
      </c>
      <c r="AK323">
        <v>480.07345579999998</v>
      </c>
      <c r="AL323">
        <v>1.377495099E-2</v>
      </c>
      <c r="AM323">
        <v>480.07345579999998</v>
      </c>
      <c r="AN323">
        <v>1.42138917E-2</v>
      </c>
      <c r="AO323">
        <v>480.07345579999998</v>
      </c>
      <c r="AP323">
        <v>1.393465977E-2</v>
      </c>
      <c r="AQ323">
        <v>480.07345579999998</v>
      </c>
      <c r="AR323">
        <v>1.4103733930000001E-2</v>
      </c>
      <c r="AS323">
        <v>480.07345579999998</v>
      </c>
      <c r="AT323">
        <v>1.370698027E-2</v>
      </c>
      <c r="AU323">
        <v>480.07345579999998</v>
      </c>
      <c r="AV323">
        <v>1.4493783939999999E-2</v>
      </c>
      <c r="AW323">
        <v>480.07345579999998</v>
      </c>
      <c r="AX323">
        <v>1.4427520330000001E-2</v>
      </c>
      <c r="AY323">
        <v>480.07345579999998</v>
      </c>
      <c r="AZ323">
        <v>1.404410694E-2</v>
      </c>
      <c r="BA323">
        <v>480.07345579999998</v>
      </c>
      <c r="BB323">
        <v>1.260719355E-2</v>
      </c>
      <c r="BC323">
        <v>480.07345579999998</v>
      </c>
      <c r="BD323">
        <v>1.437084563E-2</v>
      </c>
      <c r="BE323">
        <v>480.07345579999998</v>
      </c>
      <c r="BF323">
        <v>1.4215870760000001E-2</v>
      </c>
      <c r="BG323">
        <v>480.07345579999998</v>
      </c>
      <c r="BH323">
        <v>1.092454512E-2</v>
      </c>
      <c r="BI323">
        <v>480.07345579999998</v>
      </c>
      <c r="BJ323">
        <v>1.2886079030000001E-2</v>
      </c>
      <c r="BK323">
        <v>480.07345579999998</v>
      </c>
      <c r="BL323">
        <v>1.111072116E-2</v>
      </c>
      <c r="BM323">
        <v>480.07345579999998</v>
      </c>
      <c r="BN323">
        <v>1.2824619190000001E-2</v>
      </c>
      <c r="BO323">
        <v>480.07345579999998</v>
      </c>
      <c r="BP323">
        <v>1.0567815039999999E-2</v>
      </c>
      <c r="BQ323">
        <v>480.07345579999998</v>
      </c>
      <c r="BR323">
        <v>1.193803456E-2</v>
      </c>
      <c r="BS323">
        <v>480.07345579999998</v>
      </c>
      <c r="BT323">
        <v>1.069708355E-2</v>
      </c>
      <c r="BU323">
        <v>480.07345579999998</v>
      </c>
      <c r="BV323">
        <v>1.036819164E-2</v>
      </c>
      <c r="BW323">
        <v>480.07345579999998</v>
      </c>
      <c r="BX323">
        <v>1.074845158E-2</v>
      </c>
      <c r="BY323">
        <v>480.07345579999998</v>
      </c>
      <c r="BZ323">
        <v>1.1541153300000001E-2</v>
      </c>
      <c r="CA323">
        <v>480.07345579999998</v>
      </c>
      <c r="CB323">
        <v>1.0147407650000001E-2</v>
      </c>
      <c r="CC323">
        <v>480.07345579999998</v>
      </c>
      <c r="CD323">
        <v>1.058927365E-2</v>
      </c>
      <c r="CE323">
        <v>480.07345579999998</v>
      </c>
      <c r="CF323">
        <v>1.305071637E-2</v>
      </c>
      <c r="CG323">
        <v>480.07345579999998</v>
      </c>
      <c r="CH323">
        <v>1.018273085E-2</v>
      </c>
      <c r="CI323">
        <v>480.07345579999998</v>
      </c>
      <c r="CJ323">
        <v>9.7612664100000003E-3</v>
      </c>
      <c r="CK323">
        <v>480.07345579999998</v>
      </c>
      <c r="CL323">
        <v>1.069517341E-2</v>
      </c>
      <c r="CM323">
        <v>480.07345579999998</v>
      </c>
      <c r="CN323">
        <v>1.133303158E-2</v>
      </c>
      <c r="CO323">
        <v>480.07345579999998</v>
      </c>
      <c r="CP323">
        <v>9.6372785049999993E-3</v>
      </c>
      <c r="CQ323">
        <v>480.07345579999998</v>
      </c>
      <c r="CR323">
        <v>1.094432175E-2</v>
      </c>
      <c r="CS323">
        <v>480.07345579999998</v>
      </c>
      <c r="CT323">
        <v>9.6319848669999993E-3</v>
      </c>
      <c r="CU323">
        <v>480.07345579999998</v>
      </c>
      <c r="CV323">
        <v>9.6089597790000002E-3</v>
      </c>
      <c r="CW323">
        <v>480.07345579999998</v>
      </c>
      <c r="CX323">
        <v>1.0797198859999999E-2</v>
      </c>
      <c r="CY323">
        <v>480.07345579999998</v>
      </c>
      <c r="CZ323">
        <v>9.2662926759999997E-3</v>
      </c>
      <c r="DA323">
        <v>480.07345579999998</v>
      </c>
      <c r="DB323">
        <v>2.4329268490000001E-4</v>
      </c>
    </row>
    <row r="324" spans="1:106" x14ac:dyDescent="0.3">
      <c r="A324">
        <v>479.00701900000001</v>
      </c>
      <c r="B324">
        <v>1.320644078E-4</v>
      </c>
      <c r="C324">
        <v>479.00701900000001</v>
      </c>
      <c r="D324">
        <v>5.2686384879999998E-3</v>
      </c>
      <c r="E324">
        <v>479.00701900000001</v>
      </c>
      <c r="F324">
        <v>6.3826255499999998E-3</v>
      </c>
      <c r="G324">
        <v>479.00701900000001</v>
      </c>
      <c r="H324">
        <v>1.172871143E-2</v>
      </c>
      <c r="I324">
        <v>479.00701900000001</v>
      </c>
      <c r="J324">
        <v>4.927204456E-3</v>
      </c>
      <c r="K324">
        <v>479.00701900000001</v>
      </c>
      <c r="L324">
        <v>4.2806146669999998E-3</v>
      </c>
      <c r="M324">
        <v>479.00701900000001</v>
      </c>
      <c r="N324">
        <v>3.5278180150000002E-3</v>
      </c>
      <c r="O324">
        <v>479.00701900000001</v>
      </c>
      <c r="P324">
        <v>1.3904322869999999E-2</v>
      </c>
      <c r="Q324">
        <v>479.00701900000001</v>
      </c>
      <c r="R324">
        <v>1.570927724E-2</v>
      </c>
      <c r="S324">
        <v>479.00701900000001</v>
      </c>
      <c r="T324">
        <v>1.7113961279999999E-2</v>
      </c>
      <c r="U324">
        <v>479.00701900000001</v>
      </c>
      <c r="V324">
        <v>1.2743628579999999E-2</v>
      </c>
      <c r="W324">
        <v>479.00701900000001</v>
      </c>
      <c r="X324">
        <v>1.279553212E-2</v>
      </c>
      <c r="Y324">
        <v>479.00701900000001</v>
      </c>
      <c r="Z324">
        <v>1.341379061E-2</v>
      </c>
      <c r="AA324">
        <v>479.00701900000001</v>
      </c>
      <c r="AB324">
        <v>1.066105533E-2</v>
      </c>
      <c r="AC324">
        <v>479.00701900000001</v>
      </c>
      <c r="AD324">
        <v>1.2776417660000001E-2</v>
      </c>
      <c r="AE324">
        <v>479.00701900000001</v>
      </c>
      <c r="AF324">
        <v>1.368638221E-2</v>
      </c>
      <c r="AG324">
        <v>479.00701900000001</v>
      </c>
      <c r="AH324">
        <v>1.383333839E-2</v>
      </c>
      <c r="AI324">
        <v>479.00701900000001</v>
      </c>
      <c r="AJ324">
        <v>1.435931306E-2</v>
      </c>
      <c r="AK324">
        <v>479.00701900000001</v>
      </c>
      <c r="AL324">
        <v>1.387612522E-2</v>
      </c>
      <c r="AM324">
        <v>479.00701900000001</v>
      </c>
      <c r="AN324">
        <v>1.429488976E-2</v>
      </c>
      <c r="AO324">
        <v>479.00701900000001</v>
      </c>
      <c r="AP324">
        <v>1.4068277549999999E-2</v>
      </c>
      <c r="AQ324">
        <v>479.00701900000001</v>
      </c>
      <c r="AR324">
        <v>1.4231652020000001E-2</v>
      </c>
      <c r="AS324">
        <v>479.00701900000001</v>
      </c>
      <c r="AT324">
        <v>1.390445605E-2</v>
      </c>
      <c r="AU324">
        <v>479.00701900000001</v>
      </c>
      <c r="AV324">
        <v>1.4638817869999999E-2</v>
      </c>
      <c r="AW324">
        <v>479.00701900000001</v>
      </c>
      <c r="AX324">
        <v>1.456032507E-2</v>
      </c>
      <c r="AY324">
        <v>479.00701900000001</v>
      </c>
      <c r="AZ324">
        <v>1.4132212850000001E-2</v>
      </c>
      <c r="BA324">
        <v>479.00701900000001</v>
      </c>
      <c r="BB324">
        <v>1.276186202E-2</v>
      </c>
      <c r="BC324">
        <v>479.00701900000001</v>
      </c>
      <c r="BD324">
        <v>1.450424921E-2</v>
      </c>
      <c r="BE324">
        <v>479.00701900000001</v>
      </c>
      <c r="BF324">
        <v>1.4224750919999999E-2</v>
      </c>
      <c r="BG324">
        <v>479.00701900000001</v>
      </c>
      <c r="BH324">
        <v>1.094461326E-2</v>
      </c>
      <c r="BI324">
        <v>479.00701900000001</v>
      </c>
      <c r="BJ324">
        <v>1.291034557E-2</v>
      </c>
      <c r="BK324">
        <v>479.00701900000001</v>
      </c>
      <c r="BL324">
        <v>1.121167466E-2</v>
      </c>
      <c r="BM324">
        <v>479.00701900000001</v>
      </c>
      <c r="BN324">
        <v>1.296146959E-2</v>
      </c>
      <c r="BO324">
        <v>479.00701900000001</v>
      </c>
      <c r="BP324">
        <v>1.071992796E-2</v>
      </c>
      <c r="BQ324">
        <v>479.00701900000001</v>
      </c>
      <c r="BR324">
        <v>1.20212175E-2</v>
      </c>
      <c r="BS324">
        <v>479.00701900000001</v>
      </c>
      <c r="BT324">
        <v>1.076652203E-2</v>
      </c>
      <c r="BU324">
        <v>479.00701900000001</v>
      </c>
      <c r="BV324">
        <v>1.046984829E-2</v>
      </c>
      <c r="BW324">
        <v>479.00701900000001</v>
      </c>
      <c r="BX324">
        <v>1.081670448E-2</v>
      </c>
      <c r="BY324">
        <v>479.00701900000001</v>
      </c>
      <c r="BZ324">
        <v>1.158233266E-2</v>
      </c>
      <c r="CA324">
        <v>479.00701900000001</v>
      </c>
      <c r="CB324">
        <v>1.023152005E-2</v>
      </c>
      <c r="CC324">
        <v>479.00701900000001</v>
      </c>
      <c r="CD324">
        <v>1.0618637320000001E-2</v>
      </c>
      <c r="CE324">
        <v>479.00701900000001</v>
      </c>
      <c r="CF324">
        <v>1.314147655E-2</v>
      </c>
      <c r="CG324">
        <v>479.00701900000001</v>
      </c>
      <c r="CH324">
        <v>1.031798217E-2</v>
      </c>
      <c r="CI324">
        <v>479.00701900000001</v>
      </c>
      <c r="CJ324">
        <v>9.8099550229999999E-3</v>
      </c>
      <c r="CK324">
        <v>479.00701900000001</v>
      </c>
      <c r="CL324">
        <v>1.07390061E-2</v>
      </c>
      <c r="CM324">
        <v>479.00701900000001</v>
      </c>
      <c r="CN324">
        <v>1.139321737E-2</v>
      </c>
      <c r="CO324">
        <v>479.00701900000001</v>
      </c>
      <c r="CP324">
        <v>9.7543299200000006E-3</v>
      </c>
      <c r="CQ324">
        <v>479.00701900000001</v>
      </c>
      <c r="CR324">
        <v>1.1123839769999999E-2</v>
      </c>
      <c r="CS324">
        <v>479.00701900000001</v>
      </c>
      <c r="CT324">
        <v>9.7320657219999995E-3</v>
      </c>
      <c r="CU324">
        <v>479.00701900000001</v>
      </c>
      <c r="CV324">
        <v>9.638813324E-3</v>
      </c>
      <c r="CW324">
        <v>479.00701900000001</v>
      </c>
      <c r="CX324">
        <v>1.097445283E-2</v>
      </c>
      <c r="CY324">
        <v>479.00701900000001</v>
      </c>
      <c r="CZ324">
        <v>9.3041621150000003E-3</v>
      </c>
      <c r="DA324">
        <v>479.00701900000001</v>
      </c>
      <c r="DB324">
        <v>1.9058842739999999E-4</v>
      </c>
    </row>
    <row r="325" spans="1:106" x14ac:dyDescent="0.3">
      <c r="A325">
        <v>477.94033810000002</v>
      </c>
      <c r="B325">
        <v>1.2292397150000001E-4</v>
      </c>
      <c r="C325">
        <v>477.94033810000002</v>
      </c>
      <c r="D325">
        <v>5.3714932869999999E-3</v>
      </c>
      <c r="E325">
        <v>477.94033810000002</v>
      </c>
      <c r="F325">
        <v>6.4986981449999997E-3</v>
      </c>
      <c r="G325">
        <v>477.94033810000002</v>
      </c>
      <c r="H325">
        <v>1.191057637E-2</v>
      </c>
      <c r="I325">
        <v>477.94033810000002</v>
      </c>
      <c r="J325">
        <v>4.9848332999999998E-3</v>
      </c>
      <c r="K325">
        <v>477.94033810000002</v>
      </c>
      <c r="L325">
        <v>4.3732468040000002E-3</v>
      </c>
      <c r="M325">
        <v>477.94033810000002</v>
      </c>
      <c r="N325">
        <v>3.6186976360000002E-3</v>
      </c>
      <c r="O325">
        <v>477.94033810000002</v>
      </c>
      <c r="P325">
        <v>1.403159369E-2</v>
      </c>
      <c r="Q325">
        <v>477.94033810000002</v>
      </c>
      <c r="R325">
        <v>1.589864492E-2</v>
      </c>
      <c r="S325">
        <v>477.94033810000002</v>
      </c>
      <c r="T325">
        <v>1.7379565159999999E-2</v>
      </c>
      <c r="U325">
        <v>477.94033810000002</v>
      </c>
      <c r="V325">
        <v>1.2859974059999999E-2</v>
      </c>
      <c r="W325">
        <v>477.94033810000002</v>
      </c>
      <c r="X325">
        <v>1.301894709E-2</v>
      </c>
      <c r="Y325">
        <v>477.94033810000002</v>
      </c>
      <c r="Z325">
        <v>1.360931713E-2</v>
      </c>
      <c r="AA325">
        <v>477.94033810000002</v>
      </c>
      <c r="AB325">
        <v>1.0844145899999999E-2</v>
      </c>
      <c r="AC325">
        <v>477.94033810000002</v>
      </c>
      <c r="AD325">
        <v>1.3013506310000001E-2</v>
      </c>
      <c r="AE325">
        <v>477.94033810000002</v>
      </c>
      <c r="AF325">
        <v>1.3869149609999999E-2</v>
      </c>
      <c r="AG325">
        <v>477.94033810000002</v>
      </c>
      <c r="AH325">
        <v>1.392158959E-2</v>
      </c>
      <c r="AI325">
        <v>477.94033810000002</v>
      </c>
      <c r="AJ325">
        <v>1.4541587789999999E-2</v>
      </c>
      <c r="AK325">
        <v>477.94033810000002</v>
      </c>
      <c r="AL325">
        <v>1.406635251E-2</v>
      </c>
      <c r="AM325">
        <v>477.94033810000002</v>
      </c>
      <c r="AN325">
        <v>1.449916326E-2</v>
      </c>
      <c r="AO325">
        <v>477.94033810000002</v>
      </c>
      <c r="AP325">
        <v>1.424802188E-2</v>
      </c>
      <c r="AQ325">
        <v>477.94033810000002</v>
      </c>
      <c r="AR325">
        <v>1.441601384E-2</v>
      </c>
      <c r="AS325">
        <v>477.94033810000002</v>
      </c>
      <c r="AT325">
        <v>1.407867856E-2</v>
      </c>
      <c r="AU325">
        <v>477.94033810000002</v>
      </c>
      <c r="AV325">
        <v>1.478797104E-2</v>
      </c>
      <c r="AW325">
        <v>477.94033810000002</v>
      </c>
      <c r="AX325">
        <v>1.479118504E-2</v>
      </c>
      <c r="AY325">
        <v>477.94033810000002</v>
      </c>
      <c r="AZ325">
        <v>1.430256758E-2</v>
      </c>
      <c r="BA325">
        <v>477.94033810000002</v>
      </c>
      <c r="BB325">
        <v>1.2887999420000001E-2</v>
      </c>
      <c r="BC325">
        <v>477.94033810000002</v>
      </c>
      <c r="BD325">
        <v>1.472950913E-2</v>
      </c>
      <c r="BE325">
        <v>477.94033810000002</v>
      </c>
      <c r="BF325">
        <v>1.4473389830000001E-2</v>
      </c>
      <c r="BG325">
        <v>477.94033810000002</v>
      </c>
      <c r="BH325">
        <v>1.105147693E-2</v>
      </c>
      <c r="BI325">
        <v>477.94033810000002</v>
      </c>
      <c r="BJ325">
        <v>1.3021614399999999E-2</v>
      </c>
      <c r="BK325">
        <v>477.94033810000002</v>
      </c>
      <c r="BL325">
        <v>1.127774175E-2</v>
      </c>
      <c r="BM325">
        <v>477.94033810000002</v>
      </c>
      <c r="BN325">
        <v>1.3330020939999999E-2</v>
      </c>
      <c r="BO325">
        <v>477.94033810000002</v>
      </c>
      <c r="BP325">
        <v>1.0796853340000001E-2</v>
      </c>
      <c r="BQ325">
        <v>477.94033810000002</v>
      </c>
      <c r="BR325">
        <v>1.210513432E-2</v>
      </c>
      <c r="BS325">
        <v>477.94033810000002</v>
      </c>
      <c r="BT325">
        <v>1.085524075E-2</v>
      </c>
      <c r="BU325">
        <v>477.94033810000002</v>
      </c>
      <c r="BV325">
        <v>1.060365047E-2</v>
      </c>
      <c r="BW325">
        <v>477.94033810000002</v>
      </c>
      <c r="BX325">
        <v>1.0907954540000001E-2</v>
      </c>
      <c r="BY325">
        <v>477.94033810000002</v>
      </c>
      <c r="BZ325">
        <v>1.1718180030000001E-2</v>
      </c>
      <c r="CA325">
        <v>477.94033810000002</v>
      </c>
      <c r="CB325">
        <v>1.0406900199999999E-2</v>
      </c>
      <c r="CC325">
        <v>477.94033810000002</v>
      </c>
      <c r="CD325">
        <v>1.0646756740000001E-2</v>
      </c>
      <c r="CE325">
        <v>477.94033810000002</v>
      </c>
      <c r="CF325">
        <v>1.3304156249999999E-2</v>
      </c>
      <c r="CG325">
        <v>477.94033810000002</v>
      </c>
      <c r="CH325">
        <v>1.0398203510000001E-2</v>
      </c>
      <c r="CI325">
        <v>477.94033810000002</v>
      </c>
      <c r="CJ325">
        <v>9.9748875950000006E-3</v>
      </c>
      <c r="CK325">
        <v>477.94033810000002</v>
      </c>
      <c r="CL325">
        <v>1.099932939E-2</v>
      </c>
      <c r="CM325">
        <v>477.94033810000002</v>
      </c>
      <c r="CN325">
        <v>1.1602804059999999E-2</v>
      </c>
      <c r="CO325">
        <v>477.94033810000002</v>
      </c>
      <c r="CP325">
        <v>9.8858457060000005E-3</v>
      </c>
      <c r="CQ325">
        <v>477.94033810000002</v>
      </c>
      <c r="CR325">
        <v>1.1285685930000001E-2</v>
      </c>
      <c r="CS325">
        <v>477.94033810000002</v>
      </c>
      <c r="CT325">
        <v>9.9780922759999998E-3</v>
      </c>
      <c r="CU325">
        <v>477.94033810000002</v>
      </c>
      <c r="CV325">
        <v>9.7371488809999997E-3</v>
      </c>
      <c r="CW325">
        <v>477.94033810000002</v>
      </c>
      <c r="CX325">
        <v>1.120458264E-2</v>
      </c>
      <c r="CY325">
        <v>477.94033810000002</v>
      </c>
      <c r="CZ325">
        <v>9.4884540890000004E-3</v>
      </c>
      <c r="DA325">
        <v>477.94033810000002</v>
      </c>
      <c r="DB325">
        <v>1.8504643230000001E-4</v>
      </c>
    </row>
    <row r="326" spans="1:106" x14ac:dyDescent="0.3">
      <c r="A326">
        <v>477.02587890000001</v>
      </c>
      <c r="B326">
        <v>1.8955253469999999E-4</v>
      </c>
      <c r="C326">
        <v>477.02587890000001</v>
      </c>
      <c r="D326">
        <v>5.4352623409999997E-3</v>
      </c>
      <c r="E326">
        <v>477.02587890000001</v>
      </c>
      <c r="F326">
        <v>6.6073643969999998E-3</v>
      </c>
      <c r="G326">
        <v>477.02587890000001</v>
      </c>
      <c r="H326">
        <v>1.2057438490000001E-2</v>
      </c>
      <c r="I326">
        <v>477.02587890000001</v>
      </c>
      <c r="J326">
        <v>5.084896926E-3</v>
      </c>
      <c r="K326">
        <v>477.02587890000001</v>
      </c>
      <c r="L326">
        <v>4.4006248939999996E-3</v>
      </c>
      <c r="M326">
        <v>477.02587890000001</v>
      </c>
      <c r="N326">
        <v>3.611336695E-3</v>
      </c>
      <c r="O326">
        <v>477.02587890000001</v>
      </c>
      <c r="P326">
        <v>1.4222049150000001E-2</v>
      </c>
      <c r="Q326">
        <v>477.02587890000001</v>
      </c>
      <c r="R326">
        <v>1.604221389E-2</v>
      </c>
      <c r="S326">
        <v>477.02587890000001</v>
      </c>
      <c r="T326">
        <v>1.7510311680000001E-2</v>
      </c>
      <c r="U326">
        <v>477.02587890000001</v>
      </c>
      <c r="V326">
        <v>1.3007798229999999E-2</v>
      </c>
      <c r="W326">
        <v>477.02587890000001</v>
      </c>
      <c r="X326">
        <v>1.3104231100000001E-2</v>
      </c>
      <c r="Y326">
        <v>477.02587890000001</v>
      </c>
      <c r="Z326">
        <v>1.3745158909999999E-2</v>
      </c>
      <c r="AA326">
        <v>477.02587890000001</v>
      </c>
      <c r="AB326">
        <v>1.088671945E-2</v>
      </c>
      <c r="AC326">
        <v>477.02587890000001</v>
      </c>
      <c r="AD326">
        <v>1.3208985330000001E-2</v>
      </c>
      <c r="AE326">
        <v>477.02587890000001</v>
      </c>
      <c r="AF326">
        <v>1.4011034740000001E-2</v>
      </c>
      <c r="AG326">
        <v>477.02587890000001</v>
      </c>
      <c r="AH326">
        <v>1.402932126E-2</v>
      </c>
      <c r="AI326">
        <v>477.02587890000001</v>
      </c>
      <c r="AJ326">
        <v>1.469145715E-2</v>
      </c>
      <c r="AK326">
        <v>477.02587890000001</v>
      </c>
      <c r="AL326">
        <v>1.4293925840000001E-2</v>
      </c>
      <c r="AM326">
        <v>477.02587890000001</v>
      </c>
      <c r="AN326">
        <v>1.4604361729999999E-2</v>
      </c>
      <c r="AO326">
        <v>477.02587890000001</v>
      </c>
      <c r="AP326">
        <v>1.438374259E-2</v>
      </c>
      <c r="AQ326">
        <v>477.02587890000001</v>
      </c>
      <c r="AR326">
        <v>1.454578992E-2</v>
      </c>
      <c r="AS326">
        <v>477.02587890000001</v>
      </c>
      <c r="AT326">
        <v>1.421306189E-2</v>
      </c>
      <c r="AU326">
        <v>477.02587890000001</v>
      </c>
      <c r="AV326">
        <v>1.4949607659999999E-2</v>
      </c>
      <c r="AW326">
        <v>477.02587890000001</v>
      </c>
      <c r="AX326">
        <v>1.483910251E-2</v>
      </c>
      <c r="AY326">
        <v>477.02587890000001</v>
      </c>
      <c r="AZ326">
        <v>1.4451230880000001E-2</v>
      </c>
      <c r="BA326">
        <v>477.02587890000001</v>
      </c>
      <c r="BB326">
        <v>1.3024842369999999E-2</v>
      </c>
      <c r="BC326">
        <v>477.02587890000001</v>
      </c>
      <c r="BD326">
        <v>1.4945642090000001E-2</v>
      </c>
      <c r="BE326">
        <v>477.02587890000001</v>
      </c>
      <c r="BF326">
        <v>1.4607761990000001E-2</v>
      </c>
      <c r="BG326">
        <v>477.02587890000001</v>
      </c>
      <c r="BH326">
        <v>1.1145166119999999E-2</v>
      </c>
      <c r="BI326">
        <v>477.02587890000001</v>
      </c>
      <c r="BJ326">
        <v>1.306309458E-2</v>
      </c>
      <c r="BK326">
        <v>477.02587890000001</v>
      </c>
      <c r="BL326">
        <v>1.1375280099999999E-2</v>
      </c>
      <c r="BM326">
        <v>477.02587890000001</v>
      </c>
      <c r="BN326">
        <v>1.3742968439999999E-2</v>
      </c>
      <c r="BO326">
        <v>477.02587890000001</v>
      </c>
      <c r="BP326">
        <v>1.091727149E-2</v>
      </c>
      <c r="BQ326">
        <v>477.02587890000001</v>
      </c>
      <c r="BR326">
        <v>1.214905549E-2</v>
      </c>
      <c r="BS326">
        <v>477.02587890000001</v>
      </c>
      <c r="BT326">
        <v>1.098454185E-2</v>
      </c>
      <c r="BU326">
        <v>477.02587890000001</v>
      </c>
      <c r="BV326">
        <v>1.0681191459999999E-2</v>
      </c>
      <c r="BW326">
        <v>477.02587890000001</v>
      </c>
      <c r="BX326">
        <v>1.09887626E-2</v>
      </c>
      <c r="BY326">
        <v>477.02587890000001</v>
      </c>
      <c r="BZ326">
        <v>1.182661671E-2</v>
      </c>
      <c r="CA326">
        <v>477.02587890000001</v>
      </c>
      <c r="CB326">
        <v>1.043731254E-2</v>
      </c>
      <c r="CC326">
        <v>477.02587890000001</v>
      </c>
      <c r="CD326">
        <v>1.073940378E-2</v>
      </c>
      <c r="CE326">
        <v>477.02587890000001</v>
      </c>
      <c r="CF326">
        <v>1.345410664E-2</v>
      </c>
      <c r="CG326">
        <v>477.02587890000001</v>
      </c>
      <c r="CH326">
        <v>1.0517529209999999E-2</v>
      </c>
      <c r="CI326">
        <v>477.02587890000001</v>
      </c>
      <c r="CJ326">
        <v>1.0090122930000001E-2</v>
      </c>
      <c r="CK326">
        <v>477.02587890000001</v>
      </c>
      <c r="CL326">
        <v>1.1193134820000001E-2</v>
      </c>
      <c r="CM326">
        <v>477.02587890000001</v>
      </c>
      <c r="CN326">
        <v>1.172341872E-2</v>
      </c>
      <c r="CO326">
        <v>477.02587890000001</v>
      </c>
      <c r="CP326">
        <v>9.9469972770000002E-3</v>
      </c>
      <c r="CQ326">
        <v>477.02587890000001</v>
      </c>
      <c r="CR326">
        <v>1.144830883E-2</v>
      </c>
      <c r="CS326">
        <v>477.02587890000001</v>
      </c>
      <c r="CT326">
        <v>1.0080267679999999E-2</v>
      </c>
      <c r="CU326">
        <v>477.02587890000001</v>
      </c>
      <c r="CV326">
        <v>9.8721552639999995E-3</v>
      </c>
      <c r="CW326">
        <v>477.02587890000001</v>
      </c>
      <c r="CX326">
        <v>1.1334572919999999E-2</v>
      </c>
      <c r="CY326">
        <v>477.02587890000001</v>
      </c>
      <c r="CZ326">
        <v>9.5381708819999994E-3</v>
      </c>
      <c r="DA326">
        <v>477.02587890000001</v>
      </c>
      <c r="DB326">
        <v>1.7732920239999999E-4</v>
      </c>
    </row>
    <row r="327" spans="1:106" x14ac:dyDescent="0.3">
      <c r="A327">
        <v>475.9588013</v>
      </c>
      <c r="B327">
        <v>1.1769355479999999E-4</v>
      </c>
      <c r="C327">
        <v>475.9588013</v>
      </c>
      <c r="D327">
        <v>5.5254409089999998E-3</v>
      </c>
      <c r="E327">
        <v>475.9588013</v>
      </c>
      <c r="F327">
        <v>6.631597411E-3</v>
      </c>
      <c r="G327">
        <v>475.9588013</v>
      </c>
      <c r="H327">
        <v>1.222192217E-2</v>
      </c>
      <c r="I327">
        <v>475.9588013</v>
      </c>
      <c r="J327">
        <v>5.0918636840000002E-3</v>
      </c>
      <c r="K327">
        <v>475.9588013</v>
      </c>
      <c r="L327">
        <v>4.4640158300000001E-3</v>
      </c>
      <c r="M327">
        <v>475.9588013</v>
      </c>
      <c r="N327">
        <v>3.7322065330000001E-3</v>
      </c>
      <c r="O327">
        <v>475.9588013</v>
      </c>
      <c r="P327">
        <v>1.4434424229999999E-2</v>
      </c>
      <c r="Q327">
        <v>475.9588013</v>
      </c>
      <c r="R327">
        <v>1.6191609199999998E-2</v>
      </c>
      <c r="S327">
        <v>475.9588013</v>
      </c>
      <c r="T327">
        <v>1.7704941330000001E-2</v>
      </c>
      <c r="U327">
        <v>475.9588013</v>
      </c>
      <c r="V327">
        <v>1.311212871E-2</v>
      </c>
      <c r="W327">
        <v>475.9588013</v>
      </c>
      <c r="X327">
        <v>1.32693788E-2</v>
      </c>
      <c r="Y327">
        <v>475.9588013</v>
      </c>
      <c r="Z327">
        <v>1.38487583E-2</v>
      </c>
      <c r="AA327">
        <v>475.9588013</v>
      </c>
      <c r="AB327">
        <v>1.0974002070000001E-2</v>
      </c>
      <c r="AC327">
        <v>475.9588013</v>
      </c>
      <c r="AD327">
        <v>1.3380686750000001E-2</v>
      </c>
      <c r="AE327">
        <v>475.9588013</v>
      </c>
      <c r="AF327">
        <v>1.4210280029999999E-2</v>
      </c>
      <c r="AG327">
        <v>475.9588013</v>
      </c>
      <c r="AH327">
        <v>1.407440007E-2</v>
      </c>
      <c r="AI327">
        <v>475.9588013</v>
      </c>
      <c r="AJ327">
        <v>1.4921369029999999E-2</v>
      </c>
      <c r="AK327">
        <v>475.9588013</v>
      </c>
      <c r="AL327">
        <v>1.436851732E-2</v>
      </c>
      <c r="AM327">
        <v>475.9588013</v>
      </c>
      <c r="AN327">
        <v>1.48633169E-2</v>
      </c>
      <c r="AO327">
        <v>475.9588013</v>
      </c>
      <c r="AP327">
        <v>1.457496826E-2</v>
      </c>
      <c r="AQ327">
        <v>475.9588013</v>
      </c>
      <c r="AR327">
        <v>1.4774392359999999E-2</v>
      </c>
      <c r="AS327">
        <v>475.9588013</v>
      </c>
      <c r="AT327">
        <v>1.437368151E-2</v>
      </c>
      <c r="AU327">
        <v>475.9588013</v>
      </c>
      <c r="AV327">
        <v>1.522257552E-2</v>
      </c>
      <c r="AW327">
        <v>475.9588013</v>
      </c>
      <c r="AX327">
        <v>1.5128269789999999E-2</v>
      </c>
      <c r="AY327">
        <v>475.9588013</v>
      </c>
      <c r="AZ327">
        <v>1.471204963E-2</v>
      </c>
      <c r="BA327">
        <v>475.9588013</v>
      </c>
      <c r="BB327">
        <v>1.315356325E-2</v>
      </c>
      <c r="BC327">
        <v>475.9588013</v>
      </c>
      <c r="BD327">
        <v>1.5118754470000001E-2</v>
      </c>
      <c r="BE327">
        <v>475.9588013</v>
      </c>
      <c r="BF327">
        <v>1.4825441870000001E-2</v>
      </c>
      <c r="BG327">
        <v>475.9588013</v>
      </c>
      <c r="BH327">
        <v>1.125043165E-2</v>
      </c>
      <c r="BI327">
        <v>475.9588013</v>
      </c>
      <c r="BJ327">
        <v>1.312765665E-2</v>
      </c>
      <c r="BK327">
        <v>475.9588013</v>
      </c>
      <c r="BL327">
        <v>1.149128657E-2</v>
      </c>
      <c r="BM327">
        <v>475.9588013</v>
      </c>
      <c r="BN327">
        <v>1.396080293E-2</v>
      </c>
      <c r="BO327">
        <v>475.9588013</v>
      </c>
      <c r="BP327">
        <v>1.111141127E-2</v>
      </c>
      <c r="BQ327">
        <v>475.9588013</v>
      </c>
      <c r="BR327">
        <v>1.234361436E-2</v>
      </c>
      <c r="BS327">
        <v>475.9588013</v>
      </c>
      <c r="BT327">
        <v>1.1092104950000001E-2</v>
      </c>
      <c r="BU327">
        <v>475.9588013</v>
      </c>
      <c r="BV327">
        <v>1.076546125E-2</v>
      </c>
      <c r="BW327">
        <v>475.9588013</v>
      </c>
      <c r="BX327">
        <v>1.11405449E-2</v>
      </c>
      <c r="BY327">
        <v>475.9588013</v>
      </c>
      <c r="BZ327">
        <v>1.1857261880000001E-2</v>
      </c>
      <c r="CA327">
        <v>475.9588013</v>
      </c>
      <c r="CB327">
        <v>1.059553307E-2</v>
      </c>
      <c r="CC327">
        <v>475.9588013</v>
      </c>
      <c r="CD327">
        <v>1.0830106210000001E-2</v>
      </c>
      <c r="CE327">
        <v>475.9588013</v>
      </c>
      <c r="CF327">
        <v>1.358260866E-2</v>
      </c>
      <c r="CG327">
        <v>475.9588013</v>
      </c>
      <c r="CH327">
        <v>1.068360638E-2</v>
      </c>
      <c r="CI327">
        <v>475.9588013</v>
      </c>
      <c r="CJ327">
        <v>1.0251000519999999E-2</v>
      </c>
      <c r="CK327">
        <v>475.9588013</v>
      </c>
      <c r="CL327">
        <v>1.15243271E-2</v>
      </c>
      <c r="CM327">
        <v>475.9588013</v>
      </c>
      <c r="CN327">
        <v>1.185526699E-2</v>
      </c>
      <c r="CO327">
        <v>475.9588013</v>
      </c>
      <c r="CP327">
        <v>9.9222604190000001E-3</v>
      </c>
      <c r="CQ327">
        <v>475.9588013</v>
      </c>
      <c r="CR327">
        <v>1.15944827E-2</v>
      </c>
      <c r="CS327">
        <v>475.9588013</v>
      </c>
      <c r="CT327">
        <v>1.015755627E-2</v>
      </c>
      <c r="CU327">
        <v>475.9588013</v>
      </c>
      <c r="CV327">
        <v>1.001965348E-2</v>
      </c>
      <c r="CW327">
        <v>475.9588013</v>
      </c>
      <c r="CX327">
        <v>1.153387036E-2</v>
      </c>
      <c r="CY327">
        <v>475.9588013</v>
      </c>
      <c r="CZ327">
        <v>9.6252886579999992E-3</v>
      </c>
      <c r="DA327">
        <v>475.9588013</v>
      </c>
      <c r="DB327">
        <v>1.981764071E-4</v>
      </c>
    </row>
    <row r="328" spans="1:106" x14ac:dyDescent="0.3">
      <c r="A328">
        <v>475.04400629999998</v>
      </c>
      <c r="B328">
        <v>1.196096418E-4</v>
      </c>
      <c r="C328">
        <v>475.04400629999998</v>
      </c>
      <c r="D328">
        <v>5.5855875830000002E-3</v>
      </c>
      <c r="E328">
        <v>475.04400629999998</v>
      </c>
      <c r="F328">
        <v>6.7509971560000001E-3</v>
      </c>
      <c r="G328">
        <v>475.04400629999998</v>
      </c>
      <c r="H328">
        <v>1.2364467610000001E-2</v>
      </c>
      <c r="I328">
        <v>475.04400629999998</v>
      </c>
      <c r="J328">
        <v>5.1260711630000001E-3</v>
      </c>
      <c r="K328">
        <v>475.04400629999998</v>
      </c>
      <c r="L328">
        <v>4.4900393110000004E-3</v>
      </c>
      <c r="M328">
        <v>475.04400629999998</v>
      </c>
      <c r="N328">
        <v>3.7193086460000002E-3</v>
      </c>
      <c r="O328">
        <v>475.04400629999998</v>
      </c>
      <c r="P328">
        <v>1.4505694620000001E-2</v>
      </c>
      <c r="Q328">
        <v>475.04400629999998</v>
      </c>
      <c r="R328">
        <v>1.6373094170000001E-2</v>
      </c>
      <c r="S328">
        <v>475.04400629999998</v>
      </c>
      <c r="T328">
        <v>1.789768785E-2</v>
      </c>
      <c r="U328">
        <v>475.04400629999998</v>
      </c>
      <c r="V328">
        <v>1.324912254E-2</v>
      </c>
      <c r="W328">
        <v>475.04400629999998</v>
      </c>
      <c r="X328">
        <v>1.334464829E-2</v>
      </c>
      <c r="Y328">
        <v>475.04400629999998</v>
      </c>
      <c r="Z328">
        <v>1.405041665E-2</v>
      </c>
      <c r="AA328">
        <v>475.04400629999998</v>
      </c>
      <c r="AB328">
        <v>1.1129629800000001E-2</v>
      </c>
      <c r="AC328">
        <v>475.04400629999998</v>
      </c>
      <c r="AD328">
        <v>1.358463801E-2</v>
      </c>
      <c r="AE328">
        <v>475.04400629999998</v>
      </c>
      <c r="AF328">
        <v>1.434443705E-2</v>
      </c>
      <c r="AG328">
        <v>475.04400629999998</v>
      </c>
      <c r="AH328">
        <v>1.4196425679999999E-2</v>
      </c>
      <c r="AI328">
        <v>475.04400629999998</v>
      </c>
      <c r="AJ328">
        <v>1.5020024030000001E-2</v>
      </c>
      <c r="AK328">
        <v>475.04400629999998</v>
      </c>
      <c r="AL328">
        <v>1.44598214E-2</v>
      </c>
      <c r="AM328">
        <v>475.04400629999998</v>
      </c>
      <c r="AN328">
        <v>1.496155746E-2</v>
      </c>
      <c r="AO328">
        <v>475.04400629999998</v>
      </c>
      <c r="AP328">
        <v>1.469791029E-2</v>
      </c>
      <c r="AQ328">
        <v>475.04400629999998</v>
      </c>
      <c r="AR328">
        <v>1.4872505330000001E-2</v>
      </c>
      <c r="AS328">
        <v>475.04400629999998</v>
      </c>
      <c r="AT328">
        <v>1.452898048E-2</v>
      </c>
      <c r="AU328">
        <v>475.04400629999998</v>
      </c>
      <c r="AV328">
        <v>1.527882461E-2</v>
      </c>
      <c r="AW328">
        <v>475.04400629999998</v>
      </c>
      <c r="AX328">
        <v>1.5262630770000001E-2</v>
      </c>
      <c r="AY328">
        <v>475.04400629999998</v>
      </c>
      <c r="AZ328">
        <v>1.485777181E-2</v>
      </c>
      <c r="BA328">
        <v>475.04400629999998</v>
      </c>
      <c r="BB328">
        <v>1.325963717E-2</v>
      </c>
      <c r="BC328">
        <v>475.04400629999998</v>
      </c>
      <c r="BD328">
        <v>1.5240967269999999E-2</v>
      </c>
      <c r="BE328">
        <v>475.04400629999998</v>
      </c>
      <c r="BF328">
        <v>1.495027728E-2</v>
      </c>
      <c r="BG328">
        <v>475.04400629999998</v>
      </c>
      <c r="BH328">
        <v>1.14467144E-2</v>
      </c>
      <c r="BI328">
        <v>475.04400629999998</v>
      </c>
      <c r="BJ328">
        <v>1.3152415860000001E-2</v>
      </c>
      <c r="BK328">
        <v>475.04400629999998</v>
      </c>
      <c r="BL328">
        <v>1.159889624E-2</v>
      </c>
      <c r="BM328">
        <v>475.04400629999998</v>
      </c>
      <c r="BN328">
        <v>1.414515637E-2</v>
      </c>
      <c r="BO328">
        <v>475.04400629999998</v>
      </c>
      <c r="BP328">
        <v>1.119069103E-2</v>
      </c>
      <c r="BQ328">
        <v>475.04400629999998</v>
      </c>
      <c r="BR328">
        <v>1.2369714679999999E-2</v>
      </c>
      <c r="BS328">
        <v>475.04400629999998</v>
      </c>
      <c r="BT328">
        <v>1.1209868830000001E-2</v>
      </c>
      <c r="BU328">
        <v>475.04400629999998</v>
      </c>
      <c r="BV328">
        <v>1.0797012599999999E-2</v>
      </c>
      <c r="BW328">
        <v>475.04400629999998</v>
      </c>
      <c r="BX328">
        <v>1.119045168E-2</v>
      </c>
      <c r="BY328">
        <v>475.04400629999998</v>
      </c>
      <c r="BZ328">
        <v>1.199537702E-2</v>
      </c>
      <c r="CA328">
        <v>475.04400629999998</v>
      </c>
      <c r="CB328">
        <v>1.072502229E-2</v>
      </c>
      <c r="CC328">
        <v>475.04400629999998</v>
      </c>
      <c r="CD328">
        <v>1.083687413E-2</v>
      </c>
      <c r="CE328">
        <v>475.04400629999998</v>
      </c>
      <c r="CF328">
        <v>1.3714300469999999E-2</v>
      </c>
      <c r="CG328">
        <v>475.04400629999998</v>
      </c>
      <c r="CH328">
        <v>1.082466636E-2</v>
      </c>
      <c r="CI328">
        <v>475.04400629999998</v>
      </c>
      <c r="CJ328">
        <v>1.0391734539999999E-2</v>
      </c>
      <c r="CK328">
        <v>475.04400629999998</v>
      </c>
      <c r="CL328">
        <v>1.1971641329999999E-2</v>
      </c>
      <c r="CM328">
        <v>475.04400629999998</v>
      </c>
      <c r="CN328">
        <v>1.201655995E-2</v>
      </c>
      <c r="CO328">
        <v>475.04400629999998</v>
      </c>
      <c r="CP328">
        <v>1.0021349420000001E-2</v>
      </c>
      <c r="CQ328">
        <v>475.04400629999998</v>
      </c>
      <c r="CR328">
        <v>1.1755678800000001E-2</v>
      </c>
      <c r="CS328">
        <v>475.04400629999998</v>
      </c>
      <c r="CT328">
        <v>1.027095877E-2</v>
      </c>
      <c r="CU328">
        <v>475.04400629999998</v>
      </c>
      <c r="CV328">
        <v>1.020570751E-2</v>
      </c>
      <c r="CW328">
        <v>475.04400629999998</v>
      </c>
      <c r="CX328">
        <v>1.158227958E-2</v>
      </c>
      <c r="CY328">
        <v>475.04400629999998</v>
      </c>
      <c r="CZ328">
        <v>9.7358785569999998E-3</v>
      </c>
      <c r="DA328">
        <v>475.04400629999998</v>
      </c>
      <c r="DB328">
        <v>2.3648091879999999E-4</v>
      </c>
    </row>
    <row r="329" spans="1:106" x14ac:dyDescent="0.3">
      <c r="A329">
        <v>473.97650149999998</v>
      </c>
      <c r="B329">
        <v>1.386155927E-4</v>
      </c>
      <c r="C329">
        <v>473.97650149999998</v>
      </c>
      <c r="D329">
        <v>5.6232162749999997E-3</v>
      </c>
      <c r="E329">
        <v>473.97650149999998</v>
      </c>
      <c r="F329">
        <v>6.8083428780000002E-3</v>
      </c>
      <c r="G329">
        <v>473.97650149999998</v>
      </c>
      <c r="H329">
        <v>1.249331329E-2</v>
      </c>
      <c r="I329">
        <v>473.97650149999998</v>
      </c>
      <c r="J329">
        <v>5.2295732309999999E-3</v>
      </c>
      <c r="K329">
        <v>473.97650149999998</v>
      </c>
      <c r="L329">
        <v>4.5240684410000004E-3</v>
      </c>
      <c r="M329">
        <v>473.97650149999998</v>
      </c>
      <c r="N329">
        <v>3.7863606120000001E-3</v>
      </c>
      <c r="O329">
        <v>473.97650149999998</v>
      </c>
      <c r="P329">
        <v>1.4672419989999999E-2</v>
      </c>
      <c r="Q329">
        <v>473.97650149999998</v>
      </c>
      <c r="R329">
        <v>1.6582114620000001E-2</v>
      </c>
      <c r="S329">
        <v>473.97650149999998</v>
      </c>
      <c r="T329">
        <v>1.8068555739999999E-2</v>
      </c>
      <c r="U329">
        <v>473.97650149999998</v>
      </c>
      <c r="V329">
        <v>1.3416193430000001E-2</v>
      </c>
      <c r="W329">
        <v>473.97650149999998</v>
      </c>
      <c r="X329">
        <v>1.353672612E-2</v>
      </c>
      <c r="Y329">
        <v>473.97650149999998</v>
      </c>
      <c r="Z329">
        <v>1.4217903840000001E-2</v>
      </c>
      <c r="AA329">
        <v>473.97650149999998</v>
      </c>
      <c r="AB329">
        <v>1.127033029E-2</v>
      </c>
      <c r="AC329">
        <v>473.97650149999998</v>
      </c>
      <c r="AD329">
        <v>1.372992992E-2</v>
      </c>
      <c r="AE329">
        <v>473.97650149999998</v>
      </c>
      <c r="AF329">
        <v>1.4481767079999999E-2</v>
      </c>
      <c r="AG329">
        <v>473.97650149999998</v>
      </c>
      <c r="AH329">
        <v>1.43797826E-2</v>
      </c>
      <c r="AI329">
        <v>473.97650149999998</v>
      </c>
      <c r="AJ329">
        <v>1.522635575E-2</v>
      </c>
      <c r="AK329">
        <v>473.97650149999998</v>
      </c>
      <c r="AL329">
        <v>1.4642512430000001E-2</v>
      </c>
      <c r="AM329">
        <v>473.97650149999998</v>
      </c>
      <c r="AN329">
        <v>1.514129713E-2</v>
      </c>
      <c r="AO329">
        <v>473.97650149999998</v>
      </c>
      <c r="AP329">
        <v>1.488793548E-2</v>
      </c>
      <c r="AQ329">
        <v>473.97650149999998</v>
      </c>
      <c r="AR329">
        <v>1.502999291E-2</v>
      </c>
      <c r="AS329">
        <v>473.97650149999998</v>
      </c>
      <c r="AT329">
        <v>1.474209502E-2</v>
      </c>
      <c r="AU329">
        <v>473.97650149999998</v>
      </c>
      <c r="AV329">
        <v>1.558642369E-2</v>
      </c>
      <c r="AW329">
        <v>473.97650149999998</v>
      </c>
      <c r="AX329">
        <v>1.541996375E-2</v>
      </c>
      <c r="AY329">
        <v>473.97650149999998</v>
      </c>
      <c r="AZ329">
        <v>1.508034766E-2</v>
      </c>
      <c r="BA329">
        <v>473.97650149999998</v>
      </c>
      <c r="BB329">
        <v>1.3446470719999999E-2</v>
      </c>
      <c r="BC329">
        <v>473.97650149999998</v>
      </c>
      <c r="BD329">
        <v>1.542484574E-2</v>
      </c>
      <c r="BE329">
        <v>473.97650149999998</v>
      </c>
      <c r="BF329">
        <v>1.506764442E-2</v>
      </c>
      <c r="BG329">
        <v>473.97650149999998</v>
      </c>
      <c r="BH329">
        <v>1.153575722E-2</v>
      </c>
      <c r="BI329">
        <v>473.97650149999998</v>
      </c>
      <c r="BJ329">
        <v>1.317365561E-2</v>
      </c>
      <c r="BK329">
        <v>473.97650149999998</v>
      </c>
      <c r="BL329">
        <v>1.1762036010000001E-2</v>
      </c>
      <c r="BM329">
        <v>473.97650149999998</v>
      </c>
      <c r="BN329">
        <v>1.43356882E-2</v>
      </c>
      <c r="BO329">
        <v>473.97650149999998</v>
      </c>
      <c r="BP329">
        <v>1.134389918E-2</v>
      </c>
      <c r="BQ329">
        <v>473.97650149999998</v>
      </c>
      <c r="BR329">
        <v>1.2480152770000001E-2</v>
      </c>
      <c r="BS329">
        <v>473.97650149999998</v>
      </c>
      <c r="BT329">
        <v>1.1344616300000001E-2</v>
      </c>
      <c r="BU329">
        <v>473.97650149999998</v>
      </c>
      <c r="BV329">
        <v>1.0821162719999999E-2</v>
      </c>
      <c r="BW329">
        <v>473.97650149999998</v>
      </c>
      <c r="BX329">
        <v>1.1286509219999999E-2</v>
      </c>
      <c r="BY329">
        <v>473.97650149999998</v>
      </c>
      <c r="BZ329">
        <v>1.217692811E-2</v>
      </c>
      <c r="CA329">
        <v>473.97650149999998</v>
      </c>
      <c r="CB329">
        <v>1.0823020710000001E-2</v>
      </c>
      <c r="CC329">
        <v>473.97650149999998</v>
      </c>
      <c r="CD329">
        <v>1.083607785E-2</v>
      </c>
      <c r="CE329">
        <v>473.97650149999998</v>
      </c>
      <c r="CF329">
        <v>1.3710239900000001E-2</v>
      </c>
      <c r="CG329">
        <v>473.97650149999998</v>
      </c>
      <c r="CH329">
        <v>1.080683246E-2</v>
      </c>
      <c r="CI329">
        <v>473.97650149999998</v>
      </c>
      <c r="CJ329">
        <v>1.053447649E-2</v>
      </c>
      <c r="CK329">
        <v>473.97650149999998</v>
      </c>
      <c r="CL329">
        <v>1.2302309270000001E-2</v>
      </c>
      <c r="CM329">
        <v>473.97650149999998</v>
      </c>
      <c r="CN329">
        <v>1.206968166E-2</v>
      </c>
      <c r="CO329">
        <v>473.97650149999998</v>
      </c>
      <c r="CP329">
        <v>1.006964315E-2</v>
      </c>
      <c r="CQ329">
        <v>473.97650149999998</v>
      </c>
      <c r="CR329">
        <v>1.1884104459999999E-2</v>
      </c>
      <c r="CS329">
        <v>473.97650149999998</v>
      </c>
      <c r="CT329">
        <v>1.0378265750000001E-2</v>
      </c>
      <c r="CU329">
        <v>473.97650149999998</v>
      </c>
      <c r="CV329">
        <v>1.0266108439999999E-2</v>
      </c>
      <c r="CW329">
        <v>473.97650149999998</v>
      </c>
      <c r="CX329">
        <v>1.166589931E-2</v>
      </c>
      <c r="CY329">
        <v>473.97650149999998</v>
      </c>
      <c r="CZ329">
        <v>9.8436623810000002E-3</v>
      </c>
      <c r="DA329">
        <v>473.97650149999998</v>
      </c>
      <c r="DB329">
        <v>1.6282737490000001E-4</v>
      </c>
    </row>
    <row r="330" spans="1:106" x14ac:dyDescent="0.3">
      <c r="A330">
        <v>473.0613098</v>
      </c>
      <c r="B330" s="1">
        <v>8.3516162700000002E-5</v>
      </c>
      <c r="C330">
        <v>473.0613098</v>
      </c>
      <c r="D330">
        <v>5.6653069330000003E-3</v>
      </c>
      <c r="E330">
        <v>473.0613098</v>
      </c>
      <c r="F330">
        <v>6.8459985780000001E-3</v>
      </c>
      <c r="G330">
        <v>473.0613098</v>
      </c>
      <c r="H330">
        <v>1.253916603E-2</v>
      </c>
      <c r="I330">
        <v>473.0613098</v>
      </c>
      <c r="J330">
        <v>5.1900399850000004E-3</v>
      </c>
      <c r="K330">
        <v>473.0613098</v>
      </c>
      <c r="L330">
        <v>4.5699765909999997E-3</v>
      </c>
      <c r="M330">
        <v>473.0613098</v>
      </c>
      <c r="N330">
        <v>3.793985583E-3</v>
      </c>
      <c r="O330">
        <v>473.0613098</v>
      </c>
      <c r="P330">
        <v>1.4820057899999999E-2</v>
      </c>
      <c r="Q330">
        <v>473.0613098</v>
      </c>
      <c r="R330">
        <v>1.6652284190000002E-2</v>
      </c>
      <c r="S330">
        <v>473.0613098</v>
      </c>
      <c r="T330">
        <v>1.8228663129999999E-2</v>
      </c>
      <c r="U330">
        <v>473.0613098</v>
      </c>
      <c r="V330">
        <v>1.349856518E-2</v>
      </c>
      <c r="W330">
        <v>473.0613098</v>
      </c>
      <c r="X330">
        <v>1.35498913E-2</v>
      </c>
      <c r="Y330">
        <v>473.0613098</v>
      </c>
      <c r="Z330">
        <v>1.43799698E-2</v>
      </c>
      <c r="AA330">
        <v>473.0613098</v>
      </c>
      <c r="AB330">
        <v>1.126735471E-2</v>
      </c>
      <c r="AC330">
        <v>473.0613098</v>
      </c>
      <c r="AD330">
        <v>1.3914131559999999E-2</v>
      </c>
      <c r="AE330">
        <v>473.0613098</v>
      </c>
      <c r="AF330">
        <v>1.455020718E-2</v>
      </c>
      <c r="AG330">
        <v>473.0613098</v>
      </c>
      <c r="AH330">
        <v>1.482587028E-2</v>
      </c>
      <c r="AI330">
        <v>473.0613098</v>
      </c>
      <c r="AJ330">
        <v>1.5435440470000001E-2</v>
      </c>
      <c r="AK330">
        <v>473.0613098</v>
      </c>
      <c r="AL330">
        <v>1.464974135E-2</v>
      </c>
      <c r="AM330">
        <v>473.0613098</v>
      </c>
      <c r="AN330">
        <v>1.53096607E-2</v>
      </c>
      <c r="AO330">
        <v>473.0613098</v>
      </c>
      <c r="AP330">
        <v>1.505448576E-2</v>
      </c>
      <c r="AQ330">
        <v>473.0613098</v>
      </c>
      <c r="AR330">
        <v>1.513266563E-2</v>
      </c>
      <c r="AS330">
        <v>473.0613098</v>
      </c>
      <c r="AT330">
        <v>1.4792470259999999E-2</v>
      </c>
      <c r="AU330">
        <v>473.0613098</v>
      </c>
      <c r="AV330">
        <v>1.5758074819999999E-2</v>
      </c>
      <c r="AW330">
        <v>473.0613098</v>
      </c>
      <c r="AX330">
        <v>1.553960517E-2</v>
      </c>
      <c r="AY330">
        <v>473.0613098</v>
      </c>
      <c r="AZ330">
        <v>1.5203862449999999E-2</v>
      </c>
      <c r="BA330">
        <v>473.0613098</v>
      </c>
      <c r="BB330">
        <v>1.3500674630000001E-2</v>
      </c>
      <c r="BC330">
        <v>473.0613098</v>
      </c>
      <c r="BD330">
        <v>1.555527281E-2</v>
      </c>
      <c r="BE330">
        <v>473.0613098</v>
      </c>
      <c r="BF330">
        <v>1.52919367E-2</v>
      </c>
      <c r="BG330">
        <v>473.0613098</v>
      </c>
      <c r="BH330">
        <v>1.155970898E-2</v>
      </c>
      <c r="BI330">
        <v>473.0613098</v>
      </c>
      <c r="BJ330">
        <v>1.325494051E-2</v>
      </c>
      <c r="BK330">
        <v>473.0613098</v>
      </c>
      <c r="BL330">
        <v>1.1830952949999999E-2</v>
      </c>
      <c r="BM330">
        <v>473.0613098</v>
      </c>
      <c r="BN330">
        <v>1.445551217E-2</v>
      </c>
      <c r="BO330">
        <v>473.0613098</v>
      </c>
      <c r="BP330">
        <v>1.1449770999999999E-2</v>
      </c>
      <c r="BQ330">
        <v>473.0613098</v>
      </c>
      <c r="BR330">
        <v>1.248372253E-2</v>
      </c>
      <c r="BS330">
        <v>473.0613098</v>
      </c>
      <c r="BT330">
        <v>1.132676098E-2</v>
      </c>
      <c r="BU330">
        <v>473.0613098</v>
      </c>
      <c r="BV330">
        <v>1.0833185170000001E-2</v>
      </c>
      <c r="BW330">
        <v>473.0613098</v>
      </c>
      <c r="BX330">
        <v>1.1307206E-2</v>
      </c>
      <c r="BY330">
        <v>473.0613098</v>
      </c>
      <c r="BZ330">
        <v>1.215813309E-2</v>
      </c>
      <c r="CA330">
        <v>473.0613098</v>
      </c>
      <c r="CB330">
        <v>1.0856727139999999E-2</v>
      </c>
      <c r="CC330">
        <v>473.0613098</v>
      </c>
      <c r="CD330">
        <v>1.0828673840000001E-2</v>
      </c>
      <c r="CE330">
        <v>473.0613098</v>
      </c>
      <c r="CF330">
        <v>1.376260631E-2</v>
      </c>
      <c r="CG330">
        <v>473.0613098</v>
      </c>
      <c r="CH330">
        <v>1.089547854E-2</v>
      </c>
      <c r="CI330">
        <v>473.0613098</v>
      </c>
      <c r="CJ330">
        <v>1.061272249E-2</v>
      </c>
      <c r="CK330">
        <v>473.0613098</v>
      </c>
      <c r="CL330">
        <v>1.251318865E-2</v>
      </c>
      <c r="CM330">
        <v>473.0613098</v>
      </c>
      <c r="CN330">
        <v>1.2213828039999999E-2</v>
      </c>
      <c r="CO330">
        <v>473.0613098</v>
      </c>
      <c r="CP330">
        <v>1.020936482E-2</v>
      </c>
      <c r="CQ330">
        <v>473.0613098</v>
      </c>
      <c r="CR330">
        <v>1.190318074E-2</v>
      </c>
      <c r="CS330">
        <v>473.0613098</v>
      </c>
      <c r="CT330">
        <v>1.045184303E-2</v>
      </c>
      <c r="CU330">
        <v>473.0613098</v>
      </c>
      <c r="CV330">
        <v>1.033062674E-2</v>
      </c>
      <c r="CW330">
        <v>473.0613098</v>
      </c>
      <c r="CX330">
        <v>1.177751552E-2</v>
      </c>
      <c r="CY330">
        <v>473.0613098</v>
      </c>
      <c r="CZ330">
        <v>9.859762155E-3</v>
      </c>
      <c r="DA330">
        <v>473.0613098</v>
      </c>
      <c r="DB330">
        <v>1.3457611200000001E-4</v>
      </c>
    </row>
    <row r="331" spans="1:106" x14ac:dyDescent="0.3">
      <c r="A331">
        <v>471.99340819999998</v>
      </c>
      <c r="B331">
        <v>1.521067024E-4</v>
      </c>
      <c r="C331">
        <v>471.99340819999998</v>
      </c>
      <c r="D331">
        <v>5.740109365E-3</v>
      </c>
      <c r="E331">
        <v>471.99340819999998</v>
      </c>
      <c r="F331">
        <v>6.9830818099999997E-3</v>
      </c>
      <c r="G331">
        <v>471.99340819999998</v>
      </c>
      <c r="H331">
        <v>1.2776523830000001E-2</v>
      </c>
      <c r="I331">
        <v>471.99340819999998</v>
      </c>
      <c r="J331">
        <v>5.2919327279999998E-3</v>
      </c>
      <c r="K331">
        <v>471.99340819999998</v>
      </c>
      <c r="L331">
        <v>4.7363583000000001E-3</v>
      </c>
      <c r="M331">
        <v>471.99340819999998</v>
      </c>
      <c r="N331">
        <v>3.8494532930000002E-3</v>
      </c>
      <c r="O331">
        <v>471.99340819999998</v>
      </c>
      <c r="P331">
        <v>1.504896581E-2</v>
      </c>
      <c r="Q331">
        <v>471.99340819999998</v>
      </c>
      <c r="R331">
        <v>1.6968179489999999E-2</v>
      </c>
      <c r="S331">
        <v>471.99340819999998</v>
      </c>
      <c r="T331">
        <v>1.8469071019999998E-2</v>
      </c>
      <c r="U331">
        <v>471.99340819999998</v>
      </c>
      <c r="V331">
        <v>1.37494877E-2</v>
      </c>
      <c r="W331">
        <v>471.99340819999998</v>
      </c>
      <c r="X331">
        <v>1.381393708E-2</v>
      </c>
      <c r="Y331">
        <v>471.99340819999998</v>
      </c>
      <c r="Z331">
        <v>1.458125934E-2</v>
      </c>
      <c r="AA331">
        <v>471.99340819999998</v>
      </c>
      <c r="AB331">
        <v>1.1415620329999999E-2</v>
      </c>
      <c r="AC331">
        <v>471.99340819999998</v>
      </c>
      <c r="AD331">
        <v>1.4121516610000001E-2</v>
      </c>
      <c r="AE331">
        <v>471.99340819999998</v>
      </c>
      <c r="AF331">
        <v>1.4781597069999999E-2</v>
      </c>
      <c r="AG331">
        <v>471.99340819999998</v>
      </c>
      <c r="AH331">
        <v>1.589743607E-2</v>
      </c>
      <c r="AI331">
        <v>471.99340819999998</v>
      </c>
      <c r="AJ331">
        <v>1.562372129E-2</v>
      </c>
      <c r="AK331">
        <v>471.99340819999998</v>
      </c>
      <c r="AL331">
        <v>1.492608432E-2</v>
      </c>
      <c r="AM331">
        <v>471.99340819999998</v>
      </c>
      <c r="AN331">
        <v>1.5489678830000001E-2</v>
      </c>
      <c r="AO331">
        <v>471.99340819999998</v>
      </c>
      <c r="AP331">
        <v>1.533996221E-2</v>
      </c>
      <c r="AQ331">
        <v>471.99340819999998</v>
      </c>
      <c r="AR331">
        <v>1.5402155000000001E-2</v>
      </c>
      <c r="AS331">
        <v>471.99340819999998</v>
      </c>
      <c r="AT331">
        <v>1.5039800670000001E-2</v>
      </c>
      <c r="AU331">
        <v>471.99340819999998</v>
      </c>
      <c r="AV331">
        <v>1.5943191950000001E-2</v>
      </c>
      <c r="AW331">
        <v>471.99340819999998</v>
      </c>
      <c r="AX331">
        <v>1.588964835E-2</v>
      </c>
      <c r="AY331">
        <v>471.99340819999998</v>
      </c>
      <c r="AZ331">
        <v>1.5446062199999999E-2</v>
      </c>
      <c r="BA331">
        <v>471.99340819999998</v>
      </c>
      <c r="BB331">
        <v>1.371432748E-2</v>
      </c>
      <c r="BC331">
        <v>471.99340819999998</v>
      </c>
      <c r="BD331">
        <v>1.5731876719999999E-2</v>
      </c>
      <c r="BE331">
        <v>471.99340819999998</v>
      </c>
      <c r="BF331">
        <v>1.547570247E-2</v>
      </c>
      <c r="BG331">
        <v>471.99340819999998</v>
      </c>
      <c r="BH331">
        <v>1.176419016E-2</v>
      </c>
      <c r="BI331">
        <v>471.99340819999998</v>
      </c>
      <c r="BJ331">
        <v>1.337553468E-2</v>
      </c>
      <c r="BK331">
        <v>471.99340819999998</v>
      </c>
      <c r="BL331">
        <v>1.20034935E-2</v>
      </c>
      <c r="BM331">
        <v>471.99340819999998</v>
      </c>
      <c r="BN331">
        <v>1.4644280080000001E-2</v>
      </c>
      <c r="BO331">
        <v>471.99340819999998</v>
      </c>
      <c r="BP331">
        <v>1.162426081E-2</v>
      </c>
      <c r="BQ331">
        <v>471.99340819999998</v>
      </c>
      <c r="BR331">
        <v>1.266073342E-2</v>
      </c>
      <c r="BS331">
        <v>471.99340819999998</v>
      </c>
      <c r="BT331">
        <v>1.156805642E-2</v>
      </c>
      <c r="BU331">
        <v>471.99340819999998</v>
      </c>
      <c r="BV331">
        <v>1.0944640259999999E-2</v>
      </c>
      <c r="BW331">
        <v>471.99340819999998</v>
      </c>
      <c r="BX331">
        <v>1.143913995E-2</v>
      </c>
      <c r="BY331">
        <v>471.99340819999998</v>
      </c>
      <c r="BZ331">
        <v>1.233551838E-2</v>
      </c>
      <c r="CA331">
        <v>471.99340819999998</v>
      </c>
      <c r="CB331">
        <v>1.0987010780000001E-2</v>
      </c>
      <c r="CC331">
        <v>471.99340819999998</v>
      </c>
      <c r="CD331">
        <v>1.1011782100000001E-2</v>
      </c>
      <c r="CE331">
        <v>471.99340819999998</v>
      </c>
      <c r="CF331">
        <v>1.392300613E-2</v>
      </c>
      <c r="CG331">
        <v>471.99340819999998</v>
      </c>
      <c r="CH331">
        <v>1.1095902879999999E-2</v>
      </c>
      <c r="CI331">
        <v>471.99340819999998</v>
      </c>
      <c r="CJ331">
        <v>1.0810388250000001E-2</v>
      </c>
      <c r="CK331">
        <v>471.99340819999998</v>
      </c>
      <c r="CL331">
        <v>1.282499265E-2</v>
      </c>
      <c r="CM331">
        <v>471.99340819999998</v>
      </c>
      <c r="CN331">
        <v>1.239871979E-2</v>
      </c>
      <c r="CO331">
        <v>471.99340819999998</v>
      </c>
      <c r="CP331">
        <v>1.0368774650000001E-2</v>
      </c>
      <c r="CQ331">
        <v>471.99340819999998</v>
      </c>
      <c r="CR331">
        <v>1.217972394E-2</v>
      </c>
      <c r="CS331">
        <v>471.99340819999998</v>
      </c>
      <c r="CT331">
        <v>1.058200561E-2</v>
      </c>
      <c r="CU331">
        <v>471.99340819999998</v>
      </c>
      <c r="CV331">
        <v>1.050469372E-2</v>
      </c>
      <c r="CW331">
        <v>471.99340819999998</v>
      </c>
      <c r="CX331">
        <v>1.1944154280000001E-2</v>
      </c>
      <c r="CY331">
        <v>471.99340819999998</v>
      </c>
      <c r="CZ331">
        <v>1.0008660149999999E-2</v>
      </c>
      <c r="DA331">
        <v>471.99340819999998</v>
      </c>
      <c r="DB331">
        <v>2.2008648379999999E-4</v>
      </c>
    </row>
    <row r="332" spans="1:106" x14ac:dyDescent="0.3">
      <c r="A332">
        <v>470.92526249999997</v>
      </c>
      <c r="B332" s="1">
        <v>2.4851240599999999E-5</v>
      </c>
      <c r="C332">
        <v>470.92526249999997</v>
      </c>
      <c r="D332">
        <v>5.72447665E-3</v>
      </c>
      <c r="E332">
        <v>470.92526249999997</v>
      </c>
      <c r="F332">
        <v>6.9801090290000003E-3</v>
      </c>
      <c r="G332">
        <v>470.92526249999997</v>
      </c>
      <c r="H332">
        <v>1.2795398939999999E-2</v>
      </c>
      <c r="I332">
        <v>470.92526249999997</v>
      </c>
      <c r="J332">
        <v>5.2990601399999998E-3</v>
      </c>
      <c r="K332">
        <v>470.92526249999997</v>
      </c>
      <c r="L332">
        <v>4.607595969E-3</v>
      </c>
      <c r="M332">
        <v>470.92526249999997</v>
      </c>
      <c r="N332">
        <v>3.7524676880000001E-3</v>
      </c>
      <c r="O332">
        <v>470.92526249999997</v>
      </c>
      <c r="P332">
        <v>1.5047786759999999E-2</v>
      </c>
      <c r="Q332">
        <v>470.92526249999997</v>
      </c>
      <c r="R332">
        <v>1.6999458889999999E-2</v>
      </c>
      <c r="S332">
        <v>470.92526249999997</v>
      </c>
      <c r="T332">
        <v>1.855502836E-2</v>
      </c>
      <c r="U332">
        <v>470.92526249999997</v>
      </c>
      <c r="V332">
        <v>1.37414718E-2</v>
      </c>
      <c r="W332">
        <v>470.92526249999997</v>
      </c>
      <c r="X332">
        <v>1.3829971660000001E-2</v>
      </c>
      <c r="Y332">
        <v>470.92526249999997</v>
      </c>
      <c r="Z332">
        <v>1.466593985E-2</v>
      </c>
      <c r="AA332">
        <v>470.92526249999997</v>
      </c>
      <c r="AB332">
        <v>1.155683771E-2</v>
      </c>
      <c r="AC332">
        <v>470.92526249999997</v>
      </c>
      <c r="AD332">
        <v>1.419375092E-2</v>
      </c>
      <c r="AE332">
        <v>470.92526249999997</v>
      </c>
      <c r="AF332">
        <v>1.475585997E-2</v>
      </c>
      <c r="AG332">
        <v>470.92526249999997</v>
      </c>
      <c r="AH332">
        <v>1.717455126E-2</v>
      </c>
      <c r="AI332">
        <v>470.92526249999997</v>
      </c>
      <c r="AJ332">
        <v>1.574972644E-2</v>
      </c>
      <c r="AK332">
        <v>470.92526249999997</v>
      </c>
      <c r="AL332">
        <v>1.5008447689999999E-2</v>
      </c>
      <c r="AM332">
        <v>470.92526249999997</v>
      </c>
      <c r="AN332">
        <v>1.5643633899999999E-2</v>
      </c>
      <c r="AO332">
        <v>470.92526249999997</v>
      </c>
      <c r="AP332">
        <v>1.53607456E-2</v>
      </c>
      <c r="AQ332">
        <v>470.92526249999997</v>
      </c>
      <c r="AR332">
        <v>1.5435788779999999E-2</v>
      </c>
      <c r="AS332">
        <v>470.92526249999997</v>
      </c>
      <c r="AT332">
        <v>1.514697913E-2</v>
      </c>
      <c r="AU332">
        <v>470.92526249999997</v>
      </c>
      <c r="AV332">
        <v>1.6010655089999999E-2</v>
      </c>
      <c r="AW332">
        <v>470.92526249999997</v>
      </c>
      <c r="AX332">
        <v>1.600998268E-2</v>
      </c>
      <c r="AY332">
        <v>470.92526249999997</v>
      </c>
      <c r="AZ332">
        <v>1.551063079E-2</v>
      </c>
      <c r="BA332">
        <v>470.92526249999997</v>
      </c>
      <c r="BB332">
        <v>1.37435291E-2</v>
      </c>
      <c r="BC332">
        <v>470.92526249999997</v>
      </c>
      <c r="BD332">
        <v>1.5857322140000001E-2</v>
      </c>
      <c r="BE332">
        <v>470.92526249999997</v>
      </c>
      <c r="BF332">
        <v>1.5532843770000001E-2</v>
      </c>
      <c r="BG332">
        <v>470.92526249999997</v>
      </c>
      <c r="BH332">
        <v>1.178514864E-2</v>
      </c>
      <c r="BI332">
        <v>470.92526249999997</v>
      </c>
      <c r="BJ332">
        <v>1.345429383E-2</v>
      </c>
      <c r="BK332">
        <v>470.92526249999997</v>
      </c>
      <c r="BL332">
        <v>1.200708654E-2</v>
      </c>
      <c r="BM332">
        <v>470.92526249999997</v>
      </c>
      <c r="BN332">
        <v>1.469941065E-2</v>
      </c>
      <c r="BO332">
        <v>470.92526249999997</v>
      </c>
      <c r="BP332">
        <v>1.1661911380000001E-2</v>
      </c>
      <c r="BQ332">
        <v>470.92526249999997</v>
      </c>
      <c r="BR332">
        <v>1.267883088E-2</v>
      </c>
      <c r="BS332">
        <v>470.92526249999997</v>
      </c>
      <c r="BT332">
        <v>1.1520685629999999E-2</v>
      </c>
      <c r="BU332">
        <v>470.92526249999997</v>
      </c>
      <c r="BV332">
        <v>1.089139096E-2</v>
      </c>
      <c r="BW332">
        <v>470.92526249999997</v>
      </c>
      <c r="BX332">
        <v>1.146417577E-2</v>
      </c>
      <c r="BY332">
        <v>470.92526249999997</v>
      </c>
      <c r="BZ332">
        <v>1.236731745E-2</v>
      </c>
      <c r="CA332">
        <v>470.92526249999997</v>
      </c>
      <c r="CB332">
        <v>1.0937791319999999E-2</v>
      </c>
      <c r="CC332">
        <v>470.92526249999997</v>
      </c>
      <c r="CD332">
        <v>1.099598408E-2</v>
      </c>
      <c r="CE332">
        <v>470.92526249999997</v>
      </c>
      <c r="CF332">
        <v>1.3978445900000001E-2</v>
      </c>
      <c r="CG332">
        <v>470.92526249999997</v>
      </c>
      <c r="CH332">
        <v>1.107845549E-2</v>
      </c>
      <c r="CI332">
        <v>470.92526249999997</v>
      </c>
      <c r="CJ332">
        <v>1.076795533E-2</v>
      </c>
      <c r="CK332">
        <v>470.92526249999997</v>
      </c>
      <c r="CL332">
        <v>1.2888238769999999E-2</v>
      </c>
      <c r="CM332">
        <v>470.92526249999997</v>
      </c>
      <c r="CN332">
        <v>1.235788967E-2</v>
      </c>
      <c r="CO332">
        <v>470.92526249999997</v>
      </c>
      <c r="CP332">
        <v>1.0378928860000001E-2</v>
      </c>
      <c r="CQ332">
        <v>470.92526249999997</v>
      </c>
      <c r="CR332">
        <v>1.215491258E-2</v>
      </c>
      <c r="CS332">
        <v>470.92526249999997</v>
      </c>
      <c r="CT332">
        <v>1.059049368E-2</v>
      </c>
      <c r="CU332">
        <v>470.92526249999997</v>
      </c>
      <c r="CV332">
        <v>1.053824276E-2</v>
      </c>
      <c r="CW332">
        <v>470.92526249999997</v>
      </c>
      <c r="CX332">
        <v>1.192539651E-2</v>
      </c>
      <c r="CY332">
        <v>470.92526249999997</v>
      </c>
      <c r="CZ332">
        <v>1.0020342660000001E-2</v>
      </c>
      <c r="DA332">
        <v>470.92526249999997</v>
      </c>
      <c r="DB332" s="1">
        <v>6.6687374779999997E-5</v>
      </c>
    </row>
    <row r="333" spans="1:106" x14ac:dyDescent="0.3">
      <c r="A333">
        <v>470.00955199999999</v>
      </c>
      <c r="B333">
        <v>1.037892507E-4</v>
      </c>
      <c r="C333">
        <v>470.00955199999999</v>
      </c>
      <c r="D333">
        <v>5.8318204250000002E-3</v>
      </c>
      <c r="E333">
        <v>470.00955199999999</v>
      </c>
      <c r="F333">
        <v>7.113813888E-3</v>
      </c>
      <c r="G333">
        <v>470.00955199999999</v>
      </c>
      <c r="H333">
        <v>1.2976884839999999E-2</v>
      </c>
      <c r="I333">
        <v>470.00955199999999</v>
      </c>
      <c r="J333">
        <v>5.388135556E-3</v>
      </c>
      <c r="K333">
        <v>470.00955199999999</v>
      </c>
      <c r="L333">
        <v>4.7970241870000001E-3</v>
      </c>
      <c r="M333">
        <v>470.00955199999999</v>
      </c>
      <c r="N333">
        <v>3.9259288459999996E-3</v>
      </c>
      <c r="O333">
        <v>470.00955199999999</v>
      </c>
      <c r="P333">
        <v>1.5328940940000001E-2</v>
      </c>
      <c r="Q333">
        <v>470.00955199999999</v>
      </c>
      <c r="R333">
        <v>1.7245464030000001E-2</v>
      </c>
      <c r="S333">
        <v>470.00955199999999</v>
      </c>
      <c r="T333">
        <v>1.8848275769999999E-2</v>
      </c>
      <c r="U333">
        <v>470.00955199999999</v>
      </c>
      <c r="V333">
        <v>1.4001971110000001E-2</v>
      </c>
      <c r="W333">
        <v>470.00955199999999</v>
      </c>
      <c r="X333">
        <v>1.4065978119999999E-2</v>
      </c>
      <c r="Y333">
        <v>470.00955199999999</v>
      </c>
      <c r="Z333">
        <v>1.4872264119999999E-2</v>
      </c>
      <c r="AA333">
        <v>470.00955199999999</v>
      </c>
      <c r="AB333">
        <v>1.173392404E-2</v>
      </c>
      <c r="AC333">
        <v>470.00955199999999</v>
      </c>
      <c r="AD333">
        <v>1.443169452E-2</v>
      </c>
      <c r="AE333">
        <v>470.00955199999999</v>
      </c>
      <c r="AF333">
        <v>1.5155047180000001E-2</v>
      </c>
      <c r="AG333">
        <v>470.00955199999999</v>
      </c>
      <c r="AH333">
        <v>1.8398985270000001E-2</v>
      </c>
      <c r="AI333">
        <v>470.00955199999999</v>
      </c>
      <c r="AJ333">
        <v>1.5919830650000001E-2</v>
      </c>
      <c r="AK333">
        <v>470.00955199999999</v>
      </c>
      <c r="AL333">
        <v>1.520761568E-2</v>
      </c>
      <c r="AM333">
        <v>470.00955199999999</v>
      </c>
      <c r="AN333">
        <v>1.5886668119999999E-2</v>
      </c>
      <c r="AO333">
        <v>470.00955199999999</v>
      </c>
      <c r="AP333">
        <v>1.5633784229999999E-2</v>
      </c>
      <c r="AQ333">
        <v>470.00955199999999</v>
      </c>
      <c r="AR333">
        <v>1.5638561919999999E-2</v>
      </c>
      <c r="AS333">
        <v>470.00955199999999</v>
      </c>
      <c r="AT333">
        <v>1.5391131860000001E-2</v>
      </c>
      <c r="AU333">
        <v>470.00955199999999</v>
      </c>
      <c r="AV333">
        <v>1.631245576E-2</v>
      </c>
      <c r="AW333">
        <v>470.00955199999999</v>
      </c>
      <c r="AX333">
        <v>1.6261769459999999E-2</v>
      </c>
      <c r="AY333">
        <v>470.00955199999999</v>
      </c>
      <c r="AZ333">
        <v>1.574975252E-2</v>
      </c>
      <c r="BA333">
        <v>470.00955199999999</v>
      </c>
      <c r="BB333">
        <v>1.414951589E-2</v>
      </c>
      <c r="BC333">
        <v>470.00955199999999</v>
      </c>
      <c r="BD333">
        <v>1.619362459E-2</v>
      </c>
      <c r="BE333">
        <v>470.00955199999999</v>
      </c>
      <c r="BF333">
        <v>1.5804810450000002E-2</v>
      </c>
      <c r="BG333">
        <v>470.00955199999999</v>
      </c>
      <c r="BH333">
        <v>1.1976909819999999E-2</v>
      </c>
      <c r="BI333">
        <v>470.00955199999999</v>
      </c>
      <c r="BJ333">
        <v>1.357577089E-2</v>
      </c>
      <c r="BK333">
        <v>470.00955199999999</v>
      </c>
      <c r="BL333">
        <v>1.2260316869999999E-2</v>
      </c>
      <c r="BM333">
        <v>470.00955199999999</v>
      </c>
      <c r="BN333">
        <v>1.4833102000000001E-2</v>
      </c>
      <c r="BO333">
        <v>470.00955199999999</v>
      </c>
      <c r="BP333">
        <v>1.1956634000000001E-2</v>
      </c>
      <c r="BQ333">
        <v>470.00955199999999</v>
      </c>
      <c r="BR333">
        <v>1.28889326E-2</v>
      </c>
      <c r="BS333">
        <v>470.00955199999999</v>
      </c>
      <c r="BT333">
        <v>1.173052005E-2</v>
      </c>
      <c r="BU333">
        <v>470.00955199999999</v>
      </c>
      <c r="BV333">
        <v>1.102234889E-2</v>
      </c>
      <c r="BW333">
        <v>470.00955199999999</v>
      </c>
      <c r="BX333">
        <v>1.1582492850000001E-2</v>
      </c>
      <c r="BY333">
        <v>470.00955199999999</v>
      </c>
      <c r="BZ333">
        <v>1.250884589E-2</v>
      </c>
      <c r="CA333">
        <v>470.00955199999999</v>
      </c>
      <c r="CB333">
        <v>1.1136322279999999E-2</v>
      </c>
      <c r="CC333">
        <v>470.00955199999999</v>
      </c>
      <c r="CD333">
        <v>1.121045277E-2</v>
      </c>
      <c r="CE333">
        <v>470.00955199999999</v>
      </c>
      <c r="CF333">
        <v>1.42332837E-2</v>
      </c>
      <c r="CG333">
        <v>470.00955199999999</v>
      </c>
      <c r="CH333">
        <v>1.127237547E-2</v>
      </c>
      <c r="CI333">
        <v>470.00955199999999</v>
      </c>
      <c r="CJ333">
        <v>1.0948277080000001E-2</v>
      </c>
      <c r="CK333">
        <v>470.00955199999999</v>
      </c>
      <c r="CL333">
        <v>1.3139476069999999E-2</v>
      </c>
      <c r="CM333">
        <v>470.00955199999999</v>
      </c>
      <c r="CN333">
        <v>1.256501116E-2</v>
      </c>
      <c r="CO333">
        <v>470.00955199999999</v>
      </c>
      <c r="CP333">
        <v>1.0582934130000001E-2</v>
      </c>
      <c r="CQ333">
        <v>470.00955199999999</v>
      </c>
      <c r="CR333">
        <v>1.233264152E-2</v>
      </c>
      <c r="CS333">
        <v>470.00955199999999</v>
      </c>
      <c r="CT333">
        <v>1.07694678E-2</v>
      </c>
      <c r="CU333">
        <v>470.00955199999999</v>
      </c>
      <c r="CV333">
        <v>1.073019672E-2</v>
      </c>
      <c r="CW333">
        <v>470.00955199999999</v>
      </c>
      <c r="CX333">
        <v>1.208791323E-2</v>
      </c>
      <c r="CY333">
        <v>470.00955199999999</v>
      </c>
      <c r="CZ333">
        <v>1.0278591889999999E-2</v>
      </c>
      <c r="DA333">
        <v>470.00955199999999</v>
      </c>
      <c r="DB333">
        <v>1.6497672190000001E-4</v>
      </c>
    </row>
    <row r="334" spans="1:106" x14ac:dyDescent="0.3">
      <c r="A334">
        <v>468.94100950000001</v>
      </c>
      <c r="B334">
        <v>1.189882096E-4</v>
      </c>
      <c r="C334">
        <v>468.94100950000001</v>
      </c>
      <c r="D334">
        <v>5.9225801379999997E-3</v>
      </c>
      <c r="E334">
        <v>468.94100950000001</v>
      </c>
      <c r="F334">
        <v>7.1807601490000003E-3</v>
      </c>
      <c r="G334">
        <v>468.94100950000001</v>
      </c>
      <c r="H334">
        <v>1.3116050509999999E-2</v>
      </c>
      <c r="I334">
        <v>468.94100950000001</v>
      </c>
      <c r="J334">
        <v>5.4723010399999996E-3</v>
      </c>
      <c r="K334">
        <v>468.94100950000001</v>
      </c>
      <c r="L334">
        <v>4.7902716319999997E-3</v>
      </c>
      <c r="M334">
        <v>468.94100950000001</v>
      </c>
      <c r="N334">
        <v>3.9250669069999999E-3</v>
      </c>
      <c r="O334">
        <v>468.94100950000001</v>
      </c>
      <c r="P334">
        <v>1.5511783770000001E-2</v>
      </c>
      <c r="Q334">
        <v>468.94100950000001</v>
      </c>
      <c r="R334">
        <v>1.7391202969999998E-2</v>
      </c>
      <c r="S334">
        <v>468.94100950000001</v>
      </c>
      <c r="T334">
        <v>1.903920621E-2</v>
      </c>
      <c r="U334">
        <v>468.94100950000001</v>
      </c>
      <c r="V334">
        <v>1.408052351E-2</v>
      </c>
      <c r="W334">
        <v>468.94100950000001</v>
      </c>
      <c r="X334">
        <v>1.421557646E-2</v>
      </c>
      <c r="Y334">
        <v>468.94100950000001</v>
      </c>
      <c r="Z334">
        <v>1.505652256E-2</v>
      </c>
      <c r="AA334">
        <v>468.94100950000001</v>
      </c>
      <c r="AB334">
        <v>1.187982131E-2</v>
      </c>
      <c r="AC334">
        <v>468.94100950000001</v>
      </c>
      <c r="AD334">
        <v>1.452906057E-2</v>
      </c>
      <c r="AE334">
        <v>468.94100950000001</v>
      </c>
      <c r="AF334">
        <v>1.5332373789999999E-2</v>
      </c>
      <c r="AG334">
        <v>468.94100950000001</v>
      </c>
      <c r="AH334">
        <v>1.9229408350000001E-2</v>
      </c>
      <c r="AI334">
        <v>468.94100950000001</v>
      </c>
      <c r="AJ334">
        <v>1.615251601E-2</v>
      </c>
      <c r="AK334">
        <v>468.94100950000001</v>
      </c>
      <c r="AL334">
        <v>1.536458079E-2</v>
      </c>
      <c r="AM334">
        <v>468.94100950000001</v>
      </c>
      <c r="AN334">
        <v>1.606133953E-2</v>
      </c>
      <c r="AO334">
        <v>468.94100950000001</v>
      </c>
      <c r="AP334">
        <v>1.577957533E-2</v>
      </c>
      <c r="AQ334">
        <v>468.94100950000001</v>
      </c>
      <c r="AR334">
        <v>1.5810580920000001E-2</v>
      </c>
      <c r="AS334">
        <v>468.94100950000001</v>
      </c>
      <c r="AT334">
        <v>1.555060502E-2</v>
      </c>
      <c r="AU334">
        <v>468.94100950000001</v>
      </c>
      <c r="AV334">
        <v>1.6434628520000001E-2</v>
      </c>
      <c r="AW334">
        <v>468.94100950000001</v>
      </c>
      <c r="AX334">
        <v>1.645527594E-2</v>
      </c>
      <c r="AY334">
        <v>468.94100950000001</v>
      </c>
      <c r="AZ334">
        <v>1.587950066E-2</v>
      </c>
      <c r="BA334">
        <v>468.94100950000001</v>
      </c>
      <c r="BB334">
        <v>1.425206102E-2</v>
      </c>
      <c r="BC334">
        <v>468.94100950000001</v>
      </c>
      <c r="BD334">
        <v>1.628549956E-2</v>
      </c>
      <c r="BE334">
        <v>468.94100950000001</v>
      </c>
      <c r="BF334">
        <v>1.5894187609999999E-2</v>
      </c>
      <c r="BG334">
        <v>468.94100950000001</v>
      </c>
      <c r="BH334">
        <v>1.209126692E-2</v>
      </c>
      <c r="BI334">
        <v>468.94100950000001</v>
      </c>
      <c r="BJ334">
        <v>1.3742647130000001E-2</v>
      </c>
      <c r="BK334">
        <v>468.94100950000001</v>
      </c>
      <c r="BL334">
        <v>1.234816853E-2</v>
      </c>
      <c r="BM334">
        <v>468.94100950000001</v>
      </c>
      <c r="BN334">
        <v>1.479538996E-2</v>
      </c>
      <c r="BO334">
        <v>468.94100950000001</v>
      </c>
      <c r="BP334">
        <v>1.2023665940000001E-2</v>
      </c>
      <c r="BQ334">
        <v>468.94100950000001</v>
      </c>
      <c r="BR334">
        <v>1.3016653249999999E-2</v>
      </c>
      <c r="BS334">
        <v>468.94100950000001</v>
      </c>
      <c r="BT334">
        <v>1.1825845579999999E-2</v>
      </c>
      <c r="BU334">
        <v>468.94100950000001</v>
      </c>
      <c r="BV334">
        <v>1.111478452E-2</v>
      </c>
      <c r="BW334">
        <v>468.94100950000001</v>
      </c>
      <c r="BX334">
        <v>1.166619174E-2</v>
      </c>
      <c r="BY334">
        <v>468.94100950000001</v>
      </c>
      <c r="BZ334">
        <v>1.260786038E-2</v>
      </c>
      <c r="CA334">
        <v>468.94100950000001</v>
      </c>
      <c r="CB334">
        <v>1.122702844E-2</v>
      </c>
      <c r="CC334">
        <v>468.94100950000001</v>
      </c>
      <c r="CD334">
        <v>1.1350780729999999E-2</v>
      </c>
      <c r="CE334">
        <v>468.94100950000001</v>
      </c>
      <c r="CF334">
        <v>1.4309603719999999E-2</v>
      </c>
      <c r="CG334">
        <v>468.94100950000001</v>
      </c>
      <c r="CH334">
        <v>1.131924149E-2</v>
      </c>
      <c r="CI334">
        <v>468.94100950000001</v>
      </c>
      <c r="CJ334">
        <v>1.104077604E-2</v>
      </c>
      <c r="CK334">
        <v>468.94100950000001</v>
      </c>
      <c r="CL334">
        <v>1.3161567969999999E-2</v>
      </c>
      <c r="CM334">
        <v>468.94100950000001</v>
      </c>
      <c r="CN334">
        <v>1.2722996990000001E-2</v>
      </c>
      <c r="CO334">
        <v>468.94100950000001</v>
      </c>
      <c r="CP334">
        <v>1.0691167790000001E-2</v>
      </c>
      <c r="CQ334">
        <v>468.94100950000001</v>
      </c>
      <c r="CR334">
        <v>1.2480072680000001E-2</v>
      </c>
      <c r="CS334">
        <v>468.94100950000001</v>
      </c>
      <c r="CT334">
        <v>1.082227752E-2</v>
      </c>
      <c r="CU334">
        <v>468.94100950000001</v>
      </c>
      <c r="CV334">
        <v>1.084361505E-2</v>
      </c>
      <c r="CW334">
        <v>468.94100950000001</v>
      </c>
      <c r="CX334">
        <v>1.21840369E-2</v>
      </c>
      <c r="CY334">
        <v>468.94100950000001</v>
      </c>
      <c r="CZ334">
        <v>1.031138096E-2</v>
      </c>
      <c r="DA334">
        <v>468.94100950000001</v>
      </c>
      <c r="DB334">
        <v>1.5031994550000001E-4</v>
      </c>
    </row>
    <row r="335" spans="1:106" x14ac:dyDescent="0.3">
      <c r="A335">
        <v>468.02493290000001</v>
      </c>
      <c r="B335">
        <v>1.0624901190000001E-4</v>
      </c>
      <c r="C335">
        <v>468.02493290000001</v>
      </c>
      <c r="D335">
        <v>5.9155211780000001E-3</v>
      </c>
      <c r="E335">
        <v>468.02493290000001</v>
      </c>
      <c r="F335">
        <v>7.2531923650000002E-3</v>
      </c>
      <c r="G335">
        <v>468.02493290000001</v>
      </c>
      <c r="H335">
        <v>1.323121507E-2</v>
      </c>
      <c r="I335">
        <v>468.02493290000001</v>
      </c>
      <c r="J335">
        <v>5.4885018619999998E-3</v>
      </c>
      <c r="K335">
        <v>468.02493290000001</v>
      </c>
      <c r="L335">
        <v>4.8746881079999999E-3</v>
      </c>
      <c r="M335">
        <v>468.02493290000001</v>
      </c>
      <c r="N335">
        <v>3.9638062009999999E-3</v>
      </c>
      <c r="O335">
        <v>468.02493290000001</v>
      </c>
      <c r="P335">
        <v>1.558559202E-2</v>
      </c>
      <c r="Q335">
        <v>468.02493290000001</v>
      </c>
      <c r="R335">
        <v>1.7527397720000001E-2</v>
      </c>
      <c r="S335">
        <v>468.02493290000001</v>
      </c>
      <c r="T335">
        <v>1.922267117E-2</v>
      </c>
      <c r="U335">
        <v>468.02493290000001</v>
      </c>
      <c r="V335">
        <v>1.4236947519999999E-2</v>
      </c>
      <c r="W335">
        <v>468.02493290000001</v>
      </c>
      <c r="X335">
        <v>1.4343072659999999E-2</v>
      </c>
      <c r="Y335">
        <v>468.02493290000001</v>
      </c>
      <c r="Z335">
        <v>1.513502467E-2</v>
      </c>
      <c r="AA335">
        <v>468.02493290000001</v>
      </c>
      <c r="AB335">
        <v>1.1944473719999999E-2</v>
      </c>
      <c r="AC335">
        <v>468.02493290000001</v>
      </c>
      <c r="AD335">
        <v>1.469681319E-2</v>
      </c>
      <c r="AE335">
        <v>468.02493290000001</v>
      </c>
      <c r="AF335">
        <v>1.54857086E-2</v>
      </c>
      <c r="AG335">
        <v>468.02493290000001</v>
      </c>
      <c r="AH335">
        <v>1.9674116750000002E-2</v>
      </c>
      <c r="AI335">
        <v>468.02493290000001</v>
      </c>
      <c r="AJ335">
        <v>1.6313156110000001E-2</v>
      </c>
      <c r="AK335">
        <v>468.02493290000001</v>
      </c>
      <c r="AL335">
        <v>1.54686207E-2</v>
      </c>
      <c r="AM335">
        <v>468.02493290000001</v>
      </c>
      <c r="AN335">
        <v>1.6253009440000001E-2</v>
      </c>
      <c r="AO335">
        <v>468.02493290000001</v>
      </c>
      <c r="AP335">
        <v>1.5979768710000002E-2</v>
      </c>
      <c r="AQ335">
        <v>468.02493290000001</v>
      </c>
      <c r="AR335">
        <v>1.5898134559999999E-2</v>
      </c>
      <c r="AS335">
        <v>468.02493290000001</v>
      </c>
      <c r="AT335">
        <v>1.560228132E-2</v>
      </c>
      <c r="AU335">
        <v>468.02493290000001</v>
      </c>
      <c r="AV335">
        <v>1.6565117989999999E-2</v>
      </c>
      <c r="AW335">
        <v>468.02493290000001</v>
      </c>
      <c r="AX335">
        <v>1.6682760790000001E-2</v>
      </c>
      <c r="AY335">
        <v>468.02493290000001</v>
      </c>
      <c r="AZ335">
        <v>1.598900743E-2</v>
      </c>
      <c r="BA335">
        <v>468.02493290000001</v>
      </c>
      <c r="BB335">
        <v>1.439532824E-2</v>
      </c>
      <c r="BC335">
        <v>468.02493290000001</v>
      </c>
      <c r="BD335">
        <v>1.6417423260000001E-2</v>
      </c>
      <c r="BE335">
        <v>468.02493290000001</v>
      </c>
      <c r="BF335">
        <v>1.605773903E-2</v>
      </c>
      <c r="BG335">
        <v>468.02493290000001</v>
      </c>
      <c r="BH335">
        <v>1.219942421E-2</v>
      </c>
      <c r="BI335">
        <v>468.02493290000001</v>
      </c>
      <c r="BJ335">
        <v>1.3897988010000001E-2</v>
      </c>
      <c r="BK335">
        <v>468.02493290000001</v>
      </c>
      <c r="BL335">
        <v>1.244877093E-2</v>
      </c>
      <c r="BM335">
        <v>468.02493290000001</v>
      </c>
      <c r="BN335">
        <v>1.482276339E-2</v>
      </c>
      <c r="BO335">
        <v>468.02493290000001</v>
      </c>
      <c r="BP335">
        <v>1.213627867E-2</v>
      </c>
      <c r="BQ335">
        <v>468.02493290000001</v>
      </c>
      <c r="BR335">
        <v>1.319924556E-2</v>
      </c>
      <c r="BS335">
        <v>468.02493290000001</v>
      </c>
      <c r="BT335">
        <v>1.201137062E-2</v>
      </c>
      <c r="BU335">
        <v>468.02493290000001</v>
      </c>
      <c r="BV335">
        <v>1.11780744E-2</v>
      </c>
      <c r="BW335">
        <v>468.02493290000001</v>
      </c>
      <c r="BX335">
        <v>1.178416423E-2</v>
      </c>
      <c r="BY335">
        <v>468.02493290000001</v>
      </c>
      <c r="BZ335">
        <v>1.269223727E-2</v>
      </c>
      <c r="CA335">
        <v>468.02493290000001</v>
      </c>
      <c r="CB335">
        <v>1.1350541380000001E-2</v>
      </c>
      <c r="CC335">
        <v>468.02493290000001</v>
      </c>
      <c r="CD335">
        <v>1.145019569E-2</v>
      </c>
      <c r="CE335">
        <v>468.02493290000001</v>
      </c>
      <c r="CF335">
        <v>1.4391448350000001E-2</v>
      </c>
      <c r="CG335">
        <v>468.02493290000001</v>
      </c>
      <c r="CH335">
        <v>1.1474409140000001E-2</v>
      </c>
      <c r="CI335">
        <v>468.02493290000001</v>
      </c>
      <c r="CJ335">
        <v>1.110047009E-2</v>
      </c>
      <c r="CK335">
        <v>468.02493290000001</v>
      </c>
      <c r="CL335">
        <v>1.319196075E-2</v>
      </c>
      <c r="CM335">
        <v>468.02493290000001</v>
      </c>
      <c r="CN335">
        <v>1.285450812E-2</v>
      </c>
      <c r="CO335">
        <v>468.02493290000001</v>
      </c>
      <c r="CP335">
        <v>1.076583285E-2</v>
      </c>
      <c r="CQ335">
        <v>468.02493290000001</v>
      </c>
      <c r="CR335">
        <v>1.2635041959999999E-2</v>
      </c>
      <c r="CS335">
        <v>468.02493290000001</v>
      </c>
      <c r="CT335">
        <v>1.0959373790000001E-2</v>
      </c>
      <c r="CU335">
        <v>468.02493290000001</v>
      </c>
      <c r="CV335">
        <v>1.092510205E-2</v>
      </c>
      <c r="CW335">
        <v>468.02493290000001</v>
      </c>
      <c r="CX335">
        <v>1.221257634E-2</v>
      </c>
      <c r="CY335">
        <v>468.02493290000001</v>
      </c>
      <c r="CZ335">
        <v>1.042877417E-2</v>
      </c>
      <c r="DA335">
        <v>468.02493290000001</v>
      </c>
      <c r="DB335">
        <v>1.2486596820000001E-4</v>
      </c>
    </row>
    <row r="336" spans="1:106" x14ac:dyDescent="0.3">
      <c r="A336">
        <v>466.95599370000002</v>
      </c>
      <c r="B336">
        <v>1.0583473339999999E-4</v>
      </c>
      <c r="C336">
        <v>466.95599370000002</v>
      </c>
      <c r="D336">
        <v>6.1211679129999997E-3</v>
      </c>
      <c r="E336">
        <v>466.95599370000002</v>
      </c>
      <c r="F336">
        <v>7.3983031330000001E-3</v>
      </c>
      <c r="G336">
        <v>466.95599370000002</v>
      </c>
      <c r="H336">
        <v>1.346099563E-2</v>
      </c>
      <c r="I336">
        <v>466.95599370000002</v>
      </c>
      <c r="J336">
        <v>5.6087151170000002E-3</v>
      </c>
      <c r="K336">
        <v>466.95599370000002</v>
      </c>
      <c r="L336">
        <v>4.9813506190000004E-3</v>
      </c>
      <c r="M336">
        <v>466.95599370000002</v>
      </c>
      <c r="N336">
        <v>4.061779473E-3</v>
      </c>
      <c r="O336">
        <v>466.95599370000002</v>
      </c>
      <c r="P336">
        <v>1.5866074710000001E-2</v>
      </c>
      <c r="Q336">
        <v>466.95599370000002</v>
      </c>
      <c r="R336">
        <v>1.7807358879999999E-2</v>
      </c>
      <c r="S336">
        <v>466.95599370000002</v>
      </c>
      <c r="T336">
        <v>1.9459137689999999E-2</v>
      </c>
      <c r="U336">
        <v>466.95599370000002</v>
      </c>
      <c r="V336">
        <v>1.4379006810000001E-2</v>
      </c>
      <c r="W336">
        <v>466.95599370000002</v>
      </c>
      <c r="X336">
        <v>1.45422034E-2</v>
      </c>
      <c r="Y336">
        <v>466.95599370000002</v>
      </c>
      <c r="Z336">
        <v>1.5438149680000001E-2</v>
      </c>
      <c r="AA336">
        <v>466.95599370000002</v>
      </c>
      <c r="AB336">
        <v>1.211391855E-2</v>
      </c>
      <c r="AC336">
        <v>466.95599370000002</v>
      </c>
      <c r="AD336">
        <v>1.488423813E-2</v>
      </c>
      <c r="AE336">
        <v>466.95599370000002</v>
      </c>
      <c r="AF336">
        <v>1.573947258E-2</v>
      </c>
      <c r="AG336">
        <v>466.95599370000002</v>
      </c>
      <c r="AH336">
        <v>1.982598566E-2</v>
      </c>
      <c r="AI336">
        <v>466.95599370000002</v>
      </c>
      <c r="AJ336">
        <v>1.6576655209999999E-2</v>
      </c>
      <c r="AK336">
        <v>466.95599370000002</v>
      </c>
      <c r="AL336">
        <v>1.5763254840000001E-2</v>
      </c>
      <c r="AM336">
        <v>466.95599370000002</v>
      </c>
      <c r="AN336">
        <v>1.6555059699999999E-2</v>
      </c>
      <c r="AO336">
        <v>466.95599370000002</v>
      </c>
      <c r="AP336">
        <v>1.6210712490000001E-2</v>
      </c>
      <c r="AQ336">
        <v>466.95599370000002</v>
      </c>
      <c r="AR336">
        <v>1.620646752E-2</v>
      </c>
      <c r="AS336">
        <v>466.95599370000002</v>
      </c>
      <c r="AT336">
        <v>1.5880413350000001E-2</v>
      </c>
      <c r="AU336">
        <v>466.95599370000002</v>
      </c>
      <c r="AV336">
        <v>1.6877450049999999E-2</v>
      </c>
      <c r="AW336">
        <v>466.95599370000002</v>
      </c>
      <c r="AX336">
        <v>1.6943739730000001E-2</v>
      </c>
      <c r="AY336">
        <v>466.95599370000002</v>
      </c>
      <c r="AZ336">
        <v>1.6219634560000001E-2</v>
      </c>
      <c r="BA336">
        <v>466.95599370000002</v>
      </c>
      <c r="BB336">
        <v>1.467062626E-2</v>
      </c>
      <c r="BC336">
        <v>466.95599370000002</v>
      </c>
      <c r="BD336">
        <v>1.6637653110000001E-2</v>
      </c>
      <c r="BE336">
        <v>466.95599370000002</v>
      </c>
      <c r="BF336">
        <v>1.6374815260000002E-2</v>
      </c>
      <c r="BG336">
        <v>466.95599370000002</v>
      </c>
      <c r="BH336">
        <v>1.248233765E-2</v>
      </c>
      <c r="BI336">
        <v>466.95599370000002</v>
      </c>
      <c r="BJ336">
        <v>1.420431584E-2</v>
      </c>
      <c r="BK336">
        <v>466.95599370000002</v>
      </c>
      <c r="BL336">
        <v>1.2671794740000001E-2</v>
      </c>
      <c r="BM336">
        <v>466.95599370000002</v>
      </c>
      <c r="BN336">
        <v>1.4881318439999999E-2</v>
      </c>
      <c r="BO336">
        <v>466.95599370000002</v>
      </c>
      <c r="BP336">
        <v>1.2341297229999999E-2</v>
      </c>
      <c r="BQ336">
        <v>466.95599370000002</v>
      </c>
      <c r="BR336">
        <v>1.344473474E-2</v>
      </c>
      <c r="BS336">
        <v>466.95599370000002</v>
      </c>
      <c r="BT336">
        <v>1.222469099E-2</v>
      </c>
      <c r="BU336">
        <v>466.95599370000002</v>
      </c>
      <c r="BV336">
        <v>1.148256846E-2</v>
      </c>
      <c r="BW336">
        <v>466.95599370000002</v>
      </c>
      <c r="BX336">
        <v>1.188599318E-2</v>
      </c>
      <c r="BY336">
        <v>466.95599370000002</v>
      </c>
      <c r="BZ336">
        <v>1.2893226000000001E-2</v>
      </c>
      <c r="CA336">
        <v>466.95599370000002</v>
      </c>
      <c r="CB336">
        <v>1.159504056E-2</v>
      </c>
      <c r="CC336">
        <v>466.95599370000002</v>
      </c>
      <c r="CD336">
        <v>1.1686613780000001E-2</v>
      </c>
      <c r="CE336">
        <v>466.95599370000002</v>
      </c>
      <c r="CF336">
        <v>1.462519076E-2</v>
      </c>
      <c r="CG336">
        <v>466.95599370000002</v>
      </c>
      <c r="CH336">
        <v>1.161947474E-2</v>
      </c>
      <c r="CI336">
        <v>466.95599370000002</v>
      </c>
      <c r="CJ336">
        <v>1.130675431E-2</v>
      </c>
      <c r="CK336">
        <v>466.95599370000002</v>
      </c>
      <c r="CL336">
        <v>1.324469224E-2</v>
      </c>
      <c r="CM336">
        <v>466.95599370000002</v>
      </c>
      <c r="CN336">
        <v>1.298995409E-2</v>
      </c>
      <c r="CO336">
        <v>466.95599370000002</v>
      </c>
      <c r="CP336">
        <v>1.0978329E-2</v>
      </c>
      <c r="CQ336">
        <v>466.95599370000002</v>
      </c>
      <c r="CR336">
        <v>1.299584843E-2</v>
      </c>
      <c r="CS336">
        <v>466.95599370000002</v>
      </c>
      <c r="CT336">
        <v>1.113395859E-2</v>
      </c>
      <c r="CU336">
        <v>466.95599370000002</v>
      </c>
      <c r="CV336">
        <v>1.109826565E-2</v>
      </c>
      <c r="CW336">
        <v>466.95599370000002</v>
      </c>
      <c r="CX336">
        <v>1.240761671E-2</v>
      </c>
      <c r="CY336">
        <v>466.95599370000002</v>
      </c>
      <c r="CZ336">
        <v>1.063113194E-2</v>
      </c>
      <c r="DA336">
        <v>466.95599370000002</v>
      </c>
      <c r="DB336">
        <v>1.352493564E-4</v>
      </c>
    </row>
    <row r="337" spans="1:106" x14ac:dyDescent="0.3">
      <c r="A337">
        <v>466.03955079999997</v>
      </c>
      <c r="B337" s="1">
        <v>3.3394182540000001E-5</v>
      </c>
      <c r="C337">
        <v>466.03955079999997</v>
      </c>
      <c r="D337">
        <v>6.043832283E-3</v>
      </c>
      <c r="E337">
        <v>466.03955079999997</v>
      </c>
      <c r="F337">
        <v>7.4569978750000003E-3</v>
      </c>
      <c r="G337">
        <v>466.03955079999997</v>
      </c>
      <c r="H337">
        <v>1.3520569539999999E-2</v>
      </c>
      <c r="I337">
        <v>466.03955079999997</v>
      </c>
      <c r="J337">
        <v>5.6541874070000003E-3</v>
      </c>
      <c r="K337">
        <v>466.03955079999997</v>
      </c>
      <c r="L337">
        <v>4.9176220779999997E-3</v>
      </c>
      <c r="M337">
        <v>466.03955079999997</v>
      </c>
      <c r="N337">
        <v>4.0038027800000002E-3</v>
      </c>
      <c r="O337">
        <v>466.03955079999997</v>
      </c>
      <c r="P337">
        <v>1.5962285919999999E-2</v>
      </c>
      <c r="Q337">
        <v>466.03955079999997</v>
      </c>
      <c r="R337">
        <v>1.794157922E-2</v>
      </c>
      <c r="S337">
        <v>466.03955079999997</v>
      </c>
      <c r="T337">
        <v>1.958642155E-2</v>
      </c>
      <c r="U337">
        <v>466.03955079999997</v>
      </c>
      <c r="V337">
        <v>1.457154192E-2</v>
      </c>
      <c r="W337">
        <v>466.03955079999997</v>
      </c>
      <c r="X337">
        <v>1.4584524559999999E-2</v>
      </c>
      <c r="Y337">
        <v>466.03955079999997</v>
      </c>
      <c r="Z337">
        <v>1.551124733E-2</v>
      </c>
      <c r="AA337">
        <v>466.03955079999997</v>
      </c>
      <c r="AB337">
        <v>1.220176741E-2</v>
      </c>
      <c r="AC337">
        <v>466.03955079999997</v>
      </c>
      <c r="AD337">
        <v>1.4968576839999999E-2</v>
      </c>
      <c r="AE337">
        <v>466.03955079999997</v>
      </c>
      <c r="AF337">
        <v>1.5867443759999999E-2</v>
      </c>
      <c r="AG337">
        <v>466.03955079999997</v>
      </c>
      <c r="AH337">
        <v>1.978377253E-2</v>
      </c>
      <c r="AI337">
        <v>466.03955079999997</v>
      </c>
      <c r="AJ337">
        <v>1.6678700219999999E-2</v>
      </c>
      <c r="AK337">
        <v>466.03955079999997</v>
      </c>
      <c r="AL337">
        <v>1.587037183E-2</v>
      </c>
      <c r="AM337">
        <v>466.03955079999997</v>
      </c>
      <c r="AN337">
        <v>1.6686661169999999E-2</v>
      </c>
      <c r="AO337">
        <v>466.03955079999997</v>
      </c>
      <c r="AP337">
        <v>1.6255857419999999E-2</v>
      </c>
      <c r="AQ337">
        <v>466.03955079999997</v>
      </c>
      <c r="AR337">
        <v>1.6322830690000002E-2</v>
      </c>
      <c r="AS337">
        <v>466.03955079999997</v>
      </c>
      <c r="AT337">
        <v>1.5979634600000001E-2</v>
      </c>
      <c r="AU337">
        <v>466.03955079999997</v>
      </c>
      <c r="AV337">
        <v>1.7052548010000002E-2</v>
      </c>
      <c r="AW337">
        <v>466.03955079999997</v>
      </c>
      <c r="AX337">
        <v>1.71072837E-2</v>
      </c>
      <c r="AY337">
        <v>466.03955079999997</v>
      </c>
      <c r="AZ337">
        <v>1.6397153960000001E-2</v>
      </c>
      <c r="BA337">
        <v>466.03955079999997</v>
      </c>
      <c r="BB337">
        <v>1.478864066E-2</v>
      </c>
      <c r="BC337">
        <v>466.03955079999997</v>
      </c>
      <c r="BD337">
        <v>1.6785396260000002E-2</v>
      </c>
      <c r="BE337">
        <v>466.03955079999997</v>
      </c>
      <c r="BF337">
        <v>1.6528356819999999E-2</v>
      </c>
      <c r="BG337">
        <v>466.03955079999997</v>
      </c>
      <c r="BH337">
        <v>1.255227532E-2</v>
      </c>
      <c r="BI337">
        <v>466.03955079999997</v>
      </c>
      <c r="BJ337">
        <v>1.441250835E-2</v>
      </c>
      <c r="BK337">
        <v>466.03955079999997</v>
      </c>
      <c r="BL337">
        <v>1.2741176410000001E-2</v>
      </c>
      <c r="BM337">
        <v>466.03955079999997</v>
      </c>
      <c r="BN337">
        <v>1.483219117E-2</v>
      </c>
      <c r="BO337">
        <v>466.03955079999997</v>
      </c>
      <c r="BP337">
        <v>1.240876131E-2</v>
      </c>
      <c r="BQ337">
        <v>466.03955079999997</v>
      </c>
      <c r="BR337">
        <v>1.347130165E-2</v>
      </c>
      <c r="BS337">
        <v>466.03955079999997</v>
      </c>
      <c r="BT337">
        <v>1.223049499E-2</v>
      </c>
      <c r="BU337">
        <v>466.03955079999997</v>
      </c>
      <c r="BV337">
        <v>1.150226407E-2</v>
      </c>
      <c r="BW337">
        <v>466.03955079999997</v>
      </c>
      <c r="BX337">
        <v>1.1972386390000001E-2</v>
      </c>
      <c r="BY337">
        <v>466.03955079999997</v>
      </c>
      <c r="BZ337">
        <v>1.302028075E-2</v>
      </c>
      <c r="CA337">
        <v>466.03955079999997</v>
      </c>
      <c r="CB337">
        <v>1.162104309E-2</v>
      </c>
      <c r="CC337">
        <v>466.03955079999997</v>
      </c>
      <c r="CD337">
        <v>1.174150314E-2</v>
      </c>
      <c r="CE337">
        <v>466.03955079999997</v>
      </c>
      <c r="CF337">
        <v>1.4663904909999999E-2</v>
      </c>
      <c r="CG337">
        <v>466.03955079999997</v>
      </c>
      <c r="CH337">
        <v>1.1638724249999999E-2</v>
      </c>
      <c r="CI337">
        <v>466.03955079999997</v>
      </c>
      <c r="CJ337">
        <v>1.134727336E-2</v>
      </c>
      <c r="CK337">
        <v>466.03955079999997</v>
      </c>
      <c r="CL337">
        <v>1.317288168E-2</v>
      </c>
      <c r="CM337">
        <v>466.03955079999997</v>
      </c>
      <c r="CN337">
        <v>1.314545237E-2</v>
      </c>
      <c r="CO337">
        <v>466.03955079999997</v>
      </c>
      <c r="CP337">
        <v>1.103586424E-2</v>
      </c>
      <c r="CQ337">
        <v>466.03955079999997</v>
      </c>
      <c r="CR337">
        <v>1.3235591349999999E-2</v>
      </c>
      <c r="CS337">
        <v>466.03955079999997</v>
      </c>
      <c r="CT337">
        <v>1.1200810780000001E-2</v>
      </c>
      <c r="CU337">
        <v>466.03955079999997</v>
      </c>
      <c r="CV337">
        <v>1.115711778E-2</v>
      </c>
      <c r="CW337">
        <v>466.03955079999997</v>
      </c>
      <c r="CX337">
        <v>1.2564691710000001E-2</v>
      </c>
      <c r="CY337">
        <v>466.03955079999997</v>
      </c>
      <c r="CZ337">
        <v>1.06735779E-2</v>
      </c>
      <c r="DA337">
        <v>466.03955079999997</v>
      </c>
      <c r="DB337" s="1">
        <v>3.9374343030000001E-5</v>
      </c>
    </row>
    <row r="338" spans="1:106" x14ac:dyDescent="0.3">
      <c r="A338">
        <v>464.97018430000003</v>
      </c>
      <c r="B338">
        <v>1.449338306E-4</v>
      </c>
      <c r="C338">
        <v>464.97018430000003</v>
      </c>
      <c r="D338">
        <v>6.1710523440000001E-3</v>
      </c>
      <c r="E338">
        <v>464.97018430000003</v>
      </c>
      <c r="F338">
        <v>7.5869769789999996E-3</v>
      </c>
      <c r="G338">
        <v>464.97018430000003</v>
      </c>
      <c r="H338">
        <v>1.3726963660000001E-2</v>
      </c>
      <c r="I338">
        <v>464.97018430000003</v>
      </c>
      <c r="J338">
        <v>5.7246601210000003E-3</v>
      </c>
      <c r="K338">
        <v>464.97018430000003</v>
      </c>
      <c r="L338">
        <v>5.0490694119999999E-3</v>
      </c>
      <c r="M338">
        <v>464.97018430000003</v>
      </c>
      <c r="N338">
        <v>4.0783458390000003E-3</v>
      </c>
      <c r="O338">
        <v>464.97018430000003</v>
      </c>
      <c r="P338">
        <v>1.6218075530000001E-2</v>
      </c>
      <c r="Q338">
        <v>464.97018430000003</v>
      </c>
      <c r="R338">
        <v>1.8194165080000001E-2</v>
      </c>
      <c r="S338">
        <v>464.97018430000003</v>
      </c>
      <c r="T338">
        <v>1.990435086E-2</v>
      </c>
      <c r="U338">
        <v>464.97018430000003</v>
      </c>
      <c r="V338">
        <v>1.4750450849999999E-2</v>
      </c>
      <c r="W338">
        <v>464.97018430000003</v>
      </c>
      <c r="X338">
        <v>1.4896962789999999E-2</v>
      </c>
      <c r="Y338">
        <v>464.97018430000003</v>
      </c>
      <c r="Z338">
        <v>1.57826636E-2</v>
      </c>
      <c r="AA338">
        <v>464.97018430000003</v>
      </c>
      <c r="AB338">
        <v>1.240924094E-2</v>
      </c>
      <c r="AC338">
        <v>464.97018430000003</v>
      </c>
      <c r="AD338">
        <v>1.519233547E-2</v>
      </c>
      <c r="AE338">
        <v>464.97018430000003</v>
      </c>
      <c r="AF338">
        <v>1.6163503749999999E-2</v>
      </c>
      <c r="AG338">
        <v>464.97018430000003</v>
      </c>
      <c r="AH338">
        <v>1.9434556370000002E-2</v>
      </c>
      <c r="AI338">
        <v>464.97018430000003</v>
      </c>
      <c r="AJ338">
        <v>1.695902832E-2</v>
      </c>
      <c r="AK338">
        <v>464.97018430000003</v>
      </c>
      <c r="AL338">
        <v>1.6144106160000001E-2</v>
      </c>
      <c r="AM338">
        <v>464.97018430000003</v>
      </c>
      <c r="AN338">
        <v>1.709096693E-2</v>
      </c>
      <c r="AO338">
        <v>464.97018430000003</v>
      </c>
      <c r="AP338">
        <v>1.653505303E-2</v>
      </c>
      <c r="AQ338">
        <v>464.97018430000003</v>
      </c>
      <c r="AR338">
        <v>1.6567753630000001E-2</v>
      </c>
      <c r="AS338">
        <v>464.97018430000003</v>
      </c>
      <c r="AT338">
        <v>1.6210336240000001E-2</v>
      </c>
      <c r="AU338">
        <v>464.97018430000003</v>
      </c>
      <c r="AV338">
        <v>1.7287779600000001E-2</v>
      </c>
      <c r="AW338">
        <v>464.97018430000003</v>
      </c>
      <c r="AX338">
        <v>1.733551547E-2</v>
      </c>
      <c r="AY338">
        <v>464.97018430000003</v>
      </c>
      <c r="AZ338">
        <v>1.663367264E-2</v>
      </c>
      <c r="BA338">
        <v>464.97018430000003</v>
      </c>
      <c r="BB338">
        <v>1.4981116169999999E-2</v>
      </c>
      <c r="BC338">
        <v>464.97018430000003</v>
      </c>
      <c r="BD338">
        <v>1.7073573540000001E-2</v>
      </c>
      <c r="BE338">
        <v>464.97018430000003</v>
      </c>
      <c r="BF338">
        <v>1.675515436E-2</v>
      </c>
      <c r="BG338">
        <v>464.97018430000003</v>
      </c>
      <c r="BH338">
        <v>1.2740775940000001E-2</v>
      </c>
      <c r="BI338">
        <v>464.97018430000003</v>
      </c>
      <c r="BJ338">
        <v>1.470291801E-2</v>
      </c>
      <c r="BK338">
        <v>464.97018430000003</v>
      </c>
      <c r="BL338">
        <v>1.2885092759999999E-2</v>
      </c>
      <c r="BM338">
        <v>464.97018430000003</v>
      </c>
      <c r="BN338">
        <v>1.490406226E-2</v>
      </c>
      <c r="BO338">
        <v>464.97018430000003</v>
      </c>
      <c r="BP338">
        <v>1.262704749E-2</v>
      </c>
      <c r="BQ338">
        <v>464.97018430000003</v>
      </c>
      <c r="BR338">
        <v>1.371566299E-2</v>
      </c>
      <c r="BS338">
        <v>464.97018430000003</v>
      </c>
      <c r="BT338">
        <v>1.251246873E-2</v>
      </c>
      <c r="BU338">
        <v>464.97018430000003</v>
      </c>
      <c r="BV338">
        <v>1.176291332E-2</v>
      </c>
      <c r="BW338">
        <v>464.97018430000003</v>
      </c>
      <c r="BX338">
        <v>1.2216757050000001E-2</v>
      </c>
      <c r="BY338">
        <v>464.97018430000003</v>
      </c>
      <c r="BZ338">
        <v>1.3242183249999999E-2</v>
      </c>
      <c r="CA338">
        <v>464.97018430000003</v>
      </c>
      <c r="CB338">
        <v>1.188657898E-2</v>
      </c>
      <c r="CC338">
        <v>464.97018430000003</v>
      </c>
      <c r="CD338">
        <v>1.1976484210000001E-2</v>
      </c>
      <c r="CE338">
        <v>464.97018430000003</v>
      </c>
      <c r="CF338">
        <v>1.5005205759999999E-2</v>
      </c>
      <c r="CG338">
        <v>464.97018430000003</v>
      </c>
      <c r="CH338">
        <v>1.1942291630000001E-2</v>
      </c>
      <c r="CI338">
        <v>464.97018430000003</v>
      </c>
      <c r="CJ338">
        <v>1.151111629E-2</v>
      </c>
      <c r="CK338">
        <v>464.97018430000003</v>
      </c>
      <c r="CL338">
        <v>1.318571623E-2</v>
      </c>
      <c r="CM338">
        <v>464.97018430000003</v>
      </c>
      <c r="CN338">
        <v>1.334069762E-2</v>
      </c>
      <c r="CO338">
        <v>464.97018430000003</v>
      </c>
      <c r="CP338">
        <v>1.1245783420000001E-2</v>
      </c>
      <c r="CQ338">
        <v>464.97018430000003</v>
      </c>
      <c r="CR338">
        <v>1.357665192E-2</v>
      </c>
      <c r="CS338">
        <v>464.97018430000003</v>
      </c>
      <c r="CT338">
        <v>1.1437997219999999E-2</v>
      </c>
      <c r="CU338">
        <v>464.97018430000003</v>
      </c>
      <c r="CV338">
        <v>1.136446558E-2</v>
      </c>
      <c r="CW338">
        <v>464.97018430000003</v>
      </c>
      <c r="CX338">
        <v>1.275245193E-2</v>
      </c>
      <c r="CY338">
        <v>464.97018430000003</v>
      </c>
      <c r="CZ338">
        <v>1.093516313E-2</v>
      </c>
      <c r="DA338">
        <v>464.97018430000003</v>
      </c>
      <c r="DB338">
        <v>1.4915467179999999E-4</v>
      </c>
    </row>
    <row r="339" spans="1:106" x14ac:dyDescent="0.3">
      <c r="A339">
        <v>464.05340580000001</v>
      </c>
      <c r="B339" s="1">
        <v>3.9503785960000002E-5</v>
      </c>
      <c r="C339">
        <v>464.05340580000001</v>
      </c>
      <c r="D339">
        <v>6.2217824160000004E-3</v>
      </c>
      <c r="E339">
        <v>464.05340580000001</v>
      </c>
      <c r="F339">
        <v>7.6494654640000001E-3</v>
      </c>
      <c r="G339">
        <v>464.05340580000001</v>
      </c>
      <c r="H339">
        <v>1.3803675769999999E-2</v>
      </c>
      <c r="I339">
        <v>464.05340580000001</v>
      </c>
      <c r="J339">
        <v>5.7348897680000004E-3</v>
      </c>
      <c r="K339">
        <v>464.05340580000001</v>
      </c>
      <c r="L339">
        <v>5.0215460359999999E-3</v>
      </c>
      <c r="M339">
        <v>464.05340580000001</v>
      </c>
      <c r="N339">
        <v>4.087047186E-3</v>
      </c>
      <c r="O339">
        <v>464.05340580000001</v>
      </c>
      <c r="P339">
        <v>1.6360057519999999E-2</v>
      </c>
      <c r="Q339">
        <v>464.05340580000001</v>
      </c>
      <c r="R339">
        <v>1.8325237559999999E-2</v>
      </c>
      <c r="S339">
        <v>464.05340580000001</v>
      </c>
      <c r="T339">
        <v>2.0008806140000002E-2</v>
      </c>
      <c r="U339">
        <v>464.05340580000001</v>
      </c>
      <c r="V339">
        <v>1.481296029E-2</v>
      </c>
      <c r="W339">
        <v>464.05340580000001</v>
      </c>
      <c r="X339">
        <v>1.498368848E-2</v>
      </c>
      <c r="Y339">
        <v>464.05340580000001</v>
      </c>
      <c r="Z339">
        <v>1.591094211E-2</v>
      </c>
      <c r="AA339">
        <v>464.05340580000001</v>
      </c>
      <c r="AB339">
        <v>1.244970318E-2</v>
      </c>
      <c r="AC339">
        <v>464.05340580000001</v>
      </c>
      <c r="AD339">
        <v>1.52541846E-2</v>
      </c>
      <c r="AE339">
        <v>464.05340580000001</v>
      </c>
      <c r="AF339">
        <v>1.6270397230000001E-2</v>
      </c>
      <c r="AG339">
        <v>464.05340580000001</v>
      </c>
      <c r="AH339">
        <v>1.882048696E-2</v>
      </c>
      <c r="AI339">
        <v>464.05340580000001</v>
      </c>
      <c r="AJ339">
        <v>1.7014265059999999E-2</v>
      </c>
      <c r="AK339">
        <v>464.05340580000001</v>
      </c>
      <c r="AL339">
        <v>1.6262844200000001E-2</v>
      </c>
      <c r="AM339">
        <v>464.05340580000001</v>
      </c>
      <c r="AN339">
        <v>1.7233990130000001E-2</v>
      </c>
      <c r="AO339">
        <v>464.05340580000001</v>
      </c>
      <c r="AP339">
        <v>1.6681253909999999E-2</v>
      </c>
      <c r="AQ339">
        <v>464.05340580000001</v>
      </c>
      <c r="AR339">
        <v>1.668572053E-2</v>
      </c>
      <c r="AS339">
        <v>464.05340580000001</v>
      </c>
      <c r="AT339">
        <v>1.6372287650000001E-2</v>
      </c>
      <c r="AU339">
        <v>464.05340580000001</v>
      </c>
      <c r="AV339">
        <v>1.7434881999999999E-2</v>
      </c>
      <c r="AW339">
        <v>464.05340580000001</v>
      </c>
      <c r="AX339">
        <v>1.7567908390000001E-2</v>
      </c>
      <c r="AY339">
        <v>464.05340580000001</v>
      </c>
      <c r="AZ339">
        <v>1.6756527130000001E-2</v>
      </c>
      <c r="BA339">
        <v>464.05340580000001</v>
      </c>
      <c r="BB339">
        <v>1.513207611E-2</v>
      </c>
      <c r="BC339">
        <v>464.05340580000001</v>
      </c>
      <c r="BD339">
        <v>1.7214436079999999E-2</v>
      </c>
      <c r="BE339">
        <v>464.05340580000001</v>
      </c>
      <c r="BF339">
        <v>1.6903124750000002E-2</v>
      </c>
      <c r="BG339">
        <v>464.05340580000001</v>
      </c>
      <c r="BH339">
        <v>1.282608602E-2</v>
      </c>
      <c r="BI339">
        <v>464.05340580000001</v>
      </c>
      <c r="BJ339">
        <v>1.484839711E-2</v>
      </c>
      <c r="BK339">
        <v>464.05340580000001</v>
      </c>
      <c r="BL339">
        <v>1.2992087750000001E-2</v>
      </c>
      <c r="BM339">
        <v>464.05340580000001</v>
      </c>
      <c r="BN339">
        <v>1.4899803329999999E-2</v>
      </c>
      <c r="BO339">
        <v>464.05340580000001</v>
      </c>
      <c r="BP339">
        <v>1.274989266E-2</v>
      </c>
      <c r="BQ339">
        <v>464.05340580000001</v>
      </c>
      <c r="BR339">
        <v>1.380169857E-2</v>
      </c>
      <c r="BS339">
        <v>464.05340580000001</v>
      </c>
      <c r="BT339">
        <v>1.2583770790000001E-2</v>
      </c>
      <c r="BU339">
        <v>464.05340580000001</v>
      </c>
      <c r="BV339">
        <v>1.1766742909999999E-2</v>
      </c>
      <c r="BW339">
        <v>464.05340580000001</v>
      </c>
      <c r="BX339">
        <v>1.2255550360000001E-2</v>
      </c>
      <c r="BY339">
        <v>464.05340580000001</v>
      </c>
      <c r="BZ339">
        <v>1.3454747390000001E-2</v>
      </c>
      <c r="CA339">
        <v>464.05340580000001</v>
      </c>
      <c r="CB339">
        <v>1.192627382E-2</v>
      </c>
      <c r="CC339">
        <v>464.05340580000001</v>
      </c>
      <c r="CD339">
        <v>1.201626752E-2</v>
      </c>
      <c r="CE339">
        <v>464.05340580000001</v>
      </c>
      <c r="CF339">
        <v>1.504821517E-2</v>
      </c>
      <c r="CG339">
        <v>464.05340580000001</v>
      </c>
      <c r="CH339">
        <v>1.194042899E-2</v>
      </c>
      <c r="CI339">
        <v>464.05340580000001</v>
      </c>
      <c r="CJ339">
        <v>1.1610541489999999E-2</v>
      </c>
      <c r="CK339">
        <v>464.05340580000001</v>
      </c>
      <c r="CL339">
        <v>1.311933249E-2</v>
      </c>
      <c r="CM339">
        <v>464.05340580000001</v>
      </c>
      <c r="CN339">
        <v>1.3594119809999999E-2</v>
      </c>
      <c r="CO339">
        <v>464.05340580000001</v>
      </c>
      <c r="CP339">
        <v>1.1284702460000001E-2</v>
      </c>
      <c r="CQ339">
        <v>464.05340580000001</v>
      </c>
      <c r="CR339">
        <v>1.3850602320000001E-2</v>
      </c>
      <c r="CS339">
        <v>464.05340580000001</v>
      </c>
      <c r="CT339">
        <v>1.1516990140000001E-2</v>
      </c>
      <c r="CU339">
        <v>464.05340580000001</v>
      </c>
      <c r="CV339">
        <v>1.144591719E-2</v>
      </c>
      <c r="CW339">
        <v>464.05340580000001</v>
      </c>
      <c r="CX339">
        <v>1.288986579E-2</v>
      </c>
      <c r="CY339">
        <v>464.05340580000001</v>
      </c>
      <c r="CZ339">
        <v>1.0982045899999999E-2</v>
      </c>
      <c r="DA339">
        <v>464.05340580000001</v>
      </c>
      <c r="DB339">
        <v>1.1067661399999999E-4</v>
      </c>
    </row>
    <row r="340" spans="1:106" x14ac:dyDescent="0.3">
      <c r="A340">
        <v>462.9836426</v>
      </c>
      <c r="B340" s="1">
        <v>8.2972452220000004E-5</v>
      </c>
      <c r="C340">
        <v>462.9836426</v>
      </c>
      <c r="D340">
        <v>6.311599165E-3</v>
      </c>
      <c r="E340">
        <v>462.9836426</v>
      </c>
      <c r="F340">
        <v>7.7506983650000002E-3</v>
      </c>
      <c r="G340">
        <v>462.9836426</v>
      </c>
      <c r="H340">
        <v>1.406327728E-2</v>
      </c>
      <c r="I340">
        <v>462.9836426</v>
      </c>
      <c r="J340">
        <v>5.8455946859999998E-3</v>
      </c>
      <c r="K340">
        <v>462.9836426</v>
      </c>
      <c r="L340">
        <v>5.1375436599999996E-3</v>
      </c>
      <c r="M340">
        <v>462.9836426</v>
      </c>
      <c r="N340">
        <v>4.2070299390000003E-3</v>
      </c>
      <c r="O340">
        <v>462.9836426</v>
      </c>
      <c r="P340">
        <v>1.6619039700000001E-2</v>
      </c>
      <c r="Q340">
        <v>462.9836426</v>
      </c>
      <c r="R340">
        <v>1.8632056189999999E-2</v>
      </c>
      <c r="S340">
        <v>462.9836426</v>
      </c>
      <c r="T340">
        <v>2.030520886E-2</v>
      </c>
      <c r="U340">
        <v>462.9836426</v>
      </c>
      <c r="V340">
        <v>1.508393884E-2</v>
      </c>
      <c r="W340">
        <v>462.9836426</v>
      </c>
      <c r="X340">
        <v>1.5181773339999999E-2</v>
      </c>
      <c r="Y340">
        <v>462.9836426</v>
      </c>
      <c r="Z340">
        <v>1.6109906140000001E-2</v>
      </c>
      <c r="AA340">
        <v>462.9836426</v>
      </c>
      <c r="AB340">
        <v>1.267219428E-2</v>
      </c>
      <c r="AC340">
        <v>462.9836426</v>
      </c>
      <c r="AD340">
        <v>1.55226225E-2</v>
      </c>
      <c r="AE340">
        <v>462.9836426</v>
      </c>
      <c r="AF340">
        <v>1.6560088840000001E-2</v>
      </c>
      <c r="AG340">
        <v>462.9836426</v>
      </c>
      <c r="AH340">
        <v>1.826497354E-2</v>
      </c>
      <c r="AI340">
        <v>462.9836426</v>
      </c>
      <c r="AJ340">
        <v>1.7282256860000001E-2</v>
      </c>
      <c r="AK340">
        <v>462.9836426</v>
      </c>
      <c r="AL340">
        <v>1.649867184E-2</v>
      </c>
      <c r="AM340">
        <v>462.9836426</v>
      </c>
      <c r="AN340">
        <v>1.7675308510000001E-2</v>
      </c>
      <c r="AO340">
        <v>462.9836426</v>
      </c>
      <c r="AP340">
        <v>1.6891768200000001E-2</v>
      </c>
      <c r="AQ340">
        <v>462.9836426</v>
      </c>
      <c r="AR340">
        <v>1.694696955E-2</v>
      </c>
      <c r="AS340">
        <v>462.9836426</v>
      </c>
      <c r="AT340">
        <v>1.657783799E-2</v>
      </c>
      <c r="AU340">
        <v>462.9836426</v>
      </c>
      <c r="AV340">
        <v>1.775293797E-2</v>
      </c>
      <c r="AW340">
        <v>462.9836426</v>
      </c>
      <c r="AX340">
        <v>1.7784705389999999E-2</v>
      </c>
      <c r="AY340">
        <v>462.9836426</v>
      </c>
      <c r="AZ340">
        <v>1.7062697559999999E-2</v>
      </c>
      <c r="BA340">
        <v>462.9836426</v>
      </c>
      <c r="BB340">
        <v>1.5425221059999999E-2</v>
      </c>
      <c r="BC340">
        <v>462.9836426</v>
      </c>
      <c r="BD340">
        <v>1.7456520350000001E-2</v>
      </c>
      <c r="BE340">
        <v>462.9836426</v>
      </c>
      <c r="BF340">
        <v>1.7178133129999999E-2</v>
      </c>
      <c r="BG340">
        <v>462.9836426</v>
      </c>
      <c r="BH340">
        <v>1.3096868060000001E-2</v>
      </c>
      <c r="BI340">
        <v>462.9836426</v>
      </c>
      <c r="BJ340">
        <v>1.5018041249999999E-2</v>
      </c>
      <c r="BK340">
        <v>462.9836426</v>
      </c>
      <c r="BL340">
        <v>1.3207118029999999E-2</v>
      </c>
      <c r="BM340">
        <v>462.9836426</v>
      </c>
      <c r="BN340">
        <v>1.4908884650000001E-2</v>
      </c>
      <c r="BO340">
        <v>462.9836426</v>
      </c>
      <c r="BP340">
        <v>1.2821447099999999E-2</v>
      </c>
      <c r="BQ340">
        <v>462.9836426</v>
      </c>
      <c r="BR340">
        <v>1.4062475410000001E-2</v>
      </c>
      <c r="BS340">
        <v>462.9836426</v>
      </c>
      <c r="BT340">
        <v>1.2831685129999999E-2</v>
      </c>
      <c r="BU340">
        <v>462.9836426</v>
      </c>
      <c r="BV340">
        <v>1.196908671E-2</v>
      </c>
      <c r="BW340">
        <v>462.9836426</v>
      </c>
      <c r="BX340">
        <v>1.249834895E-2</v>
      </c>
      <c r="BY340">
        <v>462.9836426</v>
      </c>
      <c r="BZ340">
        <v>1.364436187E-2</v>
      </c>
      <c r="CA340">
        <v>462.9836426</v>
      </c>
      <c r="CB340">
        <v>1.21102985E-2</v>
      </c>
      <c r="CC340">
        <v>462.9836426</v>
      </c>
      <c r="CD340">
        <v>1.217823289E-2</v>
      </c>
      <c r="CE340">
        <v>462.9836426</v>
      </c>
      <c r="CF340">
        <v>1.527989749E-2</v>
      </c>
      <c r="CG340">
        <v>462.9836426</v>
      </c>
      <c r="CH340">
        <v>1.218001638E-2</v>
      </c>
      <c r="CI340">
        <v>462.9836426</v>
      </c>
      <c r="CJ340">
        <v>1.175847184E-2</v>
      </c>
      <c r="CK340">
        <v>462.9836426</v>
      </c>
      <c r="CL340">
        <v>1.333813556E-2</v>
      </c>
      <c r="CM340">
        <v>462.9836426</v>
      </c>
      <c r="CN340">
        <v>1.386284269E-2</v>
      </c>
      <c r="CO340">
        <v>462.9836426</v>
      </c>
      <c r="CP340">
        <v>1.1502848939999999E-2</v>
      </c>
      <c r="CQ340">
        <v>462.9836426</v>
      </c>
      <c r="CR340">
        <v>1.4151575039999999E-2</v>
      </c>
      <c r="CS340">
        <v>462.9836426</v>
      </c>
      <c r="CT340">
        <v>1.1711132710000001E-2</v>
      </c>
      <c r="CU340">
        <v>462.9836426</v>
      </c>
      <c r="CV340">
        <v>1.168408804E-2</v>
      </c>
      <c r="CW340">
        <v>462.9836426</v>
      </c>
      <c r="CX340">
        <v>1.311866473E-2</v>
      </c>
      <c r="CY340">
        <v>462.9836426</v>
      </c>
      <c r="CZ340">
        <v>1.121850125E-2</v>
      </c>
      <c r="DA340">
        <v>462.9836426</v>
      </c>
      <c r="DB340">
        <v>1.3701015269999999E-4</v>
      </c>
    </row>
    <row r="341" spans="1:106" x14ac:dyDescent="0.3">
      <c r="A341">
        <v>462.06652830000002</v>
      </c>
      <c r="B341" s="1">
        <v>8.0486934169999997E-5</v>
      </c>
      <c r="C341">
        <v>462.06652830000002</v>
      </c>
      <c r="D341">
        <v>6.4981463369999997E-3</v>
      </c>
      <c r="E341">
        <v>462.06652830000002</v>
      </c>
      <c r="F341">
        <v>7.8363241629999993E-3</v>
      </c>
      <c r="G341">
        <v>462.06652830000002</v>
      </c>
      <c r="H341">
        <v>1.423114352E-2</v>
      </c>
      <c r="I341">
        <v>462.06652830000002</v>
      </c>
      <c r="J341">
        <v>5.9257554820000002E-3</v>
      </c>
      <c r="K341">
        <v>462.06652830000002</v>
      </c>
      <c r="L341">
        <v>5.2122818309999997E-3</v>
      </c>
      <c r="M341">
        <v>462.06652830000002</v>
      </c>
      <c r="N341">
        <v>4.3050060049999997E-3</v>
      </c>
      <c r="O341">
        <v>462.06652830000002</v>
      </c>
      <c r="P341">
        <v>1.687852666E-2</v>
      </c>
      <c r="Q341">
        <v>462.06652830000002</v>
      </c>
      <c r="R341">
        <v>1.8916515629999998E-2</v>
      </c>
      <c r="S341">
        <v>462.06652830000002</v>
      </c>
      <c r="T341">
        <v>2.052465081E-2</v>
      </c>
      <c r="U341">
        <v>462.06652830000002</v>
      </c>
      <c r="V341">
        <v>1.523970719E-2</v>
      </c>
      <c r="W341">
        <v>462.06652830000002</v>
      </c>
      <c r="X341">
        <v>1.540462207E-2</v>
      </c>
      <c r="Y341">
        <v>462.06652830000002</v>
      </c>
      <c r="Z341">
        <v>1.6337802629999999E-2</v>
      </c>
      <c r="AA341">
        <v>462.06652830000002</v>
      </c>
      <c r="AB341">
        <v>1.2831204569999999E-2</v>
      </c>
      <c r="AC341">
        <v>462.06652830000002</v>
      </c>
      <c r="AD341">
        <v>1.5666712079999999E-2</v>
      </c>
      <c r="AE341">
        <v>462.06652830000002</v>
      </c>
      <c r="AF341">
        <v>1.6720341520000001E-2</v>
      </c>
      <c r="AG341">
        <v>462.06652830000002</v>
      </c>
      <c r="AH341">
        <v>1.7719501629999999E-2</v>
      </c>
      <c r="AI341">
        <v>462.06652830000002</v>
      </c>
      <c r="AJ341">
        <v>1.7471099269999998E-2</v>
      </c>
      <c r="AK341">
        <v>462.06652830000002</v>
      </c>
      <c r="AL341">
        <v>1.6719076780000001E-2</v>
      </c>
      <c r="AM341">
        <v>462.06652830000002</v>
      </c>
      <c r="AN341">
        <v>1.79252848E-2</v>
      </c>
      <c r="AO341">
        <v>462.06652830000002</v>
      </c>
      <c r="AP341">
        <v>1.715847291E-2</v>
      </c>
      <c r="AQ341">
        <v>462.06652830000002</v>
      </c>
      <c r="AR341">
        <v>1.711590029E-2</v>
      </c>
      <c r="AS341">
        <v>462.06652830000002</v>
      </c>
      <c r="AT341">
        <v>1.670011133E-2</v>
      </c>
      <c r="AU341">
        <v>462.06652830000002</v>
      </c>
      <c r="AV341">
        <v>1.7989305779999999E-2</v>
      </c>
      <c r="AW341">
        <v>462.06652830000002</v>
      </c>
      <c r="AX341">
        <v>1.8044510860000001E-2</v>
      </c>
      <c r="AY341">
        <v>462.06652830000002</v>
      </c>
      <c r="AZ341">
        <v>1.7224913460000001E-2</v>
      </c>
      <c r="BA341">
        <v>462.06652830000002</v>
      </c>
      <c r="BB341">
        <v>1.5706030650000001E-2</v>
      </c>
      <c r="BC341">
        <v>462.06652830000002</v>
      </c>
      <c r="BD341">
        <v>1.7644304780000002E-2</v>
      </c>
      <c r="BE341">
        <v>462.06652830000002</v>
      </c>
      <c r="BF341">
        <v>1.7376681790000001E-2</v>
      </c>
      <c r="BG341">
        <v>462.06652830000002</v>
      </c>
      <c r="BH341">
        <v>1.3200072570000001E-2</v>
      </c>
      <c r="BI341">
        <v>462.06652830000002</v>
      </c>
      <c r="BJ341">
        <v>1.519683935E-2</v>
      </c>
      <c r="BK341">
        <v>462.06652830000002</v>
      </c>
      <c r="BL341">
        <v>1.337398589E-2</v>
      </c>
      <c r="BM341">
        <v>462.06652830000002</v>
      </c>
      <c r="BN341">
        <v>1.491622534E-2</v>
      </c>
      <c r="BO341">
        <v>462.06652830000002</v>
      </c>
      <c r="BP341">
        <v>1.294794772E-2</v>
      </c>
      <c r="BQ341">
        <v>462.06652830000002</v>
      </c>
      <c r="BR341">
        <v>1.425963175E-2</v>
      </c>
      <c r="BS341">
        <v>462.06652830000002</v>
      </c>
      <c r="BT341">
        <v>1.288901269E-2</v>
      </c>
      <c r="BU341">
        <v>462.06652830000002</v>
      </c>
      <c r="BV341">
        <v>1.2215319089999999E-2</v>
      </c>
      <c r="BW341">
        <v>462.06652830000002</v>
      </c>
      <c r="BX341">
        <v>1.267032884E-2</v>
      </c>
      <c r="BY341">
        <v>462.06652830000002</v>
      </c>
      <c r="BZ341">
        <v>1.386361755E-2</v>
      </c>
      <c r="CA341">
        <v>462.06652830000002</v>
      </c>
      <c r="CB341">
        <v>1.2303694150000001E-2</v>
      </c>
      <c r="CC341">
        <v>462.06652830000002</v>
      </c>
      <c r="CD341">
        <v>1.2342255559999999E-2</v>
      </c>
      <c r="CE341">
        <v>462.06652830000002</v>
      </c>
      <c r="CF341">
        <v>1.547304727E-2</v>
      </c>
      <c r="CG341">
        <v>462.06652830000002</v>
      </c>
      <c r="CH341">
        <v>1.237581391E-2</v>
      </c>
      <c r="CI341">
        <v>462.06652830000002</v>
      </c>
      <c r="CJ341">
        <v>1.191126835E-2</v>
      </c>
      <c r="CK341">
        <v>462.06652830000002</v>
      </c>
      <c r="CL341">
        <v>1.357563771E-2</v>
      </c>
      <c r="CM341">
        <v>462.06652830000002</v>
      </c>
      <c r="CN341">
        <v>1.406755485E-2</v>
      </c>
      <c r="CO341">
        <v>462.06652830000002</v>
      </c>
      <c r="CP341">
        <v>1.162008569E-2</v>
      </c>
      <c r="CQ341">
        <v>462.06652830000002</v>
      </c>
      <c r="CR341">
        <v>1.438649837E-2</v>
      </c>
      <c r="CS341">
        <v>462.06652830000002</v>
      </c>
      <c r="CT341">
        <v>1.185590494E-2</v>
      </c>
      <c r="CU341">
        <v>462.06652830000002</v>
      </c>
      <c r="CV341">
        <v>1.186308824E-2</v>
      </c>
      <c r="CW341">
        <v>462.06652830000002</v>
      </c>
      <c r="CX341">
        <v>1.328728721E-2</v>
      </c>
      <c r="CY341">
        <v>462.06652830000002</v>
      </c>
      <c r="CZ341">
        <v>1.135256141E-2</v>
      </c>
      <c r="DA341">
        <v>462.06652830000002</v>
      </c>
      <c r="DB341">
        <v>1.8880151040000001E-4</v>
      </c>
    </row>
    <row r="342" spans="1:106" x14ac:dyDescent="0.3">
      <c r="A342">
        <v>460.99633790000001</v>
      </c>
      <c r="B342">
        <v>1.089677098E-4</v>
      </c>
      <c r="C342">
        <v>460.99633790000001</v>
      </c>
      <c r="D342">
        <v>6.5650511530000004E-3</v>
      </c>
      <c r="E342">
        <v>460.99633790000001</v>
      </c>
      <c r="F342">
        <v>7.9707680270000008E-3</v>
      </c>
      <c r="G342">
        <v>460.99633790000001</v>
      </c>
      <c r="H342">
        <v>1.4402713629999999E-2</v>
      </c>
      <c r="I342">
        <v>460.99633790000001</v>
      </c>
      <c r="J342">
        <v>6.037427578E-3</v>
      </c>
      <c r="K342">
        <v>460.99633790000001</v>
      </c>
      <c r="L342">
        <v>5.2359397519999998E-3</v>
      </c>
      <c r="M342">
        <v>460.99633790000001</v>
      </c>
      <c r="N342">
        <v>4.3048230000000002E-3</v>
      </c>
      <c r="O342">
        <v>460.99633790000001</v>
      </c>
      <c r="P342">
        <v>1.7034590240000001E-2</v>
      </c>
      <c r="Q342">
        <v>460.99633790000001</v>
      </c>
      <c r="R342">
        <v>1.9059032199999999E-2</v>
      </c>
      <c r="S342">
        <v>460.99633790000001</v>
      </c>
      <c r="T342">
        <v>2.0650755610000002E-2</v>
      </c>
      <c r="U342">
        <v>460.99633790000001</v>
      </c>
      <c r="V342">
        <v>1.5403603199999999E-2</v>
      </c>
      <c r="W342">
        <v>460.99633790000001</v>
      </c>
      <c r="X342">
        <v>1.5586128459999999E-2</v>
      </c>
      <c r="Y342">
        <v>460.99633790000001</v>
      </c>
      <c r="Z342">
        <v>1.6507813709999999E-2</v>
      </c>
      <c r="AA342">
        <v>460.99633790000001</v>
      </c>
      <c r="AB342">
        <v>1.298664697E-2</v>
      </c>
      <c r="AC342">
        <v>460.99633790000001</v>
      </c>
      <c r="AD342">
        <v>1.5903396529999999E-2</v>
      </c>
      <c r="AE342">
        <v>460.99633790000001</v>
      </c>
      <c r="AF342">
        <v>1.6842843959999999E-2</v>
      </c>
      <c r="AG342">
        <v>460.99633790000001</v>
      </c>
      <c r="AH342">
        <v>1.7333118250000001E-2</v>
      </c>
      <c r="AI342">
        <v>460.99633790000001</v>
      </c>
      <c r="AJ342">
        <v>1.768269762E-2</v>
      </c>
      <c r="AK342">
        <v>460.99633790000001</v>
      </c>
      <c r="AL342">
        <v>1.693784446E-2</v>
      </c>
      <c r="AM342">
        <v>460.99633790000001</v>
      </c>
      <c r="AN342">
        <v>1.82383284E-2</v>
      </c>
      <c r="AO342">
        <v>460.99633790000001</v>
      </c>
      <c r="AP342">
        <v>1.737967134E-2</v>
      </c>
      <c r="AQ342">
        <v>460.99633790000001</v>
      </c>
      <c r="AR342">
        <v>1.736989245E-2</v>
      </c>
      <c r="AS342">
        <v>460.99633790000001</v>
      </c>
      <c r="AT342">
        <v>1.691055298E-2</v>
      </c>
      <c r="AU342">
        <v>460.99633790000001</v>
      </c>
      <c r="AV342">
        <v>1.823543943E-2</v>
      </c>
      <c r="AW342">
        <v>460.99633790000001</v>
      </c>
      <c r="AX342">
        <v>1.827415265E-2</v>
      </c>
      <c r="AY342">
        <v>460.99633790000001</v>
      </c>
      <c r="AZ342">
        <v>1.7492605370000001E-2</v>
      </c>
      <c r="BA342">
        <v>460.99633790000001</v>
      </c>
      <c r="BB342">
        <v>1.6033887859999998E-2</v>
      </c>
      <c r="BC342">
        <v>460.99633790000001</v>
      </c>
      <c r="BD342">
        <v>1.7857875669999999E-2</v>
      </c>
      <c r="BE342">
        <v>460.99633790000001</v>
      </c>
      <c r="BF342">
        <v>1.7616376279999998E-2</v>
      </c>
      <c r="BG342">
        <v>460.99633790000001</v>
      </c>
      <c r="BH342">
        <v>1.33105889E-2</v>
      </c>
      <c r="BI342">
        <v>460.99633790000001</v>
      </c>
      <c r="BJ342">
        <v>1.532489154E-2</v>
      </c>
      <c r="BK342">
        <v>460.99633790000001</v>
      </c>
      <c r="BL342">
        <v>1.358931232E-2</v>
      </c>
      <c r="BM342">
        <v>460.99633790000001</v>
      </c>
      <c r="BN342">
        <v>1.513242442E-2</v>
      </c>
      <c r="BO342">
        <v>460.99633790000001</v>
      </c>
      <c r="BP342">
        <v>1.31270159E-2</v>
      </c>
      <c r="BQ342">
        <v>460.99633790000001</v>
      </c>
      <c r="BR342">
        <v>1.434855722E-2</v>
      </c>
      <c r="BS342">
        <v>460.99633790000001</v>
      </c>
      <c r="BT342">
        <v>1.310223062E-2</v>
      </c>
      <c r="BU342">
        <v>460.99633790000001</v>
      </c>
      <c r="BV342">
        <v>1.231804769E-2</v>
      </c>
      <c r="BW342">
        <v>460.99633790000001</v>
      </c>
      <c r="BX342">
        <v>1.275330503E-2</v>
      </c>
      <c r="BY342">
        <v>460.99633790000001</v>
      </c>
      <c r="BZ342">
        <v>1.395358518E-2</v>
      </c>
      <c r="CA342">
        <v>460.99633790000001</v>
      </c>
      <c r="CB342">
        <v>1.242338493E-2</v>
      </c>
      <c r="CC342">
        <v>460.99633790000001</v>
      </c>
      <c r="CD342">
        <v>1.2444109659999999E-2</v>
      </c>
      <c r="CE342">
        <v>460.99633790000001</v>
      </c>
      <c r="CF342">
        <v>1.5633972360000001E-2</v>
      </c>
      <c r="CG342">
        <v>460.99633790000001</v>
      </c>
      <c r="CH342">
        <v>1.2477648439999999E-2</v>
      </c>
      <c r="CI342">
        <v>460.99633790000001</v>
      </c>
      <c r="CJ342">
        <v>1.199375372E-2</v>
      </c>
      <c r="CK342">
        <v>460.99633790000001</v>
      </c>
      <c r="CL342">
        <v>1.3888686900000001E-2</v>
      </c>
      <c r="CM342">
        <v>460.99633790000001</v>
      </c>
      <c r="CN342">
        <v>1.4235637149999999E-2</v>
      </c>
      <c r="CO342">
        <v>460.99633790000001</v>
      </c>
      <c r="CP342">
        <v>1.1804459620000001E-2</v>
      </c>
      <c r="CQ342">
        <v>460.99633790000001</v>
      </c>
      <c r="CR342">
        <v>1.4639594590000001E-2</v>
      </c>
      <c r="CS342">
        <v>460.99633790000001</v>
      </c>
      <c r="CT342">
        <v>1.1946309360000001E-2</v>
      </c>
      <c r="CU342">
        <v>460.99633790000001</v>
      </c>
      <c r="CV342">
        <v>1.2048043309999999E-2</v>
      </c>
      <c r="CW342">
        <v>460.99633790000001</v>
      </c>
      <c r="CX342">
        <v>1.3430290859999999E-2</v>
      </c>
      <c r="CY342">
        <v>460.99633790000001</v>
      </c>
      <c r="CZ342">
        <v>1.148620993E-2</v>
      </c>
      <c r="DA342">
        <v>460.99633790000001</v>
      </c>
      <c r="DB342">
        <v>1.299670112E-4</v>
      </c>
    </row>
    <row r="343" spans="1:106" x14ac:dyDescent="0.3">
      <c r="A343">
        <v>459.9259338</v>
      </c>
      <c r="B343" s="1">
        <v>9.4597628050000003E-5</v>
      </c>
      <c r="C343">
        <v>459.9259338</v>
      </c>
      <c r="D343">
        <v>6.6247112120000002E-3</v>
      </c>
      <c r="E343">
        <v>459.9259338</v>
      </c>
      <c r="F343">
        <v>8.0383475870000002E-3</v>
      </c>
      <c r="G343">
        <v>459.9259338</v>
      </c>
      <c r="H343">
        <v>1.4662860890000001E-2</v>
      </c>
      <c r="I343">
        <v>459.9259338</v>
      </c>
      <c r="J343">
        <v>6.1337961819999997E-3</v>
      </c>
      <c r="K343">
        <v>459.9259338</v>
      </c>
      <c r="L343">
        <v>5.3320778529999998E-3</v>
      </c>
      <c r="M343">
        <v>459.9259338</v>
      </c>
      <c r="N343">
        <v>4.3533225540000001E-3</v>
      </c>
      <c r="O343">
        <v>459.9259338</v>
      </c>
      <c r="P343">
        <v>1.7268249770000001E-2</v>
      </c>
      <c r="Q343">
        <v>459.9259338</v>
      </c>
      <c r="R343">
        <v>1.9337140020000001E-2</v>
      </c>
      <c r="S343">
        <v>459.9259338</v>
      </c>
      <c r="T343">
        <v>2.0975442600000001E-2</v>
      </c>
      <c r="U343">
        <v>459.9259338</v>
      </c>
      <c r="V343">
        <v>1.563032344E-2</v>
      </c>
      <c r="W343">
        <v>459.9259338</v>
      </c>
      <c r="X343">
        <v>1.5785185619999999E-2</v>
      </c>
      <c r="Y343">
        <v>459.9259338</v>
      </c>
      <c r="Z343">
        <v>1.6746545210000002E-2</v>
      </c>
      <c r="AA343">
        <v>459.9259338</v>
      </c>
      <c r="AB343">
        <v>1.3142597860000001E-2</v>
      </c>
      <c r="AC343">
        <v>459.9259338</v>
      </c>
      <c r="AD343">
        <v>1.6081163660000002E-2</v>
      </c>
      <c r="AE343">
        <v>459.9259338</v>
      </c>
      <c r="AF343">
        <v>1.702837087E-2</v>
      </c>
      <c r="AG343">
        <v>459.9259338</v>
      </c>
      <c r="AH343">
        <v>1.7006484790000002E-2</v>
      </c>
      <c r="AI343">
        <v>459.9259338</v>
      </c>
      <c r="AJ343">
        <v>1.7865858969999999E-2</v>
      </c>
      <c r="AK343">
        <v>459.9259338</v>
      </c>
      <c r="AL343">
        <v>1.7095733429999999E-2</v>
      </c>
      <c r="AM343">
        <v>459.9259338</v>
      </c>
      <c r="AN343">
        <v>1.845170371E-2</v>
      </c>
      <c r="AO343">
        <v>459.9259338</v>
      </c>
      <c r="AP343">
        <v>1.7582168799999999E-2</v>
      </c>
      <c r="AQ343">
        <v>459.9259338</v>
      </c>
      <c r="AR343">
        <v>1.7528234050000001E-2</v>
      </c>
      <c r="AS343">
        <v>459.9259338</v>
      </c>
      <c r="AT343">
        <v>1.7144335430000001E-2</v>
      </c>
      <c r="AU343">
        <v>459.9259338</v>
      </c>
      <c r="AV343">
        <v>1.8443223089999999E-2</v>
      </c>
      <c r="AW343">
        <v>459.9259338</v>
      </c>
      <c r="AX343">
        <v>1.8443142999999999E-2</v>
      </c>
      <c r="AY343">
        <v>459.9259338</v>
      </c>
      <c r="AZ343">
        <v>1.7734223980000002E-2</v>
      </c>
      <c r="BA343">
        <v>459.9259338</v>
      </c>
      <c r="BB343">
        <v>1.6425218429999999E-2</v>
      </c>
      <c r="BC343">
        <v>459.9259338</v>
      </c>
      <c r="BD343">
        <v>1.809616201E-2</v>
      </c>
      <c r="BE343">
        <v>459.9259338</v>
      </c>
      <c r="BF343">
        <v>1.7840558659999999E-2</v>
      </c>
      <c r="BG343">
        <v>459.9259338</v>
      </c>
      <c r="BH343">
        <v>1.353282668E-2</v>
      </c>
      <c r="BI343">
        <v>459.9259338</v>
      </c>
      <c r="BJ343">
        <v>1.5568044039999999E-2</v>
      </c>
      <c r="BK343">
        <v>459.9259338</v>
      </c>
      <c r="BL343">
        <v>1.37157701E-2</v>
      </c>
      <c r="BM343">
        <v>459.9259338</v>
      </c>
      <c r="BN343">
        <v>1.542599872E-2</v>
      </c>
      <c r="BO343">
        <v>459.9259338</v>
      </c>
      <c r="BP343">
        <v>1.33211324E-2</v>
      </c>
      <c r="BQ343">
        <v>459.9259338</v>
      </c>
      <c r="BR343">
        <v>1.4486129400000001E-2</v>
      </c>
      <c r="BS343">
        <v>459.9259338</v>
      </c>
      <c r="BT343">
        <v>1.325347275E-2</v>
      </c>
      <c r="BU343">
        <v>459.9259338</v>
      </c>
      <c r="BV343">
        <v>1.253301091E-2</v>
      </c>
      <c r="BW343">
        <v>459.9259338</v>
      </c>
      <c r="BX343">
        <v>1.2958348729999999E-2</v>
      </c>
      <c r="BY343">
        <v>459.9259338</v>
      </c>
      <c r="BZ343">
        <v>1.4178371990000001E-2</v>
      </c>
      <c r="CA343">
        <v>459.9259338</v>
      </c>
      <c r="CB343">
        <v>1.264484972E-2</v>
      </c>
      <c r="CC343">
        <v>459.9259338</v>
      </c>
      <c r="CD343">
        <v>1.259525586E-2</v>
      </c>
      <c r="CE343">
        <v>459.9259338</v>
      </c>
      <c r="CF343">
        <v>1.5902537849999999E-2</v>
      </c>
      <c r="CG343">
        <v>459.9259338</v>
      </c>
      <c r="CH343">
        <v>1.270018052E-2</v>
      </c>
      <c r="CI343">
        <v>459.9259338</v>
      </c>
      <c r="CJ343">
        <v>1.214540936E-2</v>
      </c>
      <c r="CK343">
        <v>459.9259338</v>
      </c>
      <c r="CL343">
        <v>1.4275467950000001E-2</v>
      </c>
      <c r="CM343">
        <v>459.9259338</v>
      </c>
      <c r="CN343">
        <v>1.422699727E-2</v>
      </c>
      <c r="CO343">
        <v>459.9259338</v>
      </c>
      <c r="CP343">
        <v>1.1971853669999999E-2</v>
      </c>
      <c r="CQ343">
        <v>459.9259338</v>
      </c>
      <c r="CR343">
        <v>1.477447338E-2</v>
      </c>
      <c r="CS343">
        <v>459.9259338</v>
      </c>
      <c r="CT343">
        <v>1.214136276E-2</v>
      </c>
      <c r="CU343">
        <v>459.9259338</v>
      </c>
      <c r="CV343">
        <v>1.2228338050000001E-2</v>
      </c>
      <c r="CW343">
        <v>459.9259338</v>
      </c>
      <c r="CX343">
        <v>1.3640088030000001E-2</v>
      </c>
      <c r="CY343">
        <v>459.9259338</v>
      </c>
      <c r="CZ343">
        <v>1.1630162600000001E-2</v>
      </c>
      <c r="DA343">
        <v>459.9259338</v>
      </c>
      <c r="DB343">
        <v>1.9351483210000001E-4</v>
      </c>
    </row>
    <row r="344" spans="1:106" x14ac:dyDescent="0.3">
      <c r="A344">
        <v>459.00827029999999</v>
      </c>
      <c r="B344" s="1">
        <v>6.2545004770000006E-5</v>
      </c>
      <c r="C344">
        <v>459.00827029999999</v>
      </c>
      <c r="D344">
        <v>6.7040170540000003E-3</v>
      </c>
      <c r="E344">
        <v>459.00827029999999</v>
      </c>
      <c r="F344">
        <v>8.130492643E-3</v>
      </c>
      <c r="G344">
        <v>459.00827029999999</v>
      </c>
      <c r="H344">
        <v>1.4846976850000001E-2</v>
      </c>
      <c r="I344">
        <v>459.00827029999999</v>
      </c>
      <c r="J344">
        <v>6.2500387430000004E-3</v>
      </c>
      <c r="K344">
        <v>459.00827029999999</v>
      </c>
      <c r="L344">
        <v>5.4136114190000001E-3</v>
      </c>
      <c r="M344">
        <v>459.00827029999999</v>
      </c>
      <c r="N344">
        <v>4.4722803870000001E-3</v>
      </c>
      <c r="O344">
        <v>459.00827029999999</v>
      </c>
      <c r="P344">
        <v>1.746829599E-2</v>
      </c>
      <c r="Q344">
        <v>459.00827029999999</v>
      </c>
      <c r="R344">
        <v>1.9572447989999998E-2</v>
      </c>
      <c r="S344">
        <v>459.00827029999999</v>
      </c>
      <c r="T344">
        <v>2.1166004240000001E-2</v>
      </c>
      <c r="U344">
        <v>459.00827029999999</v>
      </c>
      <c r="V344">
        <v>1.5855656940000001E-2</v>
      </c>
      <c r="W344">
        <v>459.00827029999999</v>
      </c>
      <c r="X344">
        <v>1.5969375149999999E-2</v>
      </c>
      <c r="Y344">
        <v>459.00827029999999</v>
      </c>
      <c r="Z344">
        <v>1.6985703259999999E-2</v>
      </c>
      <c r="AA344">
        <v>459.00827029999999</v>
      </c>
      <c r="AB344">
        <v>1.3339897620000001E-2</v>
      </c>
      <c r="AC344">
        <v>459.00827029999999</v>
      </c>
      <c r="AD344">
        <v>1.6186745839999999E-2</v>
      </c>
      <c r="AE344">
        <v>459.00827029999999</v>
      </c>
      <c r="AF344">
        <v>1.7212577159999999E-2</v>
      </c>
      <c r="AG344">
        <v>459.00827029999999</v>
      </c>
      <c r="AH344">
        <v>1.6894835980000002E-2</v>
      </c>
      <c r="AI344">
        <v>459.00827029999999</v>
      </c>
      <c r="AJ344">
        <v>1.8075058240000001E-2</v>
      </c>
      <c r="AK344">
        <v>459.00827029999999</v>
      </c>
      <c r="AL344">
        <v>1.73490122E-2</v>
      </c>
      <c r="AM344">
        <v>459.00827029999999</v>
      </c>
      <c r="AN344">
        <v>1.8715990710000002E-2</v>
      </c>
      <c r="AO344">
        <v>459.00827029999999</v>
      </c>
      <c r="AP344">
        <v>1.772052608E-2</v>
      </c>
      <c r="AQ344">
        <v>459.00827029999999</v>
      </c>
      <c r="AR344">
        <v>1.7721442510000001E-2</v>
      </c>
      <c r="AS344">
        <v>459.00827029999999</v>
      </c>
      <c r="AT344">
        <v>1.7311269420000001E-2</v>
      </c>
      <c r="AU344">
        <v>459.00827029999999</v>
      </c>
      <c r="AV344">
        <v>1.8702911209999999E-2</v>
      </c>
      <c r="AW344">
        <v>459.00827029999999</v>
      </c>
      <c r="AX344">
        <v>1.8635759129999999E-2</v>
      </c>
      <c r="AY344">
        <v>459.00827029999999</v>
      </c>
      <c r="AZ344">
        <v>1.7973143609999999E-2</v>
      </c>
      <c r="BA344">
        <v>459.00827029999999</v>
      </c>
      <c r="BB344">
        <v>1.6797449440000001E-2</v>
      </c>
      <c r="BC344">
        <v>459.00827029999999</v>
      </c>
      <c r="BD344">
        <v>1.8354346979999998E-2</v>
      </c>
      <c r="BE344">
        <v>459.00827029999999</v>
      </c>
      <c r="BF344">
        <v>1.806037873E-2</v>
      </c>
      <c r="BG344">
        <v>459.00827029999999</v>
      </c>
      <c r="BH344">
        <v>1.369271427E-2</v>
      </c>
      <c r="BI344">
        <v>459.00827029999999</v>
      </c>
      <c r="BJ344">
        <v>1.5822285790000001E-2</v>
      </c>
      <c r="BK344">
        <v>459.00827029999999</v>
      </c>
      <c r="BL344">
        <v>1.389745343E-2</v>
      </c>
      <c r="BM344">
        <v>459.00827029999999</v>
      </c>
      <c r="BN344">
        <v>1.559071708E-2</v>
      </c>
      <c r="BO344">
        <v>459.00827029999999</v>
      </c>
      <c r="BP344">
        <v>1.349207666E-2</v>
      </c>
      <c r="BQ344">
        <v>459.00827029999999</v>
      </c>
      <c r="BR344">
        <v>1.462098677E-2</v>
      </c>
      <c r="BS344">
        <v>459.00827029999999</v>
      </c>
      <c r="BT344">
        <v>1.3465988450000001E-2</v>
      </c>
      <c r="BU344">
        <v>459.00827029999999</v>
      </c>
      <c r="BV344">
        <v>1.265148539E-2</v>
      </c>
      <c r="BW344">
        <v>459.00827029999999</v>
      </c>
      <c r="BX344">
        <v>1.316354237E-2</v>
      </c>
      <c r="BY344">
        <v>459.00827029999999</v>
      </c>
      <c r="BZ344">
        <v>1.43100312E-2</v>
      </c>
      <c r="CA344">
        <v>459.00827029999999</v>
      </c>
      <c r="CB344">
        <v>1.282624621E-2</v>
      </c>
      <c r="CC344">
        <v>459.00827029999999</v>
      </c>
      <c r="CD344">
        <v>1.276687346E-2</v>
      </c>
      <c r="CE344">
        <v>459.00827029999999</v>
      </c>
      <c r="CF344">
        <v>1.6169173639999999E-2</v>
      </c>
      <c r="CG344">
        <v>459.00827029999999</v>
      </c>
      <c r="CH344">
        <v>1.2900772499999999E-2</v>
      </c>
      <c r="CI344">
        <v>459.00827029999999</v>
      </c>
      <c r="CJ344">
        <v>1.2353654949999999E-2</v>
      </c>
      <c r="CK344">
        <v>459.00827029999999</v>
      </c>
      <c r="CL344">
        <v>1.4591109939999999E-2</v>
      </c>
      <c r="CM344">
        <v>459.00827029999999</v>
      </c>
      <c r="CN344">
        <v>1.4285526240000001E-2</v>
      </c>
      <c r="CO344">
        <v>459.00827029999999</v>
      </c>
      <c r="CP344">
        <v>1.214170922E-2</v>
      </c>
      <c r="CQ344">
        <v>459.00827029999999</v>
      </c>
      <c r="CR344">
        <v>1.4928040090000001E-2</v>
      </c>
      <c r="CS344">
        <v>459.00827029999999</v>
      </c>
      <c r="CT344">
        <v>1.2335970999999999E-2</v>
      </c>
      <c r="CU344">
        <v>459.00827029999999</v>
      </c>
      <c r="CV344">
        <v>1.250234526E-2</v>
      </c>
      <c r="CW344">
        <v>459.00827029999999</v>
      </c>
      <c r="CX344">
        <v>1.3872624369999999E-2</v>
      </c>
      <c r="CY344">
        <v>459.00827029999999</v>
      </c>
      <c r="CZ344">
        <v>1.1871600519999999E-2</v>
      </c>
      <c r="DA344">
        <v>459.00827029999999</v>
      </c>
      <c r="DB344">
        <v>2.167973144E-4</v>
      </c>
    </row>
    <row r="345" spans="1:106" x14ac:dyDescent="0.3">
      <c r="A345">
        <v>457.93746950000002</v>
      </c>
      <c r="B345" s="1">
        <v>4.4966254790000001E-5</v>
      </c>
      <c r="C345">
        <v>457.93746950000002</v>
      </c>
      <c r="D345">
        <v>6.8436847070000003E-3</v>
      </c>
      <c r="E345">
        <v>457.93746950000002</v>
      </c>
      <c r="F345">
        <v>8.2948934289999998E-3</v>
      </c>
      <c r="G345">
        <v>457.93746950000002</v>
      </c>
      <c r="H345">
        <v>1.514671091E-2</v>
      </c>
      <c r="I345">
        <v>457.93746950000002</v>
      </c>
      <c r="J345">
        <v>6.3176928090000004E-3</v>
      </c>
      <c r="K345">
        <v>457.93746950000002</v>
      </c>
      <c r="L345">
        <v>5.5017671550000001E-3</v>
      </c>
      <c r="M345">
        <v>457.93746950000002</v>
      </c>
      <c r="N345">
        <v>4.5599574219999999E-3</v>
      </c>
      <c r="O345">
        <v>457.93746950000002</v>
      </c>
      <c r="P345">
        <v>1.7651313920000002E-2</v>
      </c>
      <c r="Q345">
        <v>457.93746950000002</v>
      </c>
      <c r="R345">
        <v>1.985980012E-2</v>
      </c>
      <c r="S345">
        <v>457.93746950000002</v>
      </c>
      <c r="T345">
        <v>2.14403253E-2</v>
      </c>
      <c r="U345">
        <v>457.93746950000002</v>
      </c>
      <c r="V345">
        <v>1.6046188770000001E-2</v>
      </c>
      <c r="W345">
        <v>457.93746950000002</v>
      </c>
      <c r="X345">
        <v>1.6175916419999999E-2</v>
      </c>
      <c r="Y345">
        <v>457.93746950000002</v>
      </c>
      <c r="Z345">
        <v>1.7277948559999999E-2</v>
      </c>
      <c r="AA345">
        <v>457.93746950000002</v>
      </c>
      <c r="AB345">
        <v>1.352275908E-2</v>
      </c>
      <c r="AC345">
        <v>457.93746950000002</v>
      </c>
      <c r="AD345">
        <v>1.6415165740000001E-2</v>
      </c>
      <c r="AE345">
        <v>457.93746950000002</v>
      </c>
      <c r="AF345">
        <v>1.7375657329999999E-2</v>
      </c>
      <c r="AG345">
        <v>457.93746950000002</v>
      </c>
      <c r="AH345">
        <v>1.6985973339999998E-2</v>
      </c>
      <c r="AI345">
        <v>457.93746950000002</v>
      </c>
      <c r="AJ345">
        <v>1.830798388E-2</v>
      </c>
      <c r="AK345">
        <v>457.93746950000002</v>
      </c>
      <c r="AL345">
        <v>1.7524756490000001E-2</v>
      </c>
      <c r="AM345">
        <v>457.93746950000002</v>
      </c>
      <c r="AN345">
        <v>1.8960617480000001E-2</v>
      </c>
      <c r="AO345">
        <v>457.93746950000002</v>
      </c>
      <c r="AP345">
        <v>1.7979782069999999E-2</v>
      </c>
      <c r="AQ345">
        <v>457.93746950000002</v>
      </c>
      <c r="AR345">
        <v>1.7993973569999999E-2</v>
      </c>
      <c r="AS345">
        <v>457.93746950000002</v>
      </c>
      <c r="AT345">
        <v>1.7512440680000001E-2</v>
      </c>
      <c r="AU345">
        <v>457.93746950000002</v>
      </c>
      <c r="AV345">
        <v>1.893730834E-2</v>
      </c>
      <c r="AW345">
        <v>457.93746950000002</v>
      </c>
      <c r="AX345">
        <v>1.8923653289999998E-2</v>
      </c>
      <c r="AY345">
        <v>457.93746950000002</v>
      </c>
      <c r="AZ345">
        <v>1.8262354660000001E-2</v>
      </c>
      <c r="BA345">
        <v>457.93746950000002</v>
      </c>
      <c r="BB345">
        <v>1.7167225479999999E-2</v>
      </c>
      <c r="BC345">
        <v>457.93746950000002</v>
      </c>
      <c r="BD345">
        <v>1.8563348800000001E-2</v>
      </c>
      <c r="BE345">
        <v>457.93746950000002</v>
      </c>
      <c r="BF345">
        <v>1.8274476750000001E-2</v>
      </c>
      <c r="BG345">
        <v>457.93746950000002</v>
      </c>
      <c r="BH345">
        <v>1.3959706759999999E-2</v>
      </c>
      <c r="BI345">
        <v>457.93746950000002</v>
      </c>
      <c r="BJ345">
        <v>1.5978051350000001E-2</v>
      </c>
      <c r="BK345">
        <v>457.93746950000002</v>
      </c>
      <c r="BL345">
        <v>1.4068036339999999E-2</v>
      </c>
      <c r="BM345">
        <v>457.93746950000002</v>
      </c>
      <c r="BN345">
        <v>1.5758020800000001E-2</v>
      </c>
      <c r="BO345">
        <v>457.93746950000002</v>
      </c>
      <c r="BP345">
        <v>1.3650532809999999E-2</v>
      </c>
      <c r="BQ345">
        <v>457.93746950000002</v>
      </c>
      <c r="BR345">
        <v>1.470607799E-2</v>
      </c>
      <c r="BS345">
        <v>457.93746950000002</v>
      </c>
      <c r="BT345">
        <v>1.35861868E-2</v>
      </c>
      <c r="BU345">
        <v>457.93746950000002</v>
      </c>
      <c r="BV345">
        <v>1.2770019469999999E-2</v>
      </c>
      <c r="BW345">
        <v>457.93746950000002</v>
      </c>
      <c r="BX345">
        <v>1.3379057870000001E-2</v>
      </c>
      <c r="BY345">
        <v>457.93746950000002</v>
      </c>
      <c r="BZ345">
        <v>1.4606021340000001E-2</v>
      </c>
      <c r="CA345">
        <v>457.93746950000002</v>
      </c>
      <c r="CB345">
        <v>1.2983553110000001E-2</v>
      </c>
      <c r="CC345">
        <v>457.93746950000002</v>
      </c>
      <c r="CD345">
        <v>1.3005157E-2</v>
      </c>
      <c r="CE345">
        <v>457.93746950000002</v>
      </c>
      <c r="CF345">
        <v>1.6353715210000001E-2</v>
      </c>
      <c r="CG345">
        <v>457.93746950000002</v>
      </c>
      <c r="CH345">
        <v>1.303764619E-2</v>
      </c>
      <c r="CI345">
        <v>457.93746950000002</v>
      </c>
      <c r="CJ345">
        <v>1.254484057E-2</v>
      </c>
      <c r="CK345">
        <v>457.93746950000002</v>
      </c>
      <c r="CL345">
        <v>1.4779508110000001E-2</v>
      </c>
      <c r="CM345">
        <v>457.93746950000002</v>
      </c>
      <c r="CN345">
        <v>1.454769075E-2</v>
      </c>
      <c r="CO345">
        <v>457.93746950000002</v>
      </c>
      <c r="CP345">
        <v>1.230880711E-2</v>
      </c>
      <c r="CQ345">
        <v>457.93746950000002</v>
      </c>
      <c r="CR345">
        <v>1.512363274E-2</v>
      </c>
      <c r="CS345">
        <v>457.93746950000002</v>
      </c>
      <c r="CT345">
        <v>1.2450955810000001E-2</v>
      </c>
      <c r="CU345">
        <v>457.93746950000002</v>
      </c>
      <c r="CV345">
        <v>1.266550459E-2</v>
      </c>
      <c r="CW345">
        <v>457.93746950000002</v>
      </c>
      <c r="CX345">
        <v>1.39874015E-2</v>
      </c>
      <c r="CY345">
        <v>457.93746950000002</v>
      </c>
      <c r="CZ345">
        <v>1.20287491E-2</v>
      </c>
      <c r="DA345">
        <v>457.93746950000002</v>
      </c>
      <c r="DB345">
        <v>2.3539311950000001E-4</v>
      </c>
    </row>
    <row r="346" spans="1:106" x14ac:dyDescent="0.3">
      <c r="A346">
        <v>457.0194702</v>
      </c>
      <c r="B346">
        <v>1.151819451E-4</v>
      </c>
      <c r="C346">
        <v>457.0194702</v>
      </c>
      <c r="D346">
        <v>6.8653537890000001E-3</v>
      </c>
      <c r="E346">
        <v>457.0194702</v>
      </c>
      <c r="F346">
        <v>8.3606243129999997E-3</v>
      </c>
      <c r="G346">
        <v>457.0194702</v>
      </c>
      <c r="H346">
        <v>1.5296280380000001E-2</v>
      </c>
      <c r="I346">
        <v>457.0194702</v>
      </c>
      <c r="J346">
        <v>6.373483688E-3</v>
      </c>
      <c r="K346">
        <v>457.0194702</v>
      </c>
      <c r="L346">
        <v>5.4948986510000002E-3</v>
      </c>
      <c r="M346">
        <v>457.0194702</v>
      </c>
      <c r="N346">
        <v>4.5240423640000001E-3</v>
      </c>
      <c r="O346">
        <v>457.0194702</v>
      </c>
      <c r="P346">
        <v>1.7815206199999999E-2</v>
      </c>
      <c r="Q346">
        <v>457.0194702</v>
      </c>
      <c r="R346">
        <v>2.0008698110000001E-2</v>
      </c>
      <c r="S346">
        <v>457.0194702</v>
      </c>
      <c r="T346">
        <v>2.156960778E-2</v>
      </c>
      <c r="U346">
        <v>457.0194702</v>
      </c>
      <c r="V346">
        <v>1.613781974E-2</v>
      </c>
      <c r="W346">
        <v>457.0194702</v>
      </c>
      <c r="X346">
        <v>1.6339521860000001E-2</v>
      </c>
      <c r="Y346">
        <v>457.0194702</v>
      </c>
      <c r="Z346">
        <v>1.7390826719999999E-2</v>
      </c>
      <c r="AA346">
        <v>457.0194702</v>
      </c>
      <c r="AB346">
        <v>1.3678235E-2</v>
      </c>
      <c r="AC346">
        <v>457.0194702</v>
      </c>
      <c r="AD346">
        <v>1.6510933639999999E-2</v>
      </c>
      <c r="AE346">
        <v>457.0194702</v>
      </c>
      <c r="AF346">
        <v>1.7493385819999999E-2</v>
      </c>
      <c r="AG346">
        <v>457.0194702</v>
      </c>
      <c r="AH346">
        <v>1.702831686E-2</v>
      </c>
      <c r="AI346">
        <v>457.0194702</v>
      </c>
      <c r="AJ346">
        <v>1.847363636E-2</v>
      </c>
      <c r="AK346">
        <v>457.0194702</v>
      </c>
      <c r="AL346">
        <v>1.76870916E-2</v>
      </c>
      <c r="AM346">
        <v>457.0194702</v>
      </c>
      <c r="AN346">
        <v>1.9129252060000001E-2</v>
      </c>
      <c r="AO346">
        <v>457.0194702</v>
      </c>
      <c r="AP346">
        <v>1.8186066300000001E-2</v>
      </c>
      <c r="AQ346">
        <v>457.0194702</v>
      </c>
      <c r="AR346">
        <v>1.813532226E-2</v>
      </c>
      <c r="AS346">
        <v>457.0194702</v>
      </c>
      <c r="AT346">
        <v>1.765614003E-2</v>
      </c>
      <c r="AU346">
        <v>457.0194702</v>
      </c>
      <c r="AV346">
        <v>1.909311302E-2</v>
      </c>
      <c r="AW346">
        <v>457.0194702</v>
      </c>
      <c r="AX346">
        <v>1.9073015079999998E-2</v>
      </c>
      <c r="AY346">
        <v>457.0194702</v>
      </c>
      <c r="AZ346">
        <v>1.8351348119999999E-2</v>
      </c>
      <c r="BA346">
        <v>457.0194702</v>
      </c>
      <c r="BB346">
        <v>1.734753139E-2</v>
      </c>
      <c r="BC346">
        <v>457.0194702</v>
      </c>
      <c r="BD346">
        <v>1.8692776559999999E-2</v>
      </c>
      <c r="BE346">
        <v>457.0194702</v>
      </c>
      <c r="BF346">
        <v>1.8388506030000001E-2</v>
      </c>
      <c r="BG346">
        <v>457.0194702</v>
      </c>
      <c r="BH346">
        <v>1.409576461E-2</v>
      </c>
      <c r="BI346">
        <v>457.0194702</v>
      </c>
      <c r="BJ346">
        <v>1.6124816609999999E-2</v>
      </c>
      <c r="BK346">
        <v>457.0194702</v>
      </c>
      <c r="BL346">
        <v>1.413547527E-2</v>
      </c>
      <c r="BM346">
        <v>457.0194702</v>
      </c>
      <c r="BN346">
        <v>1.5966420990000001E-2</v>
      </c>
      <c r="BO346">
        <v>457.0194702</v>
      </c>
      <c r="BP346">
        <v>1.375662163E-2</v>
      </c>
      <c r="BQ346">
        <v>457.0194702</v>
      </c>
      <c r="BR346">
        <v>1.478138287E-2</v>
      </c>
      <c r="BS346">
        <v>457.0194702</v>
      </c>
      <c r="BT346">
        <v>1.367673837E-2</v>
      </c>
      <c r="BU346">
        <v>457.0194702</v>
      </c>
      <c r="BV346">
        <v>1.2875093149999999E-2</v>
      </c>
      <c r="BW346">
        <v>457.0194702</v>
      </c>
      <c r="BX346">
        <v>1.3524895530000001E-2</v>
      </c>
      <c r="BY346">
        <v>457.0194702</v>
      </c>
      <c r="BZ346">
        <v>1.4892114329999999E-2</v>
      </c>
      <c r="CA346">
        <v>457.0194702</v>
      </c>
      <c r="CB346">
        <v>1.3085209760000001E-2</v>
      </c>
      <c r="CC346">
        <v>457.0194702</v>
      </c>
      <c r="CD346">
        <v>1.318158023E-2</v>
      </c>
      <c r="CE346">
        <v>457.0194702</v>
      </c>
      <c r="CF346">
        <v>1.64491199E-2</v>
      </c>
      <c r="CG346">
        <v>457.0194702</v>
      </c>
      <c r="CH346">
        <v>1.316178218E-2</v>
      </c>
      <c r="CI346">
        <v>457.0194702</v>
      </c>
      <c r="CJ346">
        <v>1.2552008030000001E-2</v>
      </c>
      <c r="CK346">
        <v>457.0194702</v>
      </c>
      <c r="CL346">
        <v>1.48692904E-2</v>
      </c>
      <c r="CM346">
        <v>457.0194702</v>
      </c>
      <c r="CN346">
        <v>1.4584524559999999E-2</v>
      </c>
      <c r="CO346">
        <v>457.0194702</v>
      </c>
      <c r="CP346">
        <v>1.2421067799999999E-2</v>
      </c>
      <c r="CQ346">
        <v>457.0194702</v>
      </c>
      <c r="CR346">
        <v>1.5229465439999999E-2</v>
      </c>
      <c r="CS346">
        <v>457.0194702</v>
      </c>
      <c r="CT346">
        <v>1.258425042E-2</v>
      </c>
      <c r="CU346">
        <v>457.0194702</v>
      </c>
      <c r="CV346">
        <v>1.2784549040000001E-2</v>
      </c>
      <c r="CW346">
        <v>457.0194702</v>
      </c>
      <c r="CX346">
        <v>1.4018466699999999E-2</v>
      </c>
      <c r="CY346">
        <v>457.0194702</v>
      </c>
      <c r="CZ346">
        <v>1.211743243E-2</v>
      </c>
      <c r="DA346">
        <v>457.0194702</v>
      </c>
      <c r="DB346">
        <v>1.8918997380000001E-4</v>
      </c>
    </row>
    <row r="347" spans="1:106" x14ac:dyDescent="0.3">
      <c r="A347">
        <v>455.94827270000002</v>
      </c>
      <c r="B347" s="1">
        <v>6.6506145229999999E-5</v>
      </c>
      <c r="C347">
        <v>455.94827270000002</v>
      </c>
      <c r="D347">
        <v>6.9914469499999998E-3</v>
      </c>
      <c r="E347">
        <v>455.94827270000002</v>
      </c>
      <c r="F347">
        <v>8.4889996799999996E-3</v>
      </c>
      <c r="G347">
        <v>455.94827270000002</v>
      </c>
      <c r="H347">
        <v>1.556015667E-2</v>
      </c>
      <c r="I347">
        <v>455.94827270000002</v>
      </c>
      <c r="J347">
        <v>6.4442311409999998E-3</v>
      </c>
      <c r="K347">
        <v>455.94827270000002</v>
      </c>
      <c r="L347">
        <v>5.6002452040000003E-3</v>
      </c>
      <c r="M347">
        <v>455.94827270000002</v>
      </c>
      <c r="N347">
        <v>4.5764641839999998E-3</v>
      </c>
      <c r="O347">
        <v>455.94827270000002</v>
      </c>
      <c r="P347">
        <v>1.8089765680000001E-2</v>
      </c>
      <c r="Q347">
        <v>455.94827270000002</v>
      </c>
      <c r="R347">
        <v>2.028486505E-2</v>
      </c>
      <c r="S347">
        <v>455.94827270000002</v>
      </c>
      <c r="T347">
        <v>2.1842958409999998E-2</v>
      </c>
      <c r="U347">
        <v>455.94827270000002</v>
      </c>
      <c r="V347">
        <v>1.639564894E-2</v>
      </c>
      <c r="W347">
        <v>455.94827270000002</v>
      </c>
      <c r="X347">
        <v>1.657219045E-2</v>
      </c>
      <c r="Y347">
        <v>455.94827270000002</v>
      </c>
      <c r="Z347">
        <v>1.7706558109999999E-2</v>
      </c>
      <c r="AA347">
        <v>455.94827270000002</v>
      </c>
      <c r="AB347">
        <v>1.39241023E-2</v>
      </c>
      <c r="AC347">
        <v>455.94827270000002</v>
      </c>
      <c r="AD347">
        <v>1.6761396080000001E-2</v>
      </c>
      <c r="AE347">
        <v>455.94827270000002</v>
      </c>
      <c r="AF347">
        <v>1.7687117679999999E-2</v>
      </c>
      <c r="AG347">
        <v>455.94827270000002</v>
      </c>
      <c r="AH347">
        <v>1.7294406889999999E-2</v>
      </c>
      <c r="AI347">
        <v>455.94827270000002</v>
      </c>
      <c r="AJ347">
        <v>1.874715276E-2</v>
      </c>
      <c r="AK347">
        <v>455.94827270000002</v>
      </c>
      <c r="AL347">
        <v>1.7911877480000001E-2</v>
      </c>
      <c r="AM347">
        <v>455.94827270000002</v>
      </c>
      <c r="AN347">
        <v>1.9314676520000001E-2</v>
      </c>
      <c r="AO347">
        <v>455.94827270000002</v>
      </c>
      <c r="AP347">
        <v>1.8378784879999999E-2</v>
      </c>
      <c r="AQ347">
        <v>455.94827270000002</v>
      </c>
      <c r="AR347">
        <v>1.834238321E-2</v>
      </c>
      <c r="AS347">
        <v>455.94827270000002</v>
      </c>
      <c r="AT347">
        <v>1.7859332259999999E-2</v>
      </c>
      <c r="AU347">
        <v>455.94827270000002</v>
      </c>
      <c r="AV347">
        <v>1.9339034330000001E-2</v>
      </c>
      <c r="AW347">
        <v>455.94827270000002</v>
      </c>
      <c r="AX347">
        <v>1.940718852E-2</v>
      </c>
      <c r="AY347">
        <v>455.94827270000002</v>
      </c>
      <c r="AZ347">
        <v>1.8680885429999999E-2</v>
      </c>
      <c r="BA347">
        <v>455.94827270000002</v>
      </c>
      <c r="BB347">
        <v>1.764802448E-2</v>
      </c>
      <c r="BC347">
        <v>455.94827270000002</v>
      </c>
      <c r="BD347">
        <v>1.8977465110000001E-2</v>
      </c>
      <c r="BE347">
        <v>455.94827270000002</v>
      </c>
      <c r="BF347">
        <v>1.8671860920000002E-2</v>
      </c>
      <c r="BG347">
        <v>455.94827270000002</v>
      </c>
      <c r="BH347">
        <v>1.4313991179999999E-2</v>
      </c>
      <c r="BI347">
        <v>455.94827270000002</v>
      </c>
      <c r="BJ347">
        <v>1.633129828E-2</v>
      </c>
      <c r="BK347">
        <v>455.94827270000002</v>
      </c>
      <c r="BL347">
        <v>1.433031075E-2</v>
      </c>
      <c r="BM347">
        <v>455.94827270000002</v>
      </c>
      <c r="BN347">
        <v>1.6256906089999999E-2</v>
      </c>
      <c r="BO347">
        <v>455.94827270000002</v>
      </c>
      <c r="BP347">
        <v>1.390517782E-2</v>
      </c>
      <c r="BQ347">
        <v>455.94827270000002</v>
      </c>
      <c r="BR347">
        <v>1.488710474E-2</v>
      </c>
      <c r="BS347">
        <v>455.94827270000002</v>
      </c>
      <c r="BT347">
        <v>1.385795139E-2</v>
      </c>
      <c r="BU347">
        <v>455.94827270000002</v>
      </c>
      <c r="BV347">
        <v>1.306706946E-2</v>
      </c>
      <c r="BW347">
        <v>455.94827270000002</v>
      </c>
      <c r="BX347">
        <v>1.373415068E-2</v>
      </c>
      <c r="BY347">
        <v>455.94827270000002</v>
      </c>
      <c r="BZ347">
        <v>1.542393398E-2</v>
      </c>
      <c r="CA347">
        <v>455.94827270000002</v>
      </c>
      <c r="CB347">
        <v>1.3249468990000001E-2</v>
      </c>
      <c r="CC347">
        <v>455.94827270000002</v>
      </c>
      <c r="CD347">
        <v>1.336563006E-2</v>
      </c>
      <c r="CE347">
        <v>455.94827270000002</v>
      </c>
      <c r="CF347">
        <v>1.6689917070000001E-2</v>
      </c>
      <c r="CG347">
        <v>455.94827270000002</v>
      </c>
      <c r="CH347">
        <v>1.332273334E-2</v>
      </c>
      <c r="CI347">
        <v>455.94827270000002</v>
      </c>
      <c r="CJ347">
        <v>1.278022956E-2</v>
      </c>
      <c r="CK347">
        <v>455.94827270000002</v>
      </c>
      <c r="CL347">
        <v>1.492546778E-2</v>
      </c>
      <c r="CM347">
        <v>455.94827270000002</v>
      </c>
      <c r="CN347">
        <v>1.4735185539999999E-2</v>
      </c>
      <c r="CO347">
        <v>455.94827270000002</v>
      </c>
      <c r="CP347">
        <v>1.2594029309999999E-2</v>
      </c>
      <c r="CQ347">
        <v>455.94827270000002</v>
      </c>
      <c r="CR347">
        <v>1.5467467719999999E-2</v>
      </c>
      <c r="CS347">
        <v>455.94827270000002</v>
      </c>
      <c r="CT347">
        <v>1.2755357659999999E-2</v>
      </c>
      <c r="CU347">
        <v>455.94827270000002</v>
      </c>
      <c r="CV347">
        <v>1.298688632E-2</v>
      </c>
      <c r="CW347">
        <v>455.94827270000002</v>
      </c>
      <c r="CX347">
        <v>1.4150639059999999E-2</v>
      </c>
      <c r="CY347">
        <v>455.94827270000002</v>
      </c>
      <c r="CZ347">
        <v>1.2334452940000001E-2</v>
      </c>
      <c r="DA347">
        <v>455.94827270000002</v>
      </c>
      <c r="DB347">
        <v>1.6870573750000001E-4</v>
      </c>
    </row>
    <row r="348" spans="1:106" x14ac:dyDescent="0.3">
      <c r="A348">
        <v>455.0299377</v>
      </c>
      <c r="B348">
        <v>1.3276354E-4</v>
      </c>
      <c r="C348">
        <v>455.0299377</v>
      </c>
      <c r="D348">
        <v>7.0659783670000004E-3</v>
      </c>
      <c r="E348">
        <v>455.0299377</v>
      </c>
      <c r="F348">
        <v>8.6280284449999998E-3</v>
      </c>
      <c r="G348">
        <v>455.0299377</v>
      </c>
      <c r="H348">
        <v>1.5738505869999999E-2</v>
      </c>
      <c r="I348">
        <v>455.0299377</v>
      </c>
      <c r="J348">
        <v>6.564578041E-3</v>
      </c>
      <c r="K348">
        <v>455.0299377</v>
      </c>
      <c r="L348">
        <v>5.7020247909999999E-3</v>
      </c>
      <c r="M348">
        <v>455.0299377</v>
      </c>
      <c r="N348">
        <v>4.6584056690000004E-3</v>
      </c>
      <c r="O348">
        <v>455.0299377</v>
      </c>
      <c r="P348">
        <v>1.8213113770000001E-2</v>
      </c>
      <c r="Q348">
        <v>455.0299377</v>
      </c>
      <c r="R348">
        <v>2.048858441E-2</v>
      </c>
      <c r="S348">
        <v>455.0299377</v>
      </c>
      <c r="T348">
        <v>2.2071650250000002E-2</v>
      </c>
      <c r="U348">
        <v>455.0299377</v>
      </c>
      <c r="V348">
        <v>1.6568103809999998E-2</v>
      </c>
      <c r="W348">
        <v>455.0299377</v>
      </c>
      <c r="X348">
        <v>1.6724592069999999E-2</v>
      </c>
      <c r="Y348">
        <v>455.0299377</v>
      </c>
      <c r="Z348">
        <v>1.7865724860000001E-2</v>
      </c>
      <c r="AA348">
        <v>455.0299377</v>
      </c>
      <c r="AB348">
        <v>1.4147777110000001E-2</v>
      </c>
      <c r="AC348">
        <v>455.0299377</v>
      </c>
      <c r="AD348">
        <v>1.699881256E-2</v>
      </c>
      <c r="AE348">
        <v>455.0299377</v>
      </c>
      <c r="AF348">
        <v>1.7977083099999999E-2</v>
      </c>
      <c r="AG348">
        <v>455.0299377</v>
      </c>
      <c r="AH348">
        <v>1.75624378E-2</v>
      </c>
      <c r="AI348">
        <v>455.0299377</v>
      </c>
      <c r="AJ348">
        <v>1.8855387340000002E-2</v>
      </c>
      <c r="AK348">
        <v>455.0299377</v>
      </c>
      <c r="AL348">
        <v>1.8130410459999999E-2</v>
      </c>
      <c r="AM348">
        <v>455.0299377</v>
      </c>
      <c r="AN348">
        <v>1.955750212E-2</v>
      </c>
      <c r="AO348">
        <v>455.0299377</v>
      </c>
      <c r="AP348">
        <v>1.8645809959999999E-2</v>
      </c>
      <c r="AQ348">
        <v>455.0299377</v>
      </c>
      <c r="AR348">
        <v>1.8551003189999998E-2</v>
      </c>
      <c r="AS348">
        <v>455.0299377</v>
      </c>
      <c r="AT348">
        <v>1.805015095E-2</v>
      </c>
      <c r="AU348">
        <v>455.0299377</v>
      </c>
      <c r="AV348">
        <v>1.9619597119999999E-2</v>
      </c>
      <c r="AW348">
        <v>455.0299377</v>
      </c>
      <c r="AX348">
        <v>1.9613286479999999E-2</v>
      </c>
      <c r="AY348">
        <v>455.0299377</v>
      </c>
      <c r="AZ348">
        <v>1.887758262E-2</v>
      </c>
      <c r="BA348">
        <v>455.0299377</v>
      </c>
      <c r="BB348">
        <v>1.7892455679999999E-2</v>
      </c>
      <c r="BC348">
        <v>455.0299377</v>
      </c>
      <c r="BD348">
        <v>1.9169235600000001E-2</v>
      </c>
      <c r="BE348">
        <v>455.0299377</v>
      </c>
      <c r="BF348">
        <v>1.8899239599999999E-2</v>
      </c>
      <c r="BG348">
        <v>455.0299377</v>
      </c>
      <c r="BH348">
        <v>1.450994983E-2</v>
      </c>
      <c r="BI348">
        <v>455.0299377</v>
      </c>
      <c r="BJ348">
        <v>1.6459120439999999E-2</v>
      </c>
      <c r="BK348">
        <v>455.0299377</v>
      </c>
      <c r="BL348">
        <v>1.4449303970000001E-2</v>
      </c>
      <c r="BM348">
        <v>455.0299377</v>
      </c>
      <c r="BN348">
        <v>1.6456888990000001E-2</v>
      </c>
      <c r="BO348">
        <v>455.0299377</v>
      </c>
      <c r="BP348">
        <v>1.4071164650000001E-2</v>
      </c>
      <c r="BQ348">
        <v>455.0299377</v>
      </c>
      <c r="BR348">
        <v>1.4979938050000001E-2</v>
      </c>
      <c r="BS348">
        <v>455.0299377</v>
      </c>
      <c r="BT348">
        <v>1.403242256E-2</v>
      </c>
      <c r="BU348">
        <v>455.0299377</v>
      </c>
      <c r="BV348">
        <v>1.3221181E-2</v>
      </c>
      <c r="BW348">
        <v>455.0299377</v>
      </c>
      <c r="BX348">
        <v>1.3894620349999999E-2</v>
      </c>
      <c r="BY348">
        <v>455.0299377</v>
      </c>
      <c r="BZ348">
        <v>1.5634268520000001E-2</v>
      </c>
      <c r="CA348">
        <v>455.0299377</v>
      </c>
      <c r="CB348">
        <v>1.344975457E-2</v>
      </c>
      <c r="CC348">
        <v>455.0299377</v>
      </c>
      <c r="CD348">
        <v>1.354650036E-2</v>
      </c>
      <c r="CE348">
        <v>455.0299377</v>
      </c>
      <c r="CF348">
        <v>1.68504864E-2</v>
      </c>
      <c r="CG348">
        <v>455.0299377</v>
      </c>
      <c r="CH348">
        <v>1.346953958E-2</v>
      </c>
      <c r="CI348">
        <v>455.0299377</v>
      </c>
      <c r="CJ348">
        <v>1.288975868E-2</v>
      </c>
      <c r="CK348">
        <v>455.0299377</v>
      </c>
      <c r="CL348">
        <v>1.4977660029999999E-2</v>
      </c>
      <c r="CM348">
        <v>455.0299377</v>
      </c>
      <c r="CN348">
        <v>1.4808138829999999E-2</v>
      </c>
      <c r="CO348">
        <v>455.0299377</v>
      </c>
      <c r="CP348">
        <v>1.275055949E-2</v>
      </c>
      <c r="CQ348">
        <v>455.0299377</v>
      </c>
      <c r="CR348">
        <v>1.5649108219999999E-2</v>
      </c>
      <c r="CS348">
        <v>455.0299377</v>
      </c>
      <c r="CT348">
        <v>1.293439977E-2</v>
      </c>
      <c r="CU348">
        <v>455.0299377</v>
      </c>
      <c r="CV348">
        <v>1.3142037210000001E-2</v>
      </c>
      <c r="CW348">
        <v>455.0299377</v>
      </c>
      <c r="CX348">
        <v>1.4283493160000001E-2</v>
      </c>
      <c r="CY348">
        <v>455.0299377</v>
      </c>
      <c r="CZ348">
        <v>1.25529943E-2</v>
      </c>
      <c r="DA348">
        <v>455.0299377</v>
      </c>
      <c r="DB348">
        <v>2.0832846349999999E-4</v>
      </c>
    </row>
    <row r="349" spans="1:106" x14ac:dyDescent="0.3">
      <c r="A349">
        <v>453.95834350000001</v>
      </c>
      <c r="B349" s="1">
        <v>9.2034366389999998E-5</v>
      </c>
      <c r="C349">
        <v>453.95834350000001</v>
      </c>
      <c r="D349">
        <v>7.1484437210000001E-3</v>
      </c>
      <c r="E349">
        <v>453.95834350000001</v>
      </c>
      <c r="F349">
        <v>8.7471855800000005E-3</v>
      </c>
      <c r="G349">
        <v>453.95834350000001</v>
      </c>
      <c r="H349">
        <v>1.6127960760000001E-2</v>
      </c>
      <c r="I349">
        <v>453.95834350000001</v>
      </c>
      <c r="J349">
        <v>6.6523100250000002E-3</v>
      </c>
      <c r="K349">
        <v>453.95834350000001</v>
      </c>
      <c r="L349">
        <v>5.7689114470000002E-3</v>
      </c>
      <c r="M349">
        <v>453.95834350000001</v>
      </c>
      <c r="N349">
        <v>4.65301564E-3</v>
      </c>
      <c r="O349">
        <v>453.95834350000001</v>
      </c>
      <c r="P349">
        <v>1.8620356920000001E-2</v>
      </c>
      <c r="Q349">
        <v>453.95834350000001</v>
      </c>
      <c r="R349">
        <v>2.0843865350000001E-2</v>
      </c>
      <c r="S349">
        <v>453.95834350000001</v>
      </c>
      <c r="T349">
        <v>2.2353274749999999E-2</v>
      </c>
      <c r="U349">
        <v>453.95834350000001</v>
      </c>
      <c r="V349">
        <v>1.6826698559999999E-2</v>
      </c>
      <c r="W349">
        <v>453.95834350000001</v>
      </c>
      <c r="X349">
        <v>1.7025141050000001E-2</v>
      </c>
      <c r="Y349">
        <v>453.95834350000001</v>
      </c>
      <c r="Z349">
        <v>1.8163582309999999E-2</v>
      </c>
      <c r="AA349">
        <v>453.95834350000001</v>
      </c>
      <c r="AB349">
        <v>1.445564628E-2</v>
      </c>
      <c r="AC349">
        <v>453.95834350000001</v>
      </c>
      <c r="AD349">
        <v>1.7280399799999999E-2</v>
      </c>
      <c r="AE349">
        <v>453.95834350000001</v>
      </c>
      <c r="AF349">
        <v>1.8202099950000002E-2</v>
      </c>
      <c r="AG349">
        <v>453.95834350000001</v>
      </c>
      <c r="AH349">
        <v>1.77379176E-2</v>
      </c>
      <c r="AI349">
        <v>453.95834350000001</v>
      </c>
      <c r="AJ349">
        <v>1.9173240290000001E-2</v>
      </c>
      <c r="AK349">
        <v>453.95834350000001</v>
      </c>
      <c r="AL349">
        <v>1.8378272649999999E-2</v>
      </c>
      <c r="AM349">
        <v>453.95834350000001</v>
      </c>
      <c r="AN349">
        <v>1.979726553E-2</v>
      </c>
      <c r="AO349">
        <v>453.95834350000001</v>
      </c>
      <c r="AP349">
        <v>1.895510219E-2</v>
      </c>
      <c r="AQ349">
        <v>453.95834350000001</v>
      </c>
      <c r="AR349">
        <v>1.881899871E-2</v>
      </c>
      <c r="AS349">
        <v>453.95834350000001</v>
      </c>
      <c r="AT349">
        <v>1.8348325039999999E-2</v>
      </c>
      <c r="AU349">
        <v>453.95834350000001</v>
      </c>
      <c r="AV349">
        <v>1.9907983019999999E-2</v>
      </c>
      <c r="AW349">
        <v>453.95834350000001</v>
      </c>
      <c r="AX349">
        <v>1.9961183890000001E-2</v>
      </c>
      <c r="AY349">
        <v>453.95834350000001</v>
      </c>
      <c r="AZ349">
        <v>1.9204029809999999E-2</v>
      </c>
      <c r="BA349">
        <v>453.95834350000001</v>
      </c>
      <c r="BB349">
        <v>1.8179886039999999E-2</v>
      </c>
      <c r="BC349">
        <v>453.95834350000001</v>
      </c>
      <c r="BD349">
        <v>1.9442297519999999E-2</v>
      </c>
      <c r="BE349">
        <v>453.95834350000001</v>
      </c>
      <c r="BF349">
        <v>1.9211199129999999E-2</v>
      </c>
      <c r="BG349">
        <v>453.95834350000001</v>
      </c>
      <c r="BH349">
        <v>1.4778570269999999E-2</v>
      </c>
      <c r="BI349">
        <v>453.95834350000001</v>
      </c>
      <c r="BJ349">
        <v>1.6648115589999998E-2</v>
      </c>
      <c r="BK349">
        <v>453.95834350000001</v>
      </c>
      <c r="BL349">
        <v>1.463496219E-2</v>
      </c>
      <c r="BM349">
        <v>453.95834350000001</v>
      </c>
      <c r="BN349">
        <v>1.652765833E-2</v>
      </c>
      <c r="BO349">
        <v>453.95834350000001</v>
      </c>
      <c r="BP349">
        <v>1.43223647E-2</v>
      </c>
      <c r="BQ349">
        <v>453.95834350000001</v>
      </c>
      <c r="BR349">
        <v>1.5147515570000001E-2</v>
      </c>
      <c r="BS349">
        <v>453.95834350000001</v>
      </c>
      <c r="BT349">
        <v>1.4176473950000001E-2</v>
      </c>
      <c r="BU349">
        <v>453.95834350000001</v>
      </c>
      <c r="BV349">
        <v>1.344113052E-2</v>
      </c>
      <c r="BW349">
        <v>453.95834350000001</v>
      </c>
      <c r="BX349">
        <v>1.414726954E-2</v>
      </c>
      <c r="BY349">
        <v>453.95834350000001</v>
      </c>
      <c r="BZ349">
        <v>1.5991585329999999E-2</v>
      </c>
      <c r="CA349">
        <v>453.95834350000001</v>
      </c>
      <c r="CB349">
        <v>1.3646018689999999E-2</v>
      </c>
      <c r="CC349">
        <v>453.95834350000001</v>
      </c>
      <c r="CD349">
        <v>1.375063602E-2</v>
      </c>
      <c r="CE349">
        <v>453.95834350000001</v>
      </c>
      <c r="CF349">
        <v>1.7136419189999998E-2</v>
      </c>
      <c r="CG349">
        <v>453.95834350000001</v>
      </c>
      <c r="CH349">
        <v>1.361786481E-2</v>
      </c>
      <c r="CI349">
        <v>453.95834350000001</v>
      </c>
      <c r="CJ349">
        <v>1.3116050509999999E-2</v>
      </c>
      <c r="CK349">
        <v>453.95834350000001</v>
      </c>
      <c r="CL349">
        <v>1.4969273470000001E-2</v>
      </c>
      <c r="CM349">
        <v>453.95834350000001</v>
      </c>
      <c r="CN349">
        <v>1.505405735E-2</v>
      </c>
      <c r="CO349">
        <v>453.95834350000001</v>
      </c>
      <c r="CP349">
        <v>1.2951280920000001E-2</v>
      </c>
      <c r="CQ349">
        <v>453.95834350000001</v>
      </c>
      <c r="CR349">
        <v>1.5819897879999999E-2</v>
      </c>
      <c r="CS349">
        <v>453.95834350000001</v>
      </c>
      <c r="CT349">
        <v>1.3056532480000001E-2</v>
      </c>
      <c r="CU349">
        <v>453.95834350000001</v>
      </c>
      <c r="CV349">
        <v>1.329676248E-2</v>
      </c>
      <c r="CW349">
        <v>453.95834350000001</v>
      </c>
      <c r="CX349">
        <v>1.444812585E-2</v>
      </c>
      <c r="CY349">
        <v>453.95834350000001</v>
      </c>
      <c r="CZ349">
        <v>1.2765861119999999E-2</v>
      </c>
      <c r="DA349">
        <v>453.95834350000001</v>
      </c>
      <c r="DB349">
        <v>1.677993714E-4</v>
      </c>
    </row>
    <row r="350" spans="1:106" x14ac:dyDescent="0.3">
      <c r="A350">
        <v>453.03964230000003</v>
      </c>
      <c r="B350">
        <v>1.1414623439999999E-4</v>
      </c>
      <c r="C350">
        <v>453.03964230000003</v>
      </c>
      <c r="D350">
        <v>7.316869684E-3</v>
      </c>
      <c r="E350">
        <v>453.03964230000003</v>
      </c>
      <c r="F350">
        <v>8.9105516669999996E-3</v>
      </c>
      <c r="G350">
        <v>453.03964230000003</v>
      </c>
      <c r="H350">
        <v>1.6273487360000002E-2</v>
      </c>
      <c r="I350">
        <v>453.03964230000003</v>
      </c>
      <c r="J350">
        <v>6.771531422E-3</v>
      </c>
      <c r="K350">
        <v>453.03964230000003</v>
      </c>
      <c r="L350">
        <v>5.8678179050000003E-3</v>
      </c>
      <c r="M350">
        <v>453.03964230000003</v>
      </c>
      <c r="N350">
        <v>4.78987908E-3</v>
      </c>
      <c r="O350">
        <v>453.03964230000003</v>
      </c>
      <c r="P350">
        <v>1.880324073E-2</v>
      </c>
      <c r="Q350">
        <v>453.03964230000003</v>
      </c>
      <c r="R350">
        <v>2.1093958990000002E-2</v>
      </c>
      <c r="S350">
        <v>453.03964230000003</v>
      </c>
      <c r="T350">
        <v>2.2648690270000001E-2</v>
      </c>
      <c r="U350">
        <v>453.03964230000003</v>
      </c>
      <c r="V350">
        <v>1.7091855409999999E-2</v>
      </c>
      <c r="W350">
        <v>453.03964230000003</v>
      </c>
      <c r="X350">
        <v>1.729381457E-2</v>
      </c>
      <c r="Y350">
        <v>453.03964230000003</v>
      </c>
      <c r="Z350">
        <v>1.847361028E-2</v>
      </c>
      <c r="AA350">
        <v>453.03964230000003</v>
      </c>
      <c r="AB350">
        <v>1.469957083E-2</v>
      </c>
      <c r="AC350">
        <v>453.03964230000003</v>
      </c>
      <c r="AD350">
        <v>1.7522411420000002E-2</v>
      </c>
      <c r="AE350">
        <v>453.03964230000003</v>
      </c>
      <c r="AF350">
        <v>1.8461644650000001E-2</v>
      </c>
      <c r="AG350">
        <v>453.03964230000003</v>
      </c>
      <c r="AH350">
        <v>1.79953482E-2</v>
      </c>
      <c r="AI350">
        <v>453.03964230000003</v>
      </c>
      <c r="AJ350">
        <v>1.941991039E-2</v>
      </c>
      <c r="AK350">
        <v>453.03964230000003</v>
      </c>
      <c r="AL350">
        <v>1.8602984029999999E-2</v>
      </c>
      <c r="AM350">
        <v>453.03964230000003</v>
      </c>
      <c r="AN350">
        <v>1.9982758909999999E-2</v>
      </c>
      <c r="AO350">
        <v>453.03964230000003</v>
      </c>
      <c r="AP350">
        <v>1.916290633E-2</v>
      </c>
      <c r="AQ350">
        <v>453.03964230000003</v>
      </c>
      <c r="AR350">
        <v>1.9103717060000001E-2</v>
      </c>
      <c r="AS350">
        <v>453.03964230000003</v>
      </c>
      <c r="AT350">
        <v>1.8613548949999999E-2</v>
      </c>
      <c r="AU350">
        <v>453.03964230000003</v>
      </c>
      <c r="AV350">
        <v>2.024152316E-2</v>
      </c>
      <c r="AW350">
        <v>453.03964230000003</v>
      </c>
      <c r="AX350">
        <v>2.0208816979999999E-2</v>
      </c>
      <c r="AY350">
        <v>453.03964230000003</v>
      </c>
      <c r="AZ350">
        <v>1.9478954369999999E-2</v>
      </c>
      <c r="BA350">
        <v>453.03964230000003</v>
      </c>
      <c r="BB350">
        <v>1.8510967489999999E-2</v>
      </c>
      <c r="BC350">
        <v>453.03964230000003</v>
      </c>
      <c r="BD350">
        <v>1.9740210849999999E-2</v>
      </c>
      <c r="BE350">
        <v>453.03964230000003</v>
      </c>
      <c r="BF350">
        <v>1.9444789739999999E-2</v>
      </c>
      <c r="BG350">
        <v>453.03964230000003</v>
      </c>
      <c r="BH350">
        <v>1.497972291E-2</v>
      </c>
      <c r="BI350">
        <v>453.03964230000003</v>
      </c>
      <c r="BJ350">
        <v>1.683859155E-2</v>
      </c>
      <c r="BK350">
        <v>453.03964230000003</v>
      </c>
      <c r="BL350">
        <v>1.4818718660000001E-2</v>
      </c>
      <c r="BM350">
        <v>453.03964230000003</v>
      </c>
      <c r="BN350">
        <v>1.6638029370000001E-2</v>
      </c>
      <c r="BO350">
        <v>453.03964230000003</v>
      </c>
      <c r="BP350">
        <v>1.452087052E-2</v>
      </c>
      <c r="BQ350">
        <v>453.03964230000003</v>
      </c>
      <c r="BR350">
        <v>1.5326607969999999E-2</v>
      </c>
      <c r="BS350">
        <v>453.03964230000003</v>
      </c>
      <c r="BT350">
        <v>1.445690449E-2</v>
      </c>
      <c r="BU350">
        <v>453.03964230000003</v>
      </c>
      <c r="BV350">
        <v>1.3657024130000001E-2</v>
      </c>
      <c r="BW350">
        <v>453.03964230000003</v>
      </c>
      <c r="BX350">
        <v>1.43762501E-2</v>
      </c>
      <c r="BY350">
        <v>453.03964230000003</v>
      </c>
      <c r="BZ350">
        <v>1.6077509149999999E-2</v>
      </c>
      <c r="CA350">
        <v>453.03964230000003</v>
      </c>
      <c r="CB350">
        <v>1.3779573139999999E-2</v>
      </c>
      <c r="CC350">
        <v>453.03964230000003</v>
      </c>
      <c r="CD350">
        <v>1.39640905E-2</v>
      </c>
      <c r="CE350">
        <v>453.03964230000003</v>
      </c>
      <c r="CF350">
        <v>1.731638797E-2</v>
      </c>
      <c r="CG350">
        <v>453.03964230000003</v>
      </c>
      <c r="CH350">
        <v>1.380902063E-2</v>
      </c>
      <c r="CI350">
        <v>453.03964230000003</v>
      </c>
      <c r="CJ350">
        <v>1.325128414E-2</v>
      </c>
      <c r="CK350">
        <v>453.03964230000003</v>
      </c>
      <c r="CL350">
        <v>1.4899642209999999E-2</v>
      </c>
      <c r="CM350">
        <v>453.03964230000003</v>
      </c>
      <c r="CN350">
        <v>1.5151750300000001E-2</v>
      </c>
      <c r="CO350">
        <v>453.03964230000003</v>
      </c>
      <c r="CP350">
        <v>1.318801101E-2</v>
      </c>
      <c r="CQ350">
        <v>453.03964230000003</v>
      </c>
      <c r="CR350">
        <v>1.606112346E-2</v>
      </c>
      <c r="CS350">
        <v>453.03964230000003</v>
      </c>
      <c r="CT350">
        <v>1.334662363E-2</v>
      </c>
      <c r="CU350">
        <v>453.03964230000003</v>
      </c>
      <c r="CV350">
        <v>1.341824979E-2</v>
      </c>
      <c r="CW350">
        <v>453.03964230000003</v>
      </c>
      <c r="CX350">
        <v>1.459493861E-2</v>
      </c>
      <c r="CY350">
        <v>453.03964230000003</v>
      </c>
      <c r="CZ350">
        <v>1.2948187999999999E-2</v>
      </c>
      <c r="DA350">
        <v>453.03964230000003</v>
      </c>
      <c r="DB350">
        <v>2.2832247490000001E-4</v>
      </c>
    </row>
    <row r="351" spans="1:106" x14ac:dyDescent="0.3">
      <c r="A351">
        <v>451.96765140000002</v>
      </c>
      <c r="B351">
        <v>1.306661434E-4</v>
      </c>
      <c r="C351">
        <v>451.96765140000002</v>
      </c>
      <c r="D351">
        <v>7.4116527100000001E-3</v>
      </c>
      <c r="E351">
        <v>451.96765140000002</v>
      </c>
      <c r="F351">
        <v>9.1006774460000005E-3</v>
      </c>
      <c r="G351">
        <v>451.96765140000002</v>
      </c>
      <c r="H351">
        <v>1.654519141E-2</v>
      </c>
      <c r="I351">
        <v>451.96765140000002</v>
      </c>
      <c r="J351">
        <v>6.8743219599999997E-3</v>
      </c>
      <c r="K351">
        <v>451.96765140000002</v>
      </c>
      <c r="L351">
        <v>6.0066920710000003E-3</v>
      </c>
      <c r="M351">
        <v>451.96765140000002</v>
      </c>
      <c r="N351">
        <v>4.8973849040000001E-3</v>
      </c>
      <c r="O351">
        <v>451.96765140000002</v>
      </c>
      <c r="P351">
        <v>1.9102904949999999E-2</v>
      </c>
      <c r="Q351">
        <v>451.96765140000002</v>
      </c>
      <c r="R351">
        <v>2.1401682870000001E-2</v>
      </c>
      <c r="S351">
        <v>451.96765140000002</v>
      </c>
      <c r="T351">
        <v>2.2879526019999999E-2</v>
      </c>
      <c r="U351">
        <v>451.96765140000002</v>
      </c>
      <c r="V351">
        <v>1.7364557829999999E-2</v>
      </c>
      <c r="W351">
        <v>451.96765140000002</v>
      </c>
      <c r="X351">
        <v>1.7563434320000001E-2</v>
      </c>
      <c r="Y351">
        <v>451.96765140000002</v>
      </c>
      <c r="Z351">
        <v>1.872593723E-2</v>
      </c>
      <c r="AA351">
        <v>451.96765140000002</v>
      </c>
      <c r="AB351">
        <v>1.4952018859999999E-2</v>
      </c>
      <c r="AC351">
        <v>451.96765140000002</v>
      </c>
      <c r="AD351">
        <v>1.7791716379999999E-2</v>
      </c>
      <c r="AE351">
        <v>451.96765140000002</v>
      </c>
      <c r="AF351">
        <v>1.876623556E-2</v>
      </c>
      <c r="AG351">
        <v>451.96765140000002</v>
      </c>
      <c r="AH351">
        <v>1.8264569340000002E-2</v>
      </c>
      <c r="AI351">
        <v>451.96765140000002</v>
      </c>
      <c r="AJ351">
        <v>1.9702259449999999E-2</v>
      </c>
      <c r="AK351">
        <v>451.96765140000002</v>
      </c>
      <c r="AL351">
        <v>1.8786966799999999E-2</v>
      </c>
      <c r="AM351">
        <v>451.96765140000002</v>
      </c>
      <c r="AN351">
        <v>2.0203502849999999E-2</v>
      </c>
      <c r="AO351">
        <v>451.96765140000002</v>
      </c>
      <c r="AP351">
        <v>1.94095429E-2</v>
      </c>
      <c r="AQ351">
        <v>451.96765140000002</v>
      </c>
      <c r="AR351">
        <v>1.9368020820000002E-2</v>
      </c>
      <c r="AS351">
        <v>451.96765140000002</v>
      </c>
      <c r="AT351">
        <v>1.8887098880000001E-2</v>
      </c>
      <c r="AU351">
        <v>451.96765140000002</v>
      </c>
      <c r="AV351">
        <v>2.0537570120000001E-2</v>
      </c>
      <c r="AW351">
        <v>451.96765140000002</v>
      </c>
      <c r="AX351">
        <v>2.0499955859999999E-2</v>
      </c>
      <c r="AY351">
        <v>451.96765140000002</v>
      </c>
      <c r="AZ351">
        <v>1.9771067430000001E-2</v>
      </c>
      <c r="BA351">
        <v>451.96765140000002</v>
      </c>
      <c r="BB351">
        <v>1.8859172239999999E-2</v>
      </c>
      <c r="BC351">
        <v>451.96765140000002</v>
      </c>
      <c r="BD351">
        <v>2.001769841E-2</v>
      </c>
      <c r="BE351">
        <v>451.96765140000002</v>
      </c>
      <c r="BF351">
        <v>1.972479559E-2</v>
      </c>
      <c r="BG351">
        <v>451.96765140000002</v>
      </c>
      <c r="BH351">
        <v>1.521713287E-2</v>
      </c>
      <c r="BI351">
        <v>451.96765140000002</v>
      </c>
      <c r="BJ351">
        <v>1.703283936E-2</v>
      </c>
      <c r="BK351">
        <v>451.96765140000002</v>
      </c>
      <c r="BL351">
        <v>1.507070009E-2</v>
      </c>
      <c r="BM351">
        <v>451.96765140000002</v>
      </c>
      <c r="BN351">
        <v>1.6797879710000001E-2</v>
      </c>
      <c r="BO351">
        <v>451.96765140000002</v>
      </c>
      <c r="BP351">
        <v>1.474986132E-2</v>
      </c>
      <c r="BQ351">
        <v>451.96765140000002</v>
      </c>
      <c r="BR351">
        <v>1.552222017E-2</v>
      </c>
      <c r="BS351">
        <v>451.96765140000002</v>
      </c>
      <c r="BT351">
        <v>1.4703962019999999E-2</v>
      </c>
      <c r="BU351">
        <v>451.96765140000002</v>
      </c>
      <c r="BV351">
        <v>1.386757288E-2</v>
      </c>
      <c r="BW351">
        <v>451.96765140000002</v>
      </c>
      <c r="BX351">
        <v>1.4611081220000001E-2</v>
      </c>
      <c r="BY351">
        <v>451.96765140000002</v>
      </c>
      <c r="BZ351">
        <v>1.6263006260000001E-2</v>
      </c>
      <c r="CA351">
        <v>451.96765140000002</v>
      </c>
      <c r="CB351">
        <v>1.404996216E-2</v>
      </c>
      <c r="CC351">
        <v>451.96765140000002</v>
      </c>
      <c r="CD351">
        <v>1.419971511E-2</v>
      </c>
      <c r="CE351">
        <v>451.96765140000002</v>
      </c>
      <c r="CF351">
        <v>1.7546830699999998E-2</v>
      </c>
      <c r="CG351">
        <v>451.96765140000002</v>
      </c>
      <c r="CH351">
        <v>1.405301038E-2</v>
      </c>
      <c r="CI351">
        <v>451.96765140000002</v>
      </c>
      <c r="CJ351">
        <v>1.349589508E-2</v>
      </c>
      <c r="CK351">
        <v>451.96765140000002</v>
      </c>
      <c r="CL351">
        <v>1.495019719E-2</v>
      </c>
      <c r="CM351">
        <v>451.96765140000002</v>
      </c>
      <c r="CN351">
        <v>1.531311963E-2</v>
      </c>
      <c r="CO351">
        <v>451.96765140000002</v>
      </c>
      <c r="CP351">
        <v>1.3300232590000001E-2</v>
      </c>
      <c r="CQ351">
        <v>451.96765140000002</v>
      </c>
      <c r="CR351">
        <v>1.6179194670000001E-2</v>
      </c>
      <c r="CS351">
        <v>451.96765140000002</v>
      </c>
      <c r="CT351">
        <v>1.355905179E-2</v>
      </c>
      <c r="CU351">
        <v>451.96765140000002</v>
      </c>
      <c r="CV351">
        <v>1.3581112960000001E-2</v>
      </c>
      <c r="CW351">
        <v>451.96765140000002</v>
      </c>
      <c r="CX351">
        <v>1.480184495E-2</v>
      </c>
      <c r="CY351">
        <v>451.96765140000002</v>
      </c>
      <c r="CZ351">
        <v>1.3142597860000001E-2</v>
      </c>
      <c r="DA351">
        <v>451.96765140000002</v>
      </c>
      <c r="DB351">
        <v>2.5331627690000001E-4</v>
      </c>
    </row>
    <row r="352" spans="1:106" x14ac:dyDescent="0.3">
      <c r="A352">
        <v>451.04861449999999</v>
      </c>
      <c r="B352" s="1">
        <v>8.5691011919999997E-5</v>
      </c>
      <c r="C352">
        <v>451.04861449999999</v>
      </c>
      <c r="D352">
        <v>7.5079579840000004E-3</v>
      </c>
      <c r="E352">
        <v>451.04861449999999</v>
      </c>
      <c r="F352">
        <v>9.1792996969999995E-3</v>
      </c>
      <c r="G352">
        <v>451.04861449999999</v>
      </c>
      <c r="H352">
        <v>1.673581079E-2</v>
      </c>
      <c r="I352">
        <v>451.04861449999999</v>
      </c>
      <c r="J352">
        <v>6.9723492490000004E-3</v>
      </c>
      <c r="K352">
        <v>451.04861449999999</v>
      </c>
      <c r="L352">
        <v>6.0157468539999998E-3</v>
      </c>
      <c r="M352">
        <v>451.04861449999999</v>
      </c>
      <c r="N352">
        <v>4.9211303700000004E-3</v>
      </c>
      <c r="O352">
        <v>451.04861449999999</v>
      </c>
      <c r="P352">
        <v>1.936157979E-2</v>
      </c>
      <c r="Q352">
        <v>451.04861449999999</v>
      </c>
      <c r="R352">
        <v>2.1686954420000001E-2</v>
      </c>
      <c r="S352">
        <v>451.04861449999999</v>
      </c>
      <c r="T352">
        <v>2.3181771859999999E-2</v>
      </c>
      <c r="U352">
        <v>451.04861449999999</v>
      </c>
      <c r="V352">
        <v>1.7536049710000001E-2</v>
      </c>
      <c r="W352">
        <v>451.04861449999999</v>
      </c>
      <c r="X352">
        <v>1.7799051480000001E-2</v>
      </c>
      <c r="Y352">
        <v>451.04861449999999</v>
      </c>
      <c r="Z352">
        <v>1.8929764629999998E-2</v>
      </c>
      <c r="AA352">
        <v>451.04861449999999</v>
      </c>
      <c r="AB352">
        <v>1.5123927969999999E-2</v>
      </c>
      <c r="AC352">
        <v>451.04861449999999</v>
      </c>
      <c r="AD352">
        <v>1.7985124139999999E-2</v>
      </c>
      <c r="AE352">
        <v>451.04861449999999</v>
      </c>
      <c r="AF352">
        <v>1.8979249520000002E-2</v>
      </c>
      <c r="AG352">
        <v>451.04861449999999</v>
      </c>
      <c r="AH352">
        <v>1.8497083340000001E-2</v>
      </c>
      <c r="AI352">
        <v>451.04861449999999</v>
      </c>
      <c r="AJ352">
        <v>1.989454031E-2</v>
      </c>
      <c r="AK352">
        <v>451.04861449999999</v>
      </c>
      <c r="AL352">
        <v>1.893522777E-2</v>
      </c>
      <c r="AM352">
        <v>451.04861449999999</v>
      </c>
      <c r="AN352">
        <v>2.033762448E-2</v>
      </c>
      <c r="AO352">
        <v>451.04861449999999</v>
      </c>
      <c r="AP352">
        <v>1.9588047640000002E-2</v>
      </c>
      <c r="AQ352">
        <v>451.04861449999999</v>
      </c>
      <c r="AR352">
        <v>1.9578838719999998E-2</v>
      </c>
      <c r="AS352">
        <v>451.04861449999999</v>
      </c>
      <c r="AT352">
        <v>1.9083619119999999E-2</v>
      </c>
      <c r="AU352">
        <v>451.04861449999999</v>
      </c>
      <c r="AV352">
        <v>2.0822871480000001E-2</v>
      </c>
      <c r="AW352">
        <v>451.04861449999999</v>
      </c>
      <c r="AX352">
        <v>2.0701142030000001E-2</v>
      </c>
      <c r="AY352">
        <v>451.04861449999999</v>
      </c>
      <c r="AZ352">
        <v>1.997549459E-2</v>
      </c>
      <c r="BA352">
        <v>451.04861449999999</v>
      </c>
      <c r="BB352">
        <v>1.9118810069999999E-2</v>
      </c>
      <c r="BC352">
        <v>451.04861449999999</v>
      </c>
      <c r="BD352">
        <v>2.0344542340000001E-2</v>
      </c>
      <c r="BE352">
        <v>451.04861449999999</v>
      </c>
      <c r="BF352">
        <v>1.996549219E-2</v>
      </c>
      <c r="BG352">
        <v>451.04861449999999</v>
      </c>
      <c r="BH352">
        <v>1.5319931320000001E-2</v>
      </c>
      <c r="BI352">
        <v>451.04861449999999</v>
      </c>
      <c r="BJ352">
        <v>1.7092797909999999E-2</v>
      </c>
      <c r="BK352">
        <v>451.04861449999999</v>
      </c>
      <c r="BL352">
        <v>1.527549978E-2</v>
      </c>
      <c r="BM352">
        <v>451.04861449999999</v>
      </c>
      <c r="BN352">
        <v>1.7103675749999998E-2</v>
      </c>
      <c r="BO352">
        <v>451.04861449999999</v>
      </c>
      <c r="BP352">
        <v>1.4889944340000001E-2</v>
      </c>
      <c r="BQ352">
        <v>451.04861449999999</v>
      </c>
      <c r="BR352">
        <v>1.5762664379999999E-2</v>
      </c>
      <c r="BS352">
        <v>451.04861449999999</v>
      </c>
      <c r="BT352">
        <v>1.482206676E-2</v>
      </c>
      <c r="BU352">
        <v>451.04861449999999</v>
      </c>
      <c r="BV352">
        <v>1.400996465E-2</v>
      </c>
      <c r="BW352">
        <v>451.04861449999999</v>
      </c>
      <c r="BX352">
        <v>1.475077216E-2</v>
      </c>
      <c r="BY352">
        <v>451.04861449999999</v>
      </c>
      <c r="BZ352">
        <v>1.622549258E-2</v>
      </c>
      <c r="CA352">
        <v>451.04861449999999</v>
      </c>
      <c r="CB352">
        <v>1.4194179330000001E-2</v>
      </c>
      <c r="CC352">
        <v>451.04861449999999</v>
      </c>
      <c r="CD352">
        <v>1.4340182769999999E-2</v>
      </c>
      <c r="CE352">
        <v>451.04861449999999</v>
      </c>
      <c r="CF352">
        <v>1.7685338849999999E-2</v>
      </c>
      <c r="CG352">
        <v>451.04861449999999</v>
      </c>
      <c r="CH352">
        <v>1.4196773060000001E-2</v>
      </c>
      <c r="CI352">
        <v>451.04861449999999</v>
      </c>
      <c r="CJ352">
        <v>1.37512777E-2</v>
      </c>
      <c r="CK352">
        <v>451.04861449999999</v>
      </c>
      <c r="CL352">
        <v>1.499563921E-2</v>
      </c>
      <c r="CM352">
        <v>451.04861449999999</v>
      </c>
      <c r="CN352">
        <v>1.547124982E-2</v>
      </c>
      <c r="CO352">
        <v>451.04861449999999</v>
      </c>
      <c r="CP352">
        <v>1.3458753E-2</v>
      </c>
      <c r="CQ352">
        <v>451.04861449999999</v>
      </c>
      <c r="CR352">
        <v>1.6226755459999999E-2</v>
      </c>
      <c r="CS352">
        <v>451.04861449999999</v>
      </c>
      <c r="CT352">
        <v>1.3740189369999999E-2</v>
      </c>
      <c r="CU352">
        <v>451.04861449999999</v>
      </c>
      <c r="CV352">
        <v>1.369599998E-2</v>
      </c>
      <c r="CW352">
        <v>451.04861449999999</v>
      </c>
      <c r="CX352">
        <v>1.495777909E-2</v>
      </c>
      <c r="CY352">
        <v>451.04861449999999</v>
      </c>
      <c r="CZ352">
        <v>1.328312419E-2</v>
      </c>
      <c r="DA352">
        <v>451.04861449999999</v>
      </c>
      <c r="DB352">
        <v>2.314045414E-4</v>
      </c>
    </row>
    <row r="353" spans="1:106" x14ac:dyDescent="0.3">
      <c r="A353">
        <v>449.97622680000001</v>
      </c>
      <c r="B353" s="1">
        <v>8.9781817220000004E-5</v>
      </c>
      <c r="C353">
        <v>449.97622680000001</v>
      </c>
      <c r="D353">
        <v>7.5852647420000001E-3</v>
      </c>
      <c r="E353">
        <v>449.97622680000001</v>
      </c>
      <c r="F353">
        <v>9.3114878979999992E-3</v>
      </c>
      <c r="G353">
        <v>449.97622680000001</v>
      </c>
      <c r="H353">
        <v>1.7025141050000001E-2</v>
      </c>
      <c r="I353">
        <v>449.97622680000001</v>
      </c>
      <c r="J353">
        <v>7.0149917159999997E-3</v>
      </c>
      <c r="K353">
        <v>449.97622680000001</v>
      </c>
      <c r="L353">
        <v>6.1429063789999998E-3</v>
      </c>
      <c r="M353">
        <v>449.97622680000001</v>
      </c>
      <c r="N353">
        <v>4.982267506E-3</v>
      </c>
      <c r="O353">
        <v>449.97622680000001</v>
      </c>
      <c r="P353">
        <v>1.964415982E-2</v>
      </c>
      <c r="Q353">
        <v>449.97622680000001</v>
      </c>
      <c r="R353">
        <v>2.1968467160000001E-2</v>
      </c>
      <c r="S353">
        <v>449.97622680000001</v>
      </c>
      <c r="T353">
        <v>2.3467233399999999E-2</v>
      </c>
      <c r="U353">
        <v>449.97622680000001</v>
      </c>
      <c r="V353">
        <v>1.7757413909999999E-2</v>
      </c>
      <c r="W353">
        <v>449.97622680000001</v>
      </c>
      <c r="X353">
        <v>1.8077595160000001E-2</v>
      </c>
      <c r="Y353">
        <v>449.97622680000001</v>
      </c>
      <c r="Z353">
        <v>1.919650845E-2</v>
      </c>
      <c r="AA353">
        <v>449.97622680000001</v>
      </c>
      <c r="AB353">
        <v>1.538568735E-2</v>
      </c>
      <c r="AC353">
        <v>449.97622680000001</v>
      </c>
      <c r="AD353">
        <v>1.8272884190000001E-2</v>
      </c>
      <c r="AE353">
        <v>449.97622680000001</v>
      </c>
      <c r="AF353">
        <v>1.9221913069999999E-2</v>
      </c>
      <c r="AG353">
        <v>449.97622680000001</v>
      </c>
      <c r="AH353">
        <v>1.8802644680000001E-2</v>
      </c>
      <c r="AI353">
        <v>449.97622680000001</v>
      </c>
      <c r="AJ353">
        <v>2.018980682E-2</v>
      </c>
      <c r="AK353">
        <v>449.97622680000001</v>
      </c>
      <c r="AL353">
        <v>1.9156331200000001E-2</v>
      </c>
      <c r="AM353">
        <v>449.97622680000001</v>
      </c>
      <c r="AN353">
        <v>2.0659632979999999E-2</v>
      </c>
      <c r="AO353">
        <v>449.97622680000001</v>
      </c>
      <c r="AP353">
        <v>1.9876655189999998E-2</v>
      </c>
      <c r="AQ353">
        <v>449.97622680000001</v>
      </c>
      <c r="AR353">
        <v>1.984419301E-2</v>
      </c>
      <c r="AS353">
        <v>449.97622680000001</v>
      </c>
      <c r="AT353">
        <v>1.9338250160000001E-2</v>
      </c>
      <c r="AU353">
        <v>449.97622680000001</v>
      </c>
      <c r="AV353">
        <v>2.1099068219999999E-2</v>
      </c>
      <c r="AW353">
        <v>449.97622680000001</v>
      </c>
      <c r="AX353">
        <v>2.1010244269999999E-2</v>
      </c>
      <c r="AY353">
        <v>449.97622680000001</v>
      </c>
      <c r="AZ353">
        <v>2.026929706E-2</v>
      </c>
      <c r="BA353">
        <v>449.97622680000001</v>
      </c>
      <c r="BB353">
        <v>1.9370025020000001E-2</v>
      </c>
      <c r="BC353">
        <v>449.97622680000001</v>
      </c>
      <c r="BD353">
        <v>2.06288211E-2</v>
      </c>
      <c r="BE353">
        <v>449.97622680000001</v>
      </c>
      <c r="BF353">
        <v>2.0202824849999999E-2</v>
      </c>
      <c r="BG353">
        <v>449.97622680000001</v>
      </c>
      <c r="BH353">
        <v>1.548844483E-2</v>
      </c>
      <c r="BI353">
        <v>449.97622680000001</v>
      </c>
      <c r="BJ353">
        <v>1.7267415299999998E-2</v>
      </c>
      <c r="BK353">
        <v>449.97622680000001</v>
      </c>
      <c r="BL353">
        <v>1.547522005E-2</v>
      </c>
      <c r="BM353">
        <v>449.97622680000001</v>
      </c>
      <c r="BN353">
        <v>1.7533678560000002E-2</v>
      </c>
      <c r="BO353">
        <v>449.97622680000001</v>
      </c>
      <c r="BP353">
        <v>1.500863582E-2</v>
      </c>
      <c r="BQ353">
        <v>449.97622680000001</v>
      </c>
      <c r="BR353">
        <v>1.600383222E-2</v>
      </c>
      <c r="BS353">
        <v>449.97622680000001</v>
      </c>
      <c r="BT353">
        <v>1.505151112E-2</v>
      </c>
      <c r="BU353">
        <v>449.97622680000001</v>
      </c>
      <c r="BV353">
        <v>1.420172118E-2</v>
      </c>
      <c r="BW353">
        <v>449.97622680000001</v>
      </c>
      <c r="BX353">
        <v>1.494749077E-2</v>
      </c>
      <c r="BY353">
        <v>449.97622680000001</v>
      </c>
      <c r="BZ353">
        <v>1.623212919E-2</v>
      </c>
      <c r="CA353">
        <v>449.97622680000001</v>
      </c>
      <c r="CB353">
        <v>1.4367045829999999E-2</v>
      </c>
      <c r="CC353">
        <v>449.97622680000001</v>
      </c>
      <c r="CD353">
        <v>1.4557381160000001E-2</v>
      </c>
      <c r="CE353">
        <v>449.97622680000001</v>
      </c>
      <c r="CF353">
        <v>1.7875758929999999E-2</v>
      </c>
      <c r="CG353">
        <v>449.97622680000001</v>
      </c>
      <c r="CH353">
        <v>1.43518215E-2</v>
      </c>
      <c r="CI353">
        <v>449.97622680000001</v>
      </c>
      <c r="CJ353">
        <v>1.398216188E-2</v>
      </c>
      <c r="CK353">
        <v>449.97622680000001</v>
      </c>
      <c r="CL353">
        <v>1.509031747E-2</v>
      </c>
      <c r="CM353">
        <v>449.97622680000001</v>
      </c>
      <c r="CN353">
        <v>1.5698300669999998E-2</v>
      </c>
      <c r="CO353">
        <v>449.97622680000001</v>
      </c>
      <c r="CP353">
        <v>1.365697104E-2</v>
      </c>
      <c r="CQ353">
        <v>449.97622680000001</v>
      </c>
      <c r="CR353">
        <v>1.628767699E-2</v>
      </c>
      <c r="CS353">
        <v>449.97622680000001</v>
      </c>
      <c r="CT353">
        <v>1.39501635E-2</v>
      </c>
      <c r="CU353">
        <v>449.97622680000001</v>
      </c>
      <c r="CV353">
        <v>1.389162708E-2</v>
      </c>
      <c r="CW353">
        <v>449.97622680000001</v>
      </c>
      <c r="CX353">
        <v>1.5107229349999999E-2</v>
      </c>
      <c r="CY353">
        <v>449.97622680000001</v>
      </c>
      <c r="CZ353">
        <v>1.348959282E-2</v>
      </c>
      <c r="DA353">
        <v>449.97622680000001</v>
      </c>
      <c r="DB353">
        <v>1.918314956E-4</v>
      </c>
    </row>
    <row r="354" spans="1:106" x14ac:dyDescent="0.3">
      <c r="A354">
        <v>449.05685419999998</v>
      </c>
      <c r="B354" s="1">
        <v>9.9594741189999996E-5</v>
      </c>
      <c r="C354">
        <v>449.05685419999998</v>
      </c>
      <c r="D354">
        <v>7.7146235850000001E-3</v>
      </c>
      <c r="E354">
        <v>449.05685419999998</v>
      </c>
      <c r="F354">
        <v>9.3749128279999993E-3</v>
      </c>
      <c r="G354">
        <v>449.05685419999998</v>
      </c>
      <c r="H354">
        <v>1.7205897719999998E-2</v>
      </c>
      <c r="I354">
        <v>449.05685419999998</v>
      </c>
      <c r="J354">
        <v>7.1652331389999999E-3</v>
      </c>
      <c r="K354">
        <v>449.05685419999998</v>
      </c>
      <c r="L354">
        <v>6.1848107729999997E-3</v>
      </c>
      <c r="M354">
        <v>449.05685419999998</v>
      </c>
      <c r="N354">
        <v>4.9851215439999999E-3</v>
      </c>
      <c r="O354">
        <v>449.05685419999998</v>
      </c>
      <c r="P354">
        <v>1.9854841750000001E-2</v>
      </c>
      <c r="Q354">
        <v>449.05685419999998</v>
      </c>
      <c r="R354">
        <v>2.2227874030000001E-2</v>
      </c>
      <c r="S354">
        <v>449.05685419999998</v>
      </c>
      <c r="T354">
        <v>2.3728657510000001E-2</v>
      </c>
      <c r="U354">
        <v>449.05685419999998</v>
      </c>
      <c r="V354">
        <v>1.795417815E-2</v>
      </c>
      <c r="W354">
        <v>449.05685419999998</v>
      </c>
      <c r="X354">
        <v>1.8277663739999998E-2</v>
      </c>
      <c r="Y354">
        <v>449.05685419999998</v>
      </c>
      <c r="Z354">
        <v>1.9429277629999998E-2</v>
      </c>
      <c r="AA354">
        <v>449.05685419999998</v>
      </c>
      <c r="AB354">
        <v>1.548758615E-2</v>
      </c>
      <c r="AC354">
        <v>449.05685419999998</v>
      </c>
      <c r="AD354">
        <v>1.8473394220000001E-2</v>
      </c>
      <c r="AE354">
        <v>449.05685419999998</v>
      </c>
      <c r="AF354">
        <v>1.9458919759999999E-2</v>
      </c>
      <c r="AG354">
        <v>449.05685419999998</v>
      </c>
      <c r="AH354">
        <v>1.8903592600000001E-2</v>
      </c>
      <c r="AI354">
        <v>449.05685419999998</v>
      </c>
      <c r="AJ354">
        <v>2.0365945989999999E-2</v>
      </c>
      <c r="AK354">
        <v>449.05685419999998</v>
      </c>
      <c r="AL354">
        <v>1.9289076329999998E-2</v>
      </c>
      <c r="AM354">
        <v>449.05685419999998</v>
      </c>
      <c r="AN354">
        <v>2.0839981729999998E-2</v>
      </c>
      <c r="AO354">
        <v>449.05685419999998</v>
      </c>
      <c r="AP354">
        <v>2.0123645660000002E-2</v>
      </c>
      <c r="AQ354">
        <v>449.05685419999998</v>
      </c>
      <c r="AR354">
        <v>2.0104829219999999E-2</v>
      </c>
      <c r="AS354">
        <v>449.05685419999998</v>
      </c>
      <c r="AT354">
        <v>1.9513500850000001E-2</v>
      </c>
      <c r="AU354">
        <v>449.05685419999998</v>
      </c>
      <c r="AV354">
        <v>2.1356651559999999E-2</v>
      </c>
      <c r="AW354">
        <v>449.05685419999998</v>
      </c>
      <c r="AX354">
        <v>2.1266143769999999E-2</v>
      </c>
      <c r="AY354">
        <v>449.05685419999998</v>
      </c>
      <c r="AZ354">
        <v>2.04788968E-2</v>
      </c>
      <c r="BA354">
        <v>449.05685419999998</v>
      </c>
      <c r="BB354">
        <v>1.9538085909999999E-2</v>
      </c>
      <c r="BC354">
        <v>449.05685419999998</v>
      </c>
      <c r="BD354">
        <v>2.0819259810000001E-2</v>
      </c>
      <c r="BE354">
        <v>449.05685419999998</v>
      </c>
      <c r="BF354">
        <v>2.0414888860000001E-2</v>
      </c>
      <c r="BG354">
        <v>449.05685419999998</v>
      </c>
      <c r="BH354">
        <v>1.568182185E-2</v>
      </c>
      <c r="BI354">
        <v>449.05685419999998</v>
      </c>
      <c r="BJ354">
        <v>1.732934639E-2</v>
      </c>
      <c r="BK354">
        <v>449.05685419999998</v>
      </c>
      <c r="BL354">
        <v>1.5675004570000001E-2</v>
      </c>
      <c r="BM354">
        <v>449.05685419999998</v>
      </c>
      <c r="BN354">
        <v>1.7795734109999999E-2</v>
      </c>
      <c r="BO354">
        <v>449.05685419999998</v>
      </c>
      <c r="BP354">
        <v>1.522096712E-2</v>
      </c>
      <c r="BQ354">
        <v>449.05685419999998</v>
      </c>
      <c r="BR354">
        <v>1.6193864870000001E-2</v>
      </c>
      <c r="BS354">
        <v>449.05685419999998</v>
      </c>
      <c r="BT354">
        <v>1.527772564E-2</v>
      </c>
      <c r="BU354">
        <v>449.05685419999998</v>
      </c>
      <c r="BV354">
        <v>1.4343982559999999E-2</v>
      </c>
      <c r="BW354">
        <v>449.05685419999998</v>
      </c>
      <c r="BX354">
        <v>1.509412378E-2</v>
      </c>
      <c r="BY354">
        <v>449.05685419999998</v>
      </c>
      <c r="BZ354">
        <v>1.6182150690000001E-2</v>
      </c>
      <c r="CA354">
        <v>449.05685419999998</v>
      </c>
      <c r="CB354">
        <v>1.4546995050000001E-2</v>
      </c>
      <c r="CC354">
        <v>449.05685419999998</v>
      </c>
      <c r="CD354">
        <v>1.466877852E-2</v>
      </c>
      <c r="CE354">
        <v>449.05685419999998</v>
      </c>
      <c r="CF354">
        <v>1.808652841E-2</v>
      </c>
      <c r="CG354">
        <v>449.05685419999998</v>
      </c>
      <c r="CH354">
        <v>1.4557434249999999E-2</v>
      </c>
      <c r="CI354">
        <v>449.05685419999998</v>
      </c>
      <c r="CJ354">
        <v>1.4223653819999999E-2</v>
      </c>
      <c r="CK354">
        <v>449.05685419999998</v>
      </c>
      <c r="CL354">
        <v>1.529467199E-2</v>
      </c>
      <c r="CM354">
        <v>449.05685419999998</v>
      </c>
      <c r="CN354">
        <v>1.584513299E-2</v>
      </c>
      <c r="CO354">
        <v>449.05685419999998</v>
      </c>
      <c r="CP354">
        <v>1.378946006E-2</v>
      </c>
      <c r="CQ354">
        <v>449.05685419999998</v>
      </c>
      <c r="CR354">
        <v>1.637696475E-2</v>
      </c>
      <c r="CS354">
        <v>449.05685419999998</v>
      </c>
      <c r="CT354">
        <v>1.4111542140000001E-2</v>
      </c>
      <c r="CU354">
        <v>449.05685419999998</v>
      </c>
      <c r="CV354">
        <v>1.4089534989999999E-2</v>
      </c>
      <c r="CW354">
        <v>449.05685419999998</v>
      </c>
      <c r="CX354">
        <v>1.533248089E-2</v>
      </c>
      <c r="CY354">
        <v>449.05685419999998</v>
      </c>
      <c r="CZ354">
        <v>1.368250884E-2</v>
      </c>
      <c r="DA354">
        <v>449.05685419999998</v>
      </c>
      <c r="DB354">
        <v>2.477217058E-4</v>
      </c>
    </row>
    <row r="355" spans="1:106" x14ac:dyDescent="0.3">
      <c r="A355">
        <v>447.98406979999999</v>
      </c>
      <c r="B355" s="1">
        <v>8.21439462E-5</v>
      </c>
      <c r="C355">
        <v>447.98406979999999</v>
      </c>
      <c r="D355">
        <v>7.8045916740000004E-3</v>
      </c>
      <c r="E355">
        <v>447.98406979999999</v>
      </c>
      <c r="F355">
        <v>9.4676064330000004E-3</v>
      </c>
      <c r="G355">
        <v>447.98406979999999</v>
      </c>
      <c r="H355">
        <v>1.7494894560000002E-2</v>
      </c>
      <c r="I355">
        <v>447.98406979999999</v>
      </c>
      <c r="J355">
        <v>7.2142113929999996E-3</v>
      </c>
      <c r="K355">
        <v>447.98406979999999</v>
      </c>
      <c r="L355">
        <v>6.2532164159999999E-3</v>
      </c>
      <c r="M355">
        <v>447.98406979999999</v>
      </c>
      <c r="N355">
        <v>5.0861020569999997E-3</v>
      </c>
      <c r="O355">
        <v>447.98406979999999</v>
      </c>
      <c r="P355">
        <v>2.012058161E-2</v>
      </c>
      <c r="Q355">
        <v>447.98406979999999</v>
      </c>
      <c r="R355">
        <v>2.253877185E-2</v>
      </c>
      <c r="S355">
        <v>447.98406979999999</v>
      </c>
      <c r="T355">
        <v>2.4070702489999998E-2</v>
      </c>
      <c r="U355">
        <v>447.98406979999999</v>
      </c>
      <c r="V355">
        <v>1.8207283689999999E-2</v>
      </c>
      <c r="W355">
        <v>447.98406979999999</v>
      </c>
      <c r="X355">
        <v>1.8493490290000001E-2</v>
      </c>
      <c r="Y355">
        <v>447.98406979999999</v>
      </c>
      <c r="Z355">
        <v>1.966512389E-2</v>
      </c>
      <c r="AA355">
        <v>447.98406979999999</v>
      </c>
      <c r="AB355">
        <v>1.5720201659999999E-2</v>
      </c>
      <c r="AC355">
        <v>447.98406979999999</v>
      </c>
      <c r="AD355">
        <v>1.8733369190000002E-2</v>
      </c>
      <c r="AE355">
        <v>447.98406979999999</v>
      </c>
      <c r="AF355">
        <v>1.9719623030000001E-2</v>
      </c>
      <c r="AG355">
        <v>447.98406979999999</v>
      </c>
      <c r="AH355">
        <v>1.918181591E-2</v>
      </c>
      <c r="AI355">
        <v>447.98406979999999</v>
      </c>
      <c r="AJ355">
        <v>2.0699976009999999E-2</v>
      </c>
      <c r="AK355">
        <v>447.98406979999999</v>
      </c>
      <c r="AL355">
        <v>1.9548485059999999E-2</v>
      </c>
      <c r="AM355">
        <v>447.98406979999999</v>
      </c>
      <c r="AN355">
        <v>2.112382464E-2</v>
      </c>
      <c r="AO355">
        <v>447.98406979999999</v>
      </c>
      <c r="AP355">
        <v>2.0427884529999999E-2</v>
      </c>
      <c r="AQ355">
        <v>447.98406979999999</v>
      </c>
      <c r="AR355">
        <v>2.031459473E-2</v>
      </c>
      <c r="AS355">
        <v>447.98406979999999</v>
      </c>
      <c r="AT355">
        <v>1.9776945930000001E-2</v>
      </c>
      <c r="AU355">
        <v>447.98406979999999</v>
      </c>
      <c r="AV355">
        <v>2.1689293910000001E-2</v>
      </c>
      <c r="AW355">
        <v>447.98406979999999</v>
      </c>
      <c r="AX355">
        <v>2.1578993649999999E-2</v>
      </c>
      <c r="AY355">
        <v>447.98406979999999</v>
      </c>
      <c r="AZ355">
        <v>2.0779993390000001E-2</v>
      </c>
      <c r="BA355">
        <v>447.98406979999999</v>
      </c>
      <c r="BB355">
        <v>1.9694484769999999E-2</v>
      </c>
      <c r="BC355">
        <v>447.98406979999999</v>
      </c>
      <c r="BD355">
        <v>2.114341967E-2</v>
      </c>
      <c r="BE355">
        <v>447.98406979999999</v>
      </c>
      <c r="BF355">
        <v>2.0712627099999999E-2</v>
      </c>
      <c r="BG355">
        <v>447.98406979999999</v>
      </c>
      <c r="BH355">
        <v>1.5877082939999999E-2</v>
      </c>
      <c r="BI355">
        <v>447.98406979999999</v>
      </c>
      <c r="BJ355">
        <v>1.7510525879999999E-2</v>
      </c>
      <c r="BK355">
        <v>447.98406979999999</v>
      </c>
      <c r="BL355">
        <v>1.5884466470000001E-2</v>
      </c>
      <c r="BM355">
        <v>447.98406979999999</v>
      </c>
      <c r="BN355">
        <v>1.8126200879999999E-2</v>
      </c>
      <c r="BO355">
        <v>447.98406979999999</v>
      </c>
      <c r="BP355">
        <v>1.542039309E-2</v>
      </c>
      <c r="BQ355">
        <v>447.98406979999999</v>
      </c>
      <c r="BR355">
        <v>1.6482807700000001E-2</v>
      </c>
      <c r="BS355">
        <v>447.98406979999999</v>
      </c>
      <c r="BT355">
        <v>1.5437532219999999E-2</v>
      </c>
      <c r="BU355">
        <v>447.98406979999999</v>
      </c>
      <c r="BV355">
        <v>1.4561369080000001E-2</v>
      </c>
      <c r="BW355">
        <v>447.98406979999999</v>
      </c>
      <c r="BX355">
        <v>1.525367517E-2</v>
      </c>
      <c r="BY355">
        <v>447.98406979999999</v>
      </c>
      <c r="BZ355">
        <v>1.6221085560000001E-2</v>
      </c>
      <c r="CA355">
        <v>447.98406979999999</v>
      </c>
      <c r="CB355">
        <v>1.471376326E-2</v>
      </c>
      <c r="CC355">
        <v>447.98406979999999</v>
      </c>
      <c r="CD355">
        <v>1.491017081E-2</v>
      </c>
      <c r="CE355">
        <v>447.98406979999999</v>
      </c>
      <c r="CF355">
        <v>1.834135689E-2</v>
      </c>
      <c r="CG355">
        <v>447.98406979999999</v>
      </c>
      <c r="CH355">
        <v>1.4824691229999999E-2</v>
      </c>
      <c r="CI355">
        <v>447.98406979999999</v>
      </c>
      <c r="CJ355">
        <v>1.4460088689999999E-2</v>
      </c>
      <c r="CK355">
        <v>447.98406979999999</v>
      </c>
      <c r="CL355">
        <v>1.547124982E-2</v>
      </c>
      <c r="CM355">
        <v>447.98406979999999</v>
      </c>
      <c r="CN355">
        <v>1.5960594639999999E-2</v>
      </c>
      <c r="CO355">
        <v>447.98406979999999</v>
      </c>
      <c r="CP355">
        <v>1.398384571E-2</v>
      </c>
      <c r="CQ355">
        <v>447.98406979999999</v>
      </c>
      <c r="CR355">
        <v>1.6450813040000001E-2</v>
      </c>
      <c r="CS355">
        <v>447.98406979999999</v>
      </c>
      <c r="CT355">
        <v>1.434256416E-2</v>
      </c>
      <c r="CU355">
        <v>447.98406979999999</v>
      </c>
      <c r="CV355">
        <v>1.42616909E-2</v>
      </c>
      <c r="CW355">
        <v>447.98406979999999</v>
      </c>
      <c r="CX355">
        <v>1.549973898E-2</v>
      </c>
      <c r="CY355">
        <v>447.98406979999999</v>
      </c>
      <c r="CZ355">
        <v>1.3855252409999999E-2</v>
      </c>
      <c r="DA355">
        <v>447.98406979999999</v>
      </c>
      <c r="DB355">
        <v>2.0001515799999999E-4</v>
      </c>
    </row>
    <row r="356" spans="1:106" x14ac:dyDescent="0.3">
      <c r="A356">
        <v>447.06439210000002</v>
      </c>
      <c r="B356">
        <v>1.165542708E-4</v>
      </c>
      <c r="C356">
        <v>447.06439210000002</v>
      </c>
      <c r="D356">
        <v>7.9412395129999994E-3</v>
      </c>
      <c r="E356">
        <v>447.06439210000002</v>
      </c>
      <c r="F356">
        <v>9.5968386159999992E-3</v>
      </c>
      <c r="G356">
        <v>447.06439210000002</v>
      </c>
      <c r="H356">
        <v>1.7689436669999999E-2</v>
      </c>
      <c r="I356">
        <v>447.06439210000002</v>
      </c>
      <c r="J356">
        <v>7.2902026590000004E-3</v>
      </c>
      <c r="K356">
        <v>447.06439210000002</v>
      </c>
      <c r="L356">
        <v>6.3210809600000003E-3</v>
      </c>
      <c r="M356">
        <v>447.06439210000002</v>
      </c>
      <c r="N356">
        <v>5.1531558860000003E-3</v>
      </c>
      <c r="O356">
        <v>447.06439210000002</v>
      </c>
      <c r="P356">
        <v>2.037934773E-2</v>
      </c>
      <c r="Q356">
        <v>447.06439210000002</v>
      </c>
      <c r="R356">
        <v>2.2774050010000001E-2</v>
      </c>
      <c r="S356">
        <v>447.06439210000002</v>
      </c>
      <c r="T356">
        <v>2.4282967669999999E-2</v>
      </c>
      <c r="U356">
        <v>447.06439210000002</v>
      </c>
      <c r="V356">
        <v>1.8386697399999999E-2</v>
      </c>
      <c r="W356">
        <v>447.06439210000002</v>
      </c>
      <c r="X356">
        <v>1.8709613010000001E-2</v>
      </c>
      <c r="Y356">
        <v>447.06439210000002</v>
      </c>
      <c r="Z356">
        <v>1.986527443E-2</v>
      </c>
      <c r="AA356">
        <v>447.06439210000002</v>
      </c>
      <c r="AB356">
        <v>1.590143703E-2</v>
      </c>
      <c r="AC356">
        <v>447.06439210000002</v>
      </c>
      <c r="AD356">
        <v>1.8945718180000001E-2</v>
      </c>
      <c r="AE356">
        <v>447.06439210000002</v>
      </c>
      <c r="AF356">
        <v>1.9901260729999998E-2</v>
      </c>
      <c r="AG356">
        <v>447.06439210000002</v>
      </c>
      <c r="AH356">
        <v>1.9354108719999999E-2</v>
      </c>
      <c r="AI356">
        <v>447.06439210000002</v>
      </c>
      <c r="AJ356">
        <v>2.092461474E-2</v>
      </c>
      <c r="AK356">
        <v>447.06439210000002</v>
      </c>
      <c r="AL356">
        <v>1.9691532479999999E-2</v>
      </c>
      <c r="AM356">
        <v>447.06439210000002</v>
      </c>
      <c r="AN356">
        <v>2.1320978179999998E-2</v>
      </c>
      <c r="AO356">
        <v>447.06439210000002</v>
      </c>
      <c r="AP356">
        <v>2.0627491179999999E-2</v>
      </c>
      <c r="AQ356">
        <v>447.06439210000002</v>
      </c>
      <c r="AR356">
        <v>2.0526712759999999E-2</v>
      </c>
      <c r="AS356">
        <v>447.06439210000002</v>
      </c>
      <c r="AT356">
        <v>1.9977120679999998E-2</v>
      </c>
      <c r="AU356">
        <v>447.06439210000002</v>
      </c>
      <c r="AV356">
        <v>2.1873801950000001E-2</v>
      </c>
      <c r="AW356">
        <v>447.06439210000002</v>
      </c>
      <c r="AX356">
        <v>2.1768378089999998E-2</v>
      </c>
      <c r="AY356">
        <v>447.06439210000002</v>
      </c>
      <c r="AZ356">
        <v>2.0988970990000001E-2</v>
      </c>
      <c r="BA356">
        <v>447.06439210000002</v>
      </c>
      <c r="BB356">
        <v>1.9767247139999999E-2</v>
      </c>
      <c r="BC356">
        <v>447.06439210000002</v>
      </c>
      <c r="BD356">
        <v>2.1407365800000001E-2</v>
      </c>
      <c r="BE356">
        <v>447.06439210000002</v>
      </c>
      <c r="BF356">
        <v>2.092374675E-2</v>
      </c>
      <c r="BG356">
        <v>447.06439210000002</v>
      </c>
      <c r="BH356">
        <v>1.5960272399999999E-2</v>
      </c>
      <c r="BI356">
        <v>447.06439210000002</v>
      </c>
      <c r="BJ356">
        <v>1.7694666979999999E-2</v>
      </c>
      <c r="BK356">
        <v>447.06439210000002</v>
      </c>
      <c r="BL356">
        <v>1.6048660499999999E-2</v>
      </c>
      <c r="BM356">
        <v>447.06439210000002</v>
      </c>
      <c r="BN356">
        <v>1.845413446E-2</v>
      </c>
      <c r="BO356">
        <v>447.06439210000002</v>
      </c>
      <c r="BP356">
        <v>1.55616859E-2</v>
      </c>
      <c r="BQ356">
        <v>447.06439210000002</v>
      </c>
      <c r="BR356">
        <v>1.6705706720000001E-2</v>
      </c>
      <c r="BS356">
        <v>447.06439210000002</v>
      </c>
      <c r="BT356">
        <v>1.5630751849999999E-2</v>
      </c>
      <c r="BU356">
        <v>447.06439210000002</v>
      </c>
      <c r="BV356">
        <v>1.47200292E-2</v>
      </c>
      <c r="BW356">
        <v>447.06439210000002</v>
      </c>
      <c r="BX356">
        <v>1.534897275E-2</v>
      </c>
      <c r="BY356">
        <v>447.06439210000002</v>
      </c>
      <c r="BZ356">
        <v>1.6289019960000001E-2</v>
      </c>
      <c r="CA356">
        <v>447.06439210000002</v>
      </c>
      <c r="CB356">
        <v>1.4891016300000001E-2</v>
      </c>
      <c r="CC356">
        <v>447.06439210000002</v>
      </c>
      <c r="CD356">
        <v>1.4967263680000001E-2</v>
      </c>
      <c r="CE356">
        <v>447.06439210000002</v>
      </c>
      <c r="CF356">
        <v>1.8531579520000001E-2</v>
      </c>
      <c r="CG356">
        <v>447.06439210000002</v>
      </c>
      <c r="CH356">
        <v>1.5048643570000001E-2</v>
      </c>
      <c r="CI356">
        <v>447.06439210000002</v>
      </c>
      <c r="CJ356">
        <v>1.470088307E-2</v>
      </c>
      <c r="CK356">
        <v>447.06439210000002</v>
      </c>
      <c r="CL356">
        <v>1.5637487169999999E-2</v>
      </c>
      <c r="CM356">
        <v>447.06439210000002</v>
      </c>
      <c r="CN356">
        <v>1.6114527359999999E-2</v>
      </c>
      <c r="CO356">
        <v>447.06439210000002</v>
      </c>
      <c r="CP356">
        <v>1.411654241E-2</v>
      </c>
      <c r="CQ356">
        <v>447.06439210000002</v>
      </c>
      <c r="CR356">
        <v>1.650993899E-2</v>
      </c>
      <c r="CS356">
        <v>447.06439210000002</v>
      </c>
      <c r="CT356">
        <v>1.4544853010000001E-2</v>
      </c>
      <c r="CU356">
        <v>447.06439210000002</v>
      </c>
      <c r="CV356">
        <v>1.4452595259999999E-2</v>
      </c>
      <c r="CW356">
        <v>447.06439210000002</v>
      </c>
      <c r="CX356">
        <v>1.5680935230000002E-2</v>
      </c>
      <c r="CY356">
        <v>447.06439210000002</v>
      </c>
      <c r="CZ356">
        <v>1.3996089810000001E-2</v>
      </c>
      <c r="DA356">
        <v>447.06439210000002</v>
      </c>
      <c r="DB356">
        <v>2.0573862999999999E-4</v>
      </c>
    </row>
    <row r="357" spans="1:106" x14ac:dyDescent="0.3">
      <c r="A357">
        <v>445.9912109</v>
      </c>
      <c r="B357">
        <v>1.065856122E-4</v>
      </c>
      <c r="C357">
        <v>445.9912109</v>
      </c>
      <c r="D357">
        <v>8.0142989750000004E-3</v>
      </c>
      <c r="E357">
        <v>445.9912109</v>
      </c>
      <c r="F357">
        <v>9.7260037439999992E-3</v>
      </c>
      <c r="G357">
        <v>445.9912109</v>
      </c>
      <c r="H357">
        <v>1.801358908E-2</v>
      </c>
      <c r="I357">
        <v>445.9912109</v>
      </c>
      <c r="J357">
        <v>7.4107050899999997E-3</v>
      </c>
      <c r="K357">
        <v>445.9912109</v>
      </c>
      <c r="L357">
        <v>6.4295446499999997E-3</v>
      </c>
      <c r="M357">
        <v>445.9912109</v>
      </c>
      <c r="N357">
        <v>5.2482536989999998E-3</v>
      </c>
      <c r="O357">
        <v>445.9912109</v>
      </c>
      <c r="P357">
        <v>2.0691640680000001E-2</v>
      </c>
      <c r="Q357">
        <v>445.9912109</v>
      </c>
      <c r="R357">
        <v>2.3152064529999999E-2</v>
      </c>
      <c r="S357">
        <v>445.9912109</v>
      </c>
      <c r="T357">
        <v>2.4626407770000001E-2</v>
      </c>
      <c r="U357">
        <v>445.9912109</v>
      </c>
      <c r="V357">
        <v>1.8658565360000001E-2</v>
      </c>
      <c r="W357">
        <v>445.9912109</v>
      </c>
      <c r="X357">
        <v>1.8980223689999999E-2</v>
      </c>
      <c r="Y357">
        <v>445.9912109</v>
      </c>
      <c r="Z357">
        <v>2.012676373E-2</v>
      </c>
      <c r="AA357">
        <v>445.9912109</v>
      </c>
      <c r="AB357">
        <v>1.610018127E-2</v>
      </c>
      <c r="AC357">
        <v>445.9912109</v>
      </c>
      <c r="AD357">
        <v>1.9289426509999999E-2</v>
      </c>
      <c r="AE357">
        <v>445.9912109</v>
      </c>
      <c r="AF357">
        <v>2.023723908E-2</v>
      </c>
      <c r="AG357">
        <v>445.9912109</v>
      </c>
      <c r="AH357">
        <v>1.9607653839999999E-2</v>
      </c>
      <c r="AI357">
        <v>445.9912109</v>
      </c>
      <c r="AJ357">
        <v>2.11768765E-2</v>
      </c>
      <c r="AK357">
        <v>445.9912109</v>
      </c>
      <c r="AL357">
        <v>1.9958527760000001E-2</v>
      </c>
      <c r="AM357">
        <v>445.9912109</v>
      </c>
      <c r="AN357">
        <v>2.159009315E-2</v>
      </c>
      <c r="AO357">
        <v>445.9912109</v>
      </c>
      <c r="AP357">
        <v>2.089916356E-2</v>
      </c>
      <c r="AQ357">
        <v>445.9912109</v>
      </c>
      <c r="AR357">
        <v>2.083528414E-2</v>
      </c>
      <c r="AS357">
        <v>445.9912109</v>
      </c>
      <c r="AT357">
        <v>2.0278573040000001E-2</v>
      </c>
      <c r="AU357">
        <v>445.9912109</v>
      </c>
      <c r="AV357">
        <v>2.225708216E-2</v>
      </c>
      <c r="AW357">
        <v>445.9912109</v>
      </c>
      <c r="AX357">
        <v>2.212108485E-2</v>
      </c>
      <c r="AY357">
        <v>445.9912109</v>
      </c>
      <c r="AZ357">
        <v>2.1315867079999998E-2</v>
      </c>
      <c r="BA357">
        <v>445.9912109</v>
      </c>
      <c r="BB357">
        <v>1.986481436E-2</v>
      </c>
      <c r="BC357">
        <v>445.9912109</v>
      </c>
      <c r="BD357">
        <v>2.1757654849999999E-2</v>
      </c>
      <c r="BE357">
        <v>445.9912109</v>
      </c>
      <c r="BF357">
        <v>2.1256873379999999E-2</v>
      </c>
      <c r="BG357">
        <v>445.9912109</v>
      </c>
      <c r="BH357">
        <v>1.6179034490000001E-2</v>
      </c>
      <c r="BI357">
        <v>445.9912109</v>
      </c>
      <c r="BJ357">
        <v>1.7981454729999999E-2</v>
      </c>
      <c r="BK357">
        <v>445.9912109</v>
      </c>
      <c r="BL357">
        <v>1.6252767290000001E-2</v>
      </c>
      <c r="BM357">
        <v>445.9912109</v>
      </c>
      <c r="BN357">
        <v>1.881478168E-2</v>
      </c>
      <c r="BO357">
        <v>445.9912109</v>
      </c>
      <c r="BP357">
        <v>1.579015143E-2</v>
      </c>
      <c r="BQ357">
        <v>445.9912109</v>
      </c>
      <c r="BR357">
        <v>1.7067786309999999E-2</v>
      </c>
      <c r="BS357">
        <v>445.9912109</v>
      </c>
      <c r="BT357">
        <v>1.5852650629999999E-2</v>
      </c>
      <c r="BU357">
        <v>445.9912109</v>
      </c>
      <c r="BV357">
        <v>1.4897204000000001E-2</v>
      </c>
      <c r="BW357">
        <v>445.9912109</v>
      </c>
      <c r="BX357">
        <v>1.5485226180000001E-2</v>
      </c>
      <c r="BY357">
        <v>445.9912109</v>
      </c>
      <c r="BZ357">
        <v>1.6452346E-2</v>
      </c>
      <c r="CA357">
        <v>445.9912109</v>
      </c>
      <c r="CB357">
        <v>1.50965089E-2</v>
      </c>
      <c r="CC357">
        <v>445.9912109</v>
      </c>
      <c r="CD357">
        <v>1.5198634940000001E-2</v>
      </c>
      <c r="CE357">
        <v>445.9912109</v>
      </c>
      <c r="CF357">
        <v>1.8813053150000002E-2</v>
      </c>
      <c r="CG357">
        <v>445.9912109</v>
      </c>
      <c r="CH357">
        <v>1.535385381E-2</v>
      </c>
      <c r="CI357">
        <v>445.9912109</v>
      </c>
      <c r="CJ357">
        <v>1.490899175E-2</v>
      </c>
      <c r="CK357">
        <v>445.9912109</v>
      </c>
      <c r="CL357">
        <v>1.5770610420000001E-2</v>
      </c>
      <c r="CM357">
        <v>445.9912109</v>
      </c>
      <c r="CN357">
        <v>1.631853171E-2</v>
      </c>
      <c r="CO357">
        <v>445.9912109</v>
      </c>
      <c r="CP357">
        <v>1.434309967E-2</v>
      </c>
      <c r="CQ357">
        <v>445.9912109</v>
      </c>
      <c r="CR357">
        <v>1.667587459E-2</v>
      </c>
      <c r="CS357">
        <v>445.9912109</v>
      </c>
      <c r="CT357">
        <v>1.4782212669999999E-2</v>
      </c>
      <c r="CU357">
        <v>445.9912109</v>
      </c>
      <c r="CV357">
        <v>1.460797619E-2</v>
      </c>
      <c r="CW357">
        <v>445.9912109</v>
      </c>
      <c r="CX357">
        <v>1.5893623230000001E-2</v>
      </c>
      <c r="CY357">
        <v>445.9912109</v>
      </c>
      <c r="CZ357">
        <v>1.4216245149999999E-2</v>
      </c>
      <c r="DA357">
        <v>445.9912109</v>
      </c>
      <c r="DB357">
        <v>2.905118163E-4</v>
      </c>
    </row>
    <row r="358" spans="1:106" x14ac:dyDescent="0.3">
      <c r="A358">
        <v>445.071167</v>
      </c>
      <c r="B358">
        <v>1.0593829940000001E-4</v>
      </c>
      <c r="C358">
        <v>445.071167</v>
      </c>
      <c r="D358">
        <v>8.1336051229999994E-3</v>
      </c>
      <c r="E358">
        <v>445.071167</v>
      </c>
      <c r="F358">
        <v>9.8799932750000003E-3</v>
      </c>
      <c r="G358">
        <v>445.071167</v>
      </c>
      <c r="H358">
        <v>1.830714755E-2</v>
      </c>
      <c r="I358">
        <v>445.071167</v>
      </c>
      <c r="J358">
        <v>7.5459643269999996E-3</v>
      </c>
      <c r="K358">
        <v>445.071167</v>
      </c>
      <c r="L358">
        <v>6.5144905819999998E-3</v>
      </c>
      <c r="M358">
        <v>445.071167</v>
      </c>
      <c r="N358">
        <v>5.301706493E-3</v>
      </c>
      <c r="O358">
        <v>445.071167</v>
      </c>
      <c r="P358">
        <v>2.0959902549999999E-2</v>
      </c>
      <c r="Q358">
        <v>445.071167</v>
      </c>
      <c r="R358">
        <v>2.348346263E-2</v>
      </c>
      <c r="S358">
        <v>445.071167</v>
      </c>
      <c r="T358">
        <v>2.4951092899999999E-2</v>
      </c>
      <c r="U358">
        <v>445.071167</v>
      </c>
      <c r="V358">
        <v>1.894899085E-2</v>
      </c>
      <c r="W358">
        <v>445.071167</v>
      </c>
      <c r="X358">
        <v>1.9236741589999998E-2</v>
      </c>
      <c r="Y358">
        <v>445.071167</v>
      </c>
      <c r="Z358">
        <v>2.0444273950000001E-2</v>
      </c>
      <c r="AA358">
        <v>445.071167</v>
      </c>
      <c r="AB358">
        <v>1.6288053239999999E-2</v>
      </c>
      <c r="AC358">
        <v>445.071167</v>
      </c>
      <c r="AD358">
        <v>1.9574182110000001E-2</v>
      </c>
      <c r="AE358">
        <v>445.071167</v>
      </c>
      <c r="AF358">
        <v>2.0493362099999999E-2</v>
      </c>
      <c r="AG358">
        <v>445.071167</v>
      </c>
      <c r="AH358">
        <v>1.9824603570000002E-2</v>
      </c>
      <c r="AI358">
        <v>445.071167</v>
      </c>
      <c r="AJ358">
        <v>2.1492790429999999E-2</v>
      </c>
      <c r="AK358">
        <v>445.071167</v>
      </c>
      <c r="AL358">
        <v>2.0238975060000001E-2</v>
      </c>
      <c r="AM358">
        <v>445.071167</v>
      </c>
      <c r="AN358">
        <v>2.1922860289999999E-2</v>
      </c>
      <c r="AO358">
        <v>445.071167</v>
      </c>
      <c r="AP358">
        <v>2.127889358E-2</v>
      </c>
      <c r="AQ358">
        <v>445.071167</v>
      </c>
      <c r="AR358">
        <v>2.1167173979999999E-2</v>
      </c>
      <c r="AS358">
        <v>445.071167</v>
      </c>
      <c r="AT358">
        <v>2.055265941E-2</v>
      </c>
      <c r="AU358">
        <v>445.071167</v>
      </c>
      <c r="AV358">
        <v>2.2518433630000001E-2</v>
      </c>
      <c r="AW358">
        <v>445.071167</v>
      </c>
      <c r="AX358">
        <v>2.2489780559999999E-2</v>
      </c>
      <c r="AY358">
        <v>445.071167</v>
      </c>
      <c r="AZ358">
        <v>2.1595887840000001E-2</v>
      </c>
      <c r="BA358">
        <v>445.071167</v>
      </c>
      <c r="BB358">
        <v>1.9828315820000001E-2</v>
      </c>
      <c r="BC358">
        <v>445.071167</v>
      </c>
      <c r="BD358">
        <v>2.209147811E-2</v>
      </c>
      <c r="BE358">
        <v>445.071167</v>
      </c>
      <c r="BF358">
        <v>2.1524831649999999E-2</v>
      </c>
      <c r="BG358">
        <v>445.071167</v>
      </c>
      <c r="BH358">
        <v>1.6363902020000001E-2</v>
      </c>
      <c r="BI358">
        <v>445.071167</v>
      </c>
      <c r="BJ358">
        <v>1.8188523129999998E-2</v>
      </c>
      <c r="BK358">
        <v>445.071167</v>
      </c>
      <c r="BL358">
        <v>1.6560168940000002E-2</v>
      </c>
      <c r="BM358">
        <v>445.071167</v>
      </c>
      <c r="BN358">
        <v>1.9031660629999999E-2</v>
      </c>
      <c r="BO358">
        <v>445.071167</v>
      </c>
      <c r="BP358">
        <v>1.605881378E-2</v>
      </c>
      <c r="BQ358">
        <v>445.071167</v>
      </c>
      <c r="BR358">
        <v>1.729389466E-2</v>
      </c>
      <c r="BS358">
        <v>445.071167</v>
      </c>
      <c r="BT358">
        <v>1.6050299630000001E-2</v>
      </c>
      <c r="BU358">
        <v>445.071167</v>
      </c>
      <c r="BV358">
        <v>1.514341403E-2</v>
      </c>
      <c r="BW358">
        <v>445.071167</v>
      </c>
      <c r="BX358">
        <v>1.5737244859999999E-2</v>
      </c>
      <c r="BY358">
        <v>445.071167</v>
      </c>
      <c r="BZ358">
        <v>1.655508764E-2</v>
      </c>
      <c r="CA358">
        <v>445.071167</v>
      </c>
      <c r="CB358">
        <v>1.532223728E-2</v>
      </c>
      <c r="CC358">
        <v>445.071167</v>
      </c>
      <c r="CD358">
        <v>1.54141169E-2</v>
      </c>
      <c r="CE358">
        <v>445.071167</v>
      </c>
      <c r="CF358">
        <v>1.90716628E-2</v>
      </c>
      <c r="CG358">
        <v>445.071167</v>
      </c>
      <c r="CH358">
        <v>1.5606977980000001E-2</v>
      </c>
      <c r="CI358">
        <v>445.071167</v>
      </c>
      <c r="CJ358">
        <v>1.5158237890000001E-2</v>
      </c>
      <c r="CK358">
        <v>445.071167</v>
      </c>
      <c r="CL358">
        <v>1.6038937489999999E-2</v>
      </c>
      <c r="CM358">
        <v>445.071167</v>
      </c>
      <c r="CN358">
        <v>1.654669642E-2</v>
      </c>
      <c r="CO358">
        <v>445.071167</v>
      </c>
      <c r="CP358">
        <v>1.4551064000000001E-2</v>
      </c>
      <c r="CQ358">
        <v>445.071167</v>
      </c>
      <c r="CR358">
        <v>1.685987785E-2</v>
      </c>
      <c r="CS358">
        <v>445.071167</v>
      </c>
      <c r="CT358">
        <v>1.4976615089999999E-2</v>
      </c>
      <c r="CU358">
        <v>445.071167</v>
      </c>
      <c r="CV358">
        <v>1.483867317E-2</v>
      </c>
      <c r="CW358">
        <v>445.071167</v>
      </c>
      <c r="CX358">
        <v>1.6128847379999998E-2</v>
      </c>
      <c r="CY358">
        <v>445.071167</v>
      </c>
      <c r="CZ358">
        <v>1.4471328820000001E-2</v>
      </c>
      <c r="DA358">
        <v>445.071167</v>
      </c>
      <c r="DB358">
        <v>2.750737476E-4</v>
      </c>
    </row>
    <row r="359" spans="1:106" x14ac:dyDescent="0.3">
      <c r="A359">
        <v>443.99758910000003</v>
      </c>
      <c r="B359">
        <v>1.102623355E-4</v>
      </c>
      <c r="C359">
        <v>443.99758910000003</v>
      </c>
      <c r="D359">
        <v>8.3397505799999994E-3</v>
      </c>
      <c r="E359">
        <v>443.99758910000003</v>
      </c>
      <c r="F359">
        <v>1.003692579E-2</v>
      </c>
      <c r="G359">
        <v>443.99758910000003</v>
      </c>
      <c r="H359">
        <v>1.8591500819999999E-2</v>
      </c>
      <c r="I359">
        <v>443.99758910000003</v>
      </c>
      <c r="J359">
        <v>7.6566841450000003E-3</v>
      </c>
      <c r="K359">
        <v>443.99758910000003</v>
      </c>
      <c r="L359">
        <v>6.595327053E-3</v>
      </c>
      <c r="M359">
        <v>443.99758910000003</v>
      </c>
      <c r="N359">
        <v>5.4006110880000001E-3</v>
      </c>
      <c r="O359">
        <v>443.99758910000003</v>
      </c>
      <c r="P359">
        <v>2.1179458129999999E-2</v>
      </c>
      <c r="Q359">
        <v>443.99758910000003</v>
      </c>
      <c r="R359">
        <v>2.3826079440000002E-2</v>
      </c>
      <c r="S359">
        <v>443.99758910000003</v>
      </c>
      <c r="T359">
        <v>2.5295335799999999E-2</v>
      </c>
      <c r="U359">
        <v>443.99758910000003</v>
      </c>
      <c r="V359">
        <v>1.916937158E-2</v>
      </c>
      <c r="W359">
        <v>443.99758910000003</v>
      </c>
      <c r="X359">
        <v>1.948128268E-2</v>
      </c>
      <c r="Y359">
        <v>443.99758910000003</v>
      </c>
      <c r="Z359">
        <v>2.0690934729999999E-2</v>
      </c>
      <c r="AA359">
        <v>443.99758910000003</v>
      </c>
      <c r="AB359">
        <v>1.6404815020000001E-2</v>
      </c>
      <c r="AC359">
        <v>443.99758910000003</v>
      </c>
      <c r="AD359">
        <v>1.9893158229999999E-2</v>
      </c>
      <c r="AE359">
        <v>443.99758910000003</v>
      </c>
      <c r="AF359">
        <v>2.072194032E-2</v>
      </c>
      <c r="AG359">
        <v>443.99758910000003</v>
      </c>
      <c r="AH359">
        <v>2.0058577880000001E-2</v>
      </c>
      <c r="AI359">
        <v>443.99758910000003</v>
      </c>
      <c r="AJ359">
        <v>2.180498652E-2</v>
      </c>
      <c r="AK359">
        <v>443.99758910000003</v>
      </c>
      <c r="AL359">
        <v>2.0462345329999999E-2</v>
      </c>
      <c r="AM359">
        <v>443.99758910000003</v>
      </c>
      <c r="AN359">
        <v>2.2189622740000001E-2</v>
      </c>
      <c r="AO359">
        <v>443.99758910000003</v>
      </c>
      <c r="AP359">
        <v>2.1568818020000002E-2</v>
      </c>
      <c r="AQ359">
        <v>443.99758910000003</v>
      </c>
      <c r="AR359">
        <v>2.137125283E-2</v>
      </c>
      <c r="AS359">
        <v>443.99758910000003</v>
      </c>
      <c r="AT359">
        <v>2.079014853E-2</v>
      </c>
      <c r="AU359">
        <v>443.99758910000003</v>
      </c>
      <c r="AV359">
        <v>2.27724947E-2</v>
      </c>
      <c r="AW359">
        <v>443.99758910000003</v>
      </c>
      <c r="AX359">
        <v>2.2797647859999999E-2</v>
      </c>
      <c r="AY359">
        <v>443.99758910000003</v>
      </c>
      <c r="AZ359">
        <v>2.1888066080000001E-2</v>
      </c>
      <c r="BA359">
        <v>443.99758910000003</v>
      </c>
      <c r="BB359">
        <v>1.9768791269999999E-2</v>
      </c>
      <c r="BC359">
        <v>443.99758910000003</v>
      </c>
      <c r="BD359">
        <v>2.2438857699999998E-2</v>
      </c>
      <c r="BE359">
        <v>443.99758910000003</v>
      </c>
      <c r="BF359">
        <v>2.1886514499999999E-2</v>
      </c>
      <c r="BG359">
        <v>443.99758910000003</v>
      </c>
      <c r="BH359">
        <v>1.660924964E-2</v>
      </c>
      <c r="BI359">
        <v>443.99758910000003</v>
      </c>
      <c r="BJ359">
        <v>1.8418187280000001E-2</v>
      </c>
      <c r="BK359">
        <v>443.99758910000003</v>
      </c>
      <c r="BL359">
        <v>1.6723409299999999E-2</v>
      </c>
      <c r="BM359">
        <v>443.99758910000003</v>
      </c>
      <c r="BN359">
        <v>1.9205192100000001E-2</v>
      </c>
      <c r="BO359">
        <v>443.99758910000003</v>
      </c>
      <c r="BP359">
        <v>1.6232397409999998E-2</v>
      </c>
      <c r="BQ359">
        <v>443.99758910000003</v>
      </c>
      <c r="BR359">
        <v>1.7494032159999999E-2</v>
      </c>
      <c r="BS359">
        <v>443.99758910000003</v>
      </c>
      <c r="BT359">
        <v>1.6261098910000001E-2</v>
      </c>
      <c r="BU359">
        <v>443.99758910000003</v>
      </c>
      <c r="BV359">
        <v>1.53784994E-2</v>
      </c>
      <c r="BW359">
        <v>443.99758910000003</v>
      </c>
      <c r="BX359">
        <v>1.5909707169999999E-2</v>
      </c>
      <c r="BY359">
        <v>443.99758910000003</v>
      </c>
      <c r="BZ359">
        <v>1.683315635E-2</v>
      </c>
      <c r="CA359">
        <v>443.99758910000003</v>
      </c>
      <c r="CB359">
        <v>1.551274955E-2</v>
      </c>
      <c r="CC359">
        <v>443.99758910000003</v>
      </c>
      <c r="CD359">
        <v>1.549850497E-2</v>
      </c>
      <c r="CE359">
        <v>443.99758910000003</v>
      </c>
      <c r="CF359">
        <v>1.9249973819999999E-2</v>
      </c>
      <c r="CG359">
        <v>443.99758910000003</v>
      </c>
      <c r="CH359">
        <v>1.5821104870000002E-2</v>
      </c>
      <c r="CI359">
        <v>443.99758910000003</v>
      </c>
      <c r="CJ359">
        <v>1.5324221920000001E-2</v>
      </c>
      <c r="CK359">
        <v>443.99758910000003</v>
      </c>
      <c r="CL359">
        <v>1.618389785E-2</v>
      </c>
      <c r="CM359">
        <v>443.99758910000003</v>
      </c>
      <c r="CN359">
        <v>1.6812248160000001E-2</v>
      </c>
      <c r="CO359">
        <v>443.99758910000003</v>
      </c>
      <c r="CP359">
        <v>1.4775410290000001E-2</v>
      </c>
      <c r="CQ359">
        <v>443.99758910000003</v>
      </c>
      <c r="CR359">
        <v>1.6965353860000001E-2</v>
      </c>
      <c r="CS359">
        <v>443.99758910000003</v>
      </c>
      <c r="CT359">
        <v>1.518965419E-2</v>
      </c>
      <c r="CU359">
        <v>443.99758910000003</v>
      </c>
      <c r="CV359">
        <v>1.501980983E-2</v>
      </c>
      <c r="CW359">
        <v>443.99758910000003</v>
      </c>
      <c r="CX359">
        <v>1.6357826070000001E-2</v>
      </c>
      <c r="CY359">
        <v>443.99758910000003</v>
      </c>
      <c r="CZ359">
        <v>1.472442038E-2</v>
      </c>
      <c r="DA359">
        <v>443.99758910000003</v>
      </c>
      <c r="DB359">
        <v>2.309383417E-4</v>
      </c>
    </row>
    <row r="360" spans="1:106" x14ac:dyDescent="0.3">
      <c r="A360">
        <v>442.9237976</v>
      </c>
      <c r="B360">
        <v>1.044883393E-4</v>
      </c>
      <c r="C360">
        <v>442.9237976</v>
      </c>
      <c r="D360">
        <v>8.5380477829999999E-3</v>
      </c>
      <c r="E360">
        <v>442.9237976</v>
      </c>
      <c r="F360">
        <v>1.0207509619999999E-2</v>
      </c>
      <c r="G360">
        <v>442.9237976</v>
      </c>
      <c r="H360">
        <v>1.902059838E-2</v>
      </c>
      <c r="I360">
        <v>442.9237976</v>
      </c>
      <c r="J360">
        <v>7.7974228189999998E-3</v>
      </c>
      <c r="K360">
        <v>442.9237976</v>
      </c>
      <c r="L360">
        <v>6.7378780799999998E-3</v>
      </c>
      <c r="M360">
        <v>442.9237976</v>
      </c>
      <c r="N360">
        <v>5.5205118839999996E-3</v>
      </c>
      <c r="O360">
        <v>442.9237976</v>
      </c>
      <c r="P360">
        <v>2.1525321529999999E-2</v>
      </c>
      <c r="Q360">
        <v>442.9237976</v>
      </c>
      <c r="R360">
        <v>2.4180762469999999E-2</v>
      </c>
      <c r="S360">
        <v>442.9237976</v>
      </c>
      <c r="T360">
        <v>2.5681292639999999E-2</v>
      </c>
      <c r="U360">
        <v>442.9237976</v>
      </c>
      <c r="V360">
        <v>1.9476626069999999E-2</v>
      </c>
      <c r="W360">
        <v>442.9237976</v>
      </c>
      <c r="X360">
        <v>1.9802954049999998E-2</v>
      </c>
      <c r="Y360">
        <v>442.9237976</v>
      </c>
      <c r="Z360">
        <v>2.1037414670000001E-2</v>
      </c>
      <c r="AA360">
        <v>442.9237976</v>
      </c>
      <c r="AB360">
        <v>1.662267186E-2</v>
      </c>
      <c r="AC360">
        <v>442.9237976</v>
      </c>
      <c r="AD360">
        <v>2.0185658709999998E-2</v>
      </c>
      <c r="AE360">
        <v>442.9237976</v>
      </c>
      <c r="AF360">
        <v>2.1083824340000001E-2</v>
      </c>
      <c r="AG360">
        <v>442.9237976</v>
      </c>
      <c r="AH360">
        <v>2.0379863679999999E-2</v>
      </c>
      <c r="AI360">
        <v>442.9237976</v>
      </c>
      <c r="AJ360">
        <v>2.2158458830000002E-2</v>
      </c>
      <c r="AK360">
        <v>442.9237976</v>
      </c>
      <c r="AL360">
        <v>2.0788708699999998E-2</v>
      </c>
      <c r="AM360">
        <v>442.9237976</v>
      </c>
      <c r="AN360">
        <v>2.2564975540000001E-2</v>
      </c>
      <c r="AO360">
        <v>442.9237976</v>
      </c>
      <c r="AP360">
        <v>2.1890489379999999E-2</v>
      </c>
      <c r="AQ360">
        <v>442.9237976</v>
      </c>
      <c r="AR360">
        <v>2.1721052009999998E-2</v>
      </c>
      <c r="AS360">
        <v>442.9237976</v>
      </c>
      <c r="AT360">
        <v>2.111279219E-2</v>
      </c>
      <c r="AU360">
        <v>442.9237976</v>
      </c>
      <c r="AV360">
        <v>2.3172924300000002E-2</v>
      </c>
      <c r="AW360">
        <v>442.9237976</v>
      </c>
      <c r="AX360">
        <v>2.3246217520000001E-2</v>
      </c>
      <c r="AY360">
        <v>442.9237976</v>
      </c>
      <c r="AZ360">
        <v>2.2207412869999998E-2</v>
      </c>
      <c r="BA360">
        <v>442.9237976</v>
      </c>
      <c r="BB360">
        <v>1.9836524500000001E-2</v>
      </c>
      <c r="BC360">
        <v>442.9237976</v>
      </c>
      <c r="BD360">
        <v>2.284577489E-2</v>
      </c>
      <c r="BE360">
        <v>442.9237976</v>
      </c>
      <c r="BF360">
        <v>2.218918689E-2</v>
      </c>
      <c r="BG360">
        <v>442.9237976</v>
      </c>
      <c r="BH360">
        <v>1.6954533760000001E-2</v>
      </c>
      <c r="BI360">
        <v>442.9237976</v>
      </c>
      <c r="BJ360">
        <v>1.873458549E-2</v>
      </c>
      <c r="BK360">
        <v>442.9237976</v>
      </c>
      <c r="BL360">
        <v>1.6991598529999999E-2</v>
      </c>
      <c r="BM360">
        <v>442.9237976</v>
      </c>
      <c r="BN360">
        <v>1.9372623410000001E-2</v>
      </c>
      <c r="BO360">
        <v>442.9237976</v>
      </c>
      <c r="BP360">
        <v>1.6533305870000001E-2</v>
      </c>
      <c r="BQ360">
        <v>442.9237976</v>
      </c>
      <c r="BR360">
        <v>1.781550422E-2</v>
      </c>
      <c r="BS360">
        <v>442.9237976</v>
      </c>
      <c r="BT360">
        <v>1.655046269E-2</v>
      </c>
      <c r="BU360">
        <v>442.9237976</v>
      </c>
      <c r="BV360">
        <v>1.563128829E-2</v>
      </c>
      <c r="BW360">
        <v>442.9237976</v>
      </c>
      <c r="BX360">
        <v>1.6106145459999999E-2</v>
      </c>
      <c r="BY360">
        <v>442.9237976</v>
      </c>
      <c r="BZ360">
        <v>1.707018167E-2</v>
      </c>
      <c r="CA360">
        <v>442.9237976</v>
      </c>
      <c r="CB360">
        <v>1.574298926E-2</v>
      </c>
      <c r="CC360">
        <v>442.9237976</v>
      </c>
      <c r="CD360">
        <v>1.5791360290000001E-2</v>
      </c>
      <c r="CE360">
        <v>442.9237976</v>
      </c>
      <c r="CF360">
        <v>1.9602779300000001E-2</v>
      </c>
      <c r="CG360">
        <v>442.9237976</v>
      </c>
      <c r="CH360">
        <v>1.6104588289999999E-2</v>
      </c>
      <c r="CI360">
        <v>442.9237976</v>
      </c>
      <c r="CJ360">
        <v>1.5526807869999999E-2</v>
      </c>
      <c r="CK360">
        <v>442.9237976</v>
      </c>
      <c r="CL360">
        <v>1.64605733E-2</v>
      </c>
      <c r="CM360">
        <v>442.9237976</v>
      </c>
      <c r="CN360">
        <v>1.7090752720000001E-2</v>
      </c>
      <c r="CO360">
        <v>442.9237976</v>
      </c>
      <c r="CP360">
        <v>1.504829526E-2</v>
      </c>
      <c r="CQ360">
        <v>442.9237976</v>
      </c>
      <c r="CR360">
        <v>1.721168868E-2</v>
      </c>
      <c r="CS360">
        <v>442.9237976</v>
      </c>
      <c r="CT360">
        <v>1.547151804E-2</v>
      </c>
      <c r="CU360">
        <v>442.9237976</v>
      </c>
      <c r="CV360">
        <v>1.5305370089999999E-2</v>
      </c>
      <c r="CW360">
        <v>442.9237976</v>
      </c>
      <c r="CX360">
        <v>1.6618125139999999E-2</v>
      </c>
      <c r="CY360">
        <v>442.9237976</v>
      </c>
      <c r="CZ360">
        <v>1.494826749E-2</v>
      </c>
      <c r="DA360">
        <v>442.9237976</v>
      </c>
      <c r="DB360">
        <v>2.4210127589999999E-4</v>
      </c>
    </row>
    <row r="361" spans="1:106" x14ac:dyDescent="0.3">
      <c r="A361">
        <v>442.00326539999998</v>
      </c>
      <c r="B361" s="1">
        <v>6.8033652499999999E-5</v>
      </c>
      <c r="C361">
        <v>442.00326539999998</v>
      </c>
      <c r="D361">
        <v>8.5193039850000006E-3</v>
      </c>
      <c r="E361">
        <v>442.00326539999998</v>
      </c>
      <c r="F361">
        <v>1.0260118170000001E-2</v>
      </c>
      <c r="G361">
        <v>442.00326539999998</v>
      </c>
      <c r="H361">
        <v>1.9228624180000001E-2</v>
      </c>
      <c r="I361">
        <v>442.00326539999998</v>
      </c>
      <c r="J361">
        <v>7.8061730600000002E-3</v>
      </c>
      <c r="K361">
        <v>442.00326539999998</v>
      </c>
      <c r="L361">
        <v>6.6877179779999997E-3</v>
      </c>
      <c r="M361">
        <v>442.00326539999998</v>
      </c>
      <c r="N361">
        <v>5.47400536E-3</v>
      </c>
      <c r="O361">
        <v>442.00326539999998</v>
      </c>
      <c r="P361">
        <v>2.1678436549999999E-2</v>
      </c>
      <c r="Q361">
        <v>442.00326539999998</v>
      </c>
      <c r="R361">
        <v>2.4315379559999999E-2</v>
      </c>
      <c r="S361">
        <v>442.00326539999998</v>
      </c>
      <c r="T361">
        <v>2.5881515819999999E-2</v>
      </c>
      <c r="U361">
        <v>442.00326539999998</v>
      </c>
      <c r="V361">
        <v>1.9618133079999999E-2</v>
      </c>
      <c r="W361">
        <v>442.00326539999998</v>
      </c>
      <c r="X361">
        <v>1.9937684760000001E-2</v>
      </c>
      <c r="Y361">
        <v>442.00326539999998</v>
      </c>
      <c r="Z361">
        <v>2.120598592E-2</v>
      </c>
      <c r="AA361">
        <v>442.00326539999998</v>
      </c>
      <c r="AB361">
        <v>1.6691342000000001E-2</v>
      </c>
      <c r="AC361">
        <v>442.00326539999998</v>
      </c>
      <c r="AD361">
        <v>2.0438222209999999E-2</v>
      </c>
      <c r="AE361">
        <v>442.00326539999998</v>
      </c>
      <c r="AF361">
        <v>2.130020782E-2</v>
      </c>
      <c r="AG361">
        <v>442.00326539999998</v>
      </c>
      <c r="AH361">
        <v>2.0521584900000001E-2</v>
      </c>
      <c r="AI361">
        <v>442.00326539999998</v>
      </c>
      <c r="AJ361">
        <v>2.2360114380000001E-2</v>
      </c>
      <c r="AK361">
        <v>442.00326539999998</v>
      </c>
      <c r="AL361">
        <v>2.0908290520000001E-2</v>
      </c>
      <c r="AM361">
        <v>442.00326539999998</v>
      </c>
      <c r="AN361">
        <v>2.279355563E-2</v>
      </c>
      <c r="AO361">
        <v>442.00326539999998</v>
      </c>
      <c r="AP361">
        <v>2.213963494E-2</v>
      </c>
      <c r="AQ361">
        <v>442.00326539999998</v>
      </c>
      <c r="AR361">
        <v>2.1924601870000001E-2</v>
      </c>
      <c r="AS361">
        <v>442.00326539999998</v>
      </c>
      <c r="AT361">
        <v>2.1266523749999999E-2</v>
      </c>
      <c r="AU361">
        <v>442.00326539999998</v>
      </c>
      <c r="AV361">
        <v>2.343354374E-2</v>
      </c>
      <c r="AW361">
        <v>442.00326539999998</v>
      </c>
      <c r="AX361">
        <v>2.3511089379999999E-2</v>
      </c>
      <c r="AY361">
        <v>442.00326539999998</v>
      </c>
      <c r="AZ361">
        <v>2.237761207E-2</v>
      </c>
      <c r="BA361">
        <v>442.00326539999998</v>
      </c>
      <c r="BB361">
        <v>1.9780332219999999E-2</v>
      </c>
      <c r="BC361">
        <v>442.00326539999998</v>
      </c>
      <c r="BD361">
        <v>2.3009564730000001E-2</v>
      </c>
      <c r="BE361">
        <v>442.00326539999998</v>
      </c>
      <c r="BF361">
        <v>2.2419722749999999E-2</v>
      </c>
      <c r="BG361">
        <v>442.00326539999998</v>
      </c>
      <c r="BH361">
        <v>1.7086982729999999E-2</v>
      </c>
      <c r="BI361">
        <v>442.00326539999998</v>
      </c>
      <c r="BJ361">
        <v>1.885184459E-2</v>
      </c>
      <c r="BK361">
        <v>442.00326539999998</v>
      </c>
      <c r="BL361">
        <v>1.7095249149999998E-2</v>
      </c>
      <c r="BM361">
        <v>442.00326539999998</v>
      </c>
      <c r="BN361">
        <v>1.9369672979999999E-2</v>
      </c>
      <c r="BO361">
        <v>442.00326539999998</v>
      </c>
      <c r="BP361">
        <v>1.6619093719999999E-2</v>
      </c>
      <c r="BQ361">
        <v>442.00326539999998</v>
      </c>
      <c r="BR361">
        <v>1.7916921530000001E-2</v>
      </c>
      <c r="BS361">
        <v>442.00326539999998</v>
      </c>
      <c r="BT361">
        <v>1.6671435910000001E-2</v>
      </c>
      <c r="BU361">
        <v>442.00326539999998</v>
      </c>
      <c r="BV361">
        <v>1.571005583E-2</v>
      </c>
      <c r="BW361">
        <v>442.00326539999998</v>
      </c>
      <c r="BX361">
        <v>1.6182446850000001E-2</v>
      </c>
      <c r="BY361">
        <v>442.00326539999998</v>
      </c>
      <c r="BZ361">
        <v>1.717891358E-2</v>
      </c>
      <c r="CA361">
        <v>442.00326539999998</v>
      </c>
      <c r="CB361">
        <v>1.5883956099999999E-2</v>
      </c>
      <c r="CC361">
        <v>442.00326539999998</v>
      </c>
      <c r="CD361">
        <v>1.5870155770000002E-2</v>
      </c>
      <c r="CE361">
        <v>442.00326539999998</v>
      </c>
      <c r="CF361">
        <v>1.9726177679999998E-2</v>
      </c>
      <c r="CG361">
        <v>442.00326539999998</v>
      </c>
      <c r="CH361">
        <v>1.625959389E-2</v>
      </c>
      <c r="CI361">
        <v>442.00326539999998</v>
      </c>
      <c r="CJ361">
        <v>1.5684774150000001E-2</v>
      </c>
      <c r="CK361">
        <v>442.00326539999998</v>
      </c>
      <c r="CL361">
        <v>1.6553876919999998E-2</v>
      </c>
      <c r="CM361">
        <v>442.00326539999998</v>
      </c>
      <c r="CN361">
        <v>1.724699885E-2</v>
      </c>
      <c r="CO361">
        <v>442.00326539999998</v>
      </c>
      <c r="CP361">
        <v>1.521844696E-2</v>
      </c>
      <c r="CQ361">
        <v>442.00326539999998</v>
      </c>
      <c r="CR361">
        <v>1.7275199290000001E-2</v>
      </c>
      <c r="CS361">
        <v>442.00326539999998</v>
      </c>
      <c r="CT361">
        <v>1.557443012E-2</v>
      </c>
      <c r="CU361">
        <v>442.00326539999998</v>
      </c>
      <c r="CV361">
        <v>1.5423370529999999E-2</v>
      </c>
      <c r="CW361">
        <v>442.00326539999998</v>
      </c>
      <c r="CX361">
        <v>1.6742240639999999E-2</v>
      </c>
      <c r="CY361">
        <v>442.00326539999998</v>
      </c>
      <c r="CZ361">
        <v>1.507844497E-2</v>
      </c>
      <c r="DA361">
        <v>442.00326539999998</v>
      </c>
      <c r="DB361">
        <v>1.794268173E-4</v>
      </c>
    </row>
    <row r="362" spans="1:106" x14ac:dyDescent="0.3">
      <c r="A362">
        <v>440.92907709999997</v>
      </c>
      <c r="B362">
        <v>1.4198185820000001E-4</v>
      </c>
      <c r="C362">
        <v>440.92907709999997</v>
      </c>
      <c r="D362">
        <v>8.7187923490000003E-3</v>
      </c>
      <c r="E362">
        <v>440.92907709999997</v>
      </c>
      <c r="F362">
        <v>1.052325778E-2</v>
      </c>
      <c r="G362">
        <v>440.92907709999997</v>
      </c>
      <c r="H362">
        <v>1.9683595750000001E-2</v>
      </c>
      <c r="I362">
        <v>440.92907709999997</v>
      </c>
      <c r="J362">
        <v>7.9755922779999999E-3</v>
      </c>
      <c r="K362">
        <v>440.92907709999997</v>
      </c>
      <c r="L362">
        <v>6.9050928579999999E-3</v>
      </c>
      <c r="M362">
        <v>440.92907709999997</v>
      </c>
      <c r="N362">
        <v>5.6422026830000001E-3</v>
      </c>
      <c r="O362">
        <v>440.92907709999997</v>
      </c>
      <c r="P362">
        <v>2.2078076379999999E-2</v>
      </c>
      <c r="Q362">
        <v>440.92907709999997</v>
      </c>
      <c r="R362">
        <v>2.479498275E-2</v>
      </c>
      <c r="S362">
        <v>440.92907709999997</v>
      </c>
      <c r="T362">
        <v>2.6349894700000001E-2</v>
      </c>
      <c r="U362">
        <v>440.92907709999997</v>
      </c>
      <c r="V362">
        <v>2.000539191E-2</v>
      </c>
      <c r="W362">
        <v>440.92907709999997</v>
      </c>
      <c r="X362">
        <v>2.0292731000000001E-2</v>
      </c>
      <c r="Y362">
        <v>440.92907709999997</v>
      </c>
      <c r="Z362">
        <v>2.1609926599999999E-2</v>
      </c>
      <c r="AA362">
        <v>440.92907709999997</v>
      </c>
      <c r="AB362">
        <v>1.6940239820000001E-2</v>
      </c>
      <c r="AC362">
        <v>440.92907709999997</v>
      </c>
      <c r="AD362">
        <v>2.0798593760000001E-2</v>
      </c>
      <c r="AE362">
        <v>440.92907709999997</v>
      </c>
      <c r="AF362">
        <v>2.162230574E-2</v>
      </c>
      <c r="AG362">
        <v>440.92907709999997</v>
      </c>
      <c r="AH362">
        <v>2.0924670619999999E-2</v>
      </c>
      <c r="AI362">
        <v>440.92907709999997</v>
      </c>
      <c r="AJ362">
        <v>2.2793991489999998E-2</v>
      </c>
      <c r="AK362">
        <v>440.92907709999997</v>
      </c>
      <c r="AL362">
        <v>2.1359343079999999E-2</v>
      </c>
      <c r="AM362">
        <v>440.92907709999997</v>
      </c>
      <c r="AN362">
        <v>2.3145347829999999E-2</v>
      </c>
      <c r="AO362">
        <v>440.92907709999997</v>
      </c>
      <c r="AP362">
        <v>2.2506300359999998E-2</v>
      </c>
      <c r="AQ362">
        <v>440.92907709999997</v>
      </c>
      <c r="AR362">
        <v>2.2254738959999999E-2</v>
      </c>
      <c r="AS362">
        <v>440.92907709999997</v>
      </c>
      <c r="AT362">
        <v>2.166654728E-2</v>
      </c>
      <c r="AU362">
        <v>440.92907709999997</v>
      </c>
      <c r="AV362">
        <v>2.385506779E-2</v>
      </c>
      <c r="AW362">
        <v>440.92907709999997</v>
      </c>
      <c r="AX362">
        <v>2.390842512E-2</v>
      </c>
      <c r="AY362">
        <v>440.92907709999997</v>
      </c>
      <c r="AZ362">
        <v>2.284566499E-2</v>
      </c>
      <c r="BA362">
        <v>440.92907709999997</v>
      </c>
      <c r="BB362">
        <v>2.010173723E-2</v>
      </c>
      <c r="BC362">
        <v>440.92907709999997</v>
      </c>
      <c r="BD362">
        <v>2.3395460100000001E-2</v>
      </c>
      <c r="BE362">
        <v>440.92907709999997</v>
      </c>
      <c r="BF362">
        <v>2.2790255030000001E-2</v>
      </c>
      <c r="BG362">
        <v>440.92907709999997</v>
      </c>
      <c r="BH362">
        <v>1.7462853340000001E-2</v>
      </c>
      <c r="BI362">
        <v>440.92907709999997</v>
      </c>
      <c r="BJ362">
        <v>1.9168073309999999E-2</v>
      </c>
      <c r="BK362">
        <v>440.92907709999997</v>
      </c>
      <c r="BL362">
        <v>1.739217341E-2</v>
      </c>
      <c r="BM362">
        <v>440.92907709999997</v>
      </c>
      <c r="BN362">
        <v>1.9506461919999999E-2</v>
      </c>
      <c r="BO362">
        <v>440.92907709999997</v>
      </c>
      <c r="BP362">
        <v>1.6987992449999999E-2</v>
      </c>
      <c r="BQ362">
        <v>440.92907709999997</v>
      </c>
      <c r="BR362">
        <v>1.8211845309999999E-2</v>
      </c>
      <c r="BS362">
        <v>440.92907709999997</v>
      </c>
      <c r="BT362">
        <v>1.692605577E-2</v>
      </c>
      <c r="BU362">
        <v>440.92907709999997</v>
      </c>
      <c r="BV362">
        <v>1.6063729299999999E-2</v>
      </c>
      <c r="BW362">
        <v>440.92907709999997</v>
      </c>
      <c r="BX362">
        <v>1.6496036200000001E-2</v>
      </c>
      <c r="BY362">
        <v>440.92907709999997</v>
      </c>
      <c r="BZ362">
        <v>1.7447736110000001E-2</v>
      </c>
      <c r="CA362">
        <v>440.92907709999997</v>
      </c>
      <c r="CB362">
        <v>1.6216356309999999E-2</v>
      </c>
      <c r="CC362">
        <v>440.92907709999997</v>
      </c>
      <c r="CD362">
        <v>1.623954624E-2</v>
      </c>
      <c r="CE362">
        <v>440.92907709999997</v>
      </c>
      <c r="CF362">
        <v>2.014102601E-2</v>
      </c>
      <c r="CG362">
        <v>440.92907709999997</v>
      </c>
      <c r="CH362">
        <v>1.6533117739999999E-2</v>
      </c>
      <c r="CI362">
        <v>440.92907709999997</v>
      </c>
      <c r="CJ362">
        <v>1.6033189369999999E-2</v>
      </c>
      <c r="CK362">
        <v>440.92907709999997</v>
      </c>
      <c r="CL362">
        <v>1.689954661E-2</v>
      </c>
      <c r="CM362">
        <v>440.92907709999997</v>
      </c>
      <c r="CN362">
        <v>1.7475815490000001E-2</v>
      </c>
      <c r="CO362">
        <v>440.92907709999997</v>
      </c>
      <c r="CP362">
        <v>1.5520636920000001E-2</v>
      </c>
      <c r="CQ362">
        <v>440.92907709999997</v>
      </c>
      <c r="CR362">
        <v>1.7482928929999999E-2</v>
      </c>
      <c r="CS362">
        <v>440.92907709999997</v>
      </c>
      <c r="CT362">
        <v>1.5909733249999999E-2</v>
      </c>
      <c r="CU362">
        <v>440.92907709999997</v>
      </c>
      <c r="CV362">
        <v>1.5761725599999998E-2</v>
      </c>
      <c r="CW362">
        <v>440.92907709999997</v>
      </c>
      <c r="CX362">
        <v>1.711334288E-2</v>
      </c>
      <c r="CY362">
        <v>440.92907709999997</v>
      </c>
      <c r="CZ362">
        <v>1.5382710839999999E-2</v>
      </c>
      <c r="DA362">
        <v>440.92907709999997</v>
      </c>
      <c r="DB362">
        <v>2.8626370480000003E-4</v>
      </c>
    </row>
    <row r="363" spans="1:106" x14ac:dyDescent="0.3">
      <c r="A363">
        <v>440.00820920000001</v>
      </c>
      <c r="B363" s="1">
        <v>7.9037054089999998E-5</v>
      </c>
      <c r="C363">
        <v>440.00820920000001</v>
      </c>
      <c r="D363">
        <v>8.7563246490000007E-3</v>
      </c>
      <c r="E363">
        <v>440.00820920000001</v>
      </c>
      <c r="F363">
        <v>1.059874333E-2</v>
      </c>
      <c r="G363">
        <v>440.00820920000001</v>
      </c>
      <c r="H363">
        <v>1.9996663559999999E-2</v>
      </c>
      <c r="I363">
        <v>440.00820920000001</v>
      </c>
      <c r="J363">
        <v>8.0962590870000007E-3</v>
      </c>
      <c r="K363">
        <v>440.00820920000001</v>
      </c>
      <c r="L363">
        <v>6.9369706330000003E-3</v>
      </c>
      <c r="M363">
        <v>440.00820920000001</v>
      </c>
      <c r="N363">
        <v>5.663890857E-3</v>
      </c>
      <c r="O363">
        <v>440.00820920000001</v>
      </c>
      <c r="P363">
        <v>2.2357253359999999E-2</v>
      </c>
      <c r="Q363">
        <v>440.00820920000001</v>
      </c>
      <c r="R363">
        <v>2.5153283030000001E-2</v>
      </c>
      <c r="S363">
        <v>440.00820920000001</v>
      </c>
      <c r="T363">
        <v>2.6654181999999998E-2</v>
      </c>
      <c r="U363">
        <v>440.00820920000001</v>
      </c>
      <c r="V363">
        <v>2.0205236969999998E-2</v>
      </c>
      <c r="W363">
        <v>440.00820920000001</v>
      </c>
      <c r="X363">
        <v>2.0534040409999999E-2</v>
      </c>
      <c r="Y363">
        <v>440.00820920000001</v>
      </c>
      <c r="Z363">
        <v>2.1807979790000001E-2</v>
      </c>
      <c r="AA363">
        <v>440.00820920000001</v>
      </c>
      <c r="AB363">
        <v>1.7112372439999999E-2</v>
      </c>
      <c r="AC363">
        <v>440.00820920000001</v>
      </c>
      <c r="AD363">
        <v>2.1019753070000001E-2</v>
      </c>
      <c r="AE363">
        <v>440.00820920000001</v>
      </c>
      <c r="AF363">
        <v>2.187328413E-2</v>
      </c>
      <c r="AG363">
        <v>440.00820920000001</v>
      </c>
      <c r="AH363">
        <v>2.1142387759999999E-2</v>
      </c>
      <c r="AI363">
        <v>440.00820920000001</v>
      </c>
      <c r="AJ363">
        <v>2.3011066019999998E-2</v>
      </c>
      <c r="AK363">
        <v>440.00820920000001</v>
      </c>
      <c r="AL363">
        <v>2.1656479690000001E-2</v>
      </c>
      <c r="AM363">
        <v>440.00820920000001</v>
      </c>
      <c r="AN363">
        <v>2.3407125849999998E-2</v>
      </c>
      <c r="AO363">
        <v>440.00820920000001</v>
      </c>
      <c r="AP363">
        <v>2.271136642E-2</v>
      </c>
      <c r="AQ363">
        <v>440.00820920000001</v>
      </c>
      <c r="AR363">
        <v>2.2557776420000002E-2</v>
      </c>
      <c r="AS363">
        <v>440.00820920000001</v>
      </c>
      <c r="AT363">
        <v>2.1931545810000001E-2</v>
      </c>
      <c r="AU363">
        <v>440.00820920000001</v>
      </c>
      <c r="AV363">
        <v>2.41218973E-2</v>
      </c>
      <c r="AW363">
        <v>440.00820920000001</v>
      </c>
      <c r="AX363">
        <v>2.414704673E-2</v>
      </c>
      <c r="AY363">
        <v>440.00820920000001</v>
      </c>
      <c r="AZ363">
        <v>2.3041937500000002E-2</v>
      </c>
      <c r="BA363">
        <v>440.00820920000001</v>
      </c>
      <c r="BB363">
        <v>2.029262297E-2</v>
      </c>
      <c r="BC363">
        <v>440.00820920000001</v>
      </c>
      <c r="BD363">
        <v>2.3686174300000001E-2</v>
      </c>
      <c r="BE363">
        <v>440.00820920000001</v>
      </c>
      <c r="BF363">
        <v>2.3091509940000001E-2</v>
      </c>
      <c r="BG363">
        <v>440.00820920000001</v>
      </c>
      <c r="BH363">
        <v>1.7689086499999999E-2</v>
      </c>
      <c r="BI363">
        <v>440.00820920000001</v>
      </c>
      <c r="BJ363">
        <v>1.9435124469999999E-2</v>
      </c>
      <c r="BK363">
        <v>440.00820920000001</v>
      </c>
      <c r="BL363">
        <v>1.7487430950000001E-2</v>
      </c>
      <c r="BM363">
        <v>440.00820920000001</v>
      </c>
      <c r="BN363">
        <v>1.9358711319999999E-2</v>
      </c>
      <c r="BO363">
        <v>440.00820920000001</v>
      </c>
      <c r="BP363">
        <v>1.713501848E-2</v>
      </c>
      <c r="BQ363">
        <v>440.00820920000001</v>
      </c>
      <c r="BR363">
        <v>1.8288463349999999E-2</v>
      </c>
      <c r="BS363">
        <v>440.00820920000001</v>
      </c>
      <c r="BT363">
        <v>1.713617705E-2</v>
      </c>
      <c r="BU363">
        <v>440.00820920000001</v>
      </c>
      <c r="BV363">
        <v>1.6185697169999999E-2</v>
      </c>
      <c r="BW363">
        <v>440.00820920000001</v>
      </c>
      <c r="BX363">
        <v>1.668679528E-2</v>
      </c>
      <c r="BY363">
        <v>440.00820920000001</v>
      </c>
      <c r="BZ363">
        <v>1.7605351280000001E-2</v>
      </c>
      <c r="CA363">
        <v>440.00820920000001</v>
      </c>
      <c r="CB363">
        <v>1.6387261449999999E-2</v>
      </c>
      <c r="CC363">
        <v>440.00820920000001</v>
      </c>
      <c r="CD363">
        <v>1.638438553E-2</v>
      </c>
      <c r="CE363">
        <v>440.00820920000001</v>
      </c>
      <c r="CF363">
        <v>2.0284133029999998E-2</v>
      </c>
      <c r="CG363">
        <v>440.00820920000001</v>
      </c>
      <c r="CH363">
        <v>1.6682008280000001E-2</v>
      </c>
      <c r="CI363">
        <v>440.00820920000001</v>
      </c>
      <c r="CJ363">
        <v>1.6139484940000001E-2</v>
      </c>
      <c r="CK363">
        <v>440.00820920000001</v>
      </c>
      <c r="CL363">
        <v>1.711242646E-2</v>
      </c>
      <c r="CM363">
        <v>440.00820920000001</v>
      </c>
      <c r="CN363">
        <v>1.7636137079999999E-2</v>
      </c>
      <c r="CO363">
        <v>440.00820920000001</v>
      </c>
      <c r="CP363">
        <v>1.571416296E-2</v>
      </c>
      <c r="CQ363">
        <v>440.00820920000001</v>
      </c>
      <c r="CR363">
        <v>1.761707664E-2</v>
      </c>
      <c r="CS363">
        <v>440.00820920000001</v>
      </c>
      <c r="CT363">
        <v>1.6018873079999999E-2</v>
      </c>
      <c r="CU363">
        <v>440.00820920000001</v>
      </c>
      <c r="CV363">
        <v>1.594936848E-2</v>
      </c>
      <c r="CW363">
        <v>440.00820920000001</v>
      </c>
      <c r="CX363">
        <v>1.7251847309999999E-2</v>
      </c>
      <c r="CY363">
        <v>440.00820920000001</v>
      </c>
      <c r="CZ363">
        <v>1.5634885059999999E-2</v>
      </c>
      <c r="DA363">
        <v>440.00820920000001</v>
      </c>
      <c r="DB363">
        <v>2.204490738E-4</v>
      </c>
    </row>
    <row r="364" spans="1:106" x14ac:dyDescent="0.3">
      <c r="A364">
        <v>438.9336548</v>
      </c>
      <c r="B364" s="1">
        <v>6.6609703939999999E-5</v>
      </c>
      <c r="C364">
        <v>438.9336548</v>
      </c>
      <c r="D364">
        <v>8.8733769949999996E-3</v>
      </c>
      <c r="E364">
        <v>438.9336548</v>
      </c>
      <c r="F364">
        <v>1.0692122389999999E-2</v>
      </c>
      <c r="G364">
        <v>438.9336548</v>
      </c>
      <c r="H364">
        <v>2.0337542520000002E-2</v>
      </c>
      <c r="I364">
        <v>438.9336548</v>
      </c>
      <c r="J364">
        <v>8.1768361849999995E-3</v>
      </c>
      <c r="K364">
        <v>438.9336548</v>
      </c>
      <c r="L364">
        <v>6.9995229129999996E-3</v>
      </c>
      <c r="M364">
        <v>438.9336548</v>
      </c>
      <c r="N364">
        <v>5.6792856189999998E-3</v>
      </c>
      <c r="O364">
        <v>438.9336548</v>
      </c>
      <c r="P364">
        <v>2.2573808210000001E-2</v>
      </c>
      <c r="Q364">
        <v>438.9336548</v>
      </c>
      <c r="R364">
        <v>2.5518659499999999E-2</v>
      </c>
      <c r="S364">
        <v>438.9336548</v>
      </c>
      <c r="T364">
        <v>2.690464444E-2</v>
      </c>
      <c r="U364">
        <v>438.9336548</v>
      </c>
      <c r="V364">
        <v>2.039033547E-2</v>
      </c>
      <c r="W364">
        <v>438.9336548</v>
      </c>
      <c r="X364">
        <v>2.0803401249999999E-2</v>
      </c>
      <c r="Y364">
        <v>438.9336548</v>
      </c>
      <c r="Z364">
        <v>2.2117843849999999E-2</v>
      </c>
      <c r="AA364">
        <v>438.9336548</v>
      </c>
      <c r="AB364">
        <v>1.7317276449999999E-2</v>
      </c>
      <c r="AC364">
        <v>438.9336548</v>
      </c>
      <c r="AD364">
        <v>2.1328374739999999E-2</v>
      </c>
      <c r="AE364">
        <v>438.9336548</v>
      </c>
      <c r="AF364">
        <v>2.2185672069999999E-2</v>
      </c>
      <c r="AG364">
        <v>438.9336548</v>
      </c>
      <c r="AH364">
        <v>2.1402360870000001E-2</v>
      </c>
      <c r="AI364">
        <v>438.9336548</v>
      </c>
      <c r="AJ364">
        <v>2.3305509240000001E-2</v>
      </c>
      <c r="AK364">
        <v>438.9336548</v>
      </c>
      <c r="AL364">
        <v>2.2017426789999999E-2</v>
      </c>
      <c r="AM364">
        <v>438.9336548</v>
      </c>
      <c r="AN364">
        <v>2.3726087060000001E-2</v>
      </c>
      <c r="AO364">
        <v>438.9336548</v>
      </c>
      <c r="AP364">
        <v>2.3052882399999999E-2</v>
      </c>
      <c r="AQ364">
        <v>438.9336548</v>
      </c>
      <c r="AR364">
        <v>2.2805094719999999E-2</v>
      </c>
      <c r="AS364">
        <v>438.9336548</v>
      </c>
      <c r="AT364">
        <v>2.221566811E-2</v>
      </c>
      <c r="AU364">
        <v>438.9336548</v>
      </c>
      <c r="AV364">
        <v>2.4449765679999999E-2</v>
      </c>
      <c r="AW364">
        <v>438.9336548</v>
      </c>
      <c r="AX364">
        <v>2.4571564050000001E-2</v>
      </c>
      <c r="AY364">
        <v>438.9336548</v>
      </c>
      <c r="AZ364">
        <v>2.339177206E-2</v>
      </c>
      <c r="BA364">
        <v>438.9336548</v>
      </c>
      <c r="BB364">
        <v>2.049056627E-2</v>
      </c>
      <c r="BC364">
        <v>438.9336548</v>
      </c>
      <c r="BD364">
        <v>2.4015026169999999E-2</v>
      </c>
      <c r="BE364">
        <v>438.9336548</v>
      </c>
      <c r="BF364">
        <v>2.3409120740000001E-2</v>
      </c>
      <c r="BG364">
        <v>438.9336548</v>
      </c>
      <c r="BH364">
        <v>1.7954394219999999E-2</v>
      </c>
      <c r="BI364">
        <v>438.9336548</v>
      </c>
      <c r="BJ364">
        <v>1.9634030760000001E-2</v>
      </c>
      <c r="BK364">
        <v>438.9336548</v>
      </c>
      <c r="BL364">
        <v>1.7743770030000001E-2</v>
      </c>
      <c r="BM364">
        <v>438.9336548</v>
      </c>
      <c r="BN364">
        <v>1.9352594389999998E-2</v>
      </c>
      <c r="BO364">
        <v>438.9336548</v>
      </c>
      <c r="BP364">
        <v>1.7359599470000001E-2</v>
      </c>
      <c r="BQ364">
        <v>438.9336548</v>
      </c>
      <c r="BR364">
        <v>1.8441278490000001E-2</v>
      </c>
      <c r="BS364">
        <v>438.9336548</v>
      </c>
      <c r="BT364">
        <v>1.7338424920000001E-2</v>
      </c>
      <c r="BU364">
        <v>438.9336548</v>
      </c>
      <c r="BV364">
        <v>1.6384625810000001E-2</v>
      </c>
      <c r="BW364">
        <v>438.9336548</v>
      </c>
      <c r="BX364">
        <v>1.685928553E-2</v>
      </c>
      <c r="BY364">
        <v>438.9336548</v>
      </c>
      <c r="BZ364">
        <v>1.7797056589999999E-2</v>
      </c>
      <c r="CA364">
        <v>438.9336548</v>
      </c>
      <c r="CB364">
        <v>1.660876721E-2</v>
      </c>
      <c r="CC364">
        <v>438.9336548</v>
      </c>
      <c r="CD364">
        <v>1.6588380560000001E-2</v>
      </c>
      <c r="CE364">
        <v>438.9336548</v>
      </c>
      <c r="CF364">
        <v>2.062165551E-2</v>
      </c>
      <c r="CG364">
        <v>438.9336548</v>
      </c>
      <c r="CH364">
        <v>1.6897501419999999E-2</v>
      </c>
      <c r="CI364">
        <v>438.9336548</v>
      </c>
      <c r="CJ364">
        <v>1.637981459E-2</v>
      </c>
      <c r="CK364">
        <v>438.9336548</v>
      </c>
      <c r="CL364">
        <v>1.7456924540000002E-2</v>
      </c>
      <c r="CM364">
        <v>438.9336548</v>
      </c>
      <c r="CN364">
        <v>1.788377017E-2</v>
      </c>
      <c r="CO364">
        <v>438.9336548</v>
      </c>
      <c r="CP364">
        <v>1.596225984E-2</v>
      </c>
      <c r="CQ364">
        <v>438.9336548</v>
      </c>
      <c r="CR364">
        <v>1.7804499719999999E-2</v>
      </c>
      <c r="CS364">
        <v>438.9336548</v>
      </c>
      <c r="CT364">
        <v>1.6222186390000001E-2</v>
      </c>
      <c r="CU364">
        <v>438.9336548</v>
      </c>
      <c r="CV364">
        <v>1.6132339839999999E-2</v>
      </c>
      <c r="CW364">
        <v>438.9336548</v>
      </c>
      <c r="CX364">
        <v>1.7502630129999999E-2</v>
      </c>
      <c r="CY364">
        <v>438.9336548</v>
      </c>
      <c r="CZ364">
        <v>1.5854798260000001E-2</v>
      </c>
      <c r="DA364">
        <v>438.9336548</v>
      </c>
      <c r="DB364">
        <v>2.7393404160000001E-4</v>
      </c>
    </row>
    <row r="365" spans="1:106" x14ac:dyDescent="0.3">
      <c r="A365">
        <v>438.01245119999999</v>
      </c>
      <c r="B365">
        <v>1.354047272E-4</v>
      </c>
      <c r="C365">
        <v>438.01245119999999</v>
      </c>
      <c r="D365">
        <v>9.1335102919999998E-3</v>
      </c>
      <c r="E365">
        <v>438.01245119999999</v>
      </c>
      <c r="F365">
        <v>1.095053367E-2</v>
      </c>
      <c r="G365">
        <v>438.01245119999999</v>
      </c>
      <c r="H365">
        <v>2.072614804E-2</v>
      </c>
      <c r="I365">
        <v>438.01245119999999</v>
      </c>
      <c r="J365">
        <v>8.3404099570000001E-3</v>
      </c>
      <c r="K365">
        <v>438.01245119999999</v>
      </c>
      <c r="L365">
        <v>7.1698124520000002E-3</v>
      </c>
      <c r="M365">
        <v>438.01245119999999</v>
      </c>
      <c r="N365">
        <v>5.7993154040000003E-3</v>
      </c>
      <c r="O365">
        <v>438.01245119999999</v>
      </c>
      <c r="P365">
        <v>2.2943325340000001E-2</v>
      </c>
      <c r="Q365">
        <v>438.01245119999999</v>
      </c>
      <c r="R365">
        <v>2.595422231E-2</v>
      </c>
      <c r="S365">
        <v>438.01245119999999</v>
      </c>
      <c r="T365">
        <v>2.735240571E-2</v>
      </c>
      <c r="U365">
        <v>438.01245119999999</v>
      </c>
      <c r="V365">
        <v>2.077143826E-2</v>
      </c>
      <c r="W365">
        <v>438.01245119999999</v>
      </c>
      <c r="X365">
        <v>2.1208351479999998E-2</v>
      </c>
      <c r="Y365">
        <v>438.01245119999999</v>
      </c>
      <c r="Z365">
        <v>2.2501148280000001E-2</v>
      </c>
      <c r="AA365">
        <v>438.01245119999999</v>
      </c>
      <c r="AB365">
        <v>1.7583381379999999E-2</v>
      </c>
      <c r="AC365">
        <v>438.01245119999999</v>
      </c>
      <c r="AD365">
        <v>2.1746169780000001E-2</v>
      </c>
      <c r="AE365">
        <v>438.01245119999999</v>
      </c>
      <c r="AF365">
        <v>2.2553168240000001E-2</v>
      </c>
      <c r="AG365">
        <v>438.01245119999999</v>
      </c>
      <c r="AH365">
        <v>2.178326622E-2</v>
      </c>
      <c r="AI365">
        <v>438.01245119999999</v>
      </c>
      <c r="AJ365">
        <v>2.368117124E-2</v>
      </c>
      <c r="AK365">
        <v>438.01245119999999</v>
      </c>
      <c r="AL365">
        <v>2.235488221E-2</v>
      </c>
      <c r="AM365">
        <v>438.01245119999999</v>
      </c>
      <c r="AN365">
        <v>2.4113578720000001E-2</v>
      </c>
      <c r="AO365">
        <v>438.01245119999999</v>
      </c>
      <c r="AP365">
        <v>2.344184928E-2</v>
      </c>
      <c r="AQ365">
        <v>438.01245119999999</v>
      </c>
      <c r="AR365">
        <v>2.319531515E-2</v>
      </c>
      <c r="AS365">
        <v>438.01245119999999</v>
      </c>
      <c r="AT365">
        <v>2.256884612E-2</v>
      </c>
      <c r="AU365">
        <v>438.01245119999999</v>
      </c>
      <c r="AV365">
        <v>2.4906076490000002E-2</v>
      </c>
      <c r="AW365">
        <v>438.01245119999999</v>
      </c>
      <c r="AX365">
        <v>2.5006067010000001E-2</v>
      </c>
      <c r="AY365">
        <v>438.01245119999999</v>
      </c>
      <c r="AZ365">
        <v>2.3813692849999998E-2</v>
      </c>
      <c r="BA365">
        <v>438.01245119999999</v>
      </c>
      <c r="BB365">
        <v>2.087232843E-2</v>
      </c>
      <c r="BC365">
        <v>438.01245119999999</v>
      </c>
      <c r="BD365">
        <v>2.4353243409999999E-2</v>
      </c>
      <c r="BE365">
        <v>438.01245119999999</v>
      </c>
      <c r="BF365">
        <v>2.3874184119999999E-2</v>
      </c>
      <c r="BG365">
        <v>438.01245119999999</v>
      </c>
      <c r="BH365">
        <v>1.8258953469999999E-2</v>
      </c>
      <c r="BI365">
        <v>438.01245119999999</v>
      </c>
      <c r="BJ365">
        <v>1.9920665769999998E-2</v>
      </c>
      <c r="BK365">
        <v>438.01245119999999</v>
      </c>
      <c r="BL365">
        <v>1.8031181770000002E-2</v>
      </c>
      <c r="BM365">
        <v>438.01245119999999</v>
      </c>
      <c r="BN365">
        <v>1.946869306E-2</v>
      </c>
      <c r="BO365">
        <v>438.01245119999999</v>
      </c>
      <c r="BP365">
        <v>1.770076156E-2</v>
      </c>
      <c r="BQ365">
        <v>438.01245119999999</v>
      </c>
      <c r="BR365">
        <v>1.8718775359999999E-2</v>
      </c>
      <c r="BS365">
        <v>438.01245119999999</v>
      </c>
      <c r="BT365">
        <v>1.7712920900000002E-2</v>
      </c>
      <c r="BU365">
        <v>438.01245119999999</v>
      </c>
      <c r="BV365">
        <v>1.6696587200000002E-2</v>
      </c>
      <c r="BW365">
        <v>438.01245119999999</v>
      </c>
      <c r="BX365">
        <v>1.7194183540000001E-2</v>
      </c>
      <c r="BY365">
        <v>438.01245119999999</v>
      </c>
      <c r="BZ365">
        <v>1.798970997E-2</v>
      </c>
      <c r="CA365">
        <v>438.01245119999999</v>
      </c>
      <c r="CB365">
        <v>1.694435813E-2</v>
      </c>
      <c r="CC365">
        <v>438.01245119999999</v>
      </c>
      <c r="CD365">
        <v>1.6908051449999999E-2</v>
      </c>
      <c r="CE365">
        <v>438.01245119999999</v>
      </c>
      <c r="CF365">
        <v>2.091117017E-2</v>
      </c>
      <c r="CG365">
        <v>438.01245119999999</v>
      </c>
      <c r="CH365">
        <v>1.7180718479999999E-2</v>
      </c>
      <c r="CI365">
        <v>438.01245119999999</v>
      </c>
      <c r="CJ365">
        <v>1.676871441E-2</v>
      </c>
      <c r="CK365">
        <v>438.01245119999999</v>
      </c>
      <c r="CL365">
        <v>1.7781388009999999E-2</v>
      </c>
      <c r="CM365">
        <v>438.01245119999999</v>
      </c>
      <c r="CN365">
        <v>1.815661788E-2</v>
      </c>
      <c r="CO365">
        <v>438.01245119999999</v>
      </c>
      <c r="CP365">
        <v>1.6239572319999999E-2</v>
      </c>
      <c r="CQ365">
        <v>438.01245119999999</v>
      </c>
      <c r="CR365">
        <v>1.8109034749999999E-2</v>
      </c>
      <c r="CS365">
        <v>438.01245119999999</v>
      </c>
      <c r="CT365">
        <v>1.6404600809999999E-2</v>
      </c>
      <c r="CU365">
        <v>438.01245119999999</v>
      </c>
      <c r="CV365">
        <v>1.647487655E-2</v>
      </c>
      <c r="CW365">
        <v>438.01245119999999</v>
      </c>
      <c r="CX365">
        <v>1.781294122E-2</v>
      </c>
      <c r="CY365">
        <v>438.01245119999999</v>
      </c>
      <c r="CZ365">
        <v>1.610587724E-2</v>
      </c>
      <c r="DA365">
        <v>438.01245119999999</v>
      </c>
      <c r="DB365">
        <v>2.6403946689999998E-4</v>
      </c>
    </row>
    <row r="366" spans="1:106" x14ac:dyDescent="0.3">
      <c r="A366">
        <v>436.9375</v>
      </c>
      <c r="B366" s="1">
        <v>6.9276378780000006E-5</v>
      </c>
      <c r="C366">
        <v>436.9375</v>
      </c>
      <c r="D366">
        <v>9.2027513310000003E-3</v>
      </c>
      <c r="E366">
        <v>436.9375</v>
      </c>
      <c r="F366">
        <v>1.106329355E-2</v>
      </c>
      <c r="G366">
        <v>436.9375</v>
      </c>
      <c r="H366">
        <v>2.099223062E-2</v>
      </c>
      <c r="I366">
        <v>436.9375</v>
      </c>
      <c r="J366">
        <v>8.3894152189999995E-3</v>
      </c>
      <c r="K366">
        <v>436.9375</v>
      </c>
      <c r="L366">
        <v>7.2226333429999999E-3</v>
      </c>
      <c r="M366">
        <v>436.9375</v>
      </c>
      <c r="N366">
        <v>5.7901074180000001E-3</v>
      </c>
      <c r="O366">
        <v>436.9375</v>
      </c>
      <c r="P366">
        <v>2.3236686360000001E-2</v>
      </c>
      <c r="Q366">
        <v>436.9375</v>
      </c>
      <c r="R366">
        <v>2.6294723150000001E-2</v>
      </c>
      <c r="S366">
        <v>436.9375</v>
      </c>
      <c r="T366">
        <v>2.7642773459999999E-2</v>
      </c>
      <c r="U366">
        <v>436.9375</v>
      </c>
      <c r="V366">
        <v>2.0977478470000002E-2</v>
      </c>
      <c r="W366">
        <v>436.9375</v>
      </c>
      <c r="X366">
        <v>2.144552022E-2</v>
      </c>
      <c r="Y366">
        <v>436.9375</v>
      </c>
      <c r="Z366">
        <v>2.276319265E-2</v>
      </c>
      <c r="AA366">
        <v>436.9375</v>
      </c>
      <c r="AB366">
        <v>1.7781225960000001E-2</v>
      </c>
      <c r="AC366">
        <v>436.9375</v>
      </c>
      <c r="AD366">
        <v>2.2081455220000001E-2</v>
      </c>
      <c r="AE366">
        <v>436.9375</v>
      </c>
      <c r="AF366">
        <v>2.284200862E-2</v>
      </c>
      <c r="AG366">
        <v>436.9375</v>
      </c>
      <c r="AH366">
        <v>2.2055091339999999E-2</v>
      </c>
      <c r="AI366">
        <v>436.9375</v>
      </c>
      <c r="AJ366">
        <v>2.3989610370000001E-2</v>
      </c>
      <c r="AK366">
        <v>436.9375</v>
      </c>
      <c r="AL366">
        <v>2.267560922E-2</v>
      </c>
      <c r="AM366">
        <v>436.9375</v>
      </c>
      <c r="AN366">
        <v>2.4438647550000001E-2</v>
      </c>
      <c r="AO366">
        <v>436.9375</v>
      </c>
      <c r="AP366">
        <v>2.3755451659999999E-2</v>
      </c>
      <c r="AQ366">
        <v>436.9375</v>
      </c>
      <c r="AR366">
        <v>2.3465866219999999E-2</v>
      </c>
      <c r="AS366">
        <v>436.9375</v>
      </c>
      <c r="AT366">
        <v>2.283753455E-2</v>
      </c>
      <c r="AU366">
        <v>436.9375</v>
      </c>
      <c r="AV366">
        <v>2.5228418410000002E-2</v>
      </c>
      <c r="AW366">
        <v>436.9375</v>
      </c>
      <c r="AX366">
        <v>2.532508038E-2</v>
      </c>
      <c r="AY366">
        <v>436.9375</v>
      </c>
      <c r="AZ366">
        <v>2.4170637129999999E-2</v>
      </c>
      <c r="BA366">
        <v>436.9375</v>
      </c>
      <c r="BB366">
        <v>2.1086839959999999E-2</v>
      </c>
      <c r="BC366">
        <v>436.9375</v>
      </c>
      <c r="BD366">
        <v>2.4726223200000001E-2</v>
      </c>
      <c r="BE366">
        <v>436.9375</v>
      </c>
      <c r="BF366">
        <v>2.4135936050000001E-2</v>
      </c>
      <c r="BG366">
        <v>436.9375</v>
      </c>
      <c r="BH366">
        <v>1.8458969889999999E-2</v>
      </c>
      <c r="BI366">
        <v>436.9375</v>
      </c>
      <c r="BJ366">
        <v>2.0142218100000001E-2</v>
      </c>
      <c r="BK366">
        <v>436.9375</v>
      </c>
      <c r="BL366">
        <v>1.8235277380000001E-2</v>
      </c>
      <c r="BM366">
        <v>436.9375</v>
      </c>
      <c r="BN366">
        <v>1.9516777249999999E-2</v>
      </c>
      <c r="BO366">
        <v>436.9375</v>
      </c>
      <c r="BP366">
        <v>1.7839292060000001E-2</v>
      </c>
      <c r="BQ366">
        <v>436.9375</v>
      </c>
      <c r="BR366">
        <v>1.8935091790000001E-2</v>
      </c>
      <c r="BS366">
        <v>436.9375</v>
      </c>
      <c r="BT366">
        <v>1.791657135E-2</v>
      </c>
      <c r="BU366">
        <v>436.9375</v>
      </c>
      <c r="BV366">
        <v>1.6860065979999998E-2</v>
      </c>
      <c r="BW366">
        <v>436.9375</v>
      </c>
      <c r="BX366">
        <v>1.7422351990000001E-2</v>
      </c>
      <c r="BY366">
        <v>436.9375</v>
      </c>
      <c r="BZ366">
        <v>1.821405999E-2</v>
      </c>
      <c r="CA366">
        <v>436.9375</v>
      </c>
      <c r="CB366">
        <v>1.7075432460000001E-2</v>
      </c>
      <c r="CC366">
        <v>436.9375</v>
      </c>
      <c r="CD366">
        <v>1.7092205579999999E-2</v>
      </c>
      <c r="CE366">
        <v>436.9375</v>
      </c>
      <c r="CF366">
        <v>2.1130783479999998E-2</v>
      </c>
      <c r="CG366">
        <v>436.9375</v>
      </c>
      <c r="CH366">
        <v>1.7340956259999998E-2</v>
      </c>
      <c r="CI366">
        <v>436.9375</v>
      </c>
      <c r="CJ366">
        <v>1.6934750599999999E-2</v>
      </c>
      <c r="CK366">
        <v>436.9375</v>
      </c>
      <c r="CL366">
        <v>1.7991086470000001E-2</v>
      </c>
      <c r="CM366">
        <v>436.9375</v>
      </c>
      <c r="CN366">
        <v>1.8451757730000001E-2</v>
      </c>
      <c r="CO366">
        <v>436.9375</v>
      </c>
      <c r="CP366">
        <v>1.64281223E-2</v>
      </c>
      <c r="CQ366">
        <v>436.9375</v>
      </c>
      <c r="CR366">
        <v>1.8247911709999998E-2</v>
      </c>
      <c r="CS366">
        <v>436.9375</v>
      </c>
      <c r="CT366">
        <v>1.6634074969999999E-2</v>
      </c>
      <c r="CU366">
        <v>436.9375</v>
      </c>
      <c r="CV366">
        <v>1.6682948919999999E-2</v>
      </c>
      <c r="CW366">
        <v>436.9375</v>
      </c>
      <c r="CX366">
        <v>1.8053632230000002E-2</v>
      </c>
      <c r="CY366">
        <v>436.9375</v>
      </c>
      <c r="CZ366">
        <v>1.6292354089999999E-2</v>
      </c>
      <c r="DA366">
        <v>436.9375</v>
      </c>
      <c r="DB366">
        <v>2.1397434470000001E-4</v>
      </c>
    </row>
    <row r="367" spans="1:106" x14ac:dyDescent="0.3">
      <c r="A367">
        <v>436.01596069999999</v>
      </c>
      <c r="B367" s="1">
        <v>4.7658682889999997E-5</v>
      </c>
      <c r="C367">
        <v>436.01596069999999</v>
      </c>
      <c r="D367">
        <v>9.4123156739999991E-3</v>
      </c>
      <c r="E367">
        <v>436.01596069999999</v>
      </c>
      <c r="F367">
        <v>1.1187689379999999E-2</v>
      </c>
      <c r="G367">
        <v>436.01596069999999</v>
      </c>
      <c r="H367">
        <v>2.1221725269999998E-2</v>
      </c>
      <c r="I367">
        <v>436.01596069999999</v>
      </c>
      <c r="J367">
        <v>8.5431961339999998E-3</v>
      </c>
      <c r="K367">
        <v>436.01596069999999</v>
      </c>
      <c r="L367">
        <v>7.3071820660000003E-3</v>
      </c>
      <c r="M367">
        <v>436.01596069999999</v>
      </c>
      <c r="N367">
        <v>5.9256241660000002E-3</v>
      </c>
      <c r="O367">
        <v>436.01596069999999</v>
      </c>
      <c r="P367">
        <v>2.35340707E-2</v>
      </c>
      <c r="Q367">
        <v>436.01596069999999</v>
      </c>
      <c r="R367">
        <v>2.6661971579999999E-2</v>
      </c>
      <c r="S367">
        <v>436.01596069999999</v>
      </c>
      <c r="T367">
        <v>2.799777128E-2</v>
      </c>
      <c r="U367">
        <v>436.01596069999999</v>
      </c>
      <c r="V367">
        <v>2.1263098340000001E-2</v>
      </c>
      <c r="W367">
        <v>436.01596069999999</v>
      </c>
      <c r="X367">
        <v>2.1737815810000002E-2</v>
      </c>
      <c r="Y367">
        <v>436.01596069999999</v>
      </c>
      <c r="Z367">
        <v>2.3071799430000001E-2</v>
      </c>
      <c r="AA367">
        <v>436.01596069999999</v>
      </c>
      <c r="AB367">
        <v>1.797371171E-2</v>
      </c>
      <c r="AC367">
        <v>436.01596069999999</v>
      </c>
      <c r="AD367">
        <v>2.2341147070000001E-2</v>
      </c>
      <c r="AE367">
        <v>436.01596069999999</v>
      </c>
      <c r="AF367">
        <v>2.3119520399999999E-2</v>
      </c>
      <c r="AG367">
        <v>436.01596069999999</v>
      </c>
      <c r="AH367">
        <v>2.2312723100000001E-2</v>
      </c>
      <c r="AI367">
        <v>436.01596069999999</v>
      </c>
      <c r="AJ367">
        <v>2.4313190950000001E-2</v>
      </c>
      <c r="AK367">
        <v>436.01596069999999</v>
      </c>
      <c r="AL367">
        <v>2.2913334890000001E-2</v>
      </c>
      <c r="AM367">
        <v>436.01596069999999</v>
      </c>
      <c r="AN367">
        <v>2.475647815E-2</v>
      </c>
      <c r="AO367">
        <v>436.01596069999999</v>
      </c>
      <c r="AP367">
        <v>2.4009909480000001E-2</v>
      </c>
      <c r="AQ367">
        <v>436.01596069999999</v>
      </c>
      <c r="AR367">
        <v>2.3748369889999999E-2</v>
      </c>
      <c r="AS367">
        <v>436.01596069999999</v>
      </c>
      <c r="AT367">
        <v>2.317360789E-2</v>
      </c>
      <c r="AU367">
        <v>436.01596069999999</v>
      </c>
      <c r="AV367">
        <v>2.5475863370000001E-2</v>
      </c>
      <c r="AW367">
        <v>436.01596069999999</v>
      </c>
      <c r="AX367">
        <v>2.5676513089999999E-2</v>
      </c>
      <c r="AY367">
        <v>436.01596069999999</v>
      </c>
      <c r="AZ367">
        <v>2.4489749219999999E-2</v>
      </c>
      <c r="BA367">
        <v>436.01596069999999</v>
      </c>
      <c r="BB367">
        <v>2.1370029079999998E-2</v>
      </c>
      <c r="BC367">
        <v>436.01596069999999</v>
      </c>
      <c r="BD367">
        <v>2.4952599780000001E-2</v>
      </c>
      <c r="BE367">
        <v>436.01596069999999</v>
      </c>
      <c r="BF367">
        <v>2.4352585900000001E-2</v>
      </c>
      <c r="BG367">
        <v>436.01596069999999</v>
      </c>
      <c r="BH367">
        <v>1.8701992930000001E-2</v>
      </c>
      <c r="BI367">
        <v>436.01596069999999</v>
      </c>
      <c r="BJ367">
        <v>2.043635026E-2</v>
      </c>
      <c r="BK367">
        <v>436.01596069999999</v>
      </c>
      <c r="BL367">
        <v>1.843801141E-2</v>
      </c>
      <c r="BM367">
        <v>436.01596069999999</v>
      </c>
      <c r="BN367">
        <v>1.9793553280000001E-2</v>
      </c>
      <c r="BO367">
        <v>436.01596069999999</v>
      </c>
      <c r="BP367">
        <v>1.8143123019999999E-2</v>
      </c>
      <c r="BQ367">
        <v>436.01596069999999</v>
      </c>
      <c r="BR367">
        <v>1.9186902790000002E-2</v>
      </c>
      <c r="BS367">
        <v>436.01596069999999</v>
      </c>
      <c r="BT367">
        <v>1.8162015829999999E-2</v>
      </c>
      <c r="BU367">
        <v>436.01596069999999</v>
      </c>
      <c r="BV367">
        <v>1.7086308450000001E-2</v>
      </c>
      <c r="BW367">
        <v>436.01596069999999</v>
      </c>
      <c r="BX367">
        <v>1.768016256E-2</v>
      </c>
      <c r="BY367">
        <v>436.01596069999999</v>
      </c>
      <c r="BZ367">
        <v>1.843101531E-2</v>
      </c>
      <c r="CA367">
        <v>436.01596069999999</v>
      </c>
      <c r="CB367">
        <v>1.7362833019999999E-2</v>
      </c>
      <c r="CC367">
        <v>436.01596069999999</v>
      </c>
      <c r="CD367">
        <v>1.7353754490000001E-2</v>
      </c>
      <c r="CE367">
        <v>436.01596069999999</v>
      </c>
      <c r="CF367">
        <v>2.1326471119999999E-2</v>
      </c>
      <c r="CG367">
        <v>436.01596069999999</v>
      </c>
      <c r="CH367">
        <v>1.7547989260000001E-2</v>
      </c>
      <c r="CI367">
        <v>436.01596069999999</v>
      </c>
      <c r="CJ367">
        <v>1.7159147190000001E-2</v>
      </c>
      <c r="CK367">
        <v>436.01596069999999</v>
      </c>
      <c r="CL367">
        <v>1.8258063120000001E-2</v>
      </c>
      <c r="CM367">
        <v>436.01596069999999</v>
      </c>
      <c r="CN367">
        <v>1.864962094E-2</v>
      </c>
      <c r="CO367">
        <v>436.01596069999999</v>
      </c>
      <c r="CP367">
        <v>1.664660871E-2</v>
      </c>
      <c r="CQ367">
        <v>436.01596069999999</v>
      </c>
      <c r="CR367">
        <v>1.84647236E-2</v>
      </c>
      <c r="CS367">
        <v>436.01596069999999</v>
      </c>
      <c r="CT367">
        <v>1.6860282050000001E-2</v>
      </c>
      <c r="CU367">
        <v>436.01596069999999</v>
      </c>
      <c r="CV367">
        <v>1.68870315E-2</v>
      </c>
      <c r="CW367">
        <v>436.01596069999999</v>
      </c>
      <c r="CX367">
        <v>1.8181208519999999E-2</v>
      </c>
      <c r="CY367">
        <v>436.01596069999999</v>
      </c>
      <c r="CZ367">
        <v>1.654774509E-2</v>
      </c>
      <c r="DA367">
        <v>436.01596069999999</v>
      </c>
      <c r="DB367">
        <v>2.211224491E-4</v>
      </c>
    </row>
    <row r="368" spans="1:106" x14ac:dyDescent="0.3">
      <c r="A368">
        <v>434.94064329999998</v>
      </c>
      <c r="B368" s="1">
        <v>9.9102791860000003E-5</v>
      </c>
      <c r="C368">
        <v>434.94064329999998</v>
      </c>
      <c r="D368">
        <v>9.7015444190000008E-3</v>
      </c>
      <c r="E368">
        <v>434.94064329999998</v>
      </c>
      <c r="F368">
        <v>1.141043752E-2</v>
      </c>
      <c r="G368">
        <v>434.94064329999998</v>
      </c>
      <c r="H368">
        <v>2.157238312E-2</v>
      </c>
      <c r="I368">
        <v>434.94064329999998</v>
      </c>
      <c r="J368">
        <v>8.6981924249999992E-3</v>
      </c>
      <c r="K368">
        <v>434.94064329999998</v>
      </c>
      <c r="L368">
        <v>7.4684270660000003E-3</v>
      </c>
      <c r="M368">
        <v>434.94064329999998</v>
      </c>
      <c r="N368">
        <v>6.009133067E-3</v>
      </c>
      <c r="O368">
        <v>434.94064329999998</v>
      </c>
      <c r="P368">
        <v>2.3879406969999999E-2</v>
      </c>
      <c r="Q368">
        <v>434.94064329999998</v>
      </c>
      <c r="R368">
        <v>2.7080772440000001E-2</v>
      </c>
      <c r="S368">
        <v>434.94064329999998</v>
      </c>
      <c r="T368">
        <v>2.833239362E-2</v>
      </c>
      <c r="U368">
        <v>434.94064329999998</v>
      </c>
      <c r="V368">
        <v>2.16206722E-2</v>
      </c>
      <c r="W368">
        <v>434.94064329999998</v>
      </c>
      <c r="X368">
        <v>2.2031206639999999E-2</v>
      </c>
      <c r="Y368">
        <v>434.94064329999998</v>
      </c>
      <c r="Z368">
        <v>2.3394886399999999E-2</v>
      </c>
      <c r="AA368">
        <v>434.94064329999998</v>
      </c>
      <c r="AB368">
        <v>1.825692877E-2</v>
      </c>
      <c r="AC368">
        <v>434.94064329999998</v>
      </c>
      <c r="AD368">
        <v>2.2746089850000002E-2</v>
      </c>
      <c r="AE368">
        <v>434.94064329999998</v>
      </c>
      <c r="AF368">
        <v>2.3484146219999998E-2</v>
      </c>
      <c r="AG368">
        <v>434.94064329999998</v>
      </c>
      <c r="AH368">
        <v>2.2666035219999998E-2</v>
      </c>
      <c r="AI368">
        <v>434.94064329999998</v>
      </c>
      <c r="AJ368">
        <v>2.4693505840000001E-2</v>
      </c>
      <c r="AK368">
        <v>434.94064329999998</v>
      </c>
      <c r="AL368">
        <v>2.321325615E-2</v>
      </c>
      <c r="AM368">
        <v>434.94064329999998</v>
      </c>
      <c r="AN368">
        <v>2.5134164840000001E-2</v>
      </c>
      <c r="AO368">
        <v>434.94064329999998</v>
      </c>
      <c r="AP368">
        <v>2.4423832069999998E-2</v>
      </c>
      <c r="AQ368">
        <v>434.94064329999998</v>
      </c>
      <c r="AR368">
        <v>2.4075353519999999E-2</v>
      </c>
      <c r="AS368">
        <v>434.94064329999998</v>
      </c>
      <c r="AT368">
        <v>2.3458326240000001E-2</v>
      </c>
      <c r="AU368">
        <v>434.94064329999998</v>
      </c>
      <c r="AV368">
        <v>2.588750422E-2</v>
      </c>
      <c r="AW368">
        <v>434.94064329999998</v>
      </c>
      <c r="AX368">
        <v>2.6075728239999998E-2</v>
      </c>
      <c r="AY368">
        <v>434.94064329999998</v>
      </c>
      <c r="AZ368">
        <v>2.489132807E-2</v>
      </c>
      <c r="BA368">
        <v>434.94064329999998</v>
      </c>
      <c r="BB368">
        <v>2.1678872410000001E-2</v>
      </c>
      <c r="BC368">
        <v>434.94064329999998</v>
      </c>
      <c r="BD368">
        <v>2.5355979800000001E-2</v>
      </c>
      <c r="BE368">
        <v>434.94064329999998</v>
      </c>
      <c r="BF368">
        <v>2.475069463E-2</v>
      </c>
      <c r="BG368">
        <v>434.94064329999998</v>
      </c>
      <c r="BH368">
        <v>1.902249269E-2</v>
      </c>
      <c r="BI368">
        <v>434.94064329999998</v>
      </c>
      <c r="BJ368">
        <v>2.0731469620000002E-2</v>
      </c>
      <c r="BK368">
        <v>434.94064329999998</v>
      </c>
      <c r="BL368">
        <v>1.873655804E-2</v>
      </c>
      <c r="BM368">
        <v>434.94064329999998</v>
      </c>
      <c r="BN368">
        <v>2.0137852059999999E-2</v>
      </c>
      <c r="BO368">
        <v>434.94064329999998</v>
      </c>
      <c r="BP368">
        <v>1.834367961E-2</v>
      </c>
      <c r="BQ368">
        <v>434.94064329999998</v>
      </c>
      <c r="BR368">
        <v>1.94963906E-2</v>
      </c>
      <c r="BS368">
        <v>434.94064329999998</v>
      </c>
      <c r="BT368">
        <v>1.8557487059999999E-2</v>
      </c>
      <c r="BU368">
        <v>434.94064329999998</v>
      </c>
      <c r="BV368">
        <v>1.73833631E-2</v>
      </c>
      <c r="BW368">
        <v>434.94064329999998</v>
      </c>
      <c r="BX368">
        <v>1.7921373250000001E-2</v>
      </c>
      <c r="BY368">
        <v>434.94064329999998</v>
      </c>
      <c r="BZ368">
        <v>1.8705585970000001E-2</v>
      </c>
      <c r="CA368">
        <v>434.94064329999998</v>
      </c>
      <c r="CB368">
        <v>1.7698388549999999E-2</v>
      </c>
      <c r="CC368">
        <v>434.94064329999998</v>
      </c>
      <c r="CD368">
        <v>1.7551654949999999E-2</v>
      </c>
      <c r="CE368">
        <v>434.94064329999998</v>
      </c>
      <c r="CF368">
        <v>2.1601954480000001E-2</v>
      </c>
      <c r="CG368">
        <v>434.94064329999998</v>
      </c>
      <c r="CH368">
        <v>1.7774403099999999E-2</v>
      </c>
      <c r="CI368">
        <v>434.94064329999998</v>
      </c>
      <c r="CJ368">
        <v>1.7420601099999999E-2</v>
      </c>
      <c r="CK368">
        <v>434.94064329999998</v>
      </c>
      <c r="CL368">
        <v>1.851685531E-2</v>
      </c>
      <c r="CM368">
        <v>434.94064329999998</v>
      </c>
      <c r="CN368">
        <v>1.893576793E-2</v>
      </c>
      <c r="CO368">
        <v>434.94064329999998</v>
      </c>
      <c r="CP368">
        <v>1.6889857130000002E-2</v>
      </c>
      <c r="CQ368">
        <v>434.94064329999998</v>
      </c>
      <c r="CR368">
        <v>1.8736694009999999E-2</v>
      </c>
      <c r="CS368">
        <v>434.94064329999998</v>
      </c>
      <c r="CT368">
        <v>1.7131894830000001E-2</v>
      </c>
      <c r="CU368">
        <v>434.94064329999998</v>
      </c>
      <c r="CV368">
        <v>1.7122389750000001E-2</v>
      </c>
      <c r="CW368">
        <v>434.94064329999998</v>
      </c>
      <c r="CX368">
        <v>1.8523097039999999E-2</v>
      </c>
      <c r="CY368">
        <v>434.94064329999998</v>
      </c>
      <c r="CZ368">
        <v>1.6758086160000001E-2</v>
      </c>
      <c r="DA368">
        <v>434.94064329999998</v>
      </c>
      <c r="DB368">
        <v>2.2689800239999999E-4</v>
      </c>
    </row>
    <row r="369" spans="1:106" x14ac:dyDescent="0.3">
      <c r="A369">
        <v>434.01876829999998</v>
      </c>
      <c r="B369">
        <v>1.311063243E-4</v>
      </c>
      <c r="C369">
        <v>434.01876829999998</v>
      </c>
      <c r="D369">
        <v>1.00056408E-2</v>
      </c>
      <c r="E369">
        <v>434.01876829999998</v>
      </c>
      <c r="F369">
        <v>1.162301097E-2</v>
      </c>
      <c r="G369">
        <v>434.01876829999998</v>
      </c>
      <c r="H369">
        <v>2.18657162E-2</v>
      </c>
      <c r="I369">
        <v>434.01876829999998</v>
      </c>
      <c r="J369">
        <v>8.8094444950000007E-3</v>
      </c>
      <c r="K369">
        <v>434.01876829999998</v>
      </c>
      <c r="L369">
        <v>7.5826309620000004E-3</v>
      </c>
      <c r="M369">
        <v>434.01876829999998</v>
      </c>
      <c r="N369">
        <v>6.1023971069999999E-3</v>
      </c>
      <c r="O369">
        <v>434.01876829999998</v>
      </c>
      <c r="P369">
        <v>2.4235557759999998E-2</v>
      </c>
      <c r="Q369">
        <v>434.01876829999998</v>
      </c>
      <c r="R369">
        <v>2.7463935320000001E-2</v>
      </c>
      <c r="S369">
        <v>434.01876829999998</v>
      </c>
      <c r="T369">
        <v>2.884674445E-2</v>
      </c>
      <c r="U369">
        <v>434.01876829999998</v>
      </c>
      <c r="V369">
        <v>2.1931136029999999E-2</v>
      </c>
      <c r="W369">
        <v>434.01876829999998</v>
      </c>
      <c r="X369">
        <v>2.2421739999999999E-2</v>
      </c>
      <c r="Y369">
        <v>434.01876829999998</v>
      </c>
      <c r="Z369">
        <v>2.3754440250000002E-2</v>
      </c>
      <c r="AA369">
        <v>434.01876829999998</v>
      </c>
      <c r="AB369">
        <v>1.8510723489999999E-2</v>
      </c>
      <c r="AC369">
        <v>434.01876829999998</v>
      </c>
      <c r="AD369">
        <v>2.311040089E-2</v>
      </c>
      <c r="AE369">
        <v>434.01876829999998</v>
      </c>
      <c r="AF369">
        <v>2.3892508820000002E-2</v>
      </c>
      <c r="AG369">
        <v>434.01876829999998</v>
      </c>
      <c r="AH369">
        <v>2.3004543039999999E-2</v>
      </c>
      <c r="AI369">
        <v>434.01876829999998</v>
      </c>
      <c r="AJ369">
        <v>2.5015499439999998E-2</v>
      </c>
      <c r="AK369">
        <v>434.01876829999998</v>
      </c>
      <c r="AL369">
        <v>2.3550931359999999E-2</v>
      </c>
      <c r="AM369">
        <v>434.01876829999998</v>
      </c>
      <c r="AN369">
        <v>2.553985454E-2</v>
      </c>
      <c r="AO369">
        <v>434.01876829999998</v>
      </c>
      <c r="AP369">
        <v>2.4817593400000001E-2</v>
      </c>
      <c r="AQ369">
        <v>434.01876829999998</v>
      </c>
      <c r="AR369">
        <v>2.448846214E-2</v>
      </c>
      <c r="AS369">
        <v>434.01876829999998</v>
      </c>
      <c r="AT369">
        <v>2.3782027890000002E-2</v>
      </c>
      <c r="AU369">
        <v>434.01876829999998</v>
      </c>
      <c r="AV369">
        <v>2.6324123139999999E-2</v>
      </c>
      <c r="AW369">
        <v>434.01876829999998</v>
      </c>
      <c r="AX369">
        <v>2.6432061569999998E-2</v>
      </c>
      <c r="AY369">
        <v>434.01876829999998</v>
      </c>
      <c r="AZ369">
        <v>2.5308204809999998E-2</v>
      </c>
      <c r="BA369">
        <v>434.01876829999998</v>
      </c>
      <c r="BB369">
        <v>2.1948970849999999E-2</v>
      </c>
      <c r="BC369">
        <v>434.01876829999998</v>
      </c>
      <c r="BD369">
        <v>2.570977248E-2</v>
      </c>
      <c r="BE369">
        <v>434.01876829999998</v>
      </c>
      <c r="BF369">
        <v>2.5208173319999999E-2</v>
      </c>
      <c r="BG369">
        <v>434.01876829999998</v>
      </c>
      <c r="BH369">
        <v>1.9270727410000001E-2</v>
      </c>
      <c r="BI369">
        <v>434.01876829999998</v>
      </c>
      <c r="BJ369">
        <v>2.101247199E-2</v>
      </c>
      <c r="BK369">
        <v>434.01876829999998</v>
      </c>
      <c r="BL369">
        <v>1.9001128150000001E-2</v>
      </c>
      <c r="BM369">
        <v>434.01876829999998</v>
      </c>
      <c r="BN369">
        <v>2.0553961400000001E-2</v>
      </c>
      <c r="BO369">
        <v>434.01876829999998</v>
      </c>
      <c r="BP369">
        <v>1.8687859179999999E-2</v>
      </c>
      <c r="BQ369">
        <v>434.01876829999998</v>
      </c>
      <c r="BR369">
        <v>1.980149187E-2</v>
      </c>
      <c r="BS369">
        <v>434.01876829999998</v>
      </c>
      <c r="BT369">
        <v>1.8951613459999999E-2</v>
      </c>
      <c r="BU369">
        <v>434.01876829999998</v>
      </c>
      <c r="BV369">
        <v>1.7675362529999999E-2</v>
      </c>
      <c r="BW369">
        <v>434.01876829999998</v>
      </c>
      <c r="BX369">
        <v>1.8262436609999998E-2</v>
      </c>
      <c r="BY369">
        <v>434.01876829999998</v>
      </c>
      <c r="BZ369">
        <v>1.8940094859999999E-2</v>
      </c>
      <c r="CA369">
        <v>434.01876829999998</v>
      </c>
      <c r="CB369">
        <v>1.794103906E-2</v>
      </c>
      <c r="CC369">
        <v>434.01876829999998</v>
      </c>
      <c r="CD369">
        <v>1.7900088799999998E-2</v>
      </c>
      <c r="CE369">
        <v>434.01876829999998</v>
      </c>
      <c r="CF369">
        <v>2.1878428759999999E-2</v>
      </c>
      <c r="CG369">
        <v>434.01876829999998</v>
      </c>
      <c r="CH369">
        <v>1.8071847039999998E-2</v>
      </c>
      <c r="CI369">
        <v>434.01876829999998</v>
      </c>
      <c r="CJ369">
        <v>1.758079417E-2</v>
      </c>
      <c r="CK369">
        <v>434.01876829999998</v>
      </c>
      <c r="CL369">
        <v>1.8807213749999999E-2</v>
      </c>
      <c r="CM369">
        <v>434.01876829999998</v>
      </c>
      <c r="CN369">
        <v>1.9259823490000001E-2</v>
      </c>
      <c r="CO369">
        <v>434.01876829999998</v>
      </c>
      <c r="CP369">
        <v>1.715680398E-2</v>
      </c>
      <c r="CQ369">
        <v>434.01876829999998</v>
      </c>
      <c r="CR369">
        <v>1.901811175E-2</v>
      </c>
      <c r="CS369">
        <v>434.01876829999998</v>
      </c>
      <c r="CT369">
        <v>1.739556901E-2</v>
      </c>
      <c r="CU369">
        <v>434.01876829999998</v>
      </c>
      <c r="CV369">
        <v>1.7422460019999999E-2</v>
      </c>
      <c r="CW369">
        <v>434.01876829999998</v>
      </c>
      <c r="CX369">
        <v>1.8755802879999998E-2</v>
      </c>
      <c r="CY369">
        <v>434.01876829999998</v>
      </c>
      <c r="CZ369">
        <v>1.7067866399999999E-2</v>
      </c>
      <c r="DA369">
        <v>434.01876829999998</v>
      </c>
      <c r="DB369">
        <v>2.4948295319999998E-4</v>
      </c>
    </row>
    <row r="370" spans="1:106" x14ac:dyDescent="0.3">
      <c r="A370">
        <v>432.94305420000001</v>
      </c>
      <c r="B370" s="1">
        <v>7.0726222479999999E-5</v>
      </c>
      <c r="C370">
        <v>432.94305420000001</v>
      </c>
      <c r="D370">
        <v>1.027257554E-2</v>
      </c>
      <c r="E370">
        <v>432.94305420000001</v>
      </c>
      <c r="F370">
        <v>1.1727834120000001E-2</v>
      </c>
      <c r="G370">
        <v>432.94305420000001</v>
      </c>
      <c r="H370">
        <v>2.207333781E-2</v>
      </c>
      <c r="I370">
        <v>432.94305420000001</v>
      </c>
      <c r="J370">
        <v>8.9294975620000001E-3</v>
      </c>
      <c r="K370">
        <v>432.94305420000001</v>
      </c>
      <c r="L370">
        <v>7.6324725519999999E-3</v>
      </c>
      <c r="M370">
        <v>432.94305420000001</v>
      </c>
      <c r="N370">
        <v>6.1206165700000001E-3</v>
      </c>
      <c r="O370">
        <v>432.94305420000001</v>
      </c>
      <c r="P370">
        <v>2.453135327E-2</v>
      </c>
      <c r="Q370">
        <v>432.94305420000001</v>
      </c>
      <c r="R370">
        <v>2.779797837E-2</v>
      </c>
      <c r="S370">
        <v>432.94305420000001</v>
      </c>
      <c r="T370">
        <v>2.9112564399999999E-2</v>
      </c>
      <c r="U370">
        <v>432.94305420000001</v>
      </c>
      <c r="V370">
        <v>2.2188615049999999E-2</v>
      </c>
      <c r="W370">
        <v>432.94305420000001</v>
      </c>
      <c r="X370">
        <v>2.27169022E-2</v>
      </c>
      <c r="Y370">
        <v>432.94305420000001</v>
      </c>
      <c r="Z370">
        <v>2.4058390410000002E-2</v>
      </c>
      <c r="AA370">
        <v>432.94305420000001</v>
      </c>
      <c r="AB370">
        <v>1.8716450780000001E-2</v>
      </c>
      <c r="AC370">
        <v>432.94305420000001</v>
      </c>
      <c r="AD370">
        <v>2.3441577330000001E-2</v>
      </c>
      <c r="AE370">
        <v>432.94305420000001</v>
      </c>
      <c r="AF370">
        <v>2.418245934E-2</v>
      </c>
      <c r="AG370">
        <v>432.94305420000001</v>
      </c>
      <c r="AH370">
        <v>2.331482247E-2</v>
      </c>
      <c r="AI370">
        <v>432.94305420000001</v>
      </c>
      <c r="AJ370">
        <v>2.5337044150000002E-2</v>
      </c>
      <c r="AK370">
        <v>432.94305420000001</v>
      </c>
      <c r="AL370">
        <v>2.3758869620000001E-2</v>
      </c>
      <c r="AM370">
        <v>432.94305420000001</v>
      </c>
      <c r="AN370">
        <v>2.5909651070000001E-2</v>
      </c>
      <c r="AO370">
        <v>432.94305420000001</v>
      </c>
      <c r="AP370">
        <v>2.5123549629999999E-2</v>
      </c>
      <c r="AQ370">
        <v>432.94305420000001</v>
      </c>
      <c r="AR370">
        <v>2.4711947889999999E-2</v>
      </c>
      <c r="AS370">
        <v>432.94305420000001</v>
      </c>
      <c r="AT370">
        <v>2.4021154270000001E-2</v>
      </c>
      <c r="AU370">
        <v>432.94305420000001</v>
      </c>
      <c r="AV370">
        <v>2.6622172449999999E-2</v>
      </c>
      <c r="AW370">
        <v>432.94305420000001</v>
      </c>
      <c r="AX370">
        <v>2.6784997429999999E-2</v>
      </c>
      <c r="AY370">
        <v>432.94305420000001</v>
      </c>
      <c r="AZ370">
        <v>2.5634471329999999E-2</v>
      </c>
      <c r="BA370">
        <v>432.94305420000001</v>
      </c>
      <c r="BB370">
        <v>2.2222915659999998E-2</v>
      </c>
      <c r="BC370">
        <v>432.94305420000001</v>
      </c>
      <c r="BD370">
        <v>2.5959689170000001E-2</v>
      </c>
      <c r="BE370">
        <v>432.94305420000001</v>
      </c>
      <c r="BF370">
        <v>2.5433758269999999E-2</v>
      </c>
      <c r="BG370">
        <v>432.94305420000001</v>
      </c>
      <c r="BH370">
        <v>1.950307749E-2</v>
      </c>
      <c r="BI370">
        <v>432.94305420000001</v>
      </c>
      <c r="BJ370">
        <v>2.1301049740000001E-2</v>
      </c>
      <c r="BK370">
        <v>432.94305420000001</v>
      </c>
      <c r="BL370">
        <v>1.930704527E-2</v>
      </c>
      <c r="BM370">
        <v>432.94305420000001</v>
      </c>
      <c r="BN370">
        <v>2.0974056800000002E-2</v>
      </c>
      <c r="BO370">
        <v>432.94305420000001</v>
      </c>
      <c r="BP370">
        <v>1.88914258E-2</v>
      </c>
      <c r="BQ370">
        <v>432.94305420000001</v>
      </c>
      <c r="BR370">
        <v>2.0006177949999999E-2</v>
      </c>
      <c r="BS370">
        <v>432.94305420000001</v>
      </c>
      <c r="BT370">
        <v>1.9215933979999999E-2</v>
      </c>
      <c r="BU370">
        <v>432.94305420000001</v>
      </c>
      <c r="BV370">
        <v>1.7908560109999999E-2</v>
      </c>
      <c r="BW370">
        <v>432.94305420000001</v>
      </c>
      <c r="BX370">
        <v>1.8461292609999999E-2</v>
      </c>
      <c r="BY370">
        <v>432.94305420000001</v>
      </c>
      <c r="BZ370">
        <v>1.9059328359999999E-2</v>
      </c>
      <c r="CA370">
        <v>432.94305420000001</v>
      </c>
      <c r="CB370">
        <v>1.819008775E-2</v>
      </c>
      <c r="CC370">
        <v>432.94305420000001</v>
      </c>
      <c r="CD370">
        <v>1.8138777460000002E-2</v>
      </c>
      <c r="CE370">
        <v>432.94305420000001</v>
      </c>
      <c r="CF370">
        <v>2.2068217399999999E-2</v>
      </c>
      <c r="CG370">
        <v>432.94305420000001</v>
      </c>
      <c r="CH370">
        <v>1.822574809E-2</v>
      </c>
      <c r="CI370">
        <v>432.94305420000001</v>
      </c>
      <c r="CJ370">
        <v>1.7656436189999999E-2</v>
      </c>
      <c r="CK370">
        <v>432.94305420000001</v>
      </c>
      <c r="CL370">
        <v>1.9011728469999999E-2</v>
      </c>
      <c r="CM370">
        <v>432.94305420000001</v>
      </c>
      <c r="CN370">
        <v>1.9451854750000001E-2</v>
      </c>
      <c r="CO370">
        <v>432.94305420000001</v>
      </c>
      <c r="CP370">
        <v>1.730811782E-2</v>
      </c>
      <c r="CQ370">
        <v>432.94305420000001</v>
      </c>
      <c r="CR370">
        <v>1.926166378E-2</v>
      </c>
      <c r="CS370">
        <v>432.94305420000001</v>
      </c>
      <c r="CT370">
        <v>1.7577126620000001E-2</v>
      </c>
      <c r="CU370">
        <v>432.94305420000001</v>
      </c>
      <c r="CV370">
        <v>1.7575483770000001E-2</v>
      </c>
      <c r="CW370">
        <v>432.94305420000001</v>
      </c>
      <c r="CX370">
        <v>1.895391196E-2</v>
      </c>
      <c r="CY370">
        <v>432.94305420000001</v>
      </c>
      <c r="CZ370">
        <v>1.7284708100000001E-2</v>
      </c>
      <c r="DA370">
        <v>432.94305420000001</v>
      </c>
      <c r="DB370">
        <v>1.827675005E-4</v>
      </c>
    </row>
    <row r="371" spans="1:106" x14ac:dyDescent="0.3">
      <c r="A371">
        <v>432.02087399999999</v>
      </c>
      <c r="B371" s="1">
        <v>6.0189046049999997E-5</v>
      </c>
      <c r="C371">
        <v>432.02087399999999</v>
      </c>
      <c r="D371">
        <v>1.045380533E-2</v>
      </c>
      <c r="E371">
        <v>432.02087399999999</v>
      </c>
      <c r="F371">
        <v>1.183717791E-2</v>
      </c>
      <c r="G371">
        <v>432.02087399999999</v>
      </c>
      <c r="H371">
        <v>2.229585685E-2</v>
      </c>
      <c r="I371">
        <v>432.02087399999999</v>
      </c>
      <c r="J371">
        <v>8.9751863850000002E-3</v>
      </c>
      <c r="K371">
        <v>432.02087399999999</v>
      </c>
      <c r="L371">
        <v>7.7148871500000004E-3</v>
      </c>
      <c r="M371">
        <v>432.02087399999999</v>
      </c>
      <c r="N371">
        <v>6.2270872289999996E-3</v>
      </c>
      <c r="O371">
        <v>432.02087399999999</v>
      </c>
      <c r="P371">
        <v>2.4782814090000001E-2</v>
      </c>
      <c r="Q371">
        <v>432.02087399999999</v>
      </c>
      <c r="R371">
        <v>2.8104607019999998E-2</v>
      </c>
      <c r="S371">
        <v>432.02087399999999</v>
      </c>
      <c r="T371">
        <v>2.941305935E-2</v>
      </c>
      <c r="U371">
        <v>432.02087399999999</v>
      </c>
      <c r="V371">
        <v>2.2473832589999999E-2</v>
      </c>
      <c r="W371">
        <v>432.02087399999999</v>
      </c>
      <c r="X371">
        <v>2.293685824E-2</v>
      </c>
      <c r="Y371">
        <v>432.02087399999999</v>
      </c>
      <c r="Z371">
        <v>2.4340841919999998E-2</v>
      </c>
      <c r="AA371">
        <v>432.02087399999999</v>
      </c>
      <c r="AB371">
        <v>1.8899265679999999E-2</v>
      </c>
      <c r="AC371">
        <v>432.02087399999999</v>
      </c>
      <c r="AD371">
        <v>2.36556679E-2</v>
      </c>
      <c r="AE371">
        <v>432.02087399999999</v>
      </c>
      <c r="AF371">
        <v>2.4417698379999998E-2</v>
      </c>
      <c r="AG371">
        <v>432.02087399999999</v>
      </c>
      <c r="AH371">
        <v>2.3533742869999999E-2</v>
      </c>
      <c r="AI371">
        <v>432.02087399999999</v>
      </c>
      <c r="AJ371">
        <v>2.5622224440000001E-2</v>
      </c>
      <c r="AK371">
        <v>432.02087399999999</v>
      </c>
      <c r="AL371">
        <v>2.398952842E-2</v>
      </c>
      <c r="AM371">
        <v>432.02087399999999</v>
      </c>
      <c r="AN371">
        <v>2.6214618240000001E-2</v>
      </c>
      <c r="AO371">
        <v>432.02087399999999</v>
      </c>
      <c r="AP371">
        <v>2.546134219E-2</v>
      </c>
      <c r="AQ371">
        <v>432.02087399999999</v>
      </c>
      <c r="AR371">
        <v>2.504933812E-2</v>
      </c>
      <c r="AS371">
        <v>432.02087399999999</v>
      </c>
      <c r="AT371">
        <v>2.42569074E-2</v>
      </c>
      <c r="AU371">
        <v>432.02087399999999</v>
      </c>
      <c r="AV371">
        <v>2.6910152289999999E-2</v>
      </c>
      <c r="AW371">
        <v>432.02087399999999</v>
      </c>
      <c r="AX371">
        <v>2.7039226140000001E-2</v>
      </c>
      <c r="AY371">
        <v>432.02087399999999</v>
      </c>
      <c r="AZ371">
        <v>2.5953369220000001E-2</v>
      </c>
      <c r="BA371">
        <v>432.02087399999999</v>
      </c>
      <c r="BB371">
        <v>2.2478848700000002E-2</v>
      </c>
      <c r="BC371">
        <v>432.02087399999999</v>
      </c>
      <c r="BD371">
        <v>2.625187859E-2</v>
      </c>
      <c r="BE371">
        <v>432.02087399999999</v>
      </c>
      <c r="BF371">
        <v>2.5711694730000002E-2</v>
      </c>
      <c r="BG371">
        <v>432.02087399999999</v>
      </c>
      <c r="BH371">
        <v>1.9704399630000001E-2</v>
      </c>
      <c r="BI371">
        <v>432.02087399999999</v>
      </c>
      <c r="BJ371">
        <v>2.1542457859999999E-2</v>
      </c>
      <c r="BK371">
        <v>432.02087399999999</v>
      </c>
      <c r="BL371">
        <v>1.9579408690000001E-2</v>
      </c>
      <c r="BM371">
        <v>432.02087399999999</v>
      </c>
      <c r="BN371">
        <v>2.1281857040000001E-2</v>
      </c>
      <c r="BO371">
        <v>432.02087399999999</v>
      </c>
      <c r="BP371">
        <v>1.9156331200000001E-2</v>
      </c>
      <c r="BQ371">
        <v>432.02087399999999</v>
      </c>
      <c r="BR371">
        <v>2.029487491E-2</v>
      </c>
      <c r="BS371">
        <v>432.02087399999999</v>
      </c>
      <c r="BT371">
        <v>1.953294128E-2</v>
      </c>
      <c r="BU371">
        <v>432.02087399999999</v>
      </c>
      <c r="BV371">
        <v>1.806067489E-2</v>
      </c>
      <c r="BW371">
        <v>432.02087399999999</v>
      </c>
      <c r="BX371">
        <v>1.8657997249999999E-2</v>
      </c>
      <c r="BY371">
        <v>432.02087399999999</v>
      </c>
      <c r="BZ371">
        <v>1.9291862850000001E-2</v>
      </c>
      <c r="CA371">
        <v>432.02087399999999</v>
      </c>
      <c r="CB371">
        <v>1.8425937739999999E-2</v>
      </c>
      <c r="CC371">
        <v>432.02087399999999</v>
      </c>
      <c r="CD371">
        <v>1.834659651E-2</v>
      </c>
      <c r="CE371">
        <v>432.02087399999999</v>
      </c>
      <c r="CF371">
        <v>2.229310386E-2</v>
      </c>
      <c r="CG371">
        <v>432.02087399999999</v>
      </c>
      <c r="CH371">
        <v>1.8411867320000001E-2</v>
      </c>
      <c r="CI371">
        <v>432.02087399999999</v>
      </c>
      <c r="CJ371">
        <v>1.7782682550000001E-2</v>
      </c>
      <c r="CK371">
        <v>432.02087399999999</v>
      </c>
      <c r="CL371">
        <v>1.9292268899999999E-2</v>
      </c>
      <c r="CM371">
        <v>432.02087399999999</v>
      </c>
      <c r="CN371">
        <v>1.9718592989999999E-2</v>
      </c>
      <c r="CO371">
        <v>432.02087399999999</v>
      </c>
      <c r="CP371">
        <v>1.753322035E-2</v>
      </c>
      <c r="CQ371">
        <v>432.02087399999999</v>
      </c>
      <c r="CR371">
        <v>1.9486967470000002E-2</v>
      </c>
      <c r="CS371">
        <v>432.02087399999999</v>
      </c>
      <c r="CT371">
        <v>1.7852803689999999E-2</v>
      </c>
      <c r="CU371">
        <v>432.02087399999999</v>
      </c>
      <c r="CV371">
        <v>1.782070845E-2</v>
      </c>
      <c r="CW371">
        <v>432.02087399999999</v>
      </c>
      <c r="CX371">
        <v>1.9192693760000001E-2</v>
      </c>
      <c r="CY371">
        <v>432.02087399999999</v>
      </c>
      <c r="CZ371">
        <v>1.7441403120000001E-2</v>
      </c>
      <c r="DA371">
        <v>432.02087399999999</v>
      </c>
      <c r="DB371">
        <v>2.361960214E-4</v>
      </c>
    </row>
    <row r="372" spans="1:106" x14ac:dyDescent="0.3">
      <c r="A372">
        <v>430.94479369999999</v>
      </c>
      <c r="B372" s="1">
        <v>6.8059540349999994E-5</v>
      </c>
      <c r="C372">
        <v>430.94479369999999</v>
      </c>
      <c r="D372">
        <v>1.065009926E-2</v>
      </c>
      <c r="E372">
        <v>430.94479369999999</v>
      </c>
      <c r="F372">
        <v>1.205773093E-2</v>
      </c>
      <c r="G372">
        <v>430.94479369999999</v>
      </c>
      <c r="H372">
        <v>2.261116728E-2</v>
      </c>
      <c r="I372">
        <v>430.94479369999999</v>
      </c>
      <c r="J372">
        <v>9.1144498440000003E-3</v>
      </c>
      <c r="K372">
        <v>430.94479369999999</v>
      </c>
      <c r="L372">
        <v>7.8254658730000006E-3</v>
      </c>
      <c r="M372">
        <v>430.94479369999999</v>
      </c>
      <c r="N372">
        <v>6.2605957500000003E-3</v>
      </c>
      <c r="O372">
        <v>430.94479369999999</v>
      </c>
      <c r="P372">
        <v>2.514203638E-2</v>
      </c>
      <c r="Q372">
        <v>430.94479369999999</v>
      </c>
      <c r="R372">
        <v>2.85059493E-2</v>
      </c>
      <c r="S372">
        <v>430.94479369999999</v>
      </c>
      <c r="T372">
        <v>2.9760720210000001E-2</v>
      </c>
      <c r="U372">
        <v>430.94479369999999</v>
      </c>
      <c r="V372">
        <v>2.2762401030000001E-2</v>
      </c>
      <c r="W372">
        <v>430.94479369999999</v>
      </c>
      <c r="X372">
        <v>2.3306028919999999E-2</v>
      </c>
      <c r="Y372">
        <v>430.94479369999999</v>
      </c>
      <c r="Z372">
        <v>2.4701535699999999E-2</v>
      </c>
      <c r="AA372">
        <v>430.94479369999999</v>
      </c>
      <c r="AB372">
        <v>1.919842884E-2</v>
      </c>
      <c r="AC372">
        <v>430.94479369999999</v>
      </c>
      <c r="AD372">
        <v>2.4087037889999999E-2</v>
      </c>
      <c r="AE372">
        <v>430.94479369999999</v>
      </c>
      <c r="AF372">
        <v>2.4721072989999999E-2</v>
      </c>
      <c r="AG372">
        <v>430.94479369999999</v>
      </c>
      <c r="AH372">
        <v>2.392669767E-2</v>
      </c>
      <c r="AI372">
        <v>430.94479369999999</v>
      </c>
      <c r="AJ372">
        <v>2.597994357E-2</v>
      </c>
      <c r="AK372">
        <v>430.94479369999999</v>
      </c>
      <c r="AL372">
        <v>2.427979186E-2</v>
      </c>
      <c r="AM372">
        <v>430.94479369999999</v>
      </c>
      <c r="AN372">
        <v>2.6602465660000001E-2</v>
      </c>
      <c r="AO372">
        <v>430.94479369999999</v>
      </c>
      <c r="AP372">
        <v>2.5855936110000002E-2</v>
      </c>
      <c r="AQ372">
        <v>430.94479369999999</v>
      </c>
      <c r="AR372">
        <v>2.538174763E-2</v>
      </c>
      <c r="AS372">
        <v>430.94479369999999</v>
      </c>
      <c r="AT372">
        <v>2.4576358499999999E-2</v>
      </c>
      <c r="AU372">
        <v>430.94479369999999</v>
      </c>
      <c r="AV372">
        <v>2.7284370740000001E-2</v>
      </c>
      <c r="AW372">
        <v>430.94479369999999</v>
      </c>
      <c r="AX372">
        <v>2.7481969450000001E-2</v>
      </c>
      <c r="AY372">
        <v>430.94479369999999</v>
      </c>
      <c r="AZ372">
        <v>2.633663826E-2</v>
      </c>
      <c r="BA372">
        <v>430.94479369999999</v>
      </c>
      <c r="BB372">
        <v>2.2792164239999999E-2</v>
      </c>
      <c r="BC372">
        <v>430.94479369999999</v>
      </c>
      <c r="BD372">
        <v>2.6615539569999999E-2</v>
      </c>
      <c r="BE372">
        <v>430.94479369999999</v>
      </c>
      <c r="BF372">
        <v>2.6097141210000001E-2</v>
      </c>
      <c r="BG372">
        <v>430.94479369999999</v>
      </c>
      <c r="BH372">
        <v>2.0021330569999999E-2</v>
      </c>
      <c r="BI372">
        <v>430.94479369999999</v>
      </c>
      <c r="BJ372">
        <v>2.1888801829999999E-2</v>
      </c>
      <c r="BK372">
        <v>430.94479369999999</v>
      </c>
      <c r="BL372">
        <v>1.984440908E-2</v>
      </c>
      <c r="BM372">
        <v>430.94479369999999</v>
      </c>
      <c r="BN372">
        <v>2.1625079209999998E-2</v>
      </c>
      <c r="BO372">
        <v>430.94479369999999</v>
      </c>
      <c r="BP372">
        <v>1.9506217909999998E-2</v>
      </c>
      <c r="BQ372">
        <v>430.94479369999999</v>
      </c>
      <c r="BR372">
        <v>2.059722692E-2</v>
      </c>
      <c r="BS372">
        <v>430.94479369999999</v>
      </c>
      <c r="BT372">
        <v>1.9896816460000001E-2</v>
      </c>
      <c r="BU372">
        <v>430.94479369999999</v>
      </c>
      <c r="BV372">
        <v>1.8337981779999998E-2</v>
      </c>
      <c r="BW372">
        <v>430.94479369999999</v>
      </c>
      <c r="BX372">
        <v>1.8943851809999999E-2</v>
      </c>
      <c r="BY372">
        <v>430.94479369999999</v>
      </c>
      <c r="BZ372">
        <v>1.9583605229999999E-2</v>
      </c>
      <c r="CA372">
        <v>430.94479369999999</v>
      </c>
      <c r="CB372">
        <v>1.8608063460000001E-2</v>
      </c>
      <c r="CC372">
        <v>430.94479369999999</v>
      </c>
      <c r="CD372">
        <v>1.864070445E-2</v>
      </c>
      <c r="CE372">
        <v>430.94479369999999</v>
      </c>
      <c r="CF372">
        <v>2.2487681360000001E-2</v>
      </c>
      <c r="CG372">
        <v>430.94479369999999</v>
      </c>
      <c r="CH372">
        <v>1.8634056669999999E-2</v>
      </c>
      <c r="CI372">
        <v>430.94479369999999</v>
      </c>
      <c r="CJ372">
        <v>1.808876731E-2</v>
      </c>
      <c r="CK372">
        <v>430.94479369999999</v>
      </c>
      <c r="CL372">
        <v>1.953629963E-2</v>
      </c>
      <c r="CM372">
        <v>430.94479369999999</v>
      </c>
      <c r="CN372">
        <v>2.0004251970000001E-2</v>
      </c>
      <c r="CO372">
        <v>430.94479369999999</v>
      </c>
      <c r="CP372">
        <v>1.7762321979999999E-2</v>
      </c>
      <c r="CQ372">
        <v>430.94479369999999</v>
      </c>
      <c r="CR372">
        <v>1.976467296E-2</v>
      </c>
      <c r="CS372">
        <v>430.94479369999999</v>
      </c>
      <c r="CT372">
        <v>1.816069335E-2</v>
      </c>
      <c r="CU372">
        <v>430.94479369999999</v>
      </c>
      <c r="CV372">
        <v>1.8022844570000002E-2</v>
      </c>
      <c r="CW372">
        <v>430.94479369999999</v>
      </c>
      <c r="CX372">
        <v>1.94436796E-2</v>
      </c>
      <c r="CY372">
        <v>430.94479369999999</v>
      </c>
      <c r="CZ372">
        <v>1.765964553E-2</v>
      </c>
      <c r="DA372">
        <v>430.94479369999999</v>
      </c>
      <c r="DB372">
        <v>2.3176713150000001E-4</v>
      </c>
    </row>
    <row r="373" spans="1:106" x14ac:dyDescent="0.3">
      <c r="A373">
        <v>430.0222473</v>
      </c>
      <c r="B373">
        <v>1.211373383E-4</v>
      </c>
      <c r="C373">
        <v>430.0222473</v>
      </c>
      <c r="D373">
        <v>1.087546535E-2</v>
      </c>
      <c r="E373">
        <v>430.0222473</v>
      </c>
      <c r="F373">
        <v>1.227935497E-2</v>
      </c>
      <c r="G373">
        <v>430.0222473</v>
      </c>
      <c r="H373">
        <v>2.2998156030000001E-2</v>
      </c>
      <c r="I373">
        <v>430.0222473</v>
      </c>
      <c r="J373">
        <v>9.3183116989999995E-3</v>
      </c>
      <c r="K373">
        <v>430.0222473</v>
      </c>
      <c r="L373">
        <v>7.9204384240000002E-3</v>
      </c>
      <c r="M373">
        <v>430.0222473</v>
      </c>
      <c r="N373">
        <v>6.4300438390000004E-3</v>
      </c>
      <c r="O373">
        <v>430.0222473</v>
      </c>
      <c r="P373">
        <v>2.562760562E-2</v>
      </c>
      <c r="Q373">
        <v>430.0222473</v>
      </c>
      <c r="R373">
        <v>2.8934087599999998E-2</v>
      </c>
      <c r="S373">
        <v>430.0222473</v>
      </c>
      <c r="T373">
        <v>3.0244044960000001E-2</v>
      </c>
      <c r="U373">
        <v>430.0222473</v>
      </c>
      <c r="V373">
        <v>2.3146767169999999E-2</v>
      </c>
      <c r="W373">
        <v>430.0222473</v>
      </c>
      <c r="X373">
        <v>2.365831845E-2</v>
      </c>
      <c r="Y373">
        <v>430.0222473</v>
      </c>
      <c r="Z373">
        <v>2.5084247810000002E-2</v>
      </c>
      <c r="AA373">
        <v>430.0222473</v>
      </c>
      <c r="AB373">
        <v>1.9518591460000002E-2</v>
      </c>
      <c r="AC373">
        <v>430.0222473</v>
      </c>
      <c r="AD373">
        <v>2.4563373999999999E-2</v>
      </c>
      <c r="AE373">
        <v>430.0222473</v>
      </c>
      <c r="AF373">
        <v>2.5190697979999999E-2</v>
      </c>
      <c r="AG373">
        <v>430.0222473</v>
      </c>
      <c r="AH373">
        <v>2.4313956500000001E-2</v>
      </c>
      <c r="AI373">
        <v>430.0222473</v>
      </c>
      <c r="AJ373">
        <v>2.6430906729999998E-2</v>
      </c>
      <c r="AK373">
        <v>430.0222473</v>
      </c>
      <c r="AL373">
        <v>2.4554470549999999E-2</v>
      </c>
      <c r="AM373">
        <v>430.0222473</v>
      </c>
      <c r="AN373">
        <v>2.7051568030000001E-2</v>
      </c>
      <c r="AO373">
        <v>430.0222473</v>
      </c>
      <c r="AP373">
        <v>2.6395309719999999E-2</v>
      </c>
      <c r="AQ373">
        <v>430.0222473</v>
      </c>
      <c r="AR373">
        <v>2.5785058739999998E-2</v>
      </c>
      <c r="AS373">
        <v>430.0222473</v>
      </c>
      <c r="AT373">
        <v>2.489856444E-2</v>
      </c>
      <c r="AU373">
        <v>430.0222473</v>
      </c>
      <c r="AV373">
        <v>2.7753660459999999E-2</v>
      </c>
      <c r="AW373">
        <v>430.0222473</v>
      </c>
      <c r="AX373">
        <v>2.7897918599999998E-2</v>
      </c>
      <c r="AY373">
        <v>430.0222473</v>
      </c>
      <c r="AZ373">
        <v>2.679755352E-2</v>
      </c>
      <c r="BA373">
        <v>430.0222473</v>
      </c>
      <c r="BB373">
        <v>2.3151572790000002E-2</v>
      </c>
      <c r="BC373">
        <v>430.0222473</v>
      </c>
      <c r="BD373">
        <v>2.7089286600000002E-2</v>
      </c>
      <c r="BE373">
        <v>430.0222473</v>
      </c>
      <c r="BF373">
        <v>2.653295361E-2</v>
      </c>
      <c r="BG373">
        <v>430.0222473</v>
      </c>
      <c r="BH373">
        <v>2.032880858E-2</v>
      </c>
      <c r="BI373">
        <v>430.0222473</v>
      </c>
      <c r="BJ373">
        <v>2.22234875E-2</v>
      </c>
      <c r="BK373">
        <v>430.0222473</v>
      </c>
      <c r="BL373">
        <v>2.018500678E-2</v>
      </c>
      <c r="BM373">
        <v>430.0222473</v>
      </c>
      <c r="BN373">
        <v>2.197644487E-2</v>
      </c>
      <c r="BO373">
        <v>430.0222473</v>
      </c>
      <c r="BP373">
        <v>1.9815472890000001E-2</v>
      </c>
      <c r="BQ373">
        <v>430.0222473</v>
      </c>
      <c r="BR373">
        <v>2.1283296869999999E-2</v>
      </c>
      <c r="BS373">
        <v>430.0222473</v>
      </c>
      <c r="BT373">
        <v>2.03541182E-2</v>
      </c>
      <c r="BU373">
        <v>430.0222473</v>
      </c>
      <c r="BV373">
        <v>1.8654350189999998E-2</v>
      </c>
      <c r="BW373">
        <v>430.0222473</v>
      </c>
      <c r="BX373">
        <v>1.9241530449999999E-2</v>
      </c>
      <c r="BY373">
        <v>430.0222473</v>
      </c>
      <c r="BZ373">
        <v>1.9921369849999999E-2</v>
      </c>
      <c r="CA373">
        <v>430.0222473</v>
      </c>
      <c r="CB373">
        <v>1.896248385E-2</v>
      </c>
      <c r="CC373">
        <v>430.0222473</v>
      </c>
      <c r="CD373">
        <v>1.8964836370000002E-2</v>
      </c>
      <c r="CE373">
        <v>430.0222473</v>
      </c>
      <c r="CF373">
        <v>2.2799203170000001E-2</v>
      </c>
      <c r="CG373">
        <v>430.0222473</v>
      </c>
      <c r="CH373">
        <v>1.90185979E-2</v>
      </c>
      <c r="CI373">
        <v>430.0222473</v>
      </c>
      <c r="CJ373">
        <v>1.8428746610000001E-2</v>
      </c>
      <c r="CK373">
        <v>430.0222473</v>
      </c>
      <c r="CL373">
        <v>1.9954271610000001E-2</v>
      </c>
      <c r="CM373">
        <v>430.0222473</v>
      </c>
      <c r="CN373">
        <v>2.0326150580000001E-2</v>
      </c>
      <c r="CO373">
        <v>430.0222473</v>
      </c>
      <c r="CP373">
        <v>1.8061107020000002E-2</v>
      </c>
      <c r="CQ373">
        <v>430.0222473</v>
      </c>
      <c r="CR373">
        <v>2.0037133249999999E-2</v>
      </c>
      <c r="CS373">
        <v>430.0222473</v>
      </c>
      <c r="CT373">
        <v>1.851577498E-2</v>
      </c>
      <c r="CU373">
        <v>430.0222473</v>
      </c>
      <c r="CV373">
        <v>1.8387049440000001E-2</v>
      </c>
      <c r="CW373">
        <v>430.0222473</v>
      </c>
      <c r="CX373">
        <v>1.973679662E-2</v>
      </c>
      <c r="CY373">
        <v>430.0222473</v>
      </c>
      <c r="CZ373">
        <v>1.8006222320000001E-2</v>
      </c>
      <c r="DA373">
        <v>430.0222473</v>
      </c>
      <c r="DB373">
        <v>2.4546834169999999E-4</v>
      </c>
    </row>
    <row r="374" spans="1:106" x14ac:dyDescent="0.3">
      <c r="A374">
        <v>428.94580079999997</v>
      </c>
      <c r="B374" s="1">
        <v>5.8091998649999999E-5</v>
      </c>
      <c r="C374">
        <v>428.94580079999997</v>
      </c>
      <c r="D374">
        <v>1.104327198E-2</v>
      </c>
      <c r="E374">
        <v>428.94580079999997</v>
      </c>
      <c r="F374">
        <v>1.258795429E-2</v>
      </c>
      <c r="G374">
        <v>428.94580079999997</v>
      </c>
      <c r="H374">
        <v>2.3341590539999998E-2</v>
      </c>
      <c r="I374">
        <v>428.94580079999997</v>
      </c>
      <c r="J374">
        <v>9.4509655610000003E-3</v>
      </c>
      <c r="K374">
        <v>428.94580079999997</v>
      </c>
      <c r="L374">
        <v>8.0890851099999998E-3</v>
      </c>
      <c r="M374">
        <v>428.94580079999997</v>
      </c>
      <c r="N374">
        <v>6.4725806010000001E-3</v>
      </c>
      <c r="O374">
        <v>428.94580079999997</v>
      </c>
      <c r="P374">
        <v>2.606316656E-2</v>
      </c>
      <c r="Q374">
        <v>428.94580079999997</v>
      </c>
      <c r="R374">
        <v>2.9390318320000001E-2</v>
      </c>
      <c r="S374">
        <v>428.94580079999997</v>
      </c>
      <c r="T374">
        <v>3.0733160669999999E-2</v>
      </c>
      <c r="U374">
        <v>428.94580079999997</v>
      </c>
      <c r="V374">
        <v>2.3523112759999999E-2</v>
      </c>
      <c r="W374">
        <v>428.94580079999997</v>
      </c>
      <c r="X374">
        <v>2.4068431929999998E-2</v>
      </c>
      <c r="Y374">
        <v>428.94580079999997</v>
      </c>
      <c r="Z374">
        <v>2.5574419649999999E-2</v>
      </c>
      <c r="AA374">
        <v>428.94580079999997</v>
      </c>
      <c r="AB374">
        <v>1.9843650979999999E-2</v>
      </c>
      <c r="AC374">
        <v>428.94580079999997</v>
      </c>
      <c r="AD374">
        <v>2.4978756899999999E-2</v>
      </c>
      <c r="AE374">
        <v>428.94580079999997</v>
      </c>
      <c r="AF374">
        <v>2.5597209110000001E-2</v>
      </c>
      <c r="AG374">
        <v>428.94580079999997</v>
      </c>
      <c r="AH374">
        <v>2.471230365E-2</v>
      </c>
      <c r="AI374">
        <v>428.94580079999997</v>
      </c>
      <c r="AJ374">
        <v>2.6854606350000001E-2</v>
      </c>
      <c r="AK374">
        <v>428.94580079999997</v>
      </c>
      <c r="AL374">
        <v>2.485240251E-2</v>
      </c>
      <c r="AM374">
        <v>428.94580079999997</v>
      </c>
      <c r="AN374">
        <v>2.7564266699999999E-2</v>
      </c>
      <c r="AO374">
        <v>428.94580079999997</v>
      </c>
      <c r="AP374">
        <v>2.684397623E-2</v>
      </c>
      <c r="AQ374">
        <v>428.94580079999997</v>
      </c>
      <c r="AR374">
        <v>2.621445432E-2</v>
      </c>
      <c r="AS374">
        <v>428.94580079999997</v>
      </c>
      <c r="AT374">
        <v>2.5254564359999999E-2</v>
      </c>
      <c r="AU374">
        <v>428.94580079999997</v>
      </c>
      <c r="AV374">
        <v>2.824878879E-2</v>
      </c>
      <c r="AW374">
        <v>428.94580079999997</v>
      </c>
      <c r="AX374">
        <v>2.8407692910000001E-2</v>
      </c>
      <c r="AY374">
        <v>428.94580079999997</v>
      </c>
      <c r="AZ374">
        <v>2.7198625729999999E-2</v>
      </c>
      <c r="BA374">
        <v>428.94580079999997</v>
      </c>
      <c r="BB374">
        <v>2.3512920360000002E-2</v>
      </c>
      <c r="BC374">
        <v>428.94580079999997</v>
      </c>
      <c r="BD374">
        <v>2.7503756809999998E-2</v>
      </c>
      <c r="BE374">
        <v>428.94580079999997</v>
      </c>
      <c r="BF374">
        <v>2.7040466669999999E-2</v>
      </c>
      <c r="BG374">
        <v>428.94580079999997</v>
      </c>
      <c r="BH374">
        <v>2.0687730979999999E-2</v>
      </c>
      <c r="BI374">
        <v>428.94580079999997</v>
      </c>
      <c r="BJ374">
        <v>2.25889422E-2</v>
      </c>
      <c r="BK374">
        <v>428.94580079999997</v>
      </c>
      <c r="BL374">
        <v>2.0561669019999999E-2</v>
      </c>
      <c r="BM374">
        <v>428.94580079999997</v>
      </c>
      <c r="BN374">
        <v>2.2270651530000001E-2</v>
      </c>
      <c r="BO374">
        <v>428.94580079999997</v>
      </c>
      <c r="BP374">
        <v>2.0145798100000001E-2</v>
      </c>
      <c r="BQ374">
        <v>428.94580079999997</v>
      </c>
      <c r="BR374">
        <v>2.207483537E-2</v>
      </c>
      <c r="BS374">
        <v>428.94580079999997</v>
      </c>
      <c r="BT374">
        <v>2.0708065479999999E-2</v>
      </c>
      <c r="BU374">
        <v>428.94580079999997</v>
      </c>
      <c r="BV374">
        <v>1.892149076E-2</v>
      </c>
      <c r="BW374">
        <v>428.94580079999997</v>
      </c>
      <c r="BX374">
        <v>1.950359158E-2</v>
      </c>
      <c r="BY374">
        <v>428.94580079999997</v>
      </c>
      <c r="BZ374">
        <v>2.0202878859999999E-2</v>
      </c>
      <c r="CA374">
        <v>428.94580079999997</v>
      </c>
      <c r="CB374">
        <v>1.9228082149999999E-2</v>
      </c>
      <c r="CC374">
        <v>428.94580079999997</v>
      </c>
      <c r="CD374">
        <v>1.9252084199999998E-2</v>
      </c>
      <c r="CE374">
        <v>428.94580079999997</v>
      </c>
      <c r="CF374">
        <v>2.3125471549999999E-2</v>
      </c>
      <c r="CG374">
        <v>428.94580079999997</v>
      </c>
      <c r="CH374">
        <v>1.9323147830000002E-2</v>
      </c>
      <c r="CI374">
        <v>428.94580079999997</v>
      </c>
      <c r="CJ374">
        <v>1.8732747059999999E-2</v>
      </c>
      <c r="CK374">
        <v>428.94580079999997</v>
      </c>
      <c r="CL374">
        <v>2.036228403E-2</v>
      </c>
      <c r="CM374">
        <v>428.94580079999997</v>
      </c>
      <c r="CN374">
        <v>2.0629636940000001E-2</v>
      </c>
      <c r="CO374">
        <v>428.94580079999997</v>
      </c>
      <c r="CP374">
        <v>1.8305202949999998E-2</v>
      </c>
      <c r="CQ374">
        <v>428.94580079999997</v>
      </c>
      <c r="CR374">
        <v>2.0459251479999999E-2</v>
      </c>
      <c r="CS374">
        <v>428.94580079999997</v>
      </c>
      <c r="CT374">
        <v>1.8939282750000001E-2</v>
      </c>
      <c r="CU374">
        <v>428.94580079999997</v>
      </c>
      <c r="CV374">
        <v>1.870907284E-2</v>
      </c>
      <c r="CW374">
        <v>428.94580079999997</v>
      </c>
      <c r="CX374">
        <v>1.9998343660000001E-2</v>
      </c>
      <c r="CY374">
        <v>428.94580079999997</v>
      </c>
      <c r="CZ374">
        <v>1.8240703269999999E-2</v>
      </c>
      <c r="DA374">
        <v>428.94580079999997</v>
      </c>
      <c r="DB374">
        <v>1.814208663E-4</v>
      </c>
    </row>
    <row r="375" spans="1:106" x14ac:dyDescent="0.3">
      <c r="A375">
        <v>428.02294920000003</v>
      </c>
      <c r="B375" s="1">
        <v>5.8920461019999999E-5</v>
      </c>
      <c r="C375">
        <v>428.02294920000003</v>
      </c>
      <c r="D375">
        <v>1.1195206080000001E-2</v>
      </c>
      <c r="E375">
        <v>428.02294920000003</v>
      </c>
      <c r="F375">
        <v>1.273808442E-2</v>
      </c>
      <c r="G375">
        <v>428.02294920000003</v>
      </c>
      <c r="H375">
        <v>2.3668432610000002E-2</v>
      </c>
      <c r="I375">
        <v>428.02294920000003</v>
      </c>
      <c r="J375">
        <v>9.5309205349999992E-3</v>
      </c>
      <c r="K375">
        <v>428.02294920000003</v>
      </c>
      <c r="L375">
        <v>8.2204407079999996E-3</v>
      </c>
      <c r="M375">
        <v>428.02294920000003</v>
      </c>
      <c r="N375">
        <v>6.577902008E-3</v>
      </c>
      <c r="O375">
        <v>428.02294920000003</v>
      </c>
      <c r="P375">
        <v>2.640328556E-2</v>
      </c>
      <c r="Q375">
        <v>428.02294920000003</v>
      </c>
      <c r="R375">
        <v>2.9733415690000001E-2</v>
      </c>
      <c r="S375">
        <v>428.02294920000003</v>
      </c>
      <c r="T375">
        <v>3.1188087539999999E-2</v>
      </c>
      <c r="U375">
        <v>428.02294920000003</v>
      </c>
      <c r="V375">
        <v>2.381087653E-2</v>
      </c>
      <c r="W375">
        <v>428.02294920000003</v>
      </c>
      <c r="X375">
        <v>2.4388071149999999E-2</v>
      </c>
      <c r="Y375">
        <v>428.02294920000003</v>
      </c>
      <c r="Z375">
        <v>2.5979118419999999E-2</v>
      </c>
      <c r="AA375">
        <v>428.02294920000003</v>
      </c>
      <c r="AB375">
        <v>2.013912797E-2</v>
      </c>
      <c r="AC375">
        <v>428.02294920000003</v>
      </c>
      <c r="AD375">
        <v>2.5431782010000001E-2</v>
      </c>
      <c r="AE375">
        <v>428.02294920000003</v>
      </c>
      <c r="AF375">
        <v>2.5955265389999999E-2</v>
      </c>
      <c r="AG375">
        <v>428.02294920000003</v>
      </c>
      <c r="AH375">
        <v>2.5113539769999998E-2</v>
      </c>
      <c r="AI375">
        <v>428.02294920000003</v>
      </c>
      <c r="AJ375">
        <v>2.7227535840000001E-2</v>
      </c>
      <c r="AK375">
        <v>428.02294920000003</v>
      </c>
      <c r="AL375">
        <v>2.520312555E-2</v>
      </c>
      <c r="AM375">
        <v>428.02294920000003</v>
      </c>
      <c r="AN375">
        <v>2.7882572259999999E-2</v>
      </c>
      <c r="AO375">
        <v>428.02294920000003</v>
      </c>
      <c r="AP375">
        <v>2.7258625250000001E-2</v>
      </c>
      <c r="AQ375">
        <v>428.02294920000003</v>
      </c>
      <c r="AR375">
        <v>2.6566278190000001E-2</v>
      </c>
      <c r="AS375">
        <v>428.02294920000003</v>
      </c>
      <c r="AT375">
        <v>2.5579197330000001E-2</v>
      </c>
      <c r="AU375">
        <v>428.02294920000003</v>
      </c>
      <c r="AV375">
        <v>2.864279971E-2</v>
      </c>
      <c r="AW375">
        <v>428.02294920000003</v>
      </c>
      <c r="AX375">
        <v>2.8845168649999999E-2</v>
      </c>
      <c r="AY375">
        <v>428.02294920000003</v>
      </c>
      <c r="AZ375">
        <v>2.7652207759999999E-2</v>
      </c>
      <c r="BA375">
        <v>428.02294920000003</v>
      </c>
      <c r="BB375">
        <v>2.38538906E-2</v>
      </c>
      <c r="BC375">
        <v>428.02294920000003</v>
      </c>
      <c r="BD375">
        <v>2.792513743E-2</v>
      </c>
      <c r="BE375">
        <v>428.02294920000003</v>
      </c>
      <c r="BF375">
        <v>2.744019218E-2</v>
      </c>
      <c r="BG375">
        <v>428.02294920000003</v>
      </c>
      <c r="BH375">
        <v>2.0894763989999999E-2</v>
      </c>
      <c r="BI375">
        <v>428.02294920000003</v>
      </c>
      <c r="BJ375">
        <v>2.2909378630000001E-2</v>
      </c>
      <c r="BK375">
        <v>428.02294920000003</v>
      </c>
      <c r="BL375">
        <v>2.0839927719999998E-2</v>
      </c>
      <c r="BM375">
        <v>428.02294920000003</v>
      </c>
      <c r="BN375">
        <v>2.2412963210000001E-2</v>
      </c>
      <c r="BO375">
        <v>428.02294920000003</v>
      </c>
      <c r="BP375">
        <v>2.0411958920000001E-2</v>
      </c>
      <c r="BQ375">
        <v>428.02294920000003</v>
      </c>
      <c r="BR375">
        <v>2.2529039529999999E-2</v>
      </c>
      <c r="BS375">
        <v>428.02294920000003</v>
      </c>
      <c r="BT375">
        <v>2.1005706860000001E-2</v>
      </c>
      <c r="BU375">
        <v>428.02294920000003</v>
      </c>
      <c r="BV375">
        <v>1.9184468310000001E-2</v>
      </c>
      <c r="BW375">
        <v>428.02294920000003</v>
      </c>
      <c r="BX375">
        <v>1.9796803589999998E-2</v>
      </c>
      <c r="BY375">
        <v>428.02294920000003</v>
      </c>
      <c r="BZ375">
        <v>2.0480172710000001E-2</v>
      </c>
      <c r="CA375">
        <v>428.02294920000003</v>
      </c>
      <c r="CB375">
        <v>1.9499205049999999E-2</v>
      </c>
      <c r="CC375">
        <v>428.02294920000003</v>
      </c>
      <c r="CD375">
        <v>1.9511010499999999E-2</v>
      </c>
      <c r="CE375">
        <v>428.02294920000003</v>
      </c>
      <c r="CF375">
        <v>2.3430539300000001E-2</v>
      </c>
      <c r="CG375">
        <v>428.02294920000003</v>
      </c>
      <c r="CH375">
        <v>1.9526796419999999E-2</v>
      </c>
      <c r="CI375">
        <v>428.02294920000003</v>
      </c>
      <c r="CJ375">
        <v>1.9038638100000001E-2</v>
      </c>
      <c r="CK375">
        <v>428.02294920000003</v>
      </c>
      <c r="CL375">
        <v>2.0636748520000001E-2</v>
      </c>
      <c r="CM375">
        <v>428.02294920000003</v>
      </c>
      <c r="CN375">
        <v>2.087349631E-2</v>
      </c>
      <c r="CO375">
        <v>428.02294920000003</v>
      </c>
      <c r="CP375">
        <v>1.85938254E-2</v>
      </c>
      <c r="CQ375">
        <v>428.02294920000003</v>
      </c>
      <c r="CR375">
        <v>2.0666040480000002E-2</v>
      </c>
      <c r="CS375">
        <v>428.02294920000003</v>
      </c>
      <c r="CT375">
        <v>1.9228976219999999E-2</v>
      </c>
      <c r="CU375">
        <v>428.02294920000003</v>
      </c>
      <c r="CV375">
        <v>1.8937390299999999E-2</v>
      </c>
      <c r="CW375">
        <v>428.02294920000003</v>
      </c>
      <c r="CX375">
        <v>2.0256983119999999E-2</v>
      </c>
      <c r="CY375">
        <v>428.02294920000003</v>
      </c>
      <c r="CZ375">
        <v>1.8498757849999999E-2</v>
      </c>
      <c r="DA375">
        <v>428.02294920000003</v>
      </c>
      <c r="DB375">
        <v>2.2485194489999999E-4</v>
      </c>
    </row>
    <row r="376" spans="1:106" x14ac:dyDescent="0.3">
      <c r="A376">
        <v>426.94610599999999</v>
      </c>
      <c r="B376">
        <v>1.176417718E-4</v>
      </c>
      <c r="C376">
        <v>426.94610599999999</v>
      </c>
      <c r="D376">
        <v>1.135330461E-2</v>
      </c>
      <c r="E376">
        <v>426.94610599999999</v>
      </c>
      <c r="F376">
        <v>1.295133494E-2</v>
      </c>
      <c r="G376">
        <v>426.94610599999999</v>
      </c>
      <c r="H376">
        <v>2.4025393650000001E-2</v>
      </c>
      <c r="I376">
        <v>426.94610599999999</v>
      </c>
      <c r="J376">
        <v>9.7208945080000005E-3</v>
      </c>
      <c r="K376">
        <v>426.94610599999999</v>
      </c>
      <c r="L376">
        <v>8.2999859009999996E-3</v>
      </c>
      <c r="M376">
        <v>426.94610599999999</v>
      </c>
      <c r="N376">
        <v>6.688322872E-3</v>
      </c>
      <c r="O376">
        <v>426.94610599999999</v>
      </c>
      <c r="P376">
        <v>2.687550709E-2</v>
      </c>
      <c r="Q376">
        <v>426.94610599999999</v>
      </c>
      <c r="R376">
        <v>3.0199060220000001E-2</v>
      </c>
      <c r="S376">
        <v>426.94610599999999</v>
      </c>
      <c r="T376">
        <v>3.1708061699999998E-2</v>
      </c>
      <c r="U376">
        <v>426.94610599999999</v>
      </c>
      <c r="V376">
        <v>2.4233968929999999E-2</v>
      </c>
      <c r="W376">
        <v>426.94610599999999</v>
      </c>
      <c r="X376">
        <v>2.477645501E-2</v>
      </c>
      <c r="Y376">
        <v>426.94610599999999</v>
      </c>
      <c r="Z376">
        <v>2.6373000819999999E-2</v>
      </c>
      <c r="AA376">
        <v>426.94610599999999</v>
      </c>
      <c r="AB376">
        <v>2.0491896200000002E-2</v>
      </c>
      <c r="AC376">
        <v>426.94610599999999</v>
      </c>
      <c r="AD376">
        <v>2.5842694570000001E-2</v>
      </c>
      <c r="AE376">
        <v>426.94610599999999</v>
      </c>
      <c r="AF376">
        <v>2.6366867129999999E-2</v>
      </c>
      <c r="AG376">
        <v>426.94610599999999</v>
      </c>
      <c r="AH376">
        <v>2.5533732029999999E-2</v>
      </c>
      <c r="AI376">
        <v>426.94610599999999</v>
      </c>
      <c r="AJ376">
        <v>2.77391728E-2</v>
      </c>
      <c r="AK376">
        <v>426.94610599999999</v>
      </c>
      <c r="AL376">
        <v>2.5629417969999999E-2</v>
      </c>
      <c r="AM376">
        <v>426.94610599999999</v>
      </c>
      <c r="AN376">
        <v>2.8444672000000001E-2</v>
      </c>
      <c r="AO376">
        <v>426.94610599999999</v>
      </c>
      <c r="AP376">
        <v>2.7726424860000001E-2</v>
      </c>
      <c r="AQ376">
        <v>426.94610599999999</v>
      </c>
      <c r="AR376">
        <v>2.706887014E-2</v>
      </c>
      <c r="AS376">
        <v>426.94610599999999</v>
      </c>
      <c r="AT376">
        <v>2.601729333E-2</v>
      </c>
      <c r="AU376">
        <v>426.94610599999999</v>
      </c>
      <c r="AV376">
        <v>2.9154170300000001E-2</v>
      </c>
      <c r="AW376">
        <v>426.94610599999999</v>
      </c>
      <c r="AX376">
        <v>2.937480621E-2</v>
      </c>
      <c r="AY376">
        <v>426.94610599999999</v>
      </c>
      <c r="AZ376">
        <v>2.8087513519999999E-2</v>
      </c>
      <c r="BA376">
        <v>426.94610599999999</v>
      </c>
      <c r="BB376">
        <v>2.426383272E-2</v>
      </c>
      <c r="BC376">
        <v>426.94610599999999</v>
      </c>
      <c r="BD376">
        <v>2.833170258E-2</v>
      </c>
      <c r="BE376">
        <v>426.94610599999999</v>
      </c>
      <c r="BF376">
        <v>2.7959147470000001E-2</v>
      </c>
      <c r="BG376">
        <v>426.94610599999999</v>
      </c>
      <c r="BH376">
        <v>2.1262772379999999E-2</v>
      </c>
      <c r="BI376">
        <v>426.94610599999999</v>
      </c>
      <c r="BJ376">
        <v>2.3285763340000001E-2</v>
      </c>
      <c r="BK376">
        <v>426.94610599999999</v>
      </c>
      <c r="BL376">
        <v>2.120084874E-2</v>
      </c>
      <c r="BM376">
        <v>426.94610599999999</v>
      </c>
      <c r="BN376">
        <v>2.2686546669999998E-2</v>
      </c>
      <c r="BO376">
        <v>426.94610599999999</v>
      </c>
      <c r="BP376">
        <v>2.0820401610000001E-2</v>
      </c>
      <c r="BQ376">
        <v>426.94610599999999</v>
      </c>
      <c r="BR376">
        <v>2.3137757549999999E-2</v>
      </c>
      <c r="BS376">
        <v>426.94610599999999</v>
      </c>
      <c r="BT376">
        <v>2.1374162289999998E-2</v>
      </c>
      <c r="BU376">
        <v>426.94610599999999</v>
      </c>
      <c r="BV376">
        <v>1.9549243149999999E-2</v>
      </c>
      <c r="BW376">
        <v>426.94610599999999</v>
      </c>
      <c r="BX376">
        <v>2.021586895E-2</v>
      </c>
      <c r="BY376">
        <v>426.94610599999999</v>
      </c>
      <c r="BZ376">
        <v>2.0825859160000001E-2</v>
      </c>
      <c r="CA376">
        <v>426.94610599999999</v>
      </c>
      <c r="CB376">
        <v>1.985318959E-2</v>
      </c>
      <c r="CC376">
        <v>426.94610599999999</v>
      </c>
      <c r="CD376">
        <v>1.9858120010000001E-2</v>
      </c>
      <c r="CE376">
        <v>426.94610599999999</v>
      </c>
      <c r="CF376">
        <v>2.3798925799999999E-2</v>
      </c>
      <c r="CG376">
        <v>426.94610599999999</v>
      </c>
      <c r="CH376">
        <v>1.9856793809999999E-2</v>
      </c>
      <c r="CI376">
        <v>426.94610599999999</v>
      </c>
      <c r="CJ376">
        <v>1.9464686509999999E-2</v>
      </c>
      <c r="CK376">
        <v>426.94610599999999</v>
      </c>
      <c r="CL376">
        <v>2.10463535E-2</v>
      </c>
      <c r="CM376">
        <v>426.94610599999999</v>
      </c>
      <c r="CN376">
        <v>2.121096104E-2</v>
      </c>
      <c r="CO376">
        <v>426.94610599999999</v>
      </c>
      <c r="CP376">
        <v>1.890748553E-2</v>
      </c>
      <c r="CQ376">
        <v>426.94610599999999</v>
      </c>
      <c r="CR376">
        <v>2.112534642E-2</v>
      </c>
      <c r="CS376">
        <v>426.94610599999999</v>
      </c>
      <c r="CT376">
        <v>1.9519105549999999E-2</v>
      </c>
      <c r="CU376">
        <v>426.94610599999999</v>
      </c>
      <c r="CV376">
        <v>1.926334016E-2</v>
      </c>
      <c r="CW376">
        <v>426.94610599999999</v>
      </c>
      <c r="CX376">
        <v>2.050622366E-2</v>
      </c>
      <c r="CY376">
        <v>426.94610599999999</v>
      </c>
      <c r="CZ376">
        <v>1.8778290600000001E-2</v>
      </c>
      <c r="DA376">
        <v>426.94610599999999</v>
      </c>
      <c r="DB376">
        <v>2.1376715449999999E-4</v>
      </c>
    </row>
    <row r="377" spans="1:106" x14ac:dyDescent="0.3">
      <c r="A377">
        <v>426.02294920000003</v>
      </c>
      <c r="B377">
        <v>1.0433298300000001E-4</v>
      </c>
      <c r="C377">
        <v>426.02294920000003</v>
      </c>
      <c r="D377">
        <v>1.1386600320000001E-2</v>
      </c>
      <c r="E377">
        <v>426.02294920000003</v>
      </c>
      <c r="F377">
        <v>1.3091186059999999E-2</v>
      </c>
      <c r="G377">
        <v>426.02294920000003</v>
      </c>
      <c r="H377">
        <v>2.4319294839999998E-2</v>
      </c>
      <c r="I377">
        <v>426.02294920000003</v>
      </c>
      <c r="J377">
        <v>9.8679708320000004E-3</v>
      </c>
      <c r="K377">
        <v>426.02294920000003</v>
      </c>
      <c r="L377">
        <v>8.4605179730000007E-3</v>
      </c>
      <c r="M377">
        <v>426.02294920000003</v>
      </c>
      <c r="N377">
        <v>6.7475531249999998E-3</v>
      </c>
      <c r="O377">
        <v>426.02294920000003</v>
      </c>
      <c r="P377">
        <v>2.721463889E-2</v>
      </c>
      <c r="Q377">
        <v>426.02294920000003</v>
      </c>
      <c r="R377">
        <v>3.0565125870000001E-2</v>
      </c>
      <c r="S377">
        <v>426.02294920000003</v>
      </c>
      <c r="T377">
        <v>3.2083652910000003E-2</v>
      </c>
      <c r="U377">
        <v>426.02294920000003</v>
      </c>
      <c r="V377">
        <v>2.4563975629999998E-2</v>
      </c>
      <c r="W377">
        <v>426.02294920000003</v>
      </c>
      <c r="X377">
        <v>2.5125058370000002E-2</v>
      </c>
      <c r="Y377">
        <v>426.02294920000003</v>
      </c>
      <c r="Z377">
        <v>2.6713639500000001E-2</v>
      </c>
      <c r="AA377">
        <v>426.02294920000003</v>
      </c>
      <c r="AB377">
        <v>2.0753273740000001E-2</v>
      </c>
      <c r="AC377">
        <v>426.02294920000003</v>
      </c>
      <c r="AD377">
        <v>2.6229521259999999E-2</v>
      </c>
      <c r="AE377">
        <v>426.02294920000003</v>
      </c>
      <c r="AF377">
        <v>2.6684349400000001E-2</v>
      </c>
      <c r="AG377">
        <v>426.02294920000003</v>
      </c>
      <c r="AH377">
        <v>2.5824397799999999E-2</v>
      </c>
      <c r="AI377">
        <v>426.02294920000003</v>
      </c>
      <c r="AJ377">
        <v>2.8045538809999999E-2</v>
      </c>
      <c r="AK377">
        <v>426.02294920000003</v>
      </c>
      <c r="AL377">
        <v>2.5880416860000002E-2</v>
      </c>
      <c r="AM377">
        <v>426.02294920000003</v>
      </c>
      <c r="AN377">
        <v>2.8774023060000001E-2</v>
      </c>
      <c r="AO377">
        <v>426.02294920000003</v>
      </c>
      <c r="AP377">
        <v>2.8084143999999998E-2</v>
      </c>
      <c r="AQ377">
        <v>426.02294920000003</v>
      </c>
      <c r="AR377">
        <v>2.7373826130000001E-2</v>
      </c>
      <c r="AS377">
        <v>426.02294920000003</v>
      </c>
      <c r="AT377">
        <v>2.6376081629999999E-2</v>
      </c>
      <c r="AU377">
        <v>426.02294920000003</v>
      </c>
      <c r="AV377">
        <v>2.9505891730000001E-2</v>
      </c>
      <c r="AW377">
        <v>426.02294920000003</v>
      </c>
      <c r="AX377">
        <v>2.970999107E-2</v>
      </c>
      <c r="AY377">
        <v>426.02294920000003</v>
      </c>
      <c r="AZ377">
        <v>2.8427205979999998E-2</v>
      </c>
      <c r="BA377">
        <v>426.02294920000003</v>
      </c>
      <c r="BB377">
        <v>2.4593669919999998E-2</v>
      </c>
      <c r="BC377">
        <v>426.02294920000003</v>
      </c>
      <c r="BD377">
        <v>2.874434553E-2</v>
      </c>
      <c r="BE377">
        <v>426.02294920000003</v>
      </c>
      <c r="BF377">
        <v>2.8264509510000001E-2</v>
      </c>
      <c r="BG377">
        <v>426.02294920000003</v>
      </c>
      <c r="BH377">
        <v>2.156169154E-2</v>
      </c>
      <c r="BI377">
        <v>426.02294920000003</v>
      </c>
      <c r="BJ377">
        <v>2.3538060489999998E-2</v>
      </c>
      <c r="BK377">
        <v>426.02294920000003</v>
      </c>
      <c r="BL377">
        <v>2.1437061949999999E-2</v>
      </c>
      <c r="BM377">
        <v>426.02294920000003</v>
      </c>
      <c r="BN377">
        <v>2.2741315889999999E-2</v>
      </c>
      <c r="BO377">
        <v>426.02294920000003</v>
      </c>
      <c r="BP377">
        <v>2.105583623E-2</v>
      </c>
      <c r="BQ377">
        <v>426.02294920000003</v>
      </c>
      <c r="BR377">
        <v>2.3486141120000002E-2</v>
      </c>
      <c r="BS377">
        <v>426.02294920000003</v>
      </c>
      <c r="BT377">
        <v>2.1546212960000002E-2</v>
      </c>
      <c r="BU377">
        <v>426.02294920000003</v>
      </c>
      <c r="BV377">
        <v>1.9762504850000001E-2</v>
      </c>
      <c r="BW377">
        <v>426.02294920000003</v>
      </c>
      <c r="BX377">
        <v>2.040940896E-2</v>
      </c>
      <c r="BY377">
        <v>426.02294920000003</v>
      </c>
      <c r="BZ377">
        <v>2.111409605E-2</v>
      </c>
      <c r="CA377">
        <v>426.02294920000003</v>
      </c>
      <c r="CB377">
        <v>2.0095909009999999E-2</v>
      </c>
      <c r="CC377">
        <v>426.02294920000003</v>
      </c>
      <c r="CD377">
        <v>2.0080428569999999E-2</v>
      </c>
      <c r="CE377">
        <v>426.02294920000003</v>
      </c>
      <c r="CF377">
        <v>2.416133136E-2</v>
      </c>
      <c r="CG377">
        <v>426.02294920000003</v>
      </c>
      <c r="CH377">
        <v>2.0102985199999999E-2</v>
      </c>
      <c r="CI377">
        <v>426.02294920000003</v>
      </c>
      <c r="CJ377">
        <v>1.9769305359999999E-2</v>
      </c>
      <c r="CK377">
        <v>426.02294920000003</v>
      </c>
      <c r="CL377">
        <v>2.135298029E-2</v>
      </c>
      <c r="CM377">
        <v>426.02294920000003</v>
      </c>
      <c r="CN377">
        <v>2.1498555320000001E-2</v>
      </c>
      <c r="CO377">
        <v>426.02294920000003</v>
      </c>
      <c r="CP377">
        <v>1.9201891499999998E-2</v>
      </c>
      <c r="CQ377">
        <v>426.02294920000003</v>
      </c>
      <c r="CR377">
        <v>2.1430835129999999E-2</v>
      </c>
      <c r="CS377">
        <v>426.02294920000003</v>
      </c>
      <c r="CT377">
        <v>1.9809104500000001E-2</v>
      </c>
      <c r="CU377">
        <v>426.02294920000003</v>
      </c>
      <c r="CV377">
        <v>1.957859658E-2</v>
      </c>
      <c r="CW377">
        <v>426.02294920000003</v>
      </c>
      <c r="CX377">
        <v>2.0863719280000002E-2</v>
      </c>
      <c r="CY377">
        <v>426.02294920000003</v>
      </c>
      <c r="CZ377">
        <v>1.901029609E-2</v>
      </c>
      <c r="DA377">
        <v>426.02294920000003</v>
      </c>
      <c r="DB377">
        <v>2.3834573220000001E-4</v>
      </c>
    </row>
    <row r="378" spans="1:106" x14ac:dyDescent="0.3">
      <c r="A378">
        <v>424.94573969999999</v>
      </c>
      <c r="B378" s="1">
        <v>9.646183025E-5</v>
      </c>
      <c r="C378">
        <v>424.94573969999999</v>
      </c>
      <c r="D378">
        <v>1.150867064E-2</v>
      </c>
      <c r="E378">
        <v>424.94573969999999</v>
      </c>
      <c r="F378">
        <v>1.336434949E-2</v>
      </c>
      <c r="G378">
        <v>424.94573969999999</v>
      </c>
      <c r="H378">
        <v>2.4668160830000001E-2</v>
      </c>
      <c r="I378">
        <v>424.94573969999999</v>
      </c>
      <c r="J378">
        <v>1.0035336020000001E-2</v>
      </c>
      <c r="K378">
        <v>424.94573969999999</v>
      </c>
      <c r="L378">
        <v>8.5897948589999992E-3</v>
      </c>
      <c r="M378">
        <v>424.94573969999999</v>
      </c>
      <c r="N378">
        <v>6.9296583529999999E-3</v>
      </c>
      <c r="O378">
        <v>424.94573969999999</v>
      </c>
      <c r="P378">
        <v>2.7674030509999999E-2</v>
      </c>
      <c r="Q378">
        <v>424.94573969999999</v>
      </c>
      <c r="R378">
        <v>3.1068561599999999E-2</v>
      </c>
      <c r="S378">
        <v>424.94573969999999</v>
      </c>
      <c r="T378">
        <v>3.2533831890000003E-2</v>
      </c>
      <c r="U378">
        <v>424.94573969999999</v>
      </c>
      <c r="V378">
        <v>2.4972531940000001E-2</v>
      </c>
      <c r="W378">
        <v>424.94573969999999</v>
      </c>
      <c r="X378">
        <v>2.5493789459999999E-2</v>
      </c>
      <c r="Y378">
        <v>424.94573969999999</v>
      </c>
      <c r="Z378">
        <v>2.716850489E-2</v>
      </c>
      <c r="AA378">
        <v>424.94573969999999</v>
      </c>
      <c r="AB378">
        <v>2.1105345340000001E-2</v>
      </c>
      <c r="AC378">
        <v>424.94573969999999</v>
      </c>
      <c r="AD378">
        <v>2.6649255310000002E-2</v>
      </c>
      <c r="AE378">
        <v>424.94573969999999</v>
      </c>
      <c r="AF378">
        <v>2.716371045E-2</v>
      </c>
      <c r="AG378">
        <v>424.94573969999999</v>
      </c>
      <c r="AH378">
        <v>2.6269588619999999E-2</v>
      </c>
      <c r="AI378">
        <v>424.94573969999999</v>
      </c>
      <c r="AJ378">
        <v>2.8464958070000001E-2</v>
      </c>
      <c r="AK378">
        <v>424.94573969999999</v>
      </c>
      <c r="AL378">
        <v>2.629145049E-2</v>
      </c>
      <c r="AM378">
        <v>424.94573969999999</v>
      </c>
      <c r="AN378">
        <v>2.9278181489999999E-2</v>
      </c>
      <c r="AO378">
        <v>424.94573969999999</v>
      </c>
      <c r="AP378">
        <v>2.8561597689999999E-2</v>
      </c>
      <c r="AQ378">
        <v>424.94573969999999</v>
      </c>
      <c r="AR378">
        <v>2.7827868240000001E-2</v>
      </c>
      <c r="AS378">
        <v>424.94573969999999</v>
      </c>
      <c r="AT378">
        <v>2.686204016E-2</v>
      </c>
      <c r="AU378">
        <v>424.94573969999999</v>
      </c>
      <c r="AV378">
        <v>3.0062524600000001E-2</v>
      </c>
      <c r="AW378">
        <v>424.94573969999999</v>
      </c>
      <c r="AX378">
        <v>3.021737561E-2</v>
      </c>
      <c r="AY378">
        <v>424.94573969999999</v>
      </c>
      <c r="AZ378">
        <v>2.880309336E-2</v>
      </c>
      <c r="BA378">
        <v>424.94573969999999</v>
      </c>
      <c r="BB378">
        <v>2.4978619069999999E-2</v>
      </c>
      <c r="BC378">
        <v>424.94573969999999</v>
      </c>
      <c r="BD378">
        <v>2.918423526E-2</v>
      </c>
      <c r="BE378">
        <v>424.94573969999999</v>
      </c>
      <c r="BF378">
        <v>2.8751868749999999E-2</v>
      </c>
      <c r="BG378">
        <v>424.94573969999999</v>
      </c>
      <c r="BH378">
        <v>2.191112563E-2</v>
      </c>
      <c r="BI378">
        <v>424.94573969999999</v>
      </c>
      <c r="BJ378">
        <v>2.3946555330000001E-2</v>
      </c>
      <c r="BK378">
        <v>424.94573969999999</v>
      </c>
      <c r="BL378">
        <v>2.1841706709999999E-2</v>
      </c>
      <c r="BM378">
        <v>424.94573969999999</v>
      </c>
      <c r="BN378">
        <v>2.2992532699999998E-2</v>
      </c>
      <c r="BO378">
        <v>424.94573969999999</v>
      </c>
      <c r="BP378">
        <v>2.1429611370000001E-2</v>
      </c>
      <c r="BQ378">
        <v>424.94573969999999</v>
      </c>
      <c r="BR378">
        <v>2.3893136530000001E-2</v>
      </c>
      <c r="BS378">
        <v>424.94573969999999</v>
      </c>
      <c r="BT378">
        <v>2.1872848269999998E-2</v>
      </c>
      <c r="BU378">
        <v>424.94573969999999</v>
      </c>
      <c r="BV378">
        <v>2.0156942309999999E-2</v>
      </c>
      <c r="BW378">
        <v>424.94573969999999</v>
      </c>
      <c r="BX378">
        <v>2.0789986480000001E-2</v>
      </c>
      <c r="BY378">
        <v>424.94573969999999</v>
      </c>
      <c r="BZ378">
        <v>2.1425804119999999E-2</v>
      </c>
      <c r="CA378">
        <v>424.94573969999999</v>
      </c>
      <c r="CB378">
        <v>2.0422376690000001E-2</v>
      </c>
      <c r="CC378">
        <v>424.94573969999999</v>
      </c>
      <c r="CD378">
        <v>2.0435590300000001E-2</v>
      </c>
      <c r="CE378">
        <v>424.94573969999999</v>
      </c>
      <c r="CF378">
        <v>2.4564551189999999E-2</v>
      </c>
      <c r="CG378">
        <v>424.94573969999999</v>
      </c>
      <c r="CH378">
        <v>2.042142861E-2</v>
      </c>
      <c r="CI378">
        <v>424.94573969999999</v>
      </c>
      <c r="CJ378">
        <v>2.012247965E-2</v>
      </c>
      <c r="CK378">
        <v>424.94573969999999</v>
      </c>
      <c r="CL378">
        <v>2.1657267590000001E-2</v>
      </c>
      <c r="CM378">
        <v>424.94573969999999</v>
      </c>
      <c r="CN378">
        <v>2.1782396360000001E-2</v>
      </c>
      <c r="CO378">
        <v>424.94573969999999</v>
      </c>
      <c r="CP378">
        <v>1.9464334470000001E-2</v>
      </c>
      <c r="CQ378">
        <v>424.94573969999999</v>
      </c>
      <c r="CR378">
        <v>2.1736564109999999E-2</v>
      </c>
      <c r="CS378">
        <v>424.94573969999999</v>
      </c>
      <c r="CT378">
        <v>2.009552903E-2</v>
      </c>
      <c r="CU378">
        <v>424.94573969999999</v>
      </c>
      <c r="CV378">
        <v>1.9851699470000001E-2</v>
      </c>
      <c r="CW378">
        <v>424.94573969999999</v>
      </c>
      <c r="CX378">
        <v>2.126299031E-2</v>
      </c>
      <c r="CY378">
        <v>424.94573969999999</v>
      </c>
      <c r="CZ378">
        <v>1.929908805E-2</v>
      </c>
      <c r="DA378">
        <v>424.94573969999999</v>
      </c>
      <c r="DB378">
        <v>2.4684108210000001E-4</v>
      </c>
    </row>
    <row r="379" spans="1:106" x14ac:dyDescent="0.3">
      <c r="A379">
        <v>424.02227779999998</v>
      </c>
      <c r="B379" s="1">
        <v>8.4525912830000005E-5</v>
      </c>
      <c r="C379">
        <v>424.02227779999998</v>
      </c>
      <c r="D379">
        <v>1.1561118069999999E-2</v>
      </c>
      <c r="E379">
        <v>424.02227779999998</v>
      </c>
      <c r="F379">
        <v>1.360710058E-2</v>
      </c>
      <c r="G379">
        <v>424.02227779999998</v>
      </c>
      <c r="H379">
        <v>2.498467825E-2</v>
      </c>
      <c r="I379">
        <v>424.02227779999998</v>
      </c>
      <c r="J379">
        <v>1.0195027109999999E-2</v>
      </c>
      <c r="K379">
        <v>424.02227779999998</v>
      </c>
      <c r="L379">
        <v>8.7600219990000006E-3</v>
      </c>
      <c r="M379">
        <v>424.02227779999998</v>
      </c>
      <c r="N379">
        <v>6.9782417269999997E-3</v>
      </c>
      <c r="O379">
        <v>424.02227779999998</v>
      </c>
      <c r="P379">
        <v>2.8080692510000001E-2</v>
      </c>
      <c r="Q379">
        <v>424.02227779999998</v>
      </c>
      <c r="R379">
        <v>3.15390937E-2</v>
      </c>
      <c r="S379">
        <v>424.02227779999998</v>
      </c>
      <c r="T379">
        <v>3.313000873E-2</v>
      </c>
      <c r="U379">
        <v>424.02227779999998</v>
      </c>
      <c r="V379">
        <v>2.5395223870000001E-2</v>
      </c>
      <c r="W379">
        <v>424.02227779999998</v>
      </c>
      <c r="X379">
        <v>2.5893796239999999E-2</v>
      </c>
      <c r="Y379">
        <v>424.02227779999998</v>
      </c>
      <c r="Z379">
        <v>2.76135318E-2</v>
      </c>
      <c r="AA379">
        <v>424.02227779999998</v>
      </c>
      <c r="AB379">
        <v>2.1481040869999999E-2</v>
      </c>
      <c r="AC379">
        <v>424.02227779999998</v>
      </c>
      <c r="AD379">
        <v>2.711014263E-2</v>
      </c>
      <c r="AE379">
        <v>424.02227779999998</v>
      </c>
      <c r="AF379">
        <v>2.7600731699999999E-2</v>
      </c>
      <c r="AG379">
        <v>424.02227779999998</v>
      </c>
      <c r="AH379">
        <v>2.6643419639999999E-2</v>
      </c>
      <c r="AI379">
        <v>424.02227779999998</v>
      </c>
      <c r="AJ379">
        <v>2.89069172E-2</v>
      </c>
      <c r="AK379">
        <v>424.02227779999998</v>
      </c>
      <c r="AL379">
        <v>2.6670917870000001E-2</v>
      </c>
      <c r="AM379">
        <v>424.02227779999998</v>
      </c>
      <c r="AN379">
        <v>2.9744919389999999E-2</v>
      </c>
      <c r="AO379">
        <v>424.02227779999998</v>
      </c>
      <c r="AP379">
        <v>2.90381927E-2</v>
      </c>
      <c r="AQ379">
        <v>424.02227779999998</v>
      </c>
      <c r="AR379">
        <v>2.8240999209999999E-2</v>
      </c>
      <c r="AS379">
        <v>424.02227779999998</v>
      </c>
      <c r="AT379">
        <v>2.732734568E-2</v>
      </c>
      <c r="AU379">
        <v>424.02227779999998</v>
      </c>
      <c r="AV379">
        <v>3.051608242E-2</v>
      </c>
      <c r="AW379">
        <v>424.02227779999998</v>
      </c>
      <c r="AX379">
        <v>3.0665345489999999E-2</v>
      </c>
      <c r="AY379">
        <v>424.02227779999998</v>
      </c>
      <c r="AZ379">
        <v>2.9288399959999999E-2</v>
      </c>
      <c r="BA379">
        <v>424.02227779999998</v>
      </c>
      <c r="BB379">
        <v>2.53358651E-2</v>
      </c>
      <c r="BC379">
        <v>424.02227779999998</v>
      </c>
      <c r="BD379">
        <v>2.9664203520000001E-2</v>
      </c>
      <c r="BE379">
        <v>424.02227779999998</v>
      </c>
      <c r="BF379">
        <v>2.9208073389999999E-2</v>
      </c>
      <c r="BG379">
        <v>424.02227779999998</v>
      </c>
      <c r="BH379">
        <v>2.221948281E-2</v>
      </c>
      <c r="BI379">
        <v>424.02227779999998</v>
      </c>
      <c r="BJ379">
        <v>2.4312177670000001E-2</v>
      </c>
      <c r="BK379">
        <v>424.02227779999998</v>
      </c>
      <c r="BL379">
        <v>2.2188805039999999E-2</v>
      </c>
      <c r="BM379">
        <v>424.02227779999998</v>
      </c>
      <c r="BN379">
        <v>2.3165797809999999E-2</v>
      </c>
      <c r="BO379">
        <v>424.02227779999998</v>
      </c>
      <c r="BP379">
        <v>2.1772107110000001E-2</v>
      </c>
      <c r="BQ379">
        <v>424.02227779999998</v>
      </c>
      <c r="BR379">
        <v>2.427650802E-2</v>
      </c>
      <c r="BS379">
        <v>424.02227779999998</v>
      </c>
      <c r="BT379">
        <v>2.2145273159999999E-2</v>
      </c>
      <c r="BU379">
        <v>424.02227779999998</v>
      </c>
      <c r="BV379">
        <v>2.044253796E-2</v>
      </c>
      <c r="BW379">
        <v>424.02227779999998</v>
      </c>
      <c r="BX379">
        <v>2.114070207E-2</v>
      </c>
      <c r="BY379">
        <v>424.02227779999998</v>
      </c>
      <c r="BZ379">
        <v>2.172154188E-2</v>
      </c>
      <c r="CA379">
        <v>424.02227779999998</v>
      </c>
      <c r="CB379">
        <v>2.0786808800000001E-2</v>
      </c>
      <c r="CC379">
        <v>424.02227779999998</v>
      </c>
      <c r="CD379">
        <v>2.0776055750000001E-2</v>
      </c>
      <c r="CE379">
        <v>424.02227779999998</v>
      </c>
      <c r="CF379">
        <v>2.4890916419999999E-2</v>
      </c>
      <c r="CG379">
        <v>424.02227779999998</v>
      </c>
      <c r="CH379">
        <v>2.0754467700000001E-2</v>
      </c>
      <c r="CI379">
        <v>424.02227779999998</v>
      </c>
      <c r="CJ379">
        <v>2.0513497289999998E-2</v>
      </c>
      <c r="CK379">
        <v>424.02227779999998</v>
      </c>
      <c r="CL379">
        <v>2.2001905370000002E-2</v>
      </c>
      <c r="CM379">
        <v>424.02227779999998</v>
      </c>
      <c r="CN379">
        <v>2.2098449990000001E-2</v>
      </c>
      <c r="CO379">
        <v>424.02227779999998</v>
      </c>
      <c r="CP379">
        <v>1.98668465E-2</v>
      </c>
      <c r="CQ379">
        <v>424.02227779999998</v>
      </c>
      <c r="CR379">
        <v>2.2072140130000001E-2</v>
      </c>
      <c r="CS379">
        <v>424.02227779999998</v>
      </c>
      <c r="CT379">
        <v>2.0415376870000002E-2</v>
      </c>
      <c r="CU379">
        <v>424.02227779999998</v>
      </c>
      <c r="CV379">
        <v>2.0233931019999998E-2</v>
      </c>
      <c r="CW379">
        <v>424.02227779999998</v>
      </c>
      <c r="CX379">
        <v>2.161882259E-2</v>
      </c>
      <c r="CY379">
        <v>424.02227779999998</v>
      </c>
      <c r="CZ379">
        <v>1.9664961839999998E-2</v>
      </c>
      <c r="DA379">
        <v>424.02227779999998</v>
      </c>
      <c r="DB379">
        <v>2.2516274479999999E-4</v>
      </c>
    </row>
    <row r="380" spans="1:106" x14ac:dyDescent="0.3">
      <c r="A380">
        <v>422.94467159999999</v>
      </c>
      <c r="B380" s="1">
        <v>6.7412292990000003E-5</v>
      </c>
      <c r="C380">
        <v>422.94467159999999</v>
      </c>
      <c r="D380">
        <v>1.1643085629999999E-2</v>
      </c>
      <c r="E380">
        <v>422.94467159999999</v>
      </c>
      <c r="F380">
        <v>1.3830425219999999E-2</v>
      </c>
      <c r="G380">
        <v>422.94467159999999</v>
      </c>
      <c r="H380">
        <v>2.5400273500000001E-2</v>
      </c>
      <c r="I380">
        <v>422.94467159999999</v>
      </c>
      <c r="J380">
        <v>1.04058655E-2</v>
      </c>
      <c r="K380">
        <v>422.94467159999999</v>
      </c>
      <c r="L380">
        <v>8.8468780739999996E-3</v>
      </c>
      <c r="M380">
        <v>422.94467159999999</v>
      </c>
      <c r="N380">
        <v>7.0834225040000004E-3</v>
      </c>
      <c r="O380">
        <v>422.94467159999999</v>
      </c>
      <c r="P380">
        <v>2.8572766110000002E-2</v>
      </c>
      <c r="Q380">
        <v>422.94467159999999</v>
      </c>
      <c r="R380">
        <v>3.1997736540000002E-2</v>
      </c>
      <c r="S380">
        <v>422.94467159999999</v>
      </c>
      <c r="T380">
        <v>3.3595815299999998E-2</v>
      </c>
      <c r="U380">
        <v>422.94467159999999</v>
      </c>
      <c r="V380">
        <v>2.5821045040000001E-2</v>
      </c>
      <c r="W380">
        <v>422.94467159999999</v>
      </c>
      <c r="X380">
        <v>2.6285152879999999E-2</v>
      </c>
      <c r="Y380">
        <v>422.94467159999999</v>
      </c>
      <c r="Z380">
        <v>2.805034444E-2</v>
      </c>
      <c r="AA380">
        <v>422.94467159999999</v>
      </c>
      <c r="AB380">
        <v>2.1870017049999999E-2</v>
      </c>
      <c r="AC380">
        <v>422.94467159999999</v>
      </c>
      <c r="AD380">
        <v>2.7601864189999999E-2</v>
      </c>
      <c r="AE380">
        <v>422.94467159999999</v>
      </c>
      <c r="AF380">
        <v>2.803852595E-2</v>
      </c>
      <c r="AG380">
        <v>422.94467159999999</v>
      </c>
      <c r="AH380">
        <v>2.7042256670000001E-2</v>
      </c>
      <c r="AI380">
        <v>422.94467159999999</v>
      </c>
      <c r="AJ380">
        <v>2.9404250900000001E-2</v>
      </c>
      <c r="AK380">
        <v>422.94467159999999</v>
      </c>
      <c r="AL380">
        <v>2.7051595970000002E-2</v>
      </c>
      <c r="AM380">
        <v>422.94467159999999</v>
      </c>
      <c r="AN380">
        <v>3.0325230210000002E-2</v>
      </c>
      <c r="AO380">
        <v>422.94467159999999</v>
      </c>
      <c r="AP380">
        <v>2.9531879350000002E-2</v>
      </c>
      <c r="AQ380">
        <v>422.94467159999999</v>
      </c>
      <c r="AR380">
        <v>2.867465466E-2</v>
      </c>
      <c r="AS380">
        <v>422.94467159999999</v>
      </c>
      <c r="AT380">
        <v>2.7776509519999999E-2</v>
      </c>
      <c r="AU380">
        <v>422.94467159999999</v>
      </c>
      <c r="AV380">
        <v>3.1033417210000001E-2</v>
      </c>
      <c r="AW380">
        <v>422.94467159999999</v>
      </c>
      <c r="AX380">
        <v>3.1161719930000002E-2</v>
      </c>
      <c r="AY380">
        <v>422.94467159999999</v>
      </c>
      <c r="AZ380">
        <v>2.9791852460000001E-2</v>
      </c>
      <c r="BA380">
        <v>422.94467159999999</v>
      </c>
      <c r="BB380">
        <v>2.580961771E-2</v>
      </c>
      <c r="BC380">
        <v>422.94467159999999</v>
      </c>
      <c r="BD380">
        <v>3.0163347720000001E-2</v>
      </c>
      <c r="BE380">
        <v>422.94467159999999</v>
      </c>
      <c r="BF380">
        <v>2.9706610370000001E-2</v>
      </c>
      <c r="BG380">
        <v>422.94467159999999</v>
      </c>
      <c r="BH380">
        <v>2.2545915100000001E-2</v>
      </c>
      <c r="BI380">
        <v>422.94467159999999</v>
      </c>
      <c r="BJ380">
        <v>2.4683477360000001E-2</v>
      </c>
      <c r="BK380">
        <v>422.94467159999999</v>
      </c>
      <c r="BL380">
        <v>2.2508155549999999E-2</v>
      </c>
      <c r="BM380">
        <v>422.94467159999999</v>
      </c>
      <c r="BN380">
        <v>2.3492151869999998E-2</v>
      </c>
      <c r="BO380">
        <v>422.94467159999999</v>
      </c>
      <c r="BP380">
        <v>2.2225856780000001E-2</v>
      </c>
      <c r="BQ380">
        <v>422.94467159999999</v>
      </c>
      <c r="BR380">
        <v>2.4576138710000001E-2</v>
      </c>
      <c r="BS380">
        <v>422.94467159999999</v>
      </c>
      <c r="BT380">
        <v>2.2518159820000001E-2</v>
      </c>
      <c r="BU380">
        <v>422.94467159999999</v>
      </c>
      <c r="BV380">
        <v>2.080701292E-2</v>
      </c>
      <c r="BW380">
        <v>422.94467159999999</v>
      </c>
      <c r="BX380">
        <v>2.1453324709999999E-2</v>
      </c>
      <c r="BY380">
        <v>422.94467159999999</v>
      </c>
      <c r="BZ380">
        <v>2.2104198110000001E-2</v>
      </c>
      <c r="CA380">
        <v>422.94467159999999</v>
      </c>
      <c r="CB380">
        <v>2.1078117189999999E-2</v>
      </c>
      <c r="CC380">
        <v>422.94467159999999</v>
      </c>
      <c r="CD380">
        <v>2.1150296549999999E-2</v>
      </c>
      <c r="CE380">
        <v>422.94467159999999</v>
      </c>
      <c r="CF380">
        <v>2.5360068310000001E-2</v>
      </c>
      <c r="CG380">
        <v>422.94467159999999</v>
      </c>
      <c r="CH380">
        <v>2.108724788E-2</v>
      </c>
      <c r="CI380">
        <v>422.94467159999999</v>
      </c>
      <c r="CJ380">
        <v>2.081961371E-2</v>
      </c>
      <c r="CK380">
        <v>422.94467159999999</v>
      </c>
      <c r="CL380">
        <v>2.234092914E-2</v>
      </c>
      <c r="CM380">
        <v>422.94467159999999</v>
      </c>
      <c r="CN380">
        <v>2.2417651489999999E-2</v>
      </c>
      <c r="CO380">
        <v>422.94467159999999</v>
      </c>
      <c r="CP380">
        <v>2.0187420769999999E-2</v>
      </c>
      <c r="CQ380">
        <v>422.94467159999999</v>
      </c>
      <c r="CR380">
        <v>2.2471733390000002E-2</v>
      </c>
      <c r="CS380">
        <v>422.94467159999999</v>
      </c>
      <c r="CT380">
        <v>2.075080201E-2</v>
      </c>
      <c r="CU380">
        <v>422.94467159999999</v>
      </c>
      <c r="CV380">
        <v>2.0553989339999999E-2</v>
      </c>
      <c r="CW380">
        <v>422.94467159999999</v>
      </c>
      <c r="CX380">
        <v>2.202488855E-2</v>
      </c>
      <c r="CY380">
        <v>422.94467159999999</v>
      </c>
      <c r="CZ380">
        <v>2.001103014E-2</v>
      </c>
      <c r="DA380">
        <v>422.94467159999999</v>
      </c>
      <c r="DB380">
        <v>2.6455751500000001E-4</v>
      </c>
    </row>
    <row r="381" spans="1:106" x14ac:dyDescent="0.3">
      <c r="A381">
        <v>422.02087399999999</v>
      </c>
      <c r="B381" s="1">
        <v>9.7549280330000001E-5</v>
      </c>
      <c r="C381">
        <v>422.02087399999999</v>
      </c>
      <c r="D381">
        <v>1.175903063E-2</v>
      </c>
      <c r="E381">
        <v>422.02087399999999</v>
      </c>
      <c r="F381">
        <v>1.402261108E-2</v>
      </c>
      <c r="G381">
        <v>422.02087399999999</v>
      </c>
      <c r="H381">
        <v>2.5796871629999999E-2</v>
      </c>
      <c r="I381">
        <v>422.02087399999999</v>
      </c>
      <c r="J381">
        <v>1.05357226E-2</v>
      </c>
      <c r="K381">
        <v>422.02087399999999</v>
      </c>
      <c r="L381">
        <v>9.0274345129999992E-3</v>
      </c>
      <c r="M381">
        <v>422.02087399999999</v>
      </c>
      <c r="N381">
        <v>7.1679702959999998E-3</v>
      </c>
      <c r="O381">
        <v>422.02087399999999</v>
      </c>
      <c r="P381">
        <v>2.8985666109999999E-2</v>
      </c>
      <c r="Q381">
        <v>422.02087399999999</v>
      </c>
      <c r="R381">
        <v>3.245697543E-2</v>
      </c>
      <c r="S381">
        <v>422.02087399999999</v>
      </c>
      <c r="T381">
        <v>3.4072820099999998E-2</v>
      </c>
      <c r="U381">
        <v>422.02087399999999</v>
      </c>
      <c r="V381">
        <v>2.6179341599999999E-2</v>
      </c>
      <c r="W381">
        <v>422.02087399999999</v>
      </c>
      <c r="X381">
        <v>2.6766937229999999E-2</v>
      </c>
      <c r="Y381">
        <v>422.02087399999999</v>
      </c>
      <c r="Z381">
        <v>2.84360759E-2</v>
      </c>
      <c r="AA381">
        <v>422.02087399999999</v>
      </c>
      <c r="AB381">
        <v>2.2217901419999998E-2</v>
      </c>
      <c r="AC381">
        <v>422.02087399999999</v>
      </c>
      <c r="AD381">
        <v>2.8031153600000001E-2</v>
      </c>
      <c r="AE381">
        <v>422.02087399999999</v>
      </c>
      <c r="AF381">
        <v>2.8490968049999999E-2</v>
      </c>
      <c r="AG381">
        <v>422.02087399999999</v>
      </c>
      <c r="AH381">
        <v>2.744019218E-2</v>
      </c>
      <c r="AI381">
        <v>422.02087399999999</v>
      </c>
      <c r="AJ381">
        <v>2.9837850480000001E-2</v>
      </c>
      <c r="AK381">
        <v>422.02087399999999</v>
      </c>
      <c r="AL381">
        <v>2.7431340889999999E-2</v>
      </c>
      <c r="AM381">
        <v>422.02087399999999</v>
      </c>
      <c r="AN381">
        <v>3.079267778E-2</v>
      </c>
      <c r="AO381">
        <v>422.02087399999999</v>
      </c>
      <c r="AP381">
        <v>2.9921455310000001E-2</v>
      </c>
      <c r="AQ381">
        <v>422.02087399999999</v>
      </c>
      <c r="AR381">
        <v>2.9105477040000001E-2</v>
      </c>
      <c r="AS381">
        <v>422.02087399999999</v>
      </c>
      <c r="AT381">
        <v>2.8223456809999999E-2</v>
      </c>
      <c r="AU381">
        <v>422.02087399999999</v>
      </c>
      <c r="AV381">
        <v>3.1509365890000002E-2</v>
      </c>
      <c r="AW381">
        <v>422.02087399999999</v>
      </c>
      <c r="AX381">
        <v>3.1650923189999999E-2</v>
      </c>
      <c r="AY381">
        <v>422.02087399999999</v>
      </c>
      <c r="AZ381">
        <v>3.021657094E-2</v>
      </c>
      <c r="BA381">
        <v>422.02087399999999</v>
      </c>
      <c r="BB381">
        <v>2.6101402940000001E-2</v>
      </c>
      <c r="BC381">
        <v>422.02087399999999</v>
      </c>
      <c r="BD381">
        <v>3.057754226E-2</v>
      </c>
      <c r="BE381">
        <v>422.02087399999999</v>
      </c>
      <c r="BF381">
        <v>3.0188849199999999E-2</v>
      </c>
      <c r="BG381">
        <v>422.02087399999999</v>
      </c>
      <c r="BH381">
        <v>2.284037136E-2</v>
      </c>
      <c r="BI381">
        <v>422.02087399999999</v>
      </c>
      <c r="BJ381">
        <v>2.5035900999999999E-2</v>
      </c>
      <c r="BK381">
        <v>422.02087399999999</v>
      </c>
      <c r="BL381">
        <v>2.2801794109999999E-2</v>
      </c>
      <c r="BM381">
        <v>422.02087399999999</v>
      </c>
      <c r="BN381">
        <v>2.3788290100000001E-2</v>
      </c>
      <c r="BO381">
        <v>422.02087399999999</v>
      </c>
      <c r="BP381">
        <v>2.2484028709999999E-2</v>
      </c>
      <c r="BQ381">
        <v>422.02087399999999</v>
      </c>
      <c r="BR381">
        <v>2.467788756E-2</v>
      </c>
      <c r="BS381">
        <v>422.02087399999999</v>
      </c>
      <c r="BT381">
        <v>2.2813143210000001E-2</v>
      </c>
      <c r="BU381">
        <v>422.02087399999999</v>
      </c>
      <c r="BV381">
        <v>2.1159673109999999E-2</v>
      </c>
      <c r="BW381">
        <v>422.02087399999999</v>
      </c>
      <c r="BX381">
        <v>2.1805666389999999E-2</v>
      </c>
      <c r="BY381">
        <v>422.02087399999999</v>
      </c>
      <c r="BZ381">
        <v>2.2437768059999998E-2</v>
      </c>
      <c r="CA381">
        <v>422.02087399999999</v>
      </c>
      <c r="CB381">
        <v>2.134235017E-2</v>
      </c>
      <c r="CC381">
        <v>422.02087399999999</v>
      </c>
      <c r="CD381">
        <v>2.1477775649999999E-2</v>
      </c>
      <c r="CE381">
        <v>422.02087399999999</v>
      </c>
      <c r="CF381">
        <v>2.5693843139999999E-2</v>
      </c>
      <c r="CG381">
        <v>422.02087399999999</v>
      </c>
      <c r="CH381">
        <v>2.1357249469999999E-2</v>
      </c>
      <c r="CI381">
        <v>422.02087399999999</v>
      </c>
      <c r="CJ381">
        <v>2.1166576069999998E-2</v>
      </c>
      <c r="CK381">
        <v>422.02087399999999</v>
      </c>
      <c r="CL381">
        <v>2.2670127450000001E-2</v>
      </c>
      <c r="CM381">
        <v>422.02087399999999</v>
      </c>
      <c r="CN381">
        <v>2.2839881480000001E-2</v>
      </c>
      <c r="CO381">
        <v>422.02087399999999</v>
      </c>
      <c r="CP381">
        <v>2.054812759E-2</v>
      </c>
      <c r="CQ381">
        <v>422.02087399999999</v>
      </c>
      <c r="CR381">
        <v>2.2806677970000001E-2</v>
      </c>
      <c r="CS381">
        <v>422.02087399999999</v>
      </c>
      <c r="CT381">
        <v>2.100396715E-2</v>
      </c>
      <c r="CU381">
        <v>422.02087399999999</v>
      </c>
      <c r="CV381">
        <v>2.0814942199999999E-2</v>
      </c>
      <c r="CW381">
        <v>422.02087399999999</v>
      </c>
      <c r="CX381">
        <v>2.2323543210000001E-2</v>
      </c>
      <c r="CY381">
        <v>422.02087399999999</v>
      </c>
      <c r="CZ381">
        <v>2.0299240949999998E-2</v>
      </c>
      <c r="DA381">
        <v>422.02087399999999</v>
      </c>
      <c r="DB381">
        <v>2.4176457369999999E-4</v>
      </c>
    </row>
    <row r="382" spans="1:106" x14ac:dyDescent="0.3">
      <c r="A382">
        <v>420.94293210000001</v>
      </c>
      <c r="B382" s="1">
        <v>6.8732682850000006E-5</v>
      </c>
      <c r="C382">
        <v>420.94293210000001</v>
      </c>
      <c r="D382">
        <v>1.185542624E-2</v>
      </c>
      <c r="E382">
        <v>420.94293210000001</v>
      </c>
      <c r="F382">
        <v>1.424221788E-2</v>
      </c>
      <c r="G382">
        <v>420.94293210000001</v>
      </c>
      <c r="H382">
        <v>2.6176977899999999E-2</v>
      </c>
      <c r="I382">
        <v>420.94293210000001</v>
      </c>
      <c r="J382">
        <v>1.074258797E-2</v>
      </c>
      <c r="K382">
        <v>420.94293210000001</v>
      </c>
      <c r="L382">
        <v>9.1677987949999994E-3</v>
      </c>
      <c r="M382">
        <v>420.94293210000001</v>
      </c>
      <c r="N382">
        <v>7.3145264759999998E-3</v>
      </c>
      <c r="O382">
        <v>420.94293210000001</v>
      </c>
      <c r="P382">
        <v>2.9496859760000001E-2</v>
      </c>
      <c r="Q382">
        <v>420.94293210000001</v>
      </c>
      <c r="R382">
        <v>3.3047962930000001E-2</v>
      </c>
      <c r="S382">
        <v>420.94293210000001</v>
      </c>
      <c r="T382">
        <v>3.4665618090000003E-2</v>
      </c>
      <c r="U382">
        <v>420.94293210000001</v>
      </c>
      <c r="V382">
        <v>2.6616144929999998E-2</v>
      </c>
      <c r="W382">
        <v>420.94293210000001</v>
      </c>
      <c r="X382">
        <v>2.727034129E-2</v>
      </c>
      <c r="Y382">
        <v>420.94293210000001</v>
      </c>
      <c r="Z382">
        <v>2.8919616709999998E-2</v>
      </c>
      <c r="AA382">
        <v>420.94293210000001</v>
      </c>
      <c r="AB382">
        <v>2.2591505200000001E-2</v>
      </c>
      <c r="AC382">
        <v>420.94293210000001</v>
      </c>
      <c r="AD382">
        <v>2.8512639919999999E-2</v>
      </c>
      <c r="AE382">
        <v>420.94293210000001</v>
      </c>
      <c r="AF382">
        <v>2.896687761E-2</v>
      </c>
      <c r="AG382">
        <v>420.94293210000001</v>
      </c>
      <c r="AH382">
        <v>2.7843018989999999E-2</v>
      </c>
      <c r="AI382">
        <v>420.94293210000001</v>
      </c>
      <c r="AJ382">
        <v>3.034713306E-2</v>
      </c>
      <c r="AK382">
        <v>420.94293210000001</v>
      </c>
      <c r="AL382">
        <v>2.786082216E-2</v>
      </c>
      <c r="AM382">
        <v>420.94293210000001</v>
      </c>
      <c r="AN382">
        <v>3.1333465130000002E-2</v>
      </c>
      <c r="AO382">
        <v>420.94293210000001</v>
      </c>
      <c r="AP382">
        <v>3.0356375500000001E-2</v>
      </c>
      <c r="AQ382">
        <v>420.94293210000001</v>
      </c>
      <c r="AR382">
        <v>2.9574496669999999E-2</v>
      </c>
      <c r="AS382">
        <v>420.94293210000001</v>
      </c>
      <c r="AT382">
        <v>2.8728554029999999E-2</v>
      </c>
      <c r="AU382">
        <v>420.94293210000001</v>
      </c>
      <c r="AV382">
        <v>3.2066904010000001E-2</v>
      </c>
      <c r="AW382">
        <v>420.94293210000001</v>
      </c>
      <c r="AX382">
        <v>3.2174184920000001E-2</v>
      </c>
      <c r="AY382">
        <v>420.94293210000001</v>
      </c>
      <c r="AZ382">
        <v>3.0770726500000001E-2</v>
      </c>
      <c r="BA382">
        <v>420.94293210000001</v>
      </c>
      <c r="BB382">
        <v>2.6527862999999999E-2</v>
      </c>
      <c r="BC382">
        <v>420.94293210000001</v>
      </c>
      <c r="BD382">
        <v>3.111800365E-2</v>
      </c>
      <c r="BE382">
        <v>420.94293210000001</v>
      </c>
      <c r="BF382">
        <v>3.0673844740000001E-2</v>
      </c>
      <c r="BG382">
        <v>420.94293210000001</v>
      </c>
      <c r="BH382">
        <v>2.316836454E-2</v>
      </c>
      <c r="BI382">
        <v>420.94293210000001</v>
      </c>
      <c r="BJ382">
        <v>2.5405816729999999E-2</v>
      </c>
      <c r="BK382">
        <v>420.94293210000001</v>
      </c>
      <c r="BL382">
        <v>2.3190291599999999E-2</v>
      </c>
      <c r="BM382">
        <v>420.94293210000001</v>
      </c>
      <c r="BN382">
        <v>2.4093493819999999E-2</v>
      </c>
      <c r="BO382">
        <v>420.94293210000001</v>
      </c>
      <c r="BP382">
        <v>2.2864682599999998E-2</v>
      </c>
      <c r="BQ382">
        <v>420.94293210000001</v>
      </c>
      <c r="BR382">
        <v>2.4927459660000002E-2</v>
      </c>
      <c r="BS382">
        <v>420.94293210000001</v>
      </c>
      <c r="BT382">
        <v>2.3165034130000001E-2</v>
      </c>
      <c r="BU382">
        <v>420.94293210000001</v>
      </c>
      <c r="BV382">
        <v>2.1525021639999999E-2</v>
      </c>
      <c r="BW382">
        <v>420.94293210000001</v>
      </c>
      <c r="BX382">
        <v>2.2166248409999999E-2</v>
      </c>
      <c r="BY382">
        <v>420.94293210000001</v>
      </c>
      <c r="BZ382">
        <v>2.281226963E-2</v>
      </c>
      <c r="CA382">
        <v>420.94293210000001</v>
      </c>
      <c r="CB382">
        <v>2.1760296080000002E-2</v>
      </c>
      <c r="CC382">
        <v>420.94293210000001</v>
      </c>
      <c r="CD382">
        <v>2.19333414E-2</v>
      </c>
      <c r="CE382">
        <v>420.94293210000001</v>
      </c>
      <c r="CF382">
        <v>2.6127792890000001E-2</v>
      </c>
      <c r="CG382">
        <v>420.94293210000001</v>
      </c>
      <c r="CH382">
        <v>2.1772107110000001E-2</v>
      </c>
      <c r="CI382">
        <v>420.94293210000001</v>
      </c>
      <c r="CJ382">
        <v>2.1535903219999999E-2</v>
      </c>
      <c r="CK382">
        <v>420.94293210000001</v>
      </c>
      <c r="CL382">
        <v>2.3067377510000001E-2</v>
      </c>
      <c r="CM382">
        <v>420.94293210000001</v>
      </c>
      <c r="CN382">
        <v>2.3105623200000001E-2</v>
      </c>
      <c r="CO382">
        <v>420.94293210000001</v>
      </c>
      <c r="CP382">
        <v>2.0927684379999999E-2</v>
      </c>
      <c r="CQ382">
        <v>420.94293210000001</v>
      </c>
      <c r="CR382">
        <v>2.317426354E-2</v>
      </c>
      <c r="CS382">
        <v>420.94293210000001</v>
      </c>
      <c r="CT382">
        <v>2.1290855479999999E-2</v>
      </c>
      <c r="CU382">
        <v>420.94293210000001</v>
      </c>
      <c r="CV382">
        <v>2.122928202E-2</v>
      </c>
      <c r="CW382">
        <v>420.94293210000001</v>
      </c>
      <c r="CX382">
        <v>2.275088988E-2</v>
      </c>
      <c r="CY382">
        <v>420.94293210000001</v>
      </c>
      <c r="CZ382">
        <v>2.0691558719999999E-2</v>
      </c>
      <c r="DA382">
        <v>420.94293210000001</v>
      </c>
      <c r="DB382">
        <v>2.7098116699999998E-4</v>
      </c>
    </row>
    <row r="383" spans="1:106" x14ac:dyDescent="0.3">
      <c r="A383">
        <v>420.01879880000001</v>
      </c>
      <c r="B383" s="1">
        <v>8.1211874200000006E-5</v>
      </c>
      <c r="C383">
        <v>420.01879880000001</v>
      </c>
      <c r="D383">
        <v>1.195695251E-2</v>
      </c>
      <c r="E383">
        <v>420.01879880000001</v>
      </c>
      <c r="F383">
        <v>1.441973262E-2</v>
      </c>
      <c r="G383">
        <v>420.01879880000001</v>
      </c>
      <c r="H383">
        <v>2.644419298E-2</v>
      </c>
      <c r="I383">
        <v>420.01879880000001</v>
      </c>
      <c r="J383">
        <v>1.085478906E-2</v>
      </c>
      <c r="K383">
        <v>420.01879880000001</v>
      </c>
      <c r="L383">
        <v>9.2961229379999993E-3</v>
      </c>
      <c r="M383">
        <v>420.01879880000001</v>
      </c>
      <c r="N383">
        <v>7.3355352510000001E-3</v>
      </c>
      <c r="O383">
        <v>420.01879880000001</v>
      </c>
      <c r="P383">
        <v>2.982110344E-2</v>
      </c>
      <c r="Q383">
        <v>420.01879880000001</v>
      </c>
      <c r="R383">
        <v>3.3415403220000001E-2</v>
      </c>
      <c r="S383">
        <v>420.01879880000001</v>
      </c>
      <c r="T383">
        <v>3.5055954010000001E-2</v>
      </c>
      <c r="U383">
        <v>420.01879880000001</v>
      </c>
      <c r="V383">
        <v>2.698710747E-2</v>
      </c>
      <c r="W383">
        <v>420.01879880000001</v>
      </c>
      <c r="X383">
        <v>2.7576155960000001E-2</v>
      </c>
      <c r="Y383">
        <v>420.01879880000001</v>
      </c>
      <c r="Z383">
        <v>2.9274968429999999E-2</v>
      </c>
      <c r="AA383">
        <v>420.01879880000001</v>
      </c>
      <c r="AB383">
        <v>2.2887848320000001E-2</v>
      </c>
      <c r="AC383">
        <v>420.01879880000001</v>
      </c>
      <c r="AD383">
        <v>2.8888823460000001E-2</v>
      </c>
      <c r="AE383">
        <v>420.01879880000001</v>
      </c>
      <c r="AF383">
        <v>2.9346307740000001E-2</v>
      </c>
      <c r="AG383">
        <v>420.01879880000001</v>
      </c>
      <c r="AH383">
        <v>2.8223456809999999E-2</v>
      </c>
      <c r="AI383">
        <v>420.01879880000001</v>
      </c>
      <c r="AJ383">
        <v>3.0797014009999998E-2</v>
      </c>
      <c r="AK383">
        <v>420.01879880000001</v>
      </c>
      <c r="AL383">
        <v>2.822005935E-2</v>
      </c>
      <c r="AM383">
        <v>420.01879880000001</v>
      </c>
      <c r="AN383">
        <v>3.1793083999999999E-2</v>
      </c>
      <c r="AO383">
        <v>420.01879880000001</v>
      </c>
      <c r="AP383">
        <v>3.0692541970000001E-2</v>
      </c>
      <c r="AQ383">
        <v>420.01879880000001</v>
      </c>
      <c r="AR383">
        <v>2.9925059529999999E-2</v>
      </c>
      <c r="AS383">
        <v>420.01879880000001</v>
      </c>
      <c r="AT383">
        <v>2.9101103539999999E-2</v>
      </c>
      <c r="AU383">
        <v>420.01879880000001</v>
      </c>
      <c r="AV383">
        <v>3.2488550989999997E-2</v>
      </c>
      <c r="AW383">
        <v>420.01879880000001</v>
      </c>
      <c r="AX383">
        <v>3.2612040639999999E-2</v>
      </c>
      <c r="AY383">
        <v>420.01879880000001</v>
      </c>
      <c r="AZ383">
        <v>3.1208502129999999E-2</v>
      </c>
      <c r="BA383">
        <v>420.01879880000001</v>
      </c>
      <c r="BB383">
        <v>2.685843408E-2</v>
      </c>
      <c r="BC383">
        <v>420.01879880000001</v>
      </c>
      <c r="BD383">
        <v>3.1541597099999999E-2</v>
      </c>
      <c r="BE383">
        <v>420.01879880000001</v>
      </c>
      <c r="BF383">
        <v>3.1092919409999999E-2</v>
      </c>
      <c r="BG383">
        <v>420.01879880000001</v>
      </c>
      <c r="BH383">
        <v>2.3452587430000001E-2</v>
      </c>
      <c r="BI383">
        <v>420.01879880000001</v>
      </c>
      <c r="BJ383">
        <v>2.5670032950000001E-2</v>
      </c>
      <c r="BK383">
        <v>420.01879880000001</v>
      </c>
      <c r="BL383">
        <v>2.3484146219999998E-2</v>
      </c>
      <c r="BM383">
        <v>420.01879880000001</v>
      </c>
      <c r="BN383">
        <v>2.4345412850000001E-2</v>
      </c>
      <c r="BO383">
        <v>420.01879880000001</v>
      </c>
      <c r="BP383">
        <v>2.3150727150000001E-2</v>
      </c>
      <c r="BQ383">
        <v>420.01879880000001</v>
      </c>
      <c r="BR383">
        <v>2.4795174600000001E-2</v>
      </c>
      <c r="BS383">
        <v>420.01879880000001</v>
      </c>
      <c r="BT383">
        <v>2.3372458289999998E-2</v>
      </c>
      <c r="BU383">
        <v>420.01879880000001</v>
      </c>
      <c r="BV383">
        <v>2.1827252580000001E-2</v>
      </c>
      <c r="BW383">
        <v>420.01879880000001</v>
      </c>
      <c r="BX383">
        <v>2.243809402E-2</v>
      </c>
      <c r="BY383">
        <v>420.01879880000001</v>
      </c>
      <c r="BZ383">
        <v>2.315244637E-2</v>
      </c>
      <c r="CA383">
        <v>420.01879880000001</v>
      </c>
      <c r="CB383">
        <v>2.2029273209999999E-2</v>
      </c>
      <c r="CC383">
        <v>420.01879880000001</v>
      </c>
      <c r="CD383">
        <v>2.2183520719999999E-2</v>
      </c>
      <c r="CE383">
        <v>420.01879880000001</v>
      </c>
      <c r="CF383">
        <v>2.6449337600000001E-2</v>
      </c>
      <c r="CG383">
        <v>420.01879880000001</v>
      </c>
      <c r="CH383">
        <v>2.2049589080000001E-2</v>
      </c>
      <c r="CI383">
        <v>420.01879880000001</v>
      </c>
      <c r="CJ383">
        <v>2.1794071420000002E-2</v>
      </c>
      <c r="CK383">
        <v>420.01879880000001</v>
      </c>
      <c r="CL383">
        <v>2.3355003450000002E-2</v>
      </c>
      <c r="CM383">
        <v>420.01879880000001</v>
      </c>
      <c r="CN383">
        <v>2.3408109319999999E-2</v>
      </c>
      <c r="CO383">
        <v>420.01879880000001</v>
      </c>
      <c r="CP383">
        <v>2.119576745E-2</v>
      </c>
      <c r="CQ383">
        <v>420.01879880000001</v>
      </c>
      <c r="CR383">
        <v>2.347354405E-2</v>
      </c>
      <c r="CS383">
        <v>420.01879880000001</v>
      </c>
      <c r="CT383">
        <v>2.1530680359999999E-2</v>
      </c>
      <c r="CU383">
        <v>420.01879880000001</v>
      </c>
      <c r="CV383">
        <v>2.1561501550000001E-2</v>
      </c>
      <c r="CW383">
        <v>420.01879880000001</v>
      </c>
      <c r="CX383">
        <v>2.3029407490000001E-2</v>
      </c>
      <c r="CY383">
        <v>420.01879880000001</v>
      </c>
      <c r="CZ383">
        <v>2.0977996289999998E-2</v>
      </c>
      <c r="DA383">
        <v>420.01879880000001</v>
      </c>
      <c r="DB383">
        <v>2.381644299E-4</v>
      </c>
    </row>
    <row r="384" spans="1:106" x14ac:dyDescent="0.3">
      <c r="A384">
        <v>418.9404907</v>
      </c>
      <c r="B384">
        <v>1.1746052040000001E-4</v>
      </c>
      <c r="C384">
        <v>418.9404907</v>
      </c>
      <c r="D384">
        <v>1.2123208490000001E-2</v>
      </c>
      <c r="E384">
        <v>418.9404907</v>
      </c>
      <c r="F384">
        <v>1.4666208070000001E-2</v>
      </c>
      <c r="G384">
        <v>418.9404907</v>
      </c>
      <c r="H384">
        <v>2.697025053E-2</v>
      </c>
      <c r="I384">
        <v>418.9404907</v>
      </c>
      <c r="J384">
        <v>1.1004878209999999E-2</v>
      </c>
      <c r="K384">
        <v>418.9404907</v>
      </c>
      <c r="L384">
        <v>9.4776069750000004E-3</v>
      </c>
      <c r="M384">
        <v>418.9404907</v>
      </c>
      <c r="N384">
        <v>7.477276027E-3</v>
      </c>
      <c r="O384">
        <v>418.9404907</v>
      </c>
      <c r="P384">
        <v>3.0388413E-2</v>
      </c>
      <c r="Q384">
        <v>418.9404907</v>
      </c>
      <c r="R384">
        <v>3.3971838650000002E-2</v>
      </c>
      <c r="S384">
        <v>418.9404907</v>
      </c>
      <c r="T384">
        <v>3.5603962840000003E-2</v>
      </c>
      <c r="U384">
        <v>418.9404907</v>
      </c>
      <c r="V384">
        <v>2.743280306E-2</v>
      </c>
      <c r="W384">
        <v>418.9404907</v>
      </c>
      <c r="X384">
        <v>2.8055507689999998E-2</v>
      </c>
      <c r="Y384">
        <v>418.9404907</v>
      </c>
      <c r="Z384">
        <v>2.9755286870000001E-2</v>
      </c>
      <c r="AA384">
        <v>418.9404907</v>
      </c>
      <c r="AB384">
        <v>2.33108364E-2</v>
      </c>
      <c r="AC384">
        <v>418.9404907</v>
      </c>
      <c r="AD384">
        <v>2.9370015490000002E-2</v>
      </c>
      <c r="AE384">
        <v>418.9404907</v>
      </c>
      <c r="AF384">
        <v>2.9868045820000001E-2</v>
      </c>
      <c r="AG384">
        <v>418.9404907</v>
      </c>
      <c r="AH384">
        <v>2.8686242180000002E-2</v>
      </c>
      <c r="AI384">
        <v>418.9404907</v>
      </c>
      <c r="AJ384">
        <v>3.133905679E-2</v>
      </c>
      <c r="AK384">
        <v>418.9404907</v>
      </c>
      <c r="AL384">
        <v>2.8606938200000001E-2</v>
      </c>
      <c r="AM384">
        <v>418.9404907</v>
      </c>
      <c r="AN384">
        <v>3.238548711E-2</v>
      </c>
      <c r="AO384">
        <v>418.9404907</v>
      </c>
      <c r="AP384">
        <v>3.120802902E-2</v>
      </c>
      <c r="AQ384">
        <v>418.9404907</v>
      </c>
      <c r="AR384">
        <v>3.0443940310000001E-2</v>
      </c>
      <c r="AS384">
        <v>418.9404907</v>
      </c>
      <c r="AT384">
        <v>2.964738011E-2</v>
      </c>
      <c r="AU384">
        <v>418.9404907</v>
      </c>
      <c r="AV384">
        <v>3.3046592030000002E-2</v>
      </c>
      <c r="AW384">
        <v>418.9404907</v>
      </c>
      <c r="AX384">
        <v>3.3195443450000001E-2</v>
      </c>
      <c r="AY384">
        <v>418.9404907</v>
      </c>
      <c r="AZ384">
        <v>3.1768269840000002E-2</v>
      </c>
      <c r="BA384">
        <v>418.9404907</v>
      </c>
      <c r="BB384">
        <v>2.728781663E-2</v>
      </c>
      <c r="BC384">
        <v>418.9404907</v>
      </c>
      <c r="BD384">
        <v>3.2087750730000003E-2</v>
      </c>
      <c r="BE384">
        <v>418.9404907</v>
      </c>
      <c r="BF384">
        <v>3.161119297E-2</v>
      </c>
      <c r="BG384">
        <v>418.9404907</v>
      </c>
      <c r="BH384">
        <v>2.3806337269999998E-2</v>
      </c>
      <c r="BI384">
        <v>418.9404907</v>
      </c>
      <c r="BJ384">
        <v>2.6067646220000001E-2</v>
      </c>
      <c r="BK384">
        <v>418.9404907</v>
      </c>
      <c r="BL384">
        <v>2.3882607E-2</v>
      </c>
      <c r="BM384">
        <v>418.9404907</v>
      </c>
      <c r="BN384">
        <v>2.4742364879999999E-2</v>
      </c>
      <c r="BO384">
        <v>418.9404907</v>
      </c>
      <c r="BP384">
        <v>2.3598430680000001E-2</v>
      </c>
      <c r="BQ384">
        <v>418.9404907</v>
      </c>
      <c r="BR384">
        <v>2.4903992190000002E-2</v>
      </c>
      <c r="BS384">
        <v>418.9404907</v>
      </c>
      <c r="BT384">
        <v>2.372277901E-2</v>
      </c>
      <c r="BU384">
        <v>418.9404907</v>
      </c>
      <c r="BV384">
        <v>2.2184064609999998E-2</v>
      </c>
      <c r="BW384">
        <v>418.9404907</v>
      </c>
      <c r="BX384">
        <v>2.2839607670000001E-2</v>
      </c>
      <c r="BY384">
        <v>418.9404907</v>
      </c>
      <c r="BZ384">
        <v>2.3612342769999999E-2</v>
      </c>
      <c r="CA384">
        <v>418.9404907</v>
      </c>
      <c r="CB384">
        <v>2.242228575E-2</v>
      </c>
      <c r="CC384">
        <v>418.9404907</v>
      </c>
      <c r="CD384">
        <v>2.2533046080000001E-2</v>
      </c>
      <c r="CE384">
        <v>418.9404907</v>
      </c>
      <c r="CF384">
        <v>2.689921856E-2</v>
      </c>
      <c r="CG384">
        <v>418.9404907</v>
      </c>
      <c r="CH384">
        <v>2.24313885E-2</v>
      </c>
      <c r="CI384">
        <v>418.9404907</v>
      </c>
      <c r="CJ384">
        <v>2.2208856419999999E-2</v>
      </c>
      <c r="CK384">
        <v>418.9404907</v>
      </c>
      <c r="CL384">
        <v>2.3761084299999999E-2</v>
      </c>
      <c r="CM384">
        <v>418.9404907</v>
      </c>
      <c r="CN384">
        <v>2.3825587700000001E-2</v>
      </c>
      <c r="CO384">
        <v>418.9404907</v>
      </c>
      <c r="CP384">
        <v>2.157347091E-2</v>
      </c>
      <c r="CQ384">
        <v>418.9404907</v>
      </c>
      <c r="CR384">
        <v>2.383390069E-2</v>
      </c>
      <c r="CS384">
        <v>418.9404907</v>
      </c>
      <c r="CT384">
        <v>2.191951126E-2</v>
      </c>
      <c r="CU384">
        <v>418.9404907</v>
      </c>
      <c r="CV384">
        <v>2.194096521E-2</v>
      </c>
      <c r="CW384">
        <v>418.9404907</v>
      </c>
      <c r="CX384">
        <v>2.3491114380000001E-2</v>
      </c>
      <c r="CY384">
        <v>418.9404907</v>
      </c>
      <c r="CZ384">
        <v>2.139621601E-2</v>
      </c>
      <c r="DA384">
        <v>418.9404907</v>
      </c>
      <c r="DB384">
        <v>2.2480015470000001E-4</v>
      </c>
    </row>
    <row r="385" spans="1:106" x14ac:dyDescent="0.3">
      <c r="A385">
        <v>418.01605219999999</v>
      </c>
      <c r="B385" s="1">
        <v>7.5619493149999998E-5</v>
      </c>
      <c r="C385">
        <v>418.01605219999999</v>
      </c>
      <c r="D385">
        <v>1.22955991E-2</v>
      </c>
      <c r="E385">
        <v>418.01605219999999</v>
      </c>
      <c r="F385">
        <v>1.4825736169999999E-2</v>
      </c>
      <c r="G385">
        <v>418.01605219999999</v>
      </c>
      <c r="H385">
        <v>2.7316898110000001E-2</v>
      </c>
      <c r="I385">
        <v>418.01605219999999</v>
      </c>
      <c r="J385">
        <v>1.118981373E-2</v>
      </c>
      <c r="K385">
        <v>418.01605219999999</v>
      </c>
      <c r="L385">
        <v>9.5643149689999991E-3</v>
      </c>
      <c r="M385">
        <v>418.01605219999999</v>
      </c>
      <c r="N385">
        <v>7.6284678650000003E-3</v>
      </c>
      <c r="O385">
        <v>418.01605219999999</v>
      </c>
      <c r="P385">
        <v>3.0866933990000001E-2</v>
      </c>
      <c r="Q385">
        <v>418.01605219999999</v>
      </c>
      <c r="R385">
        <v>3.4397106619999999E-2</v>
      </c>
      <c r="S385">
        <v>418.01605219999999</v>
      </c>
      <c r="T385">
        <v>3.6077748979999998E-2</v>
      </c>
      <c r="U385">
        <v>418.01605219999999</v>
      </c>
      <c r="V385">
        <v>2.7727557350000001E-2</v>
      </c>
      <c r="W385">
        <v>418.01605219999999</v>
      </c>
      <c r="X385">
        <v>2.8445363040000001E-2</v>
      </c>
      <c r="Y385">
        <v>418.01605219999999</v>
      </c>
      <c r="Z385">
        <v>3.016795404E-2</v>
      </c>
      <c r="AA385">
        <v>418.01605219999999</v>
      </c>
      <c r="AB385">
        <v>2.3656405509999999E-2</v>
      </c>
      <c r="AC385">
        <v>418.01605219999999</v>
      </c>
      <c r="AD385">
        <v>2.9753346E-2</v>
      </c>
      <c r="AE385">
        <v>418.01605219999999</v>
      </c>
      <c r="AF385">
        <v>3.0294919390000001E-2</v>
      </c>
      <c r="AG385">
        <v>418.01605219999999</v>
      </c>
      <c r="AH385">
        <v>2.898500301E-2</v>
      </c>
      <c r="AI385">
        <v>418.01605219999999</v>
      </c>
      <c r="AJ385">
        <v>3.1808014959999999E-2</v>
      </c>
      <c r="AK385">
        <v>418.01605219999999</v>
      </c>
      <c r="AL385">
        <v>2.904505655E-2</v>
      </c>
      <c r="AM385">
        <v>418.01605219999999</v>
      </c>
      <c r="AN385">
        <v>3.28348875E-2</v>
      </c>
      <c r="AO385">
        <v>418.01605219999999</v>
      </c>
      <c r="AP385">
        <v>3.1607352200000001E-2</v>
      </c>
      <c r="AQ385">
        <v>418.01605219999999</v>
      </c>
      <c r="AR385">
        <v>3.0864071100000001E-2</v>
      </c>
      <c r="AS385">
        <v>418.01605219999999</v>
      </c>
      <c r="AT385">
        <v>3.0060775580000001E-2</v>
      </c>
      <c r="AU385">
        <v>418.01605219999999</v>
      </c>
      <c r="AV385">
        <v>3.3551629630000003E-2</v>
      </c>
      <c r="AW385">
        <v>418.01605219999999</v>
      </c>
      <c r="AX385">
        <v>3.3729661260000002E-2</v>
      </c>
      <c r="AY385">
        <v>418.01605219999999</v>
      </c>
      <c r="AZ385">
        <v>3.2216783610000001E-2</v>
      </c>
      <c r="BA385">
        <v>418.01605219999999</v>
      </c>
      <c r="BB385">
        <v>2.766180784E-2</v>
      </c>
      <c r="BC385">
        <v>418.01605219999999</v>
      </c>
      <c r="BD385">
        <v>3.2510507850000002E-2</v>
      </c>
      <c r="BE385">
        <v>418.01605219999999</v>
      </c>
      <c r="BF385">
        <v>3.2029420140000001E-2</v>
      </c>
      <c r="BG385">
        <v>418.01605219999999</v>
      </c>
      <c r="BH385">
        <v>2.41233483E-2</v>
      </c>
      <c r="BI385">
        <v>418.01605219999999</v>
      </c>
      <c r="BJ385">
        <v>2.643085085E-2</v>
      </c>
      <c r="BK385">
        <v>418.01605219999999</v>
      </c>
      <c r="BL385">
        <v>2.4185279380000001E-2</v>
      </c>
      <c r="BM385">
        <v>418.01605219999999</v>
      </c>
      <c r="BN385">
        <v>2.507231943E-2</v>
      </c>
      <c r="BO385">
        <v>418.01605219999999</v>
      </c>
      <c r="BP385">
        <v>2.388821356E-2</v>
      </c>
      <c r="BQ385">
        <v>418.01605219999999</v>
      </c>
      <c r="BR385">
        <v>2.487806045E-2</v>
      </c>
      <c r="BS385">
        <v>418.01605219999999</v>
      </c>
      <c r="BT385">
        <v>2.4057049300000001E-2</v>
      </c>
      <c r="BU385">
        <v>418.01605219999999</v>
      </c>
      <c r="BV385">
        <v>2.2539781410000001E-2</v>
      </c>
      <c r="BW385">
        <v>418.01605219999999</v>
      </c>
      <c r="BX385">
        <v>2.3128719999999998E-2</v>
      </c>
      <c r="BY385">
        <v>418.01605219999999</v>
      </c>
      <c r="BZ385">
        <v>2.4035844949999999E-2</v>
      </c>
      <c r="CA385">
        <v>418.01605219999999</v>
      </c>
      <c r="CB385">
        <v>2.268499136E-2</v>
      </c>
      <c r="CC385">
        <v>418.01605219999999</v>
      </c>
      <c r="CD385">
        <v>2.2858925160000002E-2</v>
      </c>
      <c r="CE385">
        <v>418.01605219999999</v>
      </c>
      <c r="CF385">
        <v>2.715817094E-2</v>
      </c>
      <c r="CG385">
        <v>418.01605219999999</v>
      </c>
      <c r="CH385">
        <v>2.2723285480000001E-2</v>
      </c>
      <c r="CI385">
        <v>418.01605219999999</v>
      </c>
      <c r="CJ385">
        <v>2.246510983E-2</v>
      </c>
      <c r="CK385">
        <v>418.01605219999999</v>
      </c>
      <c r="CL385">
        <v>2.4035299199999999E-2</v>
      </c>
      <c r="CM385">
        <v>418.01605219999999</v>
      </c>
      <c r="CN385">
        <v>2.4259453640000001E-2</v>
      </c>
      <c r="CO385">
        <v>418.01605219999999</v>
      </c>
      <c r="CP385">
        <v>2.1875843410000002E-2</v>
      </c>
      <c r="CQ385">
        <v>418.01605219999999</v>
      </c>
      <c r="CR385">
        <v>2.4181256070000001E-2</v>
      </c>
      <c r="CS385">
        <v>418.01605219999999</v>
      </c>
      <c r="CT385">
        <v>2.216431499E-2</v>
      </c>
      <c r="CU385">
        <v>418.01605219999999</v>
      </c>
      <c r="CV385">
        <v>2.2195424879999998E-2</v>
      </c>
      <c r="CW385">
        <v>418.01605219999999</v>
      </c>
      <c r="CX385">
        <v>2.3784680289999999E-2</v>
      </c>
      <c r="CY385">
        <v>418.01605219999999</v>
      </c>
      <c r="CZ385">
        <v>2.1757818759999999E-2</v>
      </c>
      <c r="DA385">
        <v>418.01605219999999</v>
      </c>
      <c r="DB385">
        <v>2.3793132280000001E-4</v>
      </c>
    </row>
    <row r="386" spans="1:106" x14ac:dyDescent="0.3">
      <c r="A386">
        <v>416.9373779</v>
      </c>
      <c r="B386" s="1">
        <v>4.887545947E-5</v>
      </c>
      <c r="C386">
        <v>416.9373779</v>
      </c>
      <c r="D386">
        <v>1.250149217E-2</v>
      </c>
      <c r="E386">
        <v>416.9373779</v>
      </c>
      <c r="F386">
        <v>1.507635415E-2</v>
      </c>
      <c r="G386">
        <v>416.9373779</v>
      </c>
      <c r="H386">
        <v>2.7849616479999999E-2</v>
      </c>
      <c r="I386">
        <v>416.9373779</v>
      </c>
      <c r="J386">
        <v>1.1401907540000001E-2</v>
      </c>
      <c r="K386">
        <v>416.9373779</v>
      </c>
      <c r="L386">
        <v>9.7644701600000001E-3</v>
      </c>
      <c r="M386">
        <v>416.9373779</v>
      </c>
      <c r="N386">
        <v>7.7414750120000002E-3</v>
      </c>
      <c r="O386">
        <v>416.9373779</v>
      </c>
      <c r="P386">
        <v>3.1386163090000002E-2</v>
      </c>
      <c r="Q386">
        <v>416.9373779</v>
      </c>
      <c r="R386">
        <v>3.5036087039999997E-2</v>
      </c>
      <c r="S386">
        <v>416.9373779</v>
      </c>
      <c r="T386">
        <v>3.688501567E-2</v>
      </c>
      <c r="U386">
        <v>416.9373779</v>
      </c>
      <c r="V386">
        <v>2.8261248020000001E-2</v>
      </c>
      <c r="W386">
        <v>416.9373779</v>
      </c>
      <c r="X386">
        <v>2.8960209340000001E-2</v>
      </c>
      <c r="Y386">
        <v>416.9373779</v>
      </c>
      <c r="Z386">
        <v>3.0697431420000001E-2</v>
      </c>
      <c r="AA386">
        <v>416.9373779</v>
      </c>
      <c r="AB386">
        <v>2.412712388E-2</v>
      </c>
      <c r="AC386">
        <v>416.9373779</v>
      </c>
      <c r="AD386">
        <v>3.0309408900000001E-2</v>
      </c>
      <c r="AE386">
        <v>416.9373779</v>
      </c>
      <c r="AF386">
        <v>3.088772297E-2</v>
      </c>
      <c r="AG386">
        <v>416.9373779</v>
      </c>
      <c r="AH386">
        <v>2.947533317E-2</v>
      </c>
      <c r="AI386">
        <v>416.9373779</v>
      </c>
      <c r="AJ386">
        <v>3.2383143900000001E-2</v>
      </c>
      <c r="AK386">
        <v>416.9373779</v>
      </c>
      <c r="AL386">
        <v>2.9498605059999999E-2</v>
      </c>
      <c r="AM386">
        <v>416.9373779</v>
      </c>
      <c r="AN386">
        <v>3.3464331180000001E-2</v>
      </c>
      <c r="AO386">
        <v>416.9373779</v>
      </c>
      <c r="AP386">
        <v>3.2236941159999997E-2</v>
      </c>
      <c r="AQ386">
        <v>416.9373779</v>
      </c>
      <c r="AR386">
        <v>3.1405027959999998E-2</v>
      </c>
      <c r="AS386">
        <v>416.9373779</v>
      </c>
      <c r="AT386">
        <v>3.0603677029999998E-2</v>
      </c>
      <c r="AU386">
        <v>416.9373779</v>
      </c>
      <c r="AV386">
        <v>3.4185133870000002E-2</v>
      </c>
      <c r="AW386">
        <v>416.9373779</v>
      </c>
      <c r="AX386">
        <v>3.4332834180000001E-2</v>
      </c>
      <c r="AY386">
        <v>416.9373779</v>
      </c>
      <c r="AZ386">
        <v>3.2828129829999997E-2</v>
      </c>
      <c r="BA386">
        <v>416.9373779</v>
      </c>
      <c r="BB386">
        <v>2.8138190510000001E-2</v>
      </c>
      <c r="BC386">
        <v>416.9373779</v>
      </c>
      <c r="BD386">
        <v>3.3051956440000002E-2</v>
      </c>
      <c r="BE386">
        <v>416.9373779</v>
      </c>
      <c r="BF386">
        <v>3.2621920110000001E-2</v>
      </c>
      <c r="BG386">
        <v>416.9373779</v>
      </c>
      <c r="BH386">
        <v>2.4502675979999999E-2</v>
      </c>
      <c r="BI386">
        <v>416.9373779</v>
      </c>
      <c r="BJ386">
        <v>2.6788741349999999E-2</v>
      </c>
      <c r="BK386">
        <v>416.9373779</v>
      </c>
      <c r="BL386">
        <v>2.4609833960000001E-2</v>
      </c>
      <c r="BM386">
        <v>416.9373779</v>
      </c>
      <c r="BN386">
        <v>2.5533238430000001E-2</v>
      </c>
      <c r="BO386">
        <v>416.9373779</v>
      </c>
      <c r="BP386">
        <v>2.439351939E-2</v>
      </c>
      <c r="BQ386">
        <v>416.9373779</v>
      </c>
      <c r="BR386">
        <v>2.5209654120000001E-2</v>
      </c>
      <c r="BS386">
        <v>416.9373779</v>
      </c>
      <c r="BT386">
        <v>2.458394505E-2</v>
      </c>
      <c r="BU386">
        <v>416.9373779</v>
      </c>
      <c r="BV386">
        <v>2.292294055E-2</v>
      </c>
      <c r="BW386">
        <v>416.9373779</v>
      </c>
      <c r="BX386">
        <v>2.356697433E-2</v>
      </c>
      <c r="BY386">
        <v>416.9373779</v>
      </c>
      <c r="BZ386">
        <v>2.436049841E-2</v>
      </c>
      <c r="CA386">
        <v>416.9373779</v>
      </c>
      <c r="CB386">
        <v>2.314483002E-2</v>
      </c>
      <c r="CC386">
        <v>416.9373779</v>
      </c>
      <c r="CD386">
        <v>2.3253154009999999E-2</v>
      </c>
      <c r="CE386">
        <v>416.9373779</v>
      </c>
      <c r="CF386">
        <v>2.7631793169999998E-2</v>
      </c>
      <c r="CG386">
        <v>416.9373779</v>
      </c>
      <c r="CH386">
        <v>2.3110974579999999E-2</v>
      </c>
      <c r="CI386">
        <v>416.9373779</v>
      </c>
      <c r="CJ386">
        <v>2.2889349610000002E-2</v>
      </c>
      <c r="CK386">
        <v>416.9373779</v>
      </c>
      <c r="CL386">
        <v>2.4541268129999998E-2</v>
      </c>
      <c r="CM386">
        <v>416.9373779</v>
      </c>
      <c r="CN386">
        <v>2.502619289E-2</v>
      </c>
      <c r="CO386">
        <v>416.9373779</v>
      </c>
      <c r="CP386">
        <v>2.2328611460000002E-2</v>
      </c>
      <c r="CQ386">
        <v>416.9373779</v>
      </c>
      <c r="CR386">
        <v>2.459671162E-2</v>
      </c>
      <c r="CS386">
        <v>416.9373779</v>
      </c>
      <c r="CT386">
        <v>2.2606503220000001E-2</v>
      </c>
      <c r="CU386">
        <v>416.9373779</v>
      </c>
      <c r="CV386">
        <v>2.261370234E-2</v>
      </c>
      <c r="CW386">
        <v>416.9373779</v>
      </c>
      <c r="CX386">
        <v>2.439083718E-2</v>
      </c>
      <c r="CY386">
        <v>416.9373779</v>
      </c>
      <c r="CZ386">
        <v>2.218030579E-2</v>
      </c>
      <c r="DA386">
        <v>416.9373779</v>
      </c>
      <c r="DB386">
        <v>2.245411597E-4</v>
      </c>
    </row>
    <row r="387" spans="1:106" x14ac:dyDescent="0.3">
      <c r="A387">
        <v>416.01260380000002</v>
      </c>
      <c r="B387" s="1">
        <v>7.6784570409999998E-5</v>
      </c>
      <c r="C387">
        <v>416.01260380000002</v>
      </c>
      <c r="D387">
        <v>1.276242174E-2</v>
      </c>
      <c r="E387">
        <v>416.01260380000002</v>
      </c>
      <c r="F387">
        <v>1.5357286669999999E-2</v>
      </c>
      <c r="G387">
        <v>416.01260380000002</v>
      </c>
      <c r="H387">
        <v>2.8338361530000002E-2</v>
      </c>
      <c r="I387">
        <v>416.01260380000002</v>
      </c>
      <c r="J387">
        <v>1.1529032139999999E-2</v>
      </c>
      <c r="K387">
        <v>416.01260380000002</v>
      </c>
      <c r="L387">
        <v>9.8947174849999993E-3</v>
      </c>
      <c r="M387">
        <v>416.01260380000002</v>
      </c>
      <c r="N387">
        <v>7.8885676339999992E-3</v>
      </c>
      <c r="O387">
        <v>416.01260380000002</v>
      </c>
      <c r="P387">
        <v>3.1831413510000003E-2</v>
      </c>
      <c r="Q387">
        <v>416.01260380000002</v>
      </c>
      <c r="R387">
        <v>3.5545550289999998E-2</v>
      </c>
      <c r="S387">
        <v>416.01260380000002</v>
      </c>
      <c r="T387">
        <v>3.7406671789999998E-2</v>
      </c>
      <c r="U387">
        <v>416.01260380000002</v>
      </c>
      <c r="V387">
        <v>2.8680184859999999E-2</v>
      </c>
      <c r="W387">
        <v>416.01260380000002</v>
      </c>
      <c r="X387">
        <v>2.9453337190000001E-2</v>
      </c>
      <c r="Y387">
        <v>416.01260380000002</v>
      </c>
      <c r="Z387">
        <v>3.1149705869999999E-2</v>
      </c>
      <c r="AA387">
        <v>416.01260380000002</v>
      </c>
      <c r="AB387">
        <v>2.4561867120000001E-2</v>
      </c>
      <c r="AC387">
        <v>416.01260380000002</v>
      </c>
      <c r="AD387">
        <v>3.0760111289999999E-2</v>
      </c>
      <c r="AE387">
        <v>416.01260380000002</v>
      </c>
      <c r="AF387">
        <v>3.1319525090000001E-2</v>
      </c>
      <c r="AG387">
        <v>416.01260380000002</v>
      </c>
      <c r="AH387">
        <v>2.9872676359999999E-2</v>
      </c>
      <c r="AI387">
        <v>416.01260380000002</v>
      </c>
      <c r="AJ387">
        <v>3.2823216170000002E-2</v>
      </c>
      <c r="AK387">
        <v>416.01260380000002</v>
      </c>
      <c r="AL387">
        <v>3.0046351249999999E-2</v>
      </c>
      <c r="AM387">
        <v>416.01260380000002</v>
      </c>
      <c r="AN387">
        <v>3.402799368E-2</v>
      </c>
      <c r="AO387">
        <v>416.01260380000002</v>
      </c>
      <c r="AP387">
        <v>3.2650522889999999E-2</v>
      </c>
      <c r="AQ387">
        <v>416.01260380000002</v>
      </c>
      <c r="AR387">
        <v>3.184857219E-2</v>
      </c>
      <c r="AS387">
        <v>416.01260380000002</v>
      </c>
      <c r="AT387">
        <v>3.1041480600000001E-2</v>
      </c>
      <c r="AU387">
        <v>416.01260380000002</v>
      </c>
      <c r="AV387">
        <v>3.4714490180000002E-2</v>
      </c>
      <c r="AW387">
        <v>416.01260380000002</v>
      </c>
      <c r="AX387">
        <v>3.4894570710000003E-2</v>
      </c>
      <c r="AY387">
        <v>416.01260380000002</v>
      </c>
      <c r="AZ387">
        <v>3.342946619E-2</v>
      </c>
      <c r="BA387">
        <v>416.01260380000002</v>
      </c>
      <c r="BB387">
        <v>2.8556041420000001E-2</v>
      </c>
      <c r="BC387">
        <v>416.01260380000002</v>
      </c>
      <c r="BD387">
        <v>3.3611644060000001E-2</v>
      </c>
      <c r="BE387">
        <v>416.01260380000002</v>
      </c>
      <c r="BF387">
        <v>3.312553838E-2</v>
      </c>
      <c r="BG387">
        <v>416.01260380000002</v>
      </c>
      <c r="BH387">
        <v>2.4894343690000001E-2</v>
      </c>
      <c r="BI387">
        <v>416.01260380000002</v>
      </c>
      <c r="BJ387">
        <v>2.7164205909999999E-2</v>
      </c>
      <c r="BK387">
        <v>416.01260380000002</v>
      </c>
      <c r="BL387">
        <v>2.4893246590000001E-2</v>
      </c>
      <c r="BM387">
        <v>416.01260380000002</v>
      </c>
      <c r="BN387">
        <v>2.5900335980000001E-2</v>
      </c>
      <c r="BO387">
        <v>416.01260380000002</v>
      </c>
      <c r="BP387">
        <v>2.477366105E-2</v>
      </c>
      <c r="BQ387">
        <v>416.01260380000002</v>
      </c>
      <c r="BR387">
        <v>2.56057214E-2</v>
      </c>
      <c r="BS387">
        <v>416.01260380000002</v>
      </c>
      <c r="BT387">
        <v>2.5026412679999999E-2</v>
      </c>
      <c r="BU387">
        <v>416.01260380000002</v>
      </c>
      <c r="BV387">
        <v>2.3306492719999999E-2</v>
      </c>
      <c r="BW387">
        <v>416.01260380000002</v>
      </c>
      <c r="BX387">
        <v>2.384806611E-2</v>
      </c>
      <c r="BY387">
        <v>416.01260380000002</v>
      </c>
      <c r="BZ387">
        <v>2.4684518579999998E-2</v>
      </c>
      <c r="CA387">
        <v>416.01260380000002</v>
      </c>
      <c r="CB387">
        <v>2.3540984840000001E-2</v>
      </c>
      <c r="CC387">
        <v>416.01260380000002</v>
      </c>
      <c r="CD387">
        <v>2.3568641389999999E-2</v>
      </c>
      <c r="CE387">
        <v>416.01260380000002</v>
      </c>
      <c r="CF387">
        <v>2.7996171269999998E-2</v>
      </c>
      <c r="CG387">
        <v>416.01260380000002</v>
      </c>
      <c r="CH387">
        <v>2.3577960209999999E-2</v>
      </c>
      <c r="CI387">
        <v>416.01260380000002</v>
      </c>
      <c r="CJ387">
        <v>2.3166699329999998E-2</v>
      </c>
      <c r="CK387">
        <v>416.01260380000002</v>
      </c>
      <c r="CL387">
        <v>2.4848703289999999E-2</v>
      </c>
      <c r="CM387">
        <v>416.01260380000002</v>
      </c>
      <c r="CN387">
        <v>2.55856216E-2</v>
      </c>
      <c r="CO387">
        <v>416.01260380000002</v>
      </c>
      <c r="CP387">
        <v>2.265218087E-2</v>
      </c>
      <c r="CQ387">
        <v>416.01260380000002</v>
      </c>
      <c r="CR387">
        <v>2.4977715689999999E-2</v>
      </c>
      <c r="CS387">
        <v>416.01260380000002</v>
      </c>
      <c r="CT387">
        <v>2.294862084E-2</v>
      </c>
      <c r="CU387">
        <v>416.01260380000002</v>
      </c>
      <c r="CV387">
        <v>2.296810597E-2</v>
      </c>
      <c r="CW387">
        <v>416.01260380000002</v>
      </c>
      <c r="CX387">
        <v>2.4844892319999999E-2</v>
      </c>
      <c r="CY387">
        <v>416.01260380000002</v>
      </c>
      <c r="CZ387">
        <v>2.252246812E-2</v>
      </c>
      <c r="DA387">
        <v>416.01260380000002</v>
      </c>
      <c r="DB387">
        <v>2.324146335E-4</v>
      </c>
    </row>
    <row r="388" spans="1:106" x14ac:dyDescent="0.3">
      <c r="A388">
        <v>414.93356319999998</v>
      </c>
      <c r="B388" s="1">
        <v>5.0299349820000001E-5</v>
      </c>
      <c r="C388">
        <v>414.93356319999998</v>
      </c>
      <c r="D388">
        <v>1.285658777E-2</v>
      </c>
      <c r="E388">
        <v>414.93356319999998</v>
      </c>
      <c r="F388">
        <v>1.552825607E-2</v>
      </c>
      <c r="G388">
        <v>414.93356319999998</v>
      </c>
      <c r="H388">
        <v>2.8783731159999999E-2</v>
      </c>
      <c r="I388">
        <v>414.93356319999998</v>
      </c>
      <c r="J388">
        <v>1.1704883540000001E-2</v>
      </c>
      <c r="K388">
        <v>414.93356319999998</v>
      </c>
      <c r="L388">
        <v>1.001687255E-2</v>
      </c>
      <c r="M388">
        <v>414.93356319999998</v>
      </c>
      <c r="N388">
        <v>7.9754339530000006E-3</v>
      </c>
      <c r="O388">
        <v>414.93356319999998</v>
      </c>
      <c r="P388">
        <v>3.2356452199999997E-2</v>
      </c>
      <c r="Q388">
        <v>414.93356319999998</v>
      </c>
      <c r="R388">
        <v>3.6128126080000003E-2</v>
      </c>
      <c r="S388">
        <v>414.93356319999998</v>
      </c>
      <c r="T388">
        <v>3.8034670049999997E-2</v>
      </c>
      <c r="U388">
        <v>414.93356319999998</v>
      </c>
      <c r="V388">
        <v>2.9111124580000002E-2</v>
      </c>
      <c r="W388">
        <v>414.93356319999998</v>
      </c>
      <c r="X388">
        <v>2.994971536E-2</v>
      </c>
      <c r="Y388">
        <v>414.93356319999998</v>
      </c>
      <c r="Z388">
        <v>3.1589813529999997E-2</v>
      </c>
      <c r="AA388">
        <v>414.93356319999998</v>
      </c>
      <c r="AB388">
        <v>2.5060744959999999E-2</v>
      </c>
      <c r="AC388">
        <v>414.93356319999998</v>
      </c>
      <c r="AD388">
        <v>3.1237430869999999E-2</v>
      </c>
      <c r="AE388">
        <v>414.93356319999998</v>
      </c>
      <c r="AF388">
        <v>3.1888991589999999E-2</v>
      </c>
      <c r="AG388">
        <v>414.93356319999998</v>
      </c>
      <c r="AH388">
        <v>3.0363010239999998E-2</v>
      </c>
      <c r="AI388">
        <v>414.93356319999998</v>
      </c>
      <c r="AJ388">
        <v>3.3326316619999997E-2</v>
      </c>
      <c r="AK388">
        <v>414.93356319999998</v>
      </c>
      <c r="AL388">
        <v>3.0526883899999999E-2</v>
      </c>
      <c r="AM388">
        <v>414.93356319999998</v>
      </c>
      <c r="AN388">
        <v>3.4536723050000002E-2</v>
      </c>
      <c r="AO388">
        <v>414.93356319999998</v>
      </c>
      <c r="AP388">
        <v>3.3208493140000003E-2</v>
      </c>
      <c r="AQ388">
        <v>414.93356319999998</v>
      </c>
      <c r="AR388">
        <v>3.2310884450000001E-2</v>
      </c>
      <c r="AS388">
        <v>414.93356319999998</v>
      </c>
      <c r="AT388">
        <v>3.1498372550000001E-2</v>
      </c>
      <c r="AU388">
        <v>414.93356319999998</v>
      </c>
      <c r="AV388">
        <v>3.5277254879999997E-2</v>
      </c>
      <c r="AW388">
        <v>414.93356319999998</v>
      </c>
      <c r="AX388">
        <v>3.5456642509999997E-2</v>
      </c>
      <c r="AY388">
        <v>414.93356319999998</v>
      </c>
      <c r="AZ388">
        <v>3.3922266219999997E-2</v>
      </c>
      <c r="BA388">
        <v>414.93356319999998</v>
      </c>
      <c r="BB388">
        <v>2.8945764530000001E-2</v>
      </c>
      <c r="BC388">
        <v>414.93356319999998</v>
      </c>
      <c r="BD388">
        <v>3.4144695849999997E-2</v>
      </c>
      <c r="BE388">
        <v>414.93356319999998</v>
      </c>
      <c r="BF388">
        <v>3.3548720179999998E-2</v>
      </c>
      <c r="BG388">
        <v>414.93356319999998</v>
      </c>
      <c r="BH388">
        <v>2.52793394E-2</v>
      </c>
      <c r="BI388">
        <v>414.93356319999998</v>
      </c>
      <c r="BJ388">
        <v>2.7546284720000001E-2</v>
      </c>
      <c r="BK388">
        <v>414.93356319999998</v>
      </c>
      <c r="BL388">
        <v>2.5257445869999999E-2</v>
      </c>
      <c r="BM388">
        <v>414.93356319999998</v>
      </c>
      <c r="BN388">
        <v>2.6197131719999999E-2</v>
      </c>
      <c r="BO388">
        <v>414.93356319999998</v>
      </c>
      <c r="BP388">
        <v>2.514442243E-2</v>
      </c>
      <c r="BQ388">
        <v>414.93356319999998</v>
      </c>
      <c r="BR388">
        <v>2.5952627879999999E-2</v>
      </c>
      <c r="BS388">
        <v>414.93356319999998</v>
      </c>
      <c r="BT388">
        <v>2.542999759E-2</v>
      </c>
      <c r="BU388">
        <v>414.93356319999998</v>
      </c>
      <c r="BV388">
        <v>2.3727755989999998E-2</v>
      </c>
      <c r="BW388">
        <v>414.93356319999998</v>
      </c>
      <c r="BX388">
        <v>2.4239826950000001E-2</v>
      </c>
      <c r="BY388">
        <v>414.93356319999998</v>
      </c>
      <c r="BZ388">
        <v>2.5060964750000001E-2</v>
      </c>
      <c r="CA388">
        <v>414.93356319999998</v>
      </c>
      <c r="CB388">
        <v>2.388712019E-2</v>
      </c>
      <c r="CC388">
        <v>414.93356319999998</v>
      </c>
      <c r="CD388">
        <v>2.395363897E-2</v>
      </c>
      <c r="CE388">
        <v>414.93356319999998</v>
      </c>
      <c r="CF388">
        <v>2.8433782979999999E-2</v>
      </c>
      <c r="CG388">
        <v>414.93356319999998</v>
      </c>
      <c r="CH388">
        <v>2.3907961320000001E-2</v>
      </c>
      <c r="CI388">
        <v>414.93356319999998</v>
      </c>
      <c r="CJ388">
        <v>2.3558529089999999E-2</v>
      </c>
      <c r="CK388">
        <v>414.93356319999998</v>
      </c>
      <c r="CL388">
        <v>2.5172017509999998E-2</v>
      </c>
      <c r="CM388">
        <v>414.93356319999998</v>
      </c>
      <c r="CN388">
        <v>2.6177087799999998E-2</v>
      </c>
      <c r="CO388">
        <v>414.93356319999998</v>
      </c>
      <c r="CP388">
        <v>2.3047504949999999E-2</v>
      </c>
      <c r="CQ388">
        <v>414.93356319999998</v>
      </c>
      <c r="CR388">
        <v>2.5519374760000001E-2</v>
      </c>
      <c r="CS388">
        <v>414.93356319999998</v>
      </c>
      <c r="CT388">
        <v>2.337475307E-2</v>
      </c>
      <c r="CU388">
        <v>414.93356319999998</v>
      </c>
      <c r="CV388">
        <v>2.3301495240000001E-2</v>
      </c>
      <c r="CW388">
        <v>414.93356319999998</v>
      </c>
      <c r="CX388">
        <v>2.517330647E-2</v>
      </c>
      <c r="CY388">
        <v>414.93356319999998</v>
      </c>
      <c r="CZ388">
        <v>2.285556868E-2</v>
      </c>
      <c r="DA388">
        <v>414.93356319999998</v>
      </c>
      <c r="DB388">
        <v>2.279857872E-4</v>
      </c>
    </row>
    <row r="389" spans="1:106" x14ac:dyDescent="0.3">
      <c r="A389">
        <v>414.00851440000002</v>
      </c>
      <c r="B389">
        <v>1.6743682500000001E-4</v>
      </c>
      <c r="C389">
        <v>414.00851440000002</v>
      </c>
      <c r="D389">
        <v>1.318603661E-2</v>
      </c>
      <c r="E389">
        <v>414.00851440000002</v>
      </c>
      <c r="F389">
        <v>1.5918273480000002E-2</v>
      </c>
      <c r="G389">
        <v>414.00851440000002</v>
      </c>
      <c r="H389">
        <v>2.9297454279999999E-2</v>
      </c>
      <c r="I389">
        <v>414.00851440000002</v>
      </c>
      <c r="J389">
        <v>1.196352486E-2</v>
      </c>
      <c r="K389">
        <v>414.00851440000002</v>
      </c>
      <c r="L389">
        <v>1.036691945E-2</v>
      </c>
      <c r="M389">
        <v>414.00851440000002</v>
      </c>
      <c r="N389">
        <v>8.3205932749999996E-3</v>
      </c>
      <c r="O389">
        <v>414.00851440000002</v>
      </c>
      <c r="P389">
        <v>3.2953139389999997E-2</v>
      </c>
      <c r="Q389">
        <v>414.00851440000002</v>
      </c>
      <c r="R389">
        <v>3.6702163519999997E-2</v>
      </c>
      <c r="S389">
        <v>414.00851440000002</v>
      </c>
      <c r="T389">
        <v>3.8781758399999998E-2</v>
      </c>
      <c r="U389">
        <v>414.00851440000002</v>
      </c>
      <c r="V389">
        <v>2.960503288E-2</v>
      </c>
      <c r="W389">
        <v>414.00851440000002</v>
      </c>
      <c r="X389">
        <v>3.042700328E-2</v>
      </c>
      <c r="Y389">
        <v>414.00851440000002</v>
      </c>
      <c r="Z389">
        <v>3.2205212859999999E-2</v>
      </c>
      <c r="AA389">
        <v>414.00851440000002</v>
      </c>
      <c r="AB389">
        <v>2.5613876059999999E-2</v>
      </c>
      <c r="AC389">
        <v>414.00851440000002</v>
      </c>
      <c r="AD389">
        <v>3.175203502E-2</v>
      </c>
      <c r="AE389">
        <v>414.00851440000002</v>
      </c>
      <c r="AF389">
        <v>3.240983561E-2</v>
      </c>
      <c r="AG389">
        <v>414.00851440000002</v>
      </c>
      <c r="AH389">
        <v>3.0920799820000001E-2</v>
      </c>
      <c r="AI389">
        <v>414.00851440000002</v>
      </c>
      <c r="AJ389">
        <v>3.3933017400000001E-2</v>
      </c>
      <c r="AK389">
        <v>414.00851440000002</v>
      </c>
      <c r="AL389">
        <v>3.1017180530000001E-2</v>
      </c>
      <c r="AM389">
        <v>414.00851440000002</v>
      </c>
      <c r="AN389">
        <v>3.5237975419999998E-2</v>
      </c>
      <c r="AO389">
        <v>414.00851440000002</v>
      </c>
      <c r="AP389">
        <v>3.378027678E-2</v>
      </c>
      <c r="AQ389">
        <v>414.00851440000002</v>
      </c>
      <c r="AR389">
        <v>3.2908041030000001E-2</v>
      </c>
      <c r="AS389">
        <v>414.00851440000002</v>
      </c>
      <c r="AT389">
        <v>3.1927630310000003E-2</v>
      </c>
      <c r="AU389">
        <v>414.00851440000002</v>
      </c>
      <c r="AV389">
        <v>3.5894755270000002E-2</v>
      </c>
      <c r="AW389">
        <v>414.00851440000002</v>
      </c>
      <c r="AX389">
        <v>3.617592528E-2</v>
      </c>
      <c r="AY389">
        <v>414.00851440000002</v>
      </c>
      <c r="AZ389">
        <v>3.4508697689999999E-2</v>
      </c>
      <c r="BA389">
        <v>414.00851440000002</v>
      </c>
      <c r="BB389">
        <v>2.948996052E-2</v>
      </c>
      <c r="BC389">
        <v>414.00851440000002</v>
      </c>
      <c r="BD389">
        <v>3.4726601090000003E-2</v>
      </c>
      <c r="BE389">
        <v>414.00851440000002</v>
      </c>
      <c r="BF389">
        <v>3.4134391700000002E-2</v>
      </c>
      <c r="BG389">
        <v>414.00851440000002</v>
      </c>
      <c r="BH389">
        <v>2.582123876E-2</v>
      </c>
      <c r="BI389">
        <v>414.00851440000002</v>
      </c>
      <c r="BJ389">
        <v>2.8057303280000001E-2</v>
      </c>
      <c r="BK389">
        <v>414.00851440000002</v>
      </c>
      <c r="BL389">
        <v>2.5685301050000001E-2</v>
      </c>
      <c r="BM389">
        <v>414.00851440000002</v>
      </c>
      <c r="BN389">
        <v>2.6705957950000001E-2</v>
      </c>
      <c r="BO389">
        <v>414.00851440000002</v>
      </c>
      <c r="BP389">
        <v>2.560278215E-2</v>
      </c>
      <c r="BQ389">
        <v>414.00851440000002</v>
      </c>
      <c r="BR389">
        <v>2.6513719929999999E-2</v>
      </c>
      <c r="BS389">
        <v>414.00851440000002</v>
      </c>
      <c r="BT389">
        <v>2.6075178760000001E-2</v>
      </c>
      <c r="BU389">
        <v>414.00851440000002</v>
      </c>
      <c r="BV389">
        <v>2.4194857109999999E-2</v>
      </c>
      <c r="BW389">
        <v>414.00851440000002</v>
      </c>
      <c r="BX389">
        <v>2.468843758E-2</v>
      </c>
      <c r="BY389">
        <v>414.00851440000002</v>
      </c>
      <c r="BZ389">
        <v>2.548393421E-2</v>
      </c>
      <c r="CA389">
        <v>414.00851440000002</v>
      </c>
      <c r="CB389">
        <v>2.43515186E-2</v>
      </c>
      <c r="CC389">
        <v>414.00851440000002</v>
      </c>
      <c r="CD389">
        <v>2.4414632469999999E-2</v>
      </c>
      <c r="CE389">
        <v>414.00851440000002</v>
      </c>
      <c r="CF389">
        <v>2.8864670540000002E-2</v>
      </c>
      <c r="CG389">
        <v>414.00851440000002</v>
      </c>
      <c r="CH389">
        <v>2.4358911439999999E-2</v>
      </c>
      <c r="CI389">
        <v>414.00851440000002</v>
      </c>
      <c r="CJ389">
        <v>2.406490222E-2</v>
      </c>
      <c r="CK389">
        <v>414.00851440000002</v>
      </c>
      <c r="CL389">
        <v>2.5591881949999999E-2</v>
      </c>
      <c r="CM389">
        <v>414.00851440000002</v>
      </c>
      <c r="CN389">
        <v>2.6727210729999999E-2</v>
      </c>
      <c r="CO389">
        <v>414.00851440000002</v>
      </c>
      <c r="CP389">
        <v>2.3402236399999998E-2</v>
      </c>
      <c r="CQ389">
        <v>414.00851440000002</v>
      </c>
      <c r="CR389">
        <v>2.5949714709999998E-2</v>
      </c>
      <c r="CS389">
        <v>414.00851440000002</v>
      </c>
      <c r="CT389">
        <v>2.381913364E-2</v>
      </c>
      <c r="CU389">
        <v>414.00851440000002</v>
      </c>
      <c r="CV389">
        <v>2.3747222500000002E-2</v>
      </c>
      <c r="CW389">
        <v>414.00851440000002</v>
      </c>
      <c r="CX389">
        <v>2.565913089E-2</v>
      </c>
      <c r="CY389">
        <v>414.00851440000002</v>
      </c>
      <c r="CZ389">
        <v>2.3348093029999999E-2</v>
      </c>
      <c r="DA389">
        <v>414.00851440000002</v>
      </c>
      <c r="DB389">
        <v>3.2499048389999998E-4</v>
      </c>
    </row>
    <row r="390" spans="1:106" x14ac:dyDescent="0.3">
      <c r="A390">
        <v>412.92907709999997</v>
      </c>
      <c r="B390" s="1">
        <v>8.7581058319999994E-5</v>
      </c>
      <c r="C390">
        <v>412.92907709999997</v>
      </c>
      <c r="D390">
        <v>1.3322092589999999E-2</v>
      </c>
      <c r="E390">
        <v>412.92907709999997</v>
      </c>
      <c r="F390">
        <v>1.6112970189999999E-2</v>
      </c>
      <c r="G390">
        <v>412.92907709999997</v>
      </c>
      <c r="H390">
        <v>2.9801916330000001E-2</v>
      </c>
      <c r="I390">
        <v>412.92907709999997</v>
      </c>
      <c r="J390">
        <v>1.2153821069999999E-2</v>
      </c>
      <c r="K390">
        <v>412.92907709999997</v>
      </c>
      <c r="L390">
        <v>1.041342225E-2</v>
      </c>
      <c r="M390">
        <v>412.92907709999997</v>
      </c>
      <c r="N390">
        <v>8.3484854550000005E-3</v>
      </c>
      <c r="O390">
        <v>412.92907709999997</v>
      </c>
      <c r="P390">
        <v>3.3376265320000001E-2</v>
      </c>
      <c r="Q390">
        <v>412.92907709999997</v>
      </c>
      <c r="R390">
        <v>3.7334024909999999E-2</v>
      </c>
      <c r="S390">
        <v>412.92907709999997</v>
      </c>
      <c r="T390">
        <v>3.9323549720000003E-2</v>
      </c>
      <c r="U390">
        <v>412.92907709999997</v>
      </c>
      <c r="V390">
        <v>3.0020248140000001E-2</v>
      </c>
      <c r="W390">
        <v>412.92907709999997</v>
      </c>
      <c r="X390">
        <v>3.0881999059999998E-2</v>
      </c>
      <c r="Y390">
        <v>412.92907709999997</v>
      </c>
      <c r="Z390">
        <v>3.2689400020000002E-2</v>
      </c>
      <c r="AA390">
        <v>412.92907709999997</v>
      </c>
      <c r="AB390">
        <v>2.6036586609999999E-2</v>
      </c>
      <c r="AC390">
        <v>412.92907709999997</v>
      </c>
      <c r="AD390">
        <v>3.2252747569999997E-2</v>
      </c>
      <c r="AE390">
        <v>412.92907709999997</v>
      </c>
      <c r="AF390">
        <v>3.2851193100000002E-2</v>
      </c>
      <c r="AG390">
        <v>412.92907709999997</v>
      </c>
      <c r="AH390">
        <v>3.1368438149999997E-2</v>
      </c>
      <c r="AI390">
        <v>412.92907709999997</v>
      </c>
      <c r="AJ390">
        <v>3.4465845670000002E-2</v>
      </c>
      <c r="AK390">
        <v>412.92907709999997</v>
      </c>
      <c r="AL390">
        <v>3.1476911160000003E-2</v>
      </c>
      <c r="AM390">
        <v>412.92907709999997</v>
      </c>
      <c r="AN390">
        <v>3.573862463E-2</v>
      </c>
      <c r="AO390">
        <v>412.92907709999997</v>
      </c>
      <c r="AP390">
        <v>3.4271821379999998E-2</v>
      </c>
      <c r="AQ390">
        <v>412.92907709999997</v>
      </c>
      <c r="AR390">
        <v>3.3391810950000003E-2</v>
      </c>
      <c r="AS390">
        <v>412.92907709999997</v>
      </c>
      <c r="AT390">
        <v>3.2421212640000002E-2</v>
      </c>
      <c r="AU390">
        <v>412.92907709999997</v>
      </c>
      <c r="AV390">
        <v>3.6445934329999999E-2</v>
      </c>
      <c r="AW390">
        <v>412.92907709999997</v>
      </c>
      <c r="AX390">
        <v>3.677045181E-2</v>
      </c>
      <c r="AY390">
        <v>412.92907709999997</v>
      </c>
      <c r="AZ390">
        <v>3.511098772E-2</v>
      </c>
      <c r="BA390">
        <v>412.92907709999997</v>
      </c>
      <c r="BB390">
        <v>2.9952293259999999E-2</v>
      </c>
      <c r="BC390">
        <v>412.92907709999997</v>
      </c>
      <c r="BD390">
        <v>3.5342086109999997E-2</v>
      </c>
      <c r="BE390">
        <v>412.92907709999997</v>
      </c>
      <c r="BF390">
        <v>3.4634217619999998E-2</v>
      </c>
      <c r="BG390">
        <v>412.92907709999997</v>
      </c>
      <c r="BH390">
        <v>2.616243251E-2</v>
      </c>
      <c r="BI390">
        <v>412.92907709999997</v>
      </c>
      <c r="BJ390">
        <v>2.8402691710000001E-2</v>
      </c>
      <c r="BK390">
        <v>412.92907709999997</v>
      </c>
      <c r="BL390">
        <v>2.6005612689999999E-2</v>
      </c>
      <c r="BM390">
        <v>412.92907709999997</v>
      </c>
      <c r="BN390">
        <v>2.6975428690000001E-2</v>
      </c>
      <c r="BO390">
        <v>412.92907709999997</v>
      </c>
      <c r="BP390">
        <v>2.5960486380000002E-2</v>
      </c>
      <c r="BQ390">
        <v>412.92907709999997</v>
      </c>
      <c r="BR390">
        <v>2.700952999E-2</v>
      </c>
      <c r="BS390">
        <v>412.92907709999997</v>
      </c>
      <c r="BT390">
        <v>2.6432748879999999E-2</v>
      </c>
      <c r="BU390">
        <v>412.92907709999997</v>
      </c>
      <c r="BV390">
        <v>2.4692492560000001E-2</v>
      </c>
      <c r="BW390">
        <v>412.92907709999997</v>
      </c>
      <c r="BX390">
        <v>2.5001460690000001E-2</v>
      </c>
      <c r="BY390">
        <v>412.92907709999997</v>
      </c>
      <c r="BZ390">
        <v>2.591858059E-2</v>
      </c>
      <c r="CA390">
        <v>412.92907709999997</v>
      </c>
      <c r="CB390">
        <v>2.4792268869999998E-2</v>
      </c>
      <c r="CC390">
        <v>412.92907709999997</v>
      </c>
      <c r="CD390">
        <v>2.4698220189999998E-2</v>
      </c>
      <c r="CE390">
        <v>412.92907709999997</v>
      </c>
      <c r="CF390">
        <v>2.9279705140000001E-2</v>
      </c>
      <c r="CG390">
        <v>412.92907709999997</v>
      </c>
      <c r="CH390">
        <v>2.4737102909999999E-2</v>
      </c>
      <c r="CI390">
        <v>412.92907709999997</v>
      </c>
      <c r="CJ390">
        <v>2.4347083639999999E-2</v>
      </c>
      <c r="CK390">
        <v>412.92907709999997</v>
      </c>
      <c r="CL390">
        <v>2.59031672E-2</v>
      </c>
      <c r="CM390">
        <v>412.92907709999997</v>
      </c>
      <c r="CN390">
        <v>2.7156876399999998E-2</v>
      </c>
      <c r="CO390">
        <v>412.92907709999997</v>
      </c>
      <c r="CP390">
        <v>2.378503606E-2</v>
      </c>
      <c r="CQ390">
        <v>412.92907709999997</v>
      </c>
      <c r="CR390">
        <v>2.6401443409999999E-2</v>
      </c>
      <c r="CS390">
        <v>412.92907709999997</v>
      </c>
      <c r="CT390">
        <v>2.4129424239999999E-2</v>
      </c>
      <c r="CU390">
        <v>412.92907709999997</v>
      </c>
      <c r="CV390">
        <v>2.409757115E-2</v>
      </c>
      <c r="CW390">
        <v>412.92907709999997</v>
      </c>
      <c r="CX390">
        <v>2.6021663099999998E-2</v>
      </c>
      <c r="CY390">
        <v>412.92907709999997</v>
      </c>
      <c r="CZ390">
        <v>2.3648833859999999E-2</v>
      </c>
      <c r="DA390">
        <v>412.92907709999997</v>
      </c>
      <c r="DB390">
        <v>2.2327208719999999E-4</v>
      </c>
    </row>
    <row r="391" spans="1:106" x14ac:dyDescent="0.3">
      <c r="A391">
        <v>412.0037231</v>
      </c>
      <c r="B391">
        <v>1.0394459970000001E-4</v>
      </c>
      <c r="C391">
        <v>412.0037231</v>
      </c>
      <c r="D391">
        <v>1.360491011E-2</v>
      </c>
      <c r="E391">
        <v>412.0037231</v>
      </c>
      <c r="F391">
        <v>1.6375405709999999E-2</v>
      </c>
      <c r="G391">
        <v>412.0037231</v>
      </c>
      <c r="H391">
        <v>3.0301554130000002E-2</v>
      </c>
      <c r="I391">
        <v>412.0037231</v>
      </c>
      <c r="J391">
        <v>1.2185527010000001E-2</v>
      </c>
      <c r="K391">
        <v>412.0037231</v>
      </c>
      <c r="L391">
        <v>1.049275976E-2</v>
      </c>
      <c r="M391">
        <v>412.0037231</v>
      </c>
      <c r="N391">
        <v>8.4776487199999997E-3</v>
      </c>
      <c r="O391">
        <v>412.0037231</v>
      </c>
      <c r="P391">
        <v>3.3906623720000001E-2</v>
      </c>
      <c r="Q391">
        <v>412.0037231</v>
      </c>
      <c r="R391">
        <v>3.7922736259999999E-2</v>
      </c>
      <c r="S391">
        <v>412.0037231</v>
      </c>
      <c r="T391">
        <v>3.984258324E-2</v>
      </c>
      <c r="U391">
        <v>412.0037231</v>
      </c>
      <c r="V391">
        <v>3.0427725990000001E-2</v>
      </c>
      <c r="W391">
        <v>412.0037231</v>
      </c>
      <c r="X391">
        <v>3.1371776009999998E-2</v>
      </c>
      <c r="Y391">
        <v>412.0037231</v>
      </c>
      <c r="Z391">
        <v>3.3191643659999999E-2</v>
      </c>
      <c r="AA391">
        <v>412.0037231</v>
      </c>
      <c r="AB391">
        <v>2.654217184E-2</v>
      </c>
      <c r="AC391">
        <v>412.0037231</v>
      </c>
      <c r="AD391">
        <v>3.2711364329999999E-2</v>
      </c>
      <c r="AE391">
        <v>412.0037231</v>
      </c>
      <c r="AF391">
        <v>3.3368270839999999E-2</v>
      </c>
      <c r="AG391">
        <v>412.0037231</v>
      </c>
      <c r="AH391">
        <v>3.186857328E-2</v>
      </c>
      <c r="AI391">
        <v>412.0037231</v>
      </c>
      <c r="AJ391">
        <v>3.4953314809999997E-2</v>
      </c>
      <c r="AK391">
        <v>412.0037231</v>
      </c>
      <c r="AL391">
        <v>3.1975470479999997E-2</v>
      </c>
      <c r="AM391">
        <v>412.0037231</v>
      </c>
      <c r="AN391">
        <v>3.6302268509999999E-2</v>
      </c>
      <c r="AO391">
        <v>412.0037231</v>
      </c>
      <c r="AP391">
        <v>3.482397273E-2</v>
      </c>
      <c r="AQ391">
        <v>412.0037231</v>
      </c>
      <c r="AR391">
        <v>3.3886358140000003E-2</v>
      </c>
      <c r="AS391">
        <v>412.0037231</v>
      </c>
      <c r="AT391">
        <v>3.2863087950000001E-2</v>
      </c>
      <c r="AU391">
        <v>412.0037231</v>
      </c>
      <c r="AV391">
        <v>3.7131130700000001E-2</v>
      </c>
      <c r="AW391">
        <v>412.0037231</v>
      </c>
      <c r="AX391">
        <v>3.7362009289999998E-2</v>
      </c>
      <c r="AY391">
        <v>412.0037231</v>
      </c>
      <c r="AZ391">
        <v>3.5740565510000002E-2</v>
      </c>
      <c r="BA391">
        <v>412.0037231</v>
      </c>
      <c r="BB391">
        <v>3.0340997500000001E-2</v>
      </c>
      <c r="BC391">
        <v>412.0037231</v>
      </c>
      <c r="BD391">
        <v>3.5831160840000001E-2</v>
      </c>
      <c r="BE391">
        <v>412.0037231</v>
      </c>
      <c r="BF391">
        <v>3.5102736199999998E-2</v>
      </c>
      <c r="BG391">
        <v>412.0037231</v>
      </c>
      <c r="BH391">
        <v>2.6610640809999999E-2</v>
      </c>
      <c r="BI391">
        <v>412.0037231</v>
      </c>
      <c r="BJ391">
        <v>2.882314846E-2</v>
      </c>
      <c r="BK391">
        <v>412.0037231</v>
      </c>
      <c r="BL391">
        <v>2.6433903719999999E-2</v>
      </c>
      <c r="BM391">
        <v>412.0037231</v>
      </c>
      <c r="BN391">
        <v>2.745692991E-2</v>
      </c>
      <c r="BO391">
        <v>412.0037231</v>
      </c>
      <c r="BP391">
        <v>2.6418553670000001E-2</v>
      </c>
      <c r="BQ391">
        <v>412.0037231</v>
      </c>
      <c r="BR391">
        <v>2.7543829749999998E-2</v>
      </c>
      <c r="BS391">
        <v>412.0037231</v>
      </c>
      <c r="BT391">
        <v>2.6940448209999999E-2</v>
      </c>
      <c r="BU391">
        <v>412.0037231</v>
      </c>
      <c r="BV391">
        <v>2.504239976E-2</v>
      </c>
      <c r="BW391">
        <v>412.0037231</v>
      </c>
      <c r="BX391">
        <v>2.5390639900000001E-2</v>
      </c>
      <c r="BY391">
        <v>412.0037231</v>
      </c>
      <c r="BZ391">
        <v>2.628325485E-2</v>
      </c>
      <c r="CA391">
        <v>412.0037231</v>
      </c>
      <c r="CB391">
        <v>2.5227377190000001E-2</v>
      </c>
      <c r="CC391">
        <v>412.0037231</v>
      </c>
      <c r="CD391">
        <v>2.4986680599999998E-2</v>
      </c>
      <c r="CE391">
        <v>412.0037231</v>
      </c>
      <c r="CF391">
        <v>2.9662705960000001E-2</v>
      </c>
      <c r="CG391">
        <v>412.0037231</v>
      </c>
      <c r="CH391">
        <v>2.50295382E-2</v>
      </c>
      <c r="CI391">
        <v>412.0037231</v>
      </c>
      <c r="CJ391">
        <v>2.4698082360000002E-2</v>
      </c>
      <c r="CK391">
        <v>412.0037231</v>
      </c>
      <c r="CL391">
        <v>2.6236945760000002E-2</v>
      </c>
      <c r="CM391">
        <v>412.0037231</v>
      </c>
      <c r="CN391">
        <v>2.7530590069999999E-2</v>
      </c>
      <c r="CO391">
        <v>412.0037231</v>
      </c>
      <c r="CP391">
        <v>2.4135196580000001E-2</v>
      </c>
      <c r="CQ391">
        <v>412.0037231</v>
      </c>
      <c r="CR391">
        <v>2.686162852E-2</v>
      </c>
      <c r="CS391">
        <v>412.0037231</v>
      </c>
      <c r="CT391">
        <v>2.4536529559999999E-2</v>
      </c>
      <c r="CU391">
        <v>412.0037231</v>
      </c>
      <c r="CV391">
        <v>2.443286963E-2</v>
      </c>
      <c r="CW391">
        <v>412.0037231</v>
      </c>
      <c r="CX391">
        <v>2.6401910930000001E-2</v>
      </c>
      <c r="CY391">
        <v>412.0037231</v>
      </c>
      <c r="CZ391">
        <v>2.3989638309999999E-2</v>
      </c>
      <c r="DA391">
        <v>412.0037231</v>
      </c>
      <c r="DB391" s="1">
        <v>9.8248361609999999E-5</v>
      </c>
    </row>
    <row r="392" spans="1:106" x14ac:dyDescent="0.3">
      <c r="A392">
        <v>410.9239197</v>
      </c>
      <c r="B392" s="1">
        <v>4.1445411629999997E-5</v>
      </c>
      <c r="C392">
        <v>410.9239197</v>
      </c>
      <c r="D392">
        <v>1.3720365240000001E-2</v>
      </c>
      <c r="E392">
        <v>410.9239197</v>
      </c>
      <c r="F392">
        <v>1.6623854640000001E-2</v>
      </c>
      <c r="G392">
        <v>410.9239197</v>
      </c>
      <c r="H392">
        <v>3.06851808E-2</v>
      </c>
      <c r="I392">
        <v>410.9239197</v>
      </c>
      <c r="J392">
        <v>1.2345531959999999E-2</v>
      </c>
      <c r="K392">
        <v>410.9239197</v>
      </c>
      <c r="L392">
        <v>1.0658084409999999E-2</v>
      </c>
      <c r="M392">
        <v>410.9239197</v>
      </c>
      <c r="N392">
        <v>8.6295856159999997E-3</v>
      </c>
      <c r="O392">
        <v>410.9239197</v>
      </c>
      <c r="P392">
        <v>3.4472431990000003E-2</v>
      </c>
      <c r="Q392">
        <v>410.9239197</v>
      </c>
      <c r="R392">
        <v>3.8528598849999998E-2</v>
      </c>
      <c r="S392">
        <v>410.9239197</v>
      </c>
      <c r="T392">
        <v>4.0526002649999997E-2</v>
      </c>
      <c r="U392">
        <v>410.9239197</v>
      </c>
      <c r="V392">
        <v>3.090681881E-2</v>
      </c>
      <c r="W392">
        <v>410.9239197</v>
      </c>
      <c r="X392">
        <v>3.188149631E-2</v>
      </c>
      <c r="Y392">
        <v>410.9239197</v>
      </c>
      <c r="Z392">
        <v>3.3689014609999998E-2</v>
      </c>
      <c r="AA392">
        <v>410.9239197</v>
      </c>
      <c r="AB392">
        <v>2.6881951840000001E-2</v>
      </c>
      <c r="AC392">
        <v>410.9239197</v>
      </c>
      <c r="AD392">
        <v>3.3294957129999997E-2</v>
      </c>
      <c r="AE392">
        <v>410.9239197</v>
      </c>
      <c r="AF392">
        <v>3.3902060239999997E-2</v>
      </c>
      <c r="AG392">
        <v>410.9239197</v>
      </c>
      <c r="AH392">
        <v>3.2442662859999999E-2</v>
      </c>
      <c r="AI392">
        <v>410.9239197</v>
      </c>
      <c r="AJ392">
        <v>3.5393364730000001E-2</v>
      </c>
      <c r="AK392">
        <v>410.9239197</v>
      </c>
      <c r="AL392">
        <v>3.2570268960000003E-2</v>
      </c>
      <c r="AM392">
        <v>410.9239197</v>
      </c>
      <c r="AN392">
        <v>3.685878217E-2</v>
      </c>
      <c r="AO392">
        <v>410.9239197</v>
      </c>
      <c r="AP392">
        <v>3.5373903810000003E-2</v>
      </c>
      <c r="AQ392">
        <v>410.9239197</v>
      </c>
      <c r="AR392">
        <v>3.4407418219999999E-2</v>
      </c>
      <c r="AS392">
        <v>410.9239197</v>
      </c>
      <c r="AT392">
        <v>3.3308651299999999E-2</v>
      </c>
      <c r="AU392">
        <v>410.9239197</v>
      </c>
      <c r="AV392">
        <v>3.7686649709999999E-2</v>
      </c>
      <c r="AW392">
        <v>410.9239197</v>
      </c>
      <c r="AX392">
        <v>3.7977118050000001E-2</v>
      </c>
      <c r="AY392">
        <v>410.9239197</v>
      </c>
      <c r="AZ392">
        <v>3.6285270010000002E-2</v>
      </c>
      <c r="BA392">
        <v>410.9239197</v>
      </c>
      <c r="BB392">
        <v>3.08704637E-2</v>
      </c>
      <c r="BC392">
        <v>410.9239197</v>
      </c>
      <c r="BD392">
        <v>3.6398865279999998E-2</v>
      </c>
      <c r="BE392">
        <v>410.9239197</v>
      </c>
      <c r="BF392">
        <v>3.5682670770000001E-2</v>
      </c>
      <c r="BG392">
        <v>410.9239197</v>
      </c>
      <c r="BH392">
        <v>2.7028566229999999E-2</v>
      </c>
      <c r="BI392">
        <v>410.9239197</v>
      </c>
      <c r="BJ392">
        <v>2.928344347E-2</v>
      </c>
      <c r="BK392">
        <v>410.9239197</v>
      </c>
      <c r="BL392">
        <v>2.669403888E-2</v>
      </c>
      <c r="BM392">
        <v>410.9239197</v>
      </c>
      <c r="BN392">
        <v>2.784638666E-2</v>
      </c>
      <c r="BO392">
        <v>410.9239197</v>
      </c>
      <c r="BP392">
        <v>2.6843398809999999E-2</v>
      </c>
      <c r="BQ392">
        <v>410.9239197</v>
      </c>
      <c r="BR392">
        <v>2.8076881540000001E-2</v>
      </c>
      <c r="BS392">
        <v>410.9239197</v>
      </c>
      <c r="BT392">
        <v>2.7421662579999999E-2</v>
      </c>
      <c r="BU392">
        <v>410.9239197</v>
      </c>
      <c r="BV392">
        <v>2.5520663709999999E-2</v>
      </c>
      <c r="BW392">
        <v>410.9239197</v>
      </c>
      <c r="BX392">
        <v>2.5769950820000002E-2</v>
      </c>
      <c r="BY392">
        <v>410.9239197</v>
      </c>
      <c r="BZ392">
        <v>2.680553682E-2</v>
      </c>
      <c r="CA392">
        <v>410.9239197</v>
      </c>
      <c r="CB392">
        <v>2.556461841E-2</v>
      </c>
      <c r="CC392">
        <v>410.9239197</v>
      </c>
      <c r="CD392">
        <v>2.544426918E-2</v>
      </c>
      <c r="CE392">
        <v>410.9239197</v>
      </c>
      <c r="CF392">
        <v>2.996890806E-2</v>
      </c>
      <c r="CG392">
        <v>410.9239197</v>
      </c>
      <c r="CH392">
        <v>2.5421762840000001E-2</v>
      </c>
      <c r="CI392">
        <v>410.9239197</v>
      </c>
      <c r="CJ392">
        <v>2.5041658429999999E-2</v>
      </c>
      <c r="CK392">
        <v>410.9239197</v>
      </c>
      <c r="CL392">
        <v>2.6538345960000001E-2</v>
      </c>
      <c r="CM392">
        <v>410.9239197</v>
      </c>
      <c r="CN392">
        <v>2.7934357520000001E-2</v>
      </c>
      <c r="CO392">
        <v>410.9239197</v>
      </c>
      <c r="CP392">
        <v>2.452371083E-2</v>
      </c>
      <c r="CQ392">
        <v>410.9239197</v>
      </c>
      <c r="CR392">
        <v>2.735772543E-2</v>
      </c>
      <c r="CS392">
        <v>410.9239197</v>
      </c>
      <c r="CT392">
        <v>2.4857118729999999E-2</v>
      </c>
      <c r="CU392">
        <v>410.9239197</v>
      </c>
      <c r="CV392">
        <v>2.483047545E-2</v>
      </c>
      <c r="CW392">
        <v>410.9239197</v>
      </c>
      <c r="CX392">
        <v>2.6628501709999999E-2</v>
      </c>
      <c r="CY392">
        <v>410.9239197</v>
      </c>
      <c r="CZ392">
        <v>2.4309767409999999E-2</v>
      </c>
      <c r="DA392">
        <v>410.9239197</v>
      </c>
      <c r="DB392">
        <v>1.068445345E-4</v>
      </c>
    </row>
    <row r="393" spans="1:106" x14ac:dyDescent="0.3">
      <c r="A393">
        <v>409.99826050000001</v>
      </c>
      <c r="B393">
        <v>1.5479979630000001E-4</v>
      </c>
      <c r="C393">
        <v>409.99826050000001</v>
      </c>
      <c r="D393">
        <v>1.403875928E-2</v>
      </c>
      <c r="E393">
        <v>409.99826050000001</v>
      </c>
      <c r="F393">
        <v>1.6931196669999999E-2</v>
      </c>
      <c r="G393">
        <v>409.99826050000001</v>
      </c>
      <c r="H393">
        <v>3.120332956E-2</v>
      </c>
      <c r="I393">
        <v>409.99826050000001</v>
      </c>
      <c r="J393">
        <v>1.266134717E-2</v>
      </c>
      <c r="K393">
        <v>409.99826050000001</v>
      </c>
      <c r="L393">
        <v>1.0904848579999999E-2</v>
      </c>
      <c r="M393">
        <v>409.99826050000001</v>
      </c>
      <c r="N393">
        <v>8.818030357E-3</v>
      </c>
      <c r="O393">
        <v>409.99826050000001</v>
      </c>
      <c r="P393">
        <v>3.4979604179999998E-2</v>
      </c>
      <c r="Q393">
        <v>409.99826050000001</v>
      </c>
      <c r="R393">
        <v>3.9148394019999998E-2</v>
      </c>
      <c r="S393">
        <v>409.99826050000001</v>
      </c>
      <c r="T393">
        <v>4.1172135620000001E-2</v>
      </c>
      <c r="U393">
        <v>409.99826050000001</v>
      </c>
      <c r="V393">
        <v>3.1453367320000002E-2</v>
      </c>
      <c r="W393">
        <v>409.99826050000001</v>
      </c>
      <c r="X393">
        <v>3.2372739169999998E-2</v>
      </c>
      <c r="Y393">
        <v>409.99826050000001</v>
      </c>
      <c r="Z393">
        <v>3.4326758239999998E-2</v>
      </c>
      <c r="AA393">
        <v>409.99826050000001</v>
      </c>
      <c r="AB393">
        <v>2.7369635180000001E-2</v>
      </c>
      <c r="AC393">
        <v>409.99826050000001</v>
      </c>
      <c r="AD393">
        <v>3.3812034880000001E-2</v>
      </c>
      <c r="AE393">
        <v>409.99826050000001</v>
      </c>
      <c r="AF393">
        <v>3.4405458719999997E-2</v>
      </c>
      <c r="AG393">
        <v>409.99826050000001</v>
      </c>
      <c r="AH393">
        <v>3.3141128720000003E-2</v>
      </c>
      <c r="AI393">
        <v>409.99826050000001</v>
      </c>
      <c r="AJ393">
        <v>3.6037724469999997E-2</v>
      </c>
      <c r="AK393">
        <v>409.99826050000001</v>
      </c>
      <c r="AL393">
        <v>3.3065728840000003E-2</v>
      </c>
      <c r="AM393">
        <v>409.99826050000001</v>
      </c>
      <c r="AN393">
        <v>3.7496205419999998E-2</v>
      </c>
      <c r="AO393">
        <v>409.99826050000001</v>
      </c>
      <c r="AP393">
        <v>3.5940419879999998E-2</v>
      </c>
      <c r="AQ393">
        <v>409.99826050000001</v>
      </c>
      <c r="AR393">
        <v>3.4891739489999997E-2</v>
      </c>
      <c r="AS393">
        <v>409.99826050000001</v>
      </c>
      <c r="AT393">
        <v>3.387967125E-2</v>
      </c>
      <c r="AU393">
        <v>409.99826050000001</v>
      </c>
      <c r="AV393">
        <v>3.8285449149999998E-2</v>
      </c>
      <c r="AW393">
        <v>409.99826050000001</v>
      </c>
      <c r="AX393">
        <v>3.8593240080000001E-2</v>
      </c>
      <c r="AY393">
        <v>409.99826050000001</v>
      </c>
      <c r="AZ393">
        <v>3.6826182159999998E-2</v>
      </c>
      <c r="BA393">
        <v>409.99826050000001</v>
      </c>
      <c r="BB393">
        <v>3.131484985E-2</v>
      </c>
      <c r="BC393">
        <v>409.99826050000001</v>
      </c>
      <c r="BD393">
        <v>3.6969624460000003E-2</v>
      </c>
      <c r="BE393">
        <v>409.99826050000001</v>
      </c>
      <c r="BF393">
        <v>3.6295007910000003E-2</v>
      </c>
      <c r="BG393">
        <v>409.99826050000001</v>
      </c>
      <c r="BH393">
        <v>2.7575630689999998E-2</v>
      </c>
      <c r="BI393">
        <v>409.99826050000001</v>
      </c>
      <c r="BJ393">
        <v>2.9753901060000001E-2</v>
      </c>
      <c r="BK393">
        <v>409.99826050000001</v>
      </c>
      <c r="BL393">
        <v>2.716957964E-2</v>
      </c>
      <c r="BM393">
        <v>409.99826050000001</v>
      </c>
      <c r="BN393">
        <v>2.8411673379999999E-2</v>
      </c>
      <c r="BO393">
        <v>409.99826050000001</v>
      </c>
      <c r="BP393">
        <v>2.7297766880000001E-2</v>
      </c>
      <c r="BQ393">
        <v>409.99826050000001</v>
      </c>
      <c r="BR393">
        <v>2.8613103550000001E-2</v>
      </c>
      <c r="BS393">
        <v>409.99826050000001</v>
      </c>
      <c r="BT393">
        <v>2.7857868000000001E-2</v>
      </c>
      <c r="BU393">
        <v>409.99826050000001</v>
      </c>
      <c r="BV393">
        <v>2.594048157E-2</v>
      </c>
      <c r="BW393">
        <v>409.99826050000001</v>
      </c>
      <c r="BX393">
        <v>2.619358338E-2</v>
      </c>
      <c r="BY393">
        <v>409.99826050000001</v>
      </c>
      <c r="BZ393">
        <v>2.7308434249999999E-2</v>
      </c>
      <c r="CA393">
        <v>409.99826050000001</v>
      </c>
      <c r="CB393">
        <v>2.6084689420000001E-2</v>
      </c>
      <c r="CC393">
        <v>409.99826050000001</v>
      </c>
      <c r="CD393">
        <v>2.5887971740000001E-2</v>
      </c>
      <c r="CE393">
        <v>409.99826050000001</v>
      </c>
      <c r="CF393">
        <v>3.0427975579999999E-2</v>
      </c>
      <c r="CG393">
        <v>409.99826050000001</v>
      </c>
      <c r="CH393">
        <v>2.5958508250000002E-2</v>
      </c>
      <c r="CI393">
        <v>409.99826050000001</v>
      </c>
      <c r="CJ393">
        <v>2.550438419E-2</v>
      </c>
      <c r="CK393">
        <v>409.99826050000001</v>
      </c>
      <c r="CL393">
        <v>2.6957552879999999E-2</v>
      </c>
      <c r="CM393">
        <v>409.99826050000001</v>
      </c>
      <c r="CN393">
        <v>2.833117731E-2</v>
      </c>
      <c r="CO393">
        <v>409.99826050000001</v>
      </c>
      <c r="CP393">
        <v>2.4921894069999999E-2</v>
      </c>
      <c r="CQ393">
        <v>409.99826050000001</v>
      </c>
      <c r="CR393">
        <v>2.7947276829999999E-2</v>
      </c>
      <c r="CS393">
        <v>409.99826050000001</v>
      </c>
      <c r="CT393">
        <v>2.5260243559999999E-2</v>
      </c>
      <c r="CU393">
        <v>409.99826050000001</v>
      </c>
      <c r="CV393">
        <v>2.5289518760000001E-2</v>
      </c>
      <c r="CW393">
        <v>409.99826050000001</v>
      </c>
      <c r="CX393">
        <v>2.7055233719999999E-2</v>
      </c>
      <c r="CY393">
        <v>409.99826050000001</v>
      </c>
      <c r="CZ393">
        <v>2.4763163179999999E-2</v>
      </c>
      <c r="DA393">
        <v>409.99826050000001</v>
      </c>
      <c r="DB393">
        <v>2.1115138949999999E-4</v>
      </c>
    </row>
    <row r="394" spans="1:106" x14ac:dyDescent="0.3">
      <c r="A394">
        <v>409.07241820000002</v>
      </c>
      <c r="B394" s="1">
        <v>6.078450679E-5</v>
      </c>
      <c r="C394">
        <v>409.07241820000002</v>
      </c>
      <c r="D394">
        <v>1.419939473E-2</v>
      </c>
      <c r="E394">
        <v>409.07241820000002</v>
      </c>
      <c r="F394">
        <v>1.7132595180000001E-2</v>
      </c>
      <c r="G394">
        <v>409.07241820000002</v>
      </c>
      <c r="H394">
        <v>3.1633995470000002E-2</v>
      </c>
      <c r="I394">
        <v>409.07241820000002</v>
      </c>
      <c r="J394">
        <v>1.278566848E-2</v>
      </c>
      <c r="K394">
        <v>409.07241820000002</v>
      </c>
      <c r="L394">
        <v>1.0928208010000001E-2</v>
      </c>
      <c r="M394">
        <v>409.07241820000002</v>
      </c>
      <c r="N394">
        <v>8.909600787E-3</v>
      </c>
      <c r="O394">
        <v>409.07241820000002</v>
      </c>
      <c r="P394">
        <v>3.544181213E-2</v>
      </c>
      <c r="Q394">
        <v>409.07241820000002</v>
      </c>
      <c r="R394">
        <v>3.961026669E-2</v>
      </c>
      <c r="S394">
        <v>409.07241820000002</v>
      </c>
      <c r="T394">
        <v>4.1613720360000002E-2</v>
      </c>
      <c r="U394">
        <v>409.07241820000002</v>
      </c>
      <c r="V394">
        <v>3.183002025E-2</v>
      </c>
      <c r="W394">
        <v>409.07241820000002</v>
      </c>
      <c r="X394">
        <v>3.2754711810000003E-2</v>
      </c>
      <c r="Y394">
        <v>409.07241820000002</v>
      </c>
      <c r="Z394">
        <v>3.476978838E-2</v>
      </c>
      <c r="AA394">
        <v>409.07241820000002</v>
      </c>
      <c r="AB394">
        <v>2.764989063E-2</v>
      </c>
      <c r="AC394">
        <v>409.07241820000002</v>
      </c>
      <c r="AD394">
        <v>3.4246809779999998E-2</v>
      </c>
      <c r="AE394">
        <v>409.07241820000002</v>
      </c>
      <c r="AF394">
        <v>3.4856956449999997E-2</v>
      </c>
      <c r="AG394">
        <v>409.07241820000002</v>
      </c>
      <c r="AH394">
        <v>3.3735789359999997E-2</v>
      </c>
      <c r="AI394">
        <v>409.07241820000002</v>
      </c>
      <c r="AJ394">
        <v>3.6479547619999997E-2</v>
      </c>
      <c r="AK394">
        <v>409.07241820000002</v>
      </c>
      <c r="AL394">
        <v>3.35040614E-2</v>
      </c>
      <c r="AM394">
        <v>409.07241820000002</v>
      </c>
      <c r="AN394">
        <v>3.7947170439999997E-2</v>
      </c>
      <c r="AO394">
        <v>409.07241820000002</v>
      </c>
      <c r="AP394">
        <v>3.6483742299999997E-2</v>
      </c>
      <c r="AQ394">
        <v>409.07241820000002</v>
      </c>
      <c r="AR394">
        <v>3.5385332999999998E-2</v>
      </c>
      <c r="AS394">
        <v>409.07241820000002</v>
      </c>
      <c r="AT394">
        <v>3.430274874E-2</v>
      </c>
      <c r="AU394">
        <v>409.07241820000002</v>
      </c>
      <c r="AV394">
        <v>3.883095458E-2</v>
      </c>
      <c r="AW394">
        <v>409.07241820000002</v>
      </c>
      <c r="AX394">
        <v>3.9151422679999999E-2</v>
      </c>
      <c r="AY394">
        <v>409.07241820000002</v>
      </c>
      <c r="AZ394">
        <v>3.7311654540000003E-2</v>
      </c>
      <c r="BA394">
        <v>409.07241820000002</v>
      </c>
      <c r="BB394">
        <v>3.1735099849999997E-2</v>
      </c>
      <c r="BC394">
        <v>409.07241820000002</v>
      </c>
      <c r="BD394">
        <v>3.743164241E-2</v>
      </c>
      <c r="BE394">
        <v>409.07241820000002</v>
      </c>
      <c r="BF394">
        <v>3.6758504810000002E-2</v>
      </c>
      <c r="BG394">
        <v>409.07241820000002</v>
      </c>
      <c r="BH394">
        <v>2.7849009260000002E-2</v>
      </c>
      <c r="BI394">
        <v>409.07241820000002</v>
      </c>
      <c r="BJ394">
        <v>3.0167926099999999E-2</v>
      </c>
      <c r="BK394">
        <v>409.07241820000002</v>
      </c>
      <c r="BL394">
        <v>2.7479128910000001E-2</v>
      </c>
      <c r="BM394">
        <v>409.07241820000002</v>
      </c>
      <c r="BN394">
        <v>2.877302654E-2</v>
      </c>
      <c r="BO394">
        <v>409.07241820000002</v>
      </c>
      <c r="BP394">
        <v>2.7636980639999999E-2</v>
      </c>
      <c r="BQ394">
        <v>409.07241820000002</v>
      </c>
      <c r="BR394">
        <v>2.8942111879999999E-2</v>
      </c>
      <c r="BS394">
        <v>409.07241820000002</v>
      </c>
      <c r="BT394">
        <v>2.825207636E-2</v>
      </c>
      <c r="BU394">
        <v>409.07241820000002</v>
      </c>
      <c r="BV394">
        <v>2.6267332960000001E-2</v>
      </c>
      <c r="BW394">
        <v>409.07241820000002</v>
      </c>
      <c r="BX394">
        <v>2.655326203E-2</v>
      </c>
      <c r="BY394">
        <v>409.07241820000002</v>
      </c>
      <c r="BZ394">
        <v>2.7645062660000001E-2</v>
      </c>
      <c r="CA394">
        <v>409.07241820000002</v>
      </c>
      <c r="CB394">
        <v>2.6392338800000002E-2</v>
      </c>
      <c r="CC394">
        <v>409.07241820000002</v>
      </c>
      <c r="CD394">
        <v>2.6201255619999999E-2</v>
      </c>
      <c r="CE394">
        <v>409.07241820000002</v>
      </c>
      <c r="CF394">
        <v>3.0802460390000001E-2</v>
      </c>
      <c r="CG394">
        <v>409.07241820000002</v>
      </c>
      <c r="CH394">
        <v>2.6397123929999999E-2</v>
      </c>
      <c r="CI394">
        <v>409.07241820000002</v>
      </c>
      <c r="CJ394">
        <v>2.573465556E-2</v>
      </c>
      <c r="CK394">
        <v>409.07241820000002</v>
      </c>
      <c r="CL394">
        <v>2.7161478999999999E-2</v>
      </c>
      <c r="CM394">
        <v>409.07241820000002</v>
      </c>
      <c r="CN394">
        <v>2.8378760440000001E-2</v>
      </c>
      <c r="CO394">
        <v>409.07241820000002</v>
      </c>
      <c r="CP394">
        <v>2.5188943370000001E-2</v>
      </c>
      <c r="CQ394">
        <v>409.07241820000002</v>
      </c>
      <c r="CR394">
        <v>2.851692401E-2</v>
      </c>
      <c r="CS394">
        <v>409.07241820000002</v>
      </c>
      <c r="CT394">
        <v>2.5665692989999999E-2</v>
      </c>
      <c r="CU394">
        <v>409.07241820000002</v>
      </c>
      <c r="CV394">
        <v>2.555816621E-2</v>
      </c>
      <c r="CW394">
        <v>409.07241820000002</v>
      </c>
      <c r="CX394">
        <v>2.721948922E-2</v>
      </c>
      <c r="CY394">
        <v>409.07241820000002</v>
      </c>
      <c r="CZ394">
        <v>2.5024492289999999E-2</v>
      </c>
      <c r="DA394">
        <v>409.07241820000002</v>
      </c>
      <c r="DB394">
        <v>1.3988441790000001E-4</v>
      </c>
    </row>
    <row r="395" spans="1:106" x14ac:dyDescent="0.3">
      <c r="A395">
        <v>407.99212649999998</v>
      </c>
      <c r="B395" s="1">
        <v>4.6726687289999997E-5</v>
      </c>
      <c r="C395">
        <v>407.99212649999998</v>
      </c>
      <c r="D395">
        <v>1.447673514E-2</v>
      </c>
      <c r="E395">
        <v>407.99212649999998</v>
      </c>
      <c r="F395">
        <v>1.7487403009999999E-2</v>
      </c>
      <c r="G395">
        <v>407.99212649999998</v>
      </c>
      <c r="H395">
        <v>3.2268054779999999E-2</v>
      </c>
      <c r="I395">
        <v>407.99212649999998</v>
      </c>
      <c r="J395">
        <v>1.308486331E-2</v>
      </c>
      <c r="K395">
        <v>407.99212649999998</v>
      </c>
      <c r="L395">
        <v>1.121584512E-2</v>
      </c>
      <c r="M395">
        <v>407.99212649999998</v>
      </c>
      <c r="N395">
        <v>9.0820947660000002E-3</v>
      </c>
      <c r="O395">
        <v>407.99212649999998</v>
      </c>
      <c r="P395">
        <v>3.6203104999999999E-2</v>
      </c>
      <c r="Q395">
        <v>407.99212649999998</v>
      </c>
      <c r="R395">
        <v>4.0390983220000003E-2</v>
      </c>
      <c r="S395">
        <v>407.99212649999998</v>
      </c>
      <c r="T395">
        <v>4.233908653E-2</v>
      </c>
      <c r="U395">
        <v>407.99212649999998</v>
      </c>
      <c r="V395">
        <v>3.2400045539999998E-2</v>
      </c>
      <c r="W395">
        <v>407.99212649999998</v>
      </c>
      <c r="X395">
        <v>3.3500481399999997E-2</v>
      </c>
      <c r="Y395">
        <v>407.99212649999998</v>
      </c>
      <c r="Z395">
        <v>3.5491809249999999E-2</v>
      </c>
      <c r="AA395">
        <v>407.99212649999998</v>
      </c>
      <c r="AB395">
        <v>2.8125513349999999E-2</v>
      </c>
      <c r="AC395">
        <v>407.99212649999998</v>
      </c>
      <c r="AD395">
        <v>3.498145565E-2</v>
      </c>
      <c r="AE395">
        <v>407.99212649999998</v>
      </c>
      <c r="AF395">
        <v>3.554737568E-2</v>
      </c>
      <c r="AG395">
        <v>407.99212649999998</v>
      </c>
      <c r="AH395">
        <v>3.4461360420000003E-2</v>
      </c>
      <c r="AI395">
        <v>407.99212649999998</v>
      </c>
      <c r="AJ395">
        <v>3.7224445490000001E-2</v>
      </c>
      <c r="AK395">
        <v>407.99212649999998</v>
      </c>
      <c r="AL395">
        <v>3.4143157299999997E-2</v>
      </c>
      <c r="AM395">
        <v>407.99212649999998</v>
      </c>
      <c r="AN395">
        <v>3.874844685E-2</v>
      </c>
      <c r="AO395">
        <v>407.99212649999998</v>
      </c>
      <c r="AP395">
        <v>3.7147343159999999E-2</v>
      </c>
      <c r="AQ395">
        <v>407.99212649999998</v>
      </c>
      <c r="AR395">
        <v>3.6039635540000003E-2</v>
      </c>
      <c r="AS395">
        <v>407.99212649999998</v>
      </c>
      <c r="AT395">
        <v>3.4903690219999998E-2</v>
      </c>
      <c r="AU395">
        <v>407.99212649999998</v>
      </c>
      <c r="AV395">
        <v>3.9659045640000001E-2</v>
      </c>
      <c r="AW395">
        <v>407.99212649999998</v>
      </c>
      <c r="AX395">
        <v>3.9906028660000002E-2</v>
      </c>
      <c r="AY395">
        <v>407.99212649999998</v>
      </c>
      <c r="AZ395">
        <v>3.8040321320000001E-2</v>
      </c>
      <c r="BA395">
        <v>407.99212649999998</v>
      </c>
      <c r="BB395">
        <v>3.2386738810000003E-2</v>
      </c>
      <c r="BC395">
        <v>407.99212649999998</v>
      </c>
      <c r="BD395">
        <v>3.8168705999999997E-2</v>
      </c>
      <c r="BE395">
        <v>407.99212649999998</v>
      </c>
      <c r="BF395">
        <v>3.7441629919999997E-2</v>
      </c>
      <c r="BG395">
        <v>407.99212649999998</v>
      </c>
      <c r="BH395">
        <v>2.8397662569999999E-2</v>
      </c>
      <c r="BI395">
        <v>407.99212649999998</v>
      </c>
      <c r="BJ395">
        <v>3.0838031320000001E-2</v>
      </c>
      <c r="BK395">
        <v>407.99212649999998</v>
      </c>
      <c r="BL395">
        <v>2.798791602E-2</v>
      </c>
      <c r="BM395">
        <v>407.99212649999998</v>
      </c>
      <c r="BN395">
        <v>2.948630415E-2</v>
      </c>
      <c r="BO395">
        <v>407.99212649999998</v>
      </c>
      <c r="BP395">
        <v>2.8181139380000001E-2</v>
      </c>
      <c r="BQ395">
        <v>407.99212649999998</v>
      </c>
      <c r="BR395">
        <v>2.9434747989999999E-2</v>
      </c>
      <c r="BS395">
        <v>407.99212649999998</v>
      </c>
      <c r="BT395">
        <v>2.870808914E-2</v>
      </c>
      <c r="BU395">
        <v>407.99212649999998</v>
      </c>
      <c r="BV395">
        <v>2.6796396819999999E-2</v>
      </c>
      <c r="BW395">
        <v>407.99212649999998</v>
      </c>
      <c r="BX395">
        <v>2.7003966269999999E-2</v>
      </c>
      <c r="BY395">
        <v>407.99212649999998</v>
      </c>
      <c r="BZ395">
        <v>2.8232241049999999E-2</v>
      </c>
      <c r="CA395">
        <v>407.99212649999998</v>
      </c>
      <c r="CB395">
        <v>2.692224272E-2</v>
      </c>
      <c r="CC395">
        <v>407.99212649999998</v>
      </c>
      <c r="CD395">
        <v>2.6749894020000001E-2</v>
      </c>
      <c r="CE395">
        <v>407.99212649999998</v>
      </c>
      <c r="CF395">
        <v>3.1312875449999999E-2</v>
      </c>
      <c r="CG395">
        <v>407.99212649999998</v>
      </c>
      <c r="CH395">
        <v>2.7105789629999998E-2</v>
      </c>
      <c r="CI395">
        <v>407.99212649999998</v>
      </c>
      <c r="CJ395">
        <v>2.6306604970000001E-2</v>
      </c>
      <c r="CK395">
        <v>407.99212649999998</v>
      </c>
      <c r="CL395">
        <v>2.7647214010000001E-2</v>
      </c>
      <c r="CM395">
        <v>407.99212649999998</v>
      </c>
      <c r="CN395">
        <v>2.884254046E-2</v>
      </c>
      <c r="CO395">
        <v>407.99212649999998</v>
      </c>
      <c r="CP395">
        <v>2.574193478E-2</v>
      </c>
      <c r="CQ395">
        <v>407.99212649999998</v>
      </c>
      <c r="CR395">
        <v>2.934187651E-2</v>
      </c>
      <c r="CS395">
        <v>407.99212649999998</v>
      </c>
      <c r="CT395">
        <v>2.6148686189999999E-2</v>
      </c>
      <c r="CU395">
        <v>407.99212649999998</v>
      </c>
      <c r="CV395">
        <v>2.609986253E-2</v>
      </c>
      <c r="CW395">
        <v>407.99212649999998</v>
      </c>
      <c r="CX395">
        <v>2.7606386690000002E-2</v>
      </c>
      <c r="CY395">
        <v>407.99212649999998</v>
      </c>
      <c r="CZ395">
        <v>2.5552511220000001E-2</v>
      </c>
      <c r="DA395">
        <v>407.99212649999998</v>
      </c>
      <c r="DB395">
        <v>2.1985339119999999E-4</v>
      </c>
    </row>
    <row r="396" spans="1:106" x14ac:dyDescent="0.3">
      <c r="A396">
        <v>407.06600950000001</v>
      </c>
      <c r="B396" s="1">
        <v>8.2584090709999998E-5</v>
      </c>
      <c r="C396">
        <v>407.06600950000001</v>
      </c>
      <c r="D396">
        <v>1.467710547E-2</v>
      </c>
      <c r="E396">
        <v>407.06600950000001</v>
      </c>
      <c r="F396">
        <v>1.7801938579999999E-2</v>
      </c>
      <c r="G396">
        <v>407.06600950000001</v>
      </c>
      <c r="H396">
        <v>3.2751251010000003E-2</v>
      </c>
      <c r="I396">
        <v>407.06600950000001</v>
      </c>
      <c r="J396">
        <v>1.330666523E-2</v>
      </c>
      <c r="K396">
        <v>407.06600950000001</v>
      </c>
      <c r="L396">
        <v>1.136701647E-2</v>
      </c>
      <c r="M396">
        <v>407.06600950000001</v>
      </c>
      <c r="N396">
        <v>9.2111863200000001E-3</v>
      </c>
      <c r="O396">
        <v>407.06600950000001</v>
      </c>
      <c r="P396">
        <v>3.6762196570000003E-2</v>
      </c>
      <c r="Q396">
        <v>407.06600950000001</v>
      </c>
      <c r="R396">
        <v>4.1074670850000002E-2</v>
      </c>
      <c r="S396">
        <v>407.06600950000001</v>
      </c>
      <c r="T396">
        <v>4.2861964549999999E-2</v>
      </c>
      <c r="U396">
        <v>407.06600950000001</v>
      </c>
      <c r="V396">
        <v>3.2929208129999998E-2</v>
      </c>
      <c r="W396">
        <v>407.06600950000001</v>
      </c>
      <c r="X396">
        <v>3.3925011749999998E-2</v>
      </c>
      <c r="Y396">
        <v>407.06600950000001</v>
      </c>
      <c r="Z396">
        <v>3.6080561580000003E-2</v>
      </c>
      <c r="AA396">
        <v>407.06600950000001</v>
      </c>
      <c r="AB396">
        <v>2.854207903E-2</v>
      </c>
      <c r="AC396">
        <v>407.06600950000001</v>
      </c>
      <c r="AD396">
        <v>3.5572100430000003E-2</v>
      </c>
      <c r="AE396">
        <v>407.06600950000001</v>
      </c>
      <c r="AF396">
        <v>3.6048859359999998E-2</v>
      </c>
      <c r="AG396">
        <v>407.06600950000001</v>
      </c>
      <c r="AH396">
        <v>3.5160891710000003E-2</v>
      </c>
      <c r="AI396">
        <v>407.06600950000001</v>
      </c>
      <c r="AJ396">
        <v>3.7774346770000002E-2</v>
      </c>
      <c r="AK396">
        <v>407.06600950000001</v>
      </c>
      <c r="AL396">
        <v>3.4650422629999997E-2</v>
      </c>
      <c r="AM396">
        <v>407.06600950000001</v>
      </c>
      <c r="AN396">
        <v>3.9341147989999999E-2</v>
      </c>
      <c r="AO396">
        <v>407.06600950000001</v>
      </c>
      <c r="AP396">
        <v>3.7745431070000002E-2</v>
      </c>
      <c r="AQ396">
        <v>407.06600950000001</v>
      </c>
      <c r="AR396">
        <v>3.659000993E-2</v>
      </c>
      <c r="AS396">
        <v>407.06600950000001</v>
      </c>
      <c r="AT396">
        <v>3.5397887230000001E-2</v>
      </c>
      <c r="AU396">
        <v>407.06600950000001</v>
      </c>
      <c r="AV396">
        <v>4.0225703270000003E-2</v>
      </c>
      <c r="AW396">
        <v>407.06600950000001</v>
      </c>
      <c r="AX396">
        <v>4.055004567E-2</v>
      </c>
      <c r="AY396">
        <v>407.06600950000001</v>
      </c>
      <c r="AZ396">
        <v>3.863553703E-2</v>
      </c>
      <c r="BA396">
        <v>407.06600950000001</v>
      </c>
      <c r="BB396">
        <v>3.2794352620000002E-2</v>
      </c>
      <c r="BC396">
        <v>407.06600950000001</v>
      </c>
      <c r="BD396">
        <v>3.8798231629999999E-2</v>
      </c>
      <c r="BE396">
        <v>407.06600950000001</v>
      </c>
      <c r="BF396">
        <v>3.8017265500000001E-2</v>
      </c>
      <c r="BG396">
        <v>407.06600950000001</v>
      </c>
      <c r="BH396">
        <v>2.876641601E-2</v>
      </c>
      <c r="BI396">
        <v>407.06600950000001</v>
      </c>
      <c r="BJ396">
        <v>3.130903468E-2</v>
      </c>
      <c r="BK396">
        <v>407.06600950000001</v>
      </c>
      <c r="BL396">
        <v>2.836662903E-2</v>
      </c>
      <c r="BM396">
        <v>407.06600950000001</v>
      </c>
      <c r="BN396">
        <v>3.0039416629999999E-2</v>
      </c>
      <c r="BO396">
        <v>407.06600950000001</v>
      </c>
      <c r="BP396">
        <v>2.8593804689999999E-2</v>
      </c>
      <c r="BQ396">
        <v>407.06600950000001</v>
      </c>
      <c r="BR396">
        <v>2.99100019E-2</v>
      </c>
      <c r="BS396">
        <v>407.06600950000001</v>
      </c>
      <c r="BT396">
        <v>2.90972013E-2</v>
      </c>
      <c r="BU396">
        <v>407.06600950000001</v>
      </c>
      <c r="BV396">
        <v>2.7209319169999999E-2</v>
      </c>
      <c r="BW396">
        <v>407.06600950000001</v>
      </c>
      <c r="BX396">
        <v>2.7441682290000002E-2</v>
      </c>
      <c r="BY396">
        <v>407.06600950000001</v>
      </c>
      <c r="BZ396">
        <v>2.8614347799999999E-2</v>
      </c>
      <c r="CA396">
        <v>407.06600950000001</v>
      </c>
      <c r="CB396">
        <v>2.7301957830000001E-2</v>
      </c>
      <c r="CC396">
        <v>407.06600950000001</v>
      </c>
      <c r="CD396">
        <v>2.712166123E-2</v>
      </c>
      <c r="CE396">
        <v>407.06600950000001</v>
      </c>
      <c r="CF396">
        <v>3.1632632020000002E-2</v>
      </c>
      <c r="CG396">
        <v>407.06600950000001</v>
      </c>
      <c r="CH396">
        <v>2.7860186990000001E-2</v>
      </c>
      <c r="CI396">
        <v>407.06600950000001</v>
      </c>
      <c r="CJ396">
        <v>2.6746233929999998E-2</v>
      </c>
      <c r="CK396">
        <v>407.06600950000001</v>
      </c>
      <c r="CL396">
        <v>2.810306102E-2</v>
      </c>
      <c r="CM396">
        <v>407.06600950000001</v>
      </c>
      <c r="CN396">
        <v>2.9194008560000002E-2</v>
      </c>
      <c r="CO396">
        <v>407.06600950000001</v>
      </c>
      <c r="CP396">
        <v>2.6164935899999998E-2</v>
      </c>
      <c r="CQ396">
        <v>407.06600950000001</v>
      </c>
      <c r="CR396">
        <v>2.989846468E-2</v>
      </c>
      <c r="CS396">
        <v>407.06600950000001</v>
      </c>
      <c r="CT396">
        <v>2.6568615810000001E-2</v>
      </c>
      <c r="CU396">
        <v>407.06600950000001</v>
      </c>
      <c r="CV396">
        <v>2.6556041089999999E-2</v>
      </c>
      <c r="CW396">
        <v>407.06600950000001</v>
      </c>
      <c r="CX396">
        <v>2.8020799159999998E-2</v>
      </c>
      <c r="CY396">
        <v>407.06600950000001</v>
      </c>
      <c r="CZ396">
        <v>2.5979777799999999E-2</v>
      </c>
      <c r="DA396">
        <v>407.06600950000001</v>
      </c>
      <c r="DB396">
        <v>1.509155263E-4</v>
      </c>
    </row>
    <row r="397" spans="1:106" x14ac:dyDescent="0.3">
      <c r="A397">
        <v>405.985321</v>
      </c>
      <c r="B397" s="1">
        <v>8.4758932639999996E-5</v>
      </c>
      <c r="C397">
        <v>405.985321</v>
      </c>
      <c r="D397">
        <v>1.504079159E-2</v>
      </c>
      <c r="E397">
        <v>405.985321</v>
      </c>
      <c r="F397">
        <v>1.8106281759999999E-2</v>
      </c>
      <c r="G397">
        <v>405.985321</v>
      </c>
      <c r="H397">
        <v>3.3397428690000001E-2</v>
      </c>
      <c r="I397">
        <v>405.985321</v>
      </c>
      <c r="J397">
        <v>1.3517150659999999E-2</v>
      </c>
      <c r="K397">
        <v>405.985321</v>
      </c>
      <c r="L397">
        <v>1.159708854E-2</v>
      </c>
      <c r="M397">
        <v>405.985321</v>
      </c>
      <c r="N397">
        <v>9.3220667910000003E-3</v>
      </c>
      <c r="O397">
        <v>405.985321</v>
      </c>
      <c r="P397">
        <v>3.7372644990000002E-2</v>
      </c>
      <c r="Q397">
        <v>405.985321</v>
      </c>
      <c r="R397">
        <v>4.1757669300000001E-2</v>
      </c>
      <c r="S397">
        <v>405.985321</v>
      </c>
      <c r="T397">
        <v>4.3476562949999999E-2</v>
      </c>
      <c r="U397">
        <v>405.985321</v>
      </c>
      <c r="V397">
        <v>3.3589269970000002E-2</v>
      </c>
      <c r="W397">
        <v>405.985321</v>
      </c>
      <c r="X397">
        <v>3.4512367100000003E-2</v>
      </c>
      <c r="Y397">
        <v>405.985321</v>
      </c>
      <c r="Z397">
        <v>3.6652028560000001E-2</v>
      </c>
      <c r="AA397">
        <v>405.985321</v>
      </c>
      <c r="AB397">
        <v>2.898569405E-2</v>
      </c>
      <c r="AC397">
        <v>405.985321</v>
      </c>
      <c r="AD397">
        <v>3.6193341019999999E-2</v>
      </c>
      <c r="AE397">
        <v>405.985321</v>
      </c>
      <c r="AF397">
        <v>3.6723066120000002E-2</v>
      </c>
      <c r="AG397">
        <v>405.985321</v>
      </c>
      <c r="AH397">
        <v>3.5705067219999997E-2</v>
      </c>
      <c r="AI397">
        <v>405.985321</v>
      </c>
      <c r="AJ397">
        <v>3.8385797290000002E-2</v>
      </c>
      <c r="AK397">
        <v>405.985321</v>
      </c>
      <c r="AL397">
        <v>3.5242747519999999E-2</v>
      </c>
      <c r="AM397">
        <v>405.985321</v>
      </c>
      <c r="AN397">
        <v>4.0004622189999998E-2</v>
      </c>
      <c r="AO397">
        <v>405.985321</v>
      </c>
      <c r="AP397">
        <v>3.8467839359999999E-2</v>
      </c>
      <c r="AQ397">
        <v>405.985321</v>
      </c>
      <c r="AR397">
        <v>3.7207718940000002E-2</v>
      </c>
      <c r="AS397">
        <v>405.985321</v>
      </c>
      <c r="AT397">
        <v>3.5969607530000003E-2</v>
      </c>
      <c r="AU397">
        <v>405.985321</v>
      </c>
      <c r="AV397">
        <v>4.0899287909999998E-2</v>
      </c>
      <c r="AW397">
        <v>405.985321</v>
      </c>
      <c r="AX397">
        <v>4.1276510799999999E-2</v>
      </c>
      <c r="AY397">
        <v>405.985321</v>
      </c>
      <c r="AZ397">
        <v>3.9255086330000001E-2</v>
      </c>
      <c r="BA397">
        <v>405.985321</v>
      </c>
      <c r="BB397">
        <v>3.3458068969999998E-2</v>
      </c>
      <c r="BC397">
        <v>405.985321</v>
      </c>
      <c r="BD397">
        <v>3.9473548529999999E-2</v>
      </c>
      <c r="BE397">
        <v>405.985321</v>
      </c>
      <c r="BF397">
        <v>3.8679733870000003E-2</v>
      </c>
      <c r="BG397">
        <v>405.985321</v>
      </c>
      <c r="BH397">
        <v>2.9180277139999999E-2</v>
      </c>
      <c r="BI397">
        <v>405.985321</v>
      </c>
      <c r="BJ397">
        <v>3.1831357630000001E-2</v>
      </c>
      <c r="BK397">
        <v>405.985321</v>
      </c>
      <c r="BL397">
        <v>2.886934578E-2</v>
      </c>
      <c r="BM397">
        <v>405.985321</v>
      </c>
      <c r="BN397">
        <v>3.0750691890000001E-2</v>
      </c>
      <c r="BO397">
        <v>405.985321</v>
      </c>
      <c r="BP397">
        <v>2.9136231169999999E-2</v>
      </c>
      <c r="BQ397">
        <v>405.985321</v>
      </c>
      <c r="BR397">
        <v>3.0286593359999999E-2</v>
      </c>
      <c r="BS397">
        <v>405.985321</v>
      </c>
      <c r="BT397">
        <v>2.9524676499999999E-2</v>
      </c>
      <c r="BU397">
        <v>405.985321</v>
      </c>
      <c r="BV397">
        <v>2.7720078830000001E-2</v>
      </c>
      <c r="BW397">
        <v>405.985321</v>
      </c>
      <c r="BX397">
        <v>2.7970964090000001E-2</v>
      </c>
      <c r="BY397">
        <v>405.985321</v>
      </c>
      <c r="BZ397">
        <v>2.913830802E-2</v>
      </c>
      <c r="CA397">
        <v>405.985321</v>
      </c>
      <c r="CB397">
        <v>2.779397741E-2</v>
      </c>
      <c r="CC397">
        <v>405.985321</v>
      </c>
      <c r="CD397">
        <v>2.760442905E-2</v>
      </c>
      <c r="CE397">
        <v>405.985321</v>
      </c>
      <c r="CF397">
        <v>3.2238949090000003E-2</v>
      </c>
      <c r="CG397">
        <v>405.985321</v>
      </c>
      <c r="CH397">
        <v>2.8625020760000001E-2</v>
      </c>
      <c r="CI397">
        <v>405.985321</v>
      </c>
      <c r="CJ397">
        <v>2.7184681969999999E-2</v>
      </c>
      <c r="CK397">
        <v>405.985321</v>
      </c>
      <c r="CL397">
        <v>2.848848142E-2</v>
      </c>
      <c r="CM397">
        <v>405.985321</v>
      </c>
      <c r="CN397">
        <v>2.9700649900000001E-2</v>
      </c>
      <c r="CO397">
        <v>405.985321</v>
      </c>
      <c r="CP397">
        <v>2.6595806699999999E-2</v>
      </c>
      <c r="CQ397">
        <v>405.985321</v>
      </c>
      <c r="CR397">
        <v>3.0460210519999999E-2</v>
      </c>
      <c r="CS397">
        <v>405.985321</v>
      </c>
      <c r="CT397">
        <v>2.7011567730000002E-2</v>
      </c>
      <c r="CU397">
        <v>405.985321</v>
      </c>
      <c r="CV397">
        <v>2.7001017700000001E-2</v>
      </c>
      <c r="CW397">
        <v>405.985321</v>
      </c>
      <c r="CX397">
        <v>2.8460564090000001E-2</v>
      </c>
      <c r="CY397">
        <v>405.985321</v>
      </c>
      <c r="CZ397">
        <v>2.6397123929999999E-2</v>
      </c>
      <c r="DA397">
        <v>405.985321</v>
      </c>
      <c r="DB397">
        <v>2.0970107289999999E-4</v>
      </c>
    </row>
    <row r="398" spans="1:106" x14ac:dyDescent="0.3">
      <c r="A398">
        <v>405.05889889999997</v>
      </c>
      <c r="B398" s="1">
        <v>3.9167236540000003E-5</v>
      </c>
      <c r="C398">
        <v>405.05889889999997</v>
      </c>
      <c r="D398">
        <v>1.5235443600000001E-2</v>
      </c>
      <c r="E398">
        <v>405.05889889999997</v>
      </c>
      <c r="F398">
        <v>1.8340358510000002E-2</v>
      </c>
      <c r="G398">
        <v>405.05889889999997</v>
      </c>
      <c r="H398">
        <v>3.3852159979999998E-2</v>
      </c>
      <c r="I398">
        <v>405.05889889999997</v>
      </c>
      <c r="J398">
        <v>1.3708182609999999E-2</v>
      </c>
      <c r="K398">
        <v>405.05889889999997</v>
      </c>
      <c r="L398">
        <v>1.167624351E-2</v>
      </c>
      <c r="M398">
        <v>405.05889889999997</v>
      </c>
      <c r="N398">
        <v>9.4314683230000002E-3</v>
      </c>
      <c r="O398">
        <v>405.05889889999997</v>
      </c>
      <c r="P398">
        <v>3.787584603E-2</v>
      </c>
      <c r="Q398">
        <v>405.05889889999997</v>
      </c>
      <c r="R398">
        <v>4.230581596E-2</v>
      </c>
      <c r="S398">
        <v>405.05889889999997</v>
      </c>
      <c r="T398">
        <v>4.4014707209999997E-2</v>
      </c>
      <c r="U398">
        <v>405.05889889999997</v>
      </c>
      <c r="V398">
        <v>3.4088805319999999E-2</v>
      </c>
      <c r="W398">
        <v>405.05889889999997</v>
      </c>
      <c r="X398">
        <v>3.4923773259999999E-2</v>
      </c>
      <c r="Y398">
        <v>405.05889889999997</v>
      </c>
      <c r="Z398">
        <v>3.717297688E-2</v>
      </c>
      <c r="AA398">
        <v>405.05889889999997</v>
      </c>
      <c r="AB398">
        <v>2.9239775610000001E-2</v>
      </c>
      <c r="AC398">
        <v>405.05889889999997</v>
      </c>
      <c r="AD398">
        <v>3.667692468E-2</v>
      </c>
      <c r="AE398">
        <v>405.05889889999997</v>
      </c>
      <c r="AF398">
        <v>3.7215925750000003E-2</v>
      </c>
      <c r="AG398">
        <v>405.05889889999997</v>
      </c>
      <c r="AH398">
        <v>3.6201387639999999E-2</v>
      </c>
      <c r="AI398">
        <v>405.05889889999997</v>
      </c>
      <c r="AJ398">
        <v>3.8931142539999998E-2</v>
      </c>
      <c r="AK398">
        <v>405.05889889999997</v>
      </c>
      <c r="AL398">
        <v>3.5745512690000002E-2</v>
      </c>
      <c r="AM398">
        <v>405.05889889999997</v>
      </c>
      <c r="AN398">
        <v>4.0581420059999998E-2</v>
      </c>
      <c r="AO398">
        <v>405.05889889999997</v>
      </c>
      <c r="AP398">
        <v>3.89088057E-2</v>
      </c>
      <c r="AQ398">
        <v>405.05889889999997</v>
      </c>
      <c r="AR398">
        <v>3.7681538610000002E-2</v>
      </c>
      <c r="AS398">
        <v>405.05889889999997</v>
      </c>
      <c r="AT398">
        <v>3.6417782310000001E-2</v>
      </c>
      <c r="AU398">
        <v>405.05889889999997</v>
      </c>
      <c r="AV398">
        <v>4.1498411450000001E-2</v>
      </c>
      <c r="AW398">
        <v>405.05889889999997</v>
      </c>
      <c r="AX398">
        <v>4.1869625450000003E-2</v>
      </c>
      <c r="AY398">
        <v>405.05889889999997</v>
      </c>
      <c r="AZ398">
        <v>3.9838097990000002E-2</v>
      </c>
      <c r="BA398">
        <v>405.05889889999997</v>
      </c>
      <c r="BB398">
        <v>3.3892039210000002E-2</v>
      </c>
      <c r="BC398">
        <v>405.05889889999997</v>
      </c>
      <c r="BD398">
        <v>3.9996080099999998E-2</v>
      </c>
      <c r="BE398">
        <v>405.05889889999997</v>
      </c>
      <c r="BF398">
        <v>3.9186578239999999E-2</v>
      </c>
      <c r="BG398">
        <v>405.05889889999997</v>
      </c>
      <c r="BH398">
        <v>2.9542518779999999E-2</v>
      </c>
      <c r="BI398">
        <v>405.05889889999997</v>
      </c>
      <c r="BJ398">
        <v>3.229030594E-2</v>
      </c>
      <c r="BK398">
        <v>405.05889889999997</v>
      </c>
      <c r="BL398">
        <v>2.9228700319999999E-2</v>
      </c>
      <c r="BM398">
        <v>405.05889889999997</v>
      </c>
      <c r="BN398">
        <v>3.1412485990000003E-2</v>
      </c>
      <c r="BO398">
        <v>405.05889889999997</v>
      </c>
      <c r="BP398">
        <v>2.9567817230000001E-2</v>
      </c>
      <c r="BQ398">
        <v>405.05889889999997</v>
      </c>
      <c r="BR398">
        <v>3.05897072E-2</v>
      </c>
      <c r="BS398">
        <v>405.05889889999997</v>
      </c>
      <c r="BT398">
        <v>2.9809735720000001E-2</v>
      </c>
      <c r="BU398">
        <v>405.05889889999997</v>
      </c>
      <c r="BV398">
        <v>2.805600502E-2</v>
      </c>
      <c r="BW398">
        <v>405.05889889999997</v>
      </c>
      <c r="BX398">
        <v>2.8324186800000001E-2</v>
      </c>
      <c r="BY398">
        <v>405.05889889999997</v>
      </c>
      <c r="BZ398">
        <v>2.943604998E-2</v>
      </c>
      <c r="CA398">
        <v>405.05889889999997</v>
      </c>
      <c r="CB398">
        <v>2.8140427539999999E-2</v>
      </c>
      <c r="CC398">
        <v>405.05889889999997</v>
      </c>
      <c r="CD398">
        <v>2.791271545E-2</v>
      </c>
      <c r="CE398">
        <v>405.05889889999997</v>
      </c>
      <c r="CF398">
        <v>3.2607406380000002E-2</v>
      </c>
      <c r="CG398">
        <v>405.05889889999997</v>
      </c>
      <c r="CH398">
        <v>2.9055794699999998E-2</v>
      </c>
      <c r="CI398">
        <v>405.05889889999997</v>
      </c>
      <c r="CJ398">
        <v>2.7507809920000001E-2</v>
      </c>
      <c r="CK398">
        <v>405.05889889999997</v>
      </c>
      <c r="CL398">
        <v>2.8899751599999999E-2</v>
      </c>
      <c r="CM398">
        <v>405.05889889999997</v>
      </c>
      <c r="CN398">
        <v>3.0047044160000001E-2</v>
      </c>
      <c r="CO398">
        <v>405.05889889999997</v>
      </c>
      <c r="CP398">
        <v>2.6928355920000001E-2</v>
      </c>
      <c r="CQ398">
        <v>405.05889889999997</v>
      </c>
      <c r="CR398">
        <v>3.0934780839999999E-2</v>
      </c>
      <c r="CS398">
        <v>405.05889889999997</v>
      </c>
      <c r="CT398">
        <v>2.7375645939999999E-2</v>
      </c>
      <c r="CU398">
        <v>405.05889889999997</v>
      </c>
      <c r="CV398">
        <v>2.7365775780000001E-2</v>
      </c>
      <c r="CW398">
        <v>405.05889889999997</v>
      </c>
      <c r="CX398">
        <v>2.8822069990000001E-2</v>
      </c>
      <c r="CY398">
        <v>405.05889889999997</v>
      </c>
      <c r="CZ398">
        <v>2.6785163210000001E-2</v>
      </c>
      <c r="DA398">
        <v>405.05889889999997</v>
      </c>
      <c r="DB398">
        <v>2.695306612E-4</v>
      </c>
    </row>
    <row r="399" spans="1:106" x14ac:dyDescent="0.3">
      <c r="A399">
        <v>403.9778748</v>
      </c>
      <c r="B399" s="1">
        <v>6.9354049629999993E-5</v>
      </c>
      <c r="C399">
        <v>403.9778748</v>
      </c>
      <c r="D399">
        <v>1.544946898E-2</v>
      </c>
      <c r="E399">
        <v>403.9778748</v>
      </c>
      <c r="F399">
        <v>1.8703883510000002E-2</v>
      </c>
      <c r="G399">
        <v>403.9778748</v>
      </c>
      <c r="H399">
        <v>3.4424230459999997E-2</v>
      </c>
      <c r="I399">
        <v>403.9778748</v>
      </c>
      <c r="J399">
        <v>1.397954207E-2</v>
      </c>
      <c r="K399">
        <v>403.9778748</v>
      </c>
      <c r="L399">
        <v>1.194811892E-2</v>
      </c>
      <c r="M399">
        <v>403.9778748</v>
      </c>
      <c r="N399">
        <v>9.6406927330000003E-3</v>
      </c>
      <c r="O399">
        <v>403.9778748</v>
      </c>
      <c r="P399">
        <v>3.8622438910000001E-2</v>
      </c>
      <c r="Q399">
        <v>403.9778748</v>
      </c>
      <c r="R399">
        <v>4.3063580990000003E-2</v>
      </c>
      <c r="S399">
        <v>403.9778748</v>
      </c>
      <c r="T399">
        <v>4.4692624360000002E-2</v>
      </c>
      <c r="U399">
        <v>403.9778748</v>
      </c>
      <c r="V399">
        <v>3.4703440959999998E-2</v>
      </c>
      <c r="W399">
        <v>403.9778748</v>
      </c>
      <c r="X399">
        <v>3.5543441770000003E-2</v>
      </c>
      <c r="Y399">
        <v>403.9778748</v>
      </c>
      <c r="Z399">
        <v>3.7896692750000002E-2</v>
      </c>
      <c r="AA399">
        <v>403.9778748</v>
      </c>
      <c r="AB399">
        <v>2.9749242589999999E-2</v>
      </c>
      <c r="AC399">
        <v>403.9778748</v>
      </c>
      <c r="AD399">
        <v>3.7391405549999999E-2</v>
      </c>
      <c r="AE399">
        <v>403.9778748</v>
      </c>
      <c r="AF399">
        <v>3.7874691189999997E-2</v>
      </c>
      <c r="AG399">
        <v>403.9778748</v>
      </c>
      <c r="AH399">
        <v>3.6845173689999997E-2</v>
      </c>
      <c r="AI399">
        <v>403.9778748</v>
      </c>
      <c r="AJ399">
        <v>3.9696823809999997E-2</v>
      </c>
      <c r="AK399">
        <v>403.9778748</v>
      </c>
      <c r="AL399">
        <v>3.644804284E-2</v>
      </c>
      <c r="AM399">
        <v>403.9778748</v>
      </c>
      <c r="AN399">
        <v>4.1288696229999998E-2</v>
      </c>
      <c r="AO399">
        <v>403.9778748</v>
      </c>
      <c r="AP399">
        <v>3.9614889770000002E-2</v>
      </c>
      <c r="AQ399">
        <v>403.9778748</v>
      </c>
      <c r="AR399">
        <v>3.8399428130000003E-2</v>
      </c>
      <c r="AS399">
        <v>403.9778748</v>
      </c>
      <c r="AT399">
        <v>3.708328307E-2</v>
      </c>
      <c r="AU399">
        <v>403.9778748</v>
      </c>
      <c r="AV399">
        <v>4.223171622E-2</v>
      </c>
      <c r="AW399">
        <v>403.9778748</v>
      </c>
      <c r="AX399">
        <v>4.2653530840000002E-2</v>
      </c>
      <c r="AY399">
        <v>403.9778748</v>
      </c>
      <c r="AZ399">
        <v>4.0483720600000002E-2</v>
      </c>
      <c r="BA399">
        <v>403.9778748</v>
      </c>
      <c r="BB399">
        <v>3.442919254E-2</v>
      </c>
      <c r="BC399">
        <v>403.9778748</v>
      </c>
      <c r="BD399">
        <v>4.0770605209999998E-2</v>
      </c>
      <c r="BE399">
        <v>403.9778748</v>
      </c>
      <c r="BF399">
        <v>3.9926432069999997E-2</v>
      </c>
      <c r="BG399">
        <v>403.9778748</v>
      </c>
      <c r="BH399">
        <v>3.008652106E-2</v>
      </c>
      <c r="BI399">
        <v>403.9778748</v>
      </c>
      <c r="BJ399">
        <v>3.2920606429999999E-2</v>
      </c>
      <c r="BK399">
        <v>403.9778748</v>
      </c>
      <c r="BL399">
        <v>2.9762217769999998E-2</v>
      </c>
      <c r="BM399">
        <v>403.9778748</v>
      </c>
      <c r="BN399">
        <v>3.2029278580000001E-2</v>
      </c>
      <c r="BO399">
        <v>403.9778748</v>
      </c>
      <c r="BP399">
        <v>3.0057892199999998E-2</v>
      </c>
      <c r="BQ399">
        <v>403.9778748</v>
      </c>
      <c r="BR399">
        <v>3.1111579390000001E-2</v>
      </c>
      <c r="BS399">
        <v>403.9778748</v>
      </c>
      <c r="BT399">
        <v>3.0288536099999999E-2</v>
      </c>
      <c r="BU399">
        <v>403.9778748</v>
      </c>
      <c r="BV399">
        <v>2.8519799929999999E-2</v>
      </c>
      <c r="BW399">
        <v>403.9778748</v>
      </c>
      <c r="BX399">
        <v>2.888558619E-2</v>
      </c>
      <c r="BY399">
        <v>403.9778748</v>
      </c>
      <c r="BZ399">
        <v>2.9844060540000002E-2</v>
      </c>
      <c r="CA399">
        <v>403.9778748</v>
      </c>
      <c r="CB399">
        <v>2.8663262719999999E-2</v>
      </c>
      <c r="CC399">
        <v>403.9778748</v>
      </c>
      <c r="CD399">
        <v>2.8496330600000001E-2</v>
      </c>
      <c r="CE399">
        <v>403.9778748</v>
      </c>
      <c r="CF399">
        <v>3.3156882970000003E-2</v>
      </c>
      <c r="CG399">
        <v>403.9778748</v>
      </c>
      <c r="CH399">
        <v>2.9489405449999999E-2</v>
      </c>
      <c r="CI399">
        <v>403.9778748</v>
      </c>
      <c r="CJ399">
        <v>2.8030712159999999E-2</v>
      </c>
      <c r="CK399">
        <v>403.9778748</v>
      </c>
      <c r="CL399">
        <v>2.943122946E-2</v>
      </c>
      <c r="CM399">
        <v>403.9778748</v>
      </c>
      <c r="CN399">
        <v>3.0446412039999999E-2</v>
      </c>
      <c r="CO399">
        <v>403.9778748</v>
      </c>
      <c r="CP399">
        <v>2.7462529020000001E-2</v>
      </c>
      <c r="CQ399">
        <v>403.9778748</v>
      </c>
      <c r="CR399">
        <v>3.149185702E-2</v>
      </c>
      <c r="CS399">
        <v>403.9778748</v>
      </c>
      <c r="CT399">
        <v>2.7880804610000001E-2</v>
      </c>
      <c r="CU399">
        <v>403.9778748</v>
      </c>
      <c r="CV399">
        <v>2.790542692E-2</v>
      </c>
      <c r="CW399">
        <v>403.9778748</v>
      </c>
      <c r="CX399">
        <v>2.9362315310000001E-2</v>
      </c>
      <c r="CY399">
        <v>403.9778748</v>
      </c>
      <c r="CZ399">
        <v>2.7276376259999999E-2</v>
      </c>
      <c r="DA399">
        <v>403.9778748</v>
      </c>
      <c r="DB399">
        <v>2.2974696179999999E-4</v>
      </c>
    </row>
    <row r="400" spans="1:106" x14ac:dyDescent="0.3">
      <c r="A400">
        <v>403.05114750000001</v>
      </c>
      <c r="B400" s="1">
        <v>4.374948912E-5</v>
      </c>
      <c r="C400">
        <v>403.05114750000001</v>
      </c>
      <c r="D400">
        <v>1.5820674600000001E-2</v>
      </c>
      <c r="E400">
        <v>403.05114750000001</v>
      </c>
      <c r="F400">
        <v>1.901051216E-2</v>
      </c>
      <c r="G400">
        <v>403.05114750000001</v>
      </c>
      <c r="H400">
        <v>3.5000562669999999E-2</v>
      </c>
      <c r="I400">
        <v>403.05114750000001</v>
      </c>
      <c r="J400">
        <v>1.417569816E-2</v>
      </c>
      <c r="K400">
        <v>403.05114750000001</v>
      </c>
      <c r="L400">
        <v>1.2107290329999999E-2</v>
      </c>
      <c r="M400">
        <v>403.05114750000001</v>
      </c>
      <c r="N400">
        <v>9.7605781629999996E-3</v>
      </c>
      <c r="O400">
        <v>403.05114750000001</v>
      </c>
      <c r="P400">
        <v>3.9244659250000001E-2</v>
      </c>
      <c r="Q400">
        <v>403.05114750000001</v>
      </c>
      <c r="R400">
        <v>4.3734028940000003E-2</v>
      </c>
      <c r="S400">
        <v>403.05114750000001</v>
      </c>
      <c r="T400">
        <v>4.5296546069999999E-2</v>
      </c>
      <c r="U400">
        <v>403.05114750000001</v>
      </c>
      <c r="V400">
        <v>3.5280819980000003E-2</v>
      </c>
      <c r="W400">
        <v>403.05114750000001</v>
      </c>
      <c r="X400">
        <v>3.6132629960000003E-2</v>
      </c>
      <c r="Y400">
        <v>403.05114750000001</v>
      </c>
      <c r="Z400">
        <v>3.8529049609999998E-2</v>
      </c>
      <c r="AA400">
        <v>403.05114750000001</v>
      </c>
      <c r="AB400">
        <v>3.022170439E-2</v>
      </c>
      <c r="AC400">
        <v>403.05114750000001</v>
      </c>
      <c r="AD400">
        <v>3.7987541409999999E-2</v>
      </c>
      <c r="AE400">
        <v>403.05114750000001</v>
      </c>
      <c r="AF400">
        <v>3.8642808789999997E-2</v>
      </c>
      <c r="AG400">
        <v>403.05114750000001</v>
      </c>
      <c r="AH400">
        <v>3.7395950410000003E-2</v>
      </c>
      <c r="AI400">
        <v>403.05114750000001</v>
      </c>
      <c r="AJ400">
        <v>4.02954258E-2</v>
      </c>
      <c r="AK400">
        <v>403.05114750000001</v>
      </c>
      <c r="AL400">
        <v>3.6981884389999997E-2</v>
      </c>
      <c r="AM400">
        <v>403.05114750000001</v>
      </c>
      <c r="AN400">
        <v>4.2042549700000001E-2</v>
      </c>
      <c r="AO400">
        <v>403.05114750000001</v>
      </c>
      <c r="AP400">
        <v>4.0293265129999999E-2</v>
      </c>
      <c r="AQ400">
        <v>403.05114750000001</v>
      </c>
      <c r="AR400">
        <v>3.8985282179999997E-2</v>
      </c>
      <c r="AS400">
        <v>403.05114750000001</v>
      </c>
      <c r="AT400">
        <v>3.7691928450000002E-2</v>
      </c>
      <c r="AU400">
        <v>403.05114750000001</v>
      </c>
      <c r="AV400">
        <v>4.2910225689999998E-2</v>
      </c>
      <c r="AW400">
        <v>403.05114750000001</v>
      </c>
      <c r="AX400">
        <v>4.3336074799999999E-2</v>
      </c>
      <c r="AY400">
        <v>403.05114750000001</v>
      </c>
      <c r="AZ400">
        <v>4.1152127089999997E-2</v>
      </c>
      <c r="BA400">
        <v>403.05114750000001</v>
      </c>
      <c r="BB400">
        <v>3.5050876440000003E-2</v>
      </c>
      <c r="BC400">
        <v>403.05114750000001</v>
      </c>
      <c r="BD400">
        <v>4.1392758490000001E-2</v>
      </c>
      <c r="BE400">
        <v>403.05114750000001</v>
      </c>
      <c r="BF400">
        <v>4.0565904229999998E-2</v>
      </c>
      <c r="BG400">
        <v>403.05114750000001</v>
      </c>
      <c r="BH400">
        <v>3.0463377010000001E-2</v>
      </c>
      <c r="BI400">
        <v>403.05114750000001</v>
      </c>
      <c r="BJ400">
        <v>3.3382333819999999E-2</v>
      </c>
      <c r="BK400">
        <v>403.05114750000001</v>
      </c>
      <c r="BL400">
        <v>3.0217569319999998E-2</v>
      </c>
      <c r="BM400">
        <v>403.05114750000001</v>
      </c>
      <c r="BN400">
        <v>3.2555535439999998E-2</v>
      </c>
      <c r="BO400">
        <v>403.05114750000001</v>
      </c>
      <c r="BP400">
        <v>3.059626184E-2</v>
      </c>
      <c r="BQ400">
        <v>403.05114750000001</v>
      </c>
      <c r="BR400">
        <v>3.1299494210000001E-2</v>
      </c>
      <c r="BS400">
        <v>403.05114750000001</v>
      </c>
      <c r="BT400">
        <v>3.0576597899999999E-2</v>
      </c>
      <c r="BU400">
        <v>403.05114750000001</v>
      </c>
      <c r="BV400">
        <v>2.8991755099999999E-2</v>
      </c>
      <c r="BW400">
        <v>403.05114750000001</v>
      </c>
      <c r="BX400">
        <v>2.9435357079999998E-2</v>
      </c>
      <c r="BY400">
        <v>403.05114750000001</v>
      </c>
      <c r="BZ400">
        <v>3.0322844160000001E-2</v>
      </c>
      <c r="CA400">
        <v>403.05114750000001</v>
      </c>
      <c r="CB400">
        <v>2.9132938010000001E-2</v>
      </c>
      <c r="CC400">
        <v>403.05114750000001</v>
      </c>
      <c r="CD400">
        <v>2.893989906E-2</v>
      </c>
      <c r="CE400">
        <v>403.05114750000001</v>
      </c>
      <c r="CF400">
        <v>3.3637154850000003E-2</v>
      </c>
      <c r="CG400">
        <v>403.05114750000001</v>
      </c>
      <c r="CH400">
        <v>2.9683660720000001E-2</v>
      </c>
      <c r="CI400">
        <v>403.05114750000001</v>
      </c>
      <c r="CJ400">
        <v>2.8477009389999999E-2</v>
      </c>
      <c r="CK400">
        <v>403.05114750000001</v>
      </c>
      <c r="CL400">
        <v>2.9965939E-2</v>
      </c>
      <c r="CM400">
        <v>403.05114750000001</v>
      </c>
      <c r="CN400">
        <v>3.0893338839999999E-2</v>
      </c>
      <c r="CO400">
        <v>403.05114750000001</v>
      </c>
      <c r="CP400">
        <v>2.789974026E-2</v>
      </c>
      <c r="CQ400">
        <v>403.05114750000001</v>
      </c>
      <c r="CR400">
        <v>3.1966973099999997E-2</v>
      </c>
      <c r="CS400">
        <v>403.05114750000001</v>
      </c>
      <c r="CT400">
        <v>2.8211303060000002E-2</v>
      </c>
      <c r="CU400">
        <v>403.05114750000001</v>
      </c>
      <c r="CV400">
        <v>2.835654281E-2</v>
      </c>
      <c r="CW400">
        <v>403.05114750000001</v>
      </c>
      <c r="CX400">
        <v>2.9791742560000001E-2</v>
      </c>
      <c r="CY400">
        <v>403.05114750000001</v>
      </c>
      <c r="CZ400">
        <v>2.768793516E-2</v>
      </c>
      <c r="DA400">
        <v>403.05114750000001</v>
      </c>
      <c r="DB400">
        <v>2.341240179E-4</v>
      </c>
    </row>
    <row r="401" spans="1:106" x14ac:dyDescent="0.3">
      <c r="A401">
        <v>401.96975709999998</v>
      </c>
      <c r="B401">
        <v>1.595127396E-4</v>
      </c>
      <c r="C401">
        <v>401.96975709999998</v>
      </c>
      <c r="D401">
        <v>1.617067866E-2</v>
      </c>
      <c r="E401">
        <v>401.96975709999998</v>
      </c>
      <c r="F401">
        <v>1.9412493329999999E-2</v>
      </c>
      <c r="G401">
        <v>401.96975709999998</v>
      </c>
      <c r="H401">
        <v>3.5801280290000001E-2</v>
      </c>
      <c r="I401">
        <v>401.96975709999998</v>
      </c>
      <c r="J401">
        <v>1.451085974E-2</v>
      </c>
      <c r="K401">
        <v>401.96975709999998</v>
      </c>
      <c r="L401">
        <v>1.241296995E-2</v>
      </c>
      <c r="M401">
        <v>401.96975709999998</v>
      </c>
      <c r="N401">
        <v>9.9990181620000004E-3</v>
      </c>
      <c r="O401">
        <v>401.96975709999998</v>
      </c>
      <c r="P401">
        <v>4.0072124450000003E-2</v>
      </c>
      <c r="Q401">
        <v>401.96975709999998</v>
      </c>
      <c r="R401">
        <v>4.4691245999999997E-2</v>
      </c>
      <c r="S401">
        <v>401.96975709999998</v>
      </c>
      <c r="T401">
        <v>4.6124603600000001E-2</v>
      </c>
      <c r="U401">
        <v>401.96975709999998</v>
      </c>
      <c r="V401">
        <v>3.6104019729999999E-2</v>
      </c>
      <c r="W401">
        <v>401.96975709999998</v>
      </c>
      <c r="X401">
        <v>3.6937378350000001E-2</v>
      </c>
      <c r="Y401">
        <v>401.96975709999998</v>
      </c>
      <c r="Z401">
        <v>3.9423033599999997E-2</v>
      </c>
      <c r="AA401">
        <v>401.96975709999998</v>
      </c>
      <c r="AB401">
        <v>3.0820578340000002E-2</v>
      </c>
      <c r="AC401">
        <v>401.96975709999998</v>
      </c>
      <c r="AD401">
        <v>3.8865122940000003E-2</v>
      </c>
      <c r="AE401">
        <v>401.96975709999998</v>
      </c>
      <c r="AF401">
        <v>3.9510402829999999E-2</v>
      </c>
      <c r="AG401">
        <v>401.96975709999998</v>
      </c>
      <c r="AH401">
        <v>3.8164269180000002E-2</v>
      </c>
      <c r="AI401">
        <v>401.96975709999998</v>
      </c>
      <c r="AJ401">
        <v>4.1163254529999999E-2</v>
      </c>
      <c r="AK401">
        <v>401.96975709999998</v>
      </c>
      <c r="AL401">
        <v>3.7684559819999998E-2</v>
      </c>
      <c r="AM401">
        <v>401.96975709999998</v>
      </c>
      <c r="AN401">
        <v>4.2874678970000003E-2</v>
      </c>
      <c r="AO401">
        <v>401.96975709999998</v>
      </c>
      <c r="AP401">
        <v>4.1160494089999999E-2</v>
      </c>
      <c r="AQ401">
        <v>401.96975709999998</v>
      </c>
      <c r="AR401">
        <v>3.9868146180000001E-2</v>
      </c>
      <c r="AS401">
        <v>401.96975709999998</v>
      </c>
      <c r="AT401">
        <v>3.8489110770000001E-2</v>
      </c>
      <c r="AU401">
        <v>401.96975709999998</v>
      </c>
      <c r="AV401">
        <v>4.3811131269999998E-2</v>
      </c>
      <c r="AW401">
        <v>401.96975709999998</v>
      </c>
      <c r="AX401">
        <v>4.4334266329999997E-2</v>
      </c>
      <c r="AY401">
        <v>401.96975709999998</v>
      </c>
      <c r="AZ401">
        <v>4.2127653959999997E-2</v>
      </c>
      <c r="BA401">
        <v>401.96975709999998</v>
      </c>
      <c r="BB401">
        <v>3.5772465169999997E-2</v>
      </c>
      <c r="BC401">
        <v>401.96975709999998</v>
      </c>
      <c r="BD401">
        <v>4.2299766090000003E-2</v>
      </c>
      <c r="BE401">
        <v>401.96975709999998</v>
      </c>
      <c r="BF401">
        <v>4.1449140760000003E-2</v>
      </c>
      <c r="BG401">
        <v>401.96975709999998</v>
      </c>
      <c r="BH401">
        <v>3.1064113599999998E-2</v>
      </c>
      <c r="BI401">
        <v>401.96975709999998</v>
      </c>
      <c r="BJ401">
        <v>3.4137781710000002E-2</v>
      </c>
      <c r="BK401">
        <v>401.96975709999998</v>
      </c>
      <c r="BL401">
        <v>3.0860681090000001E-2</v>
      </c>
      <c r="BM401">
        <v>401.96975709999998</v>
      </c>
      <c r="BN401">
        <v>3.327285126E-2</v>
      </c>
      <c r="BO401">
        <v>401.96975709999998</v>
      </c>
      <c r="BP401">
        <v>3.126532957E-2</v>
      </c>
      <c r="BQ401">
        <v>401.96975709999998</v>
      </c>
      <c r="BR401">
        <v>3.1934764240000003E-2</v>
      </c>
      <c r="BS401">
        <v>401.96975709999998</v>
      </c>
      <c r="BT401">
        <v>3.121292405E-2</v>
      </c>
      <c r="BU401">
        <v>401.96975709999998</v>
      </c>
      <c r="BV401">
        <v>2.9531907289999999E-2</v>
      </c>
      <c r="BW401">
        <v>401.96975709999998</v>
      </c>
      <c r="BX401">
        <v>3.015768714E-2</v>
      </c>
      <c r="BY401">
        <v>401.96975709999998</v>
      </c>
      <c r="BZ401">
        <v>3.091207147E-2</v>
      </c>
      <c r="CA401">
        <v>401.96975709999998</v>
      </c>
      <c r="CB401">
        <v>2.9753928999999998E-2</v>
      </c>
      <c r="CC401">
        <v>401.96975709999998</v>
      </c>
      <c r="CD401">
        <v>2.9494006190000002E-2</v>
      </c>
      <c r="CE401">
        <v>401.96975709999998</v>
      </c>
      <c r="CF401">
        <v>3.4291740510000002E-2</v>
      </c>
      <c r="CG401">
        <v>401.96975709999998</v>
      </c>
      <c r="CH401">
        <v>2.9962943870000001E-2</v>
      </c>
      <c r="CI401">
        <v>401.96975709999998</v>
      </c>
      <c r="CJ401">
        <v>2.9158821330000001E-2</v>
      </c>
      <c r="CK401">
        <v>401.96975709999998</v>
      </c>
      <c r="CL401">
        <v>3.0570264909999999E-2</v>
      </c>
      <c r="CM401">
        <v>401.96975709999998</v>
      </c>
      <c r="CN401">
        <v>3.150301799E-2</v>
      </c>
      <c r="CO401">
        <v>401.96975709999998</v>
      </c>
      <c r="CP401">
        <v>2.8538238260000001E-2</v>
      </c>
      <c r="CQ401">
        <v>401.96975709999998</v>
      </c>
      <c r="CR401">
        <v>3.2559443270000002E-2</v>
      </c>
      <c r="CS401">
        <v>401.96975709999998</v>
      </c>
      <c r="CT401">
        <v>2.8905976560000001E-2</v>
      </c>
      <c r="CU401">
        <v>401.96975709999998</v>
      </c>
      <c r="CV401">
        <v>2.8961509470000001E-2</v>
      </c>
      <c r="CW401">
        <v>401.96975709999998</v>
      </c>
      <c r="CX401">
        <v>3.041714802E-2</v>
      </c>
      <c r="CY401">
        <v>401.96975709999998</v>
      </c>
      <c r="CZ401">
        <v>2.8348088260000001E-2</v>
      </c>
      <c r="DA401">
        <v>401.96975709999998</v>
      </c>
      <c r="DB401">
        <v>2.4513163949999999E-4</v>
      </c>
    </row>
    <row r="402" spans="1:106" x14ac:dyDescent="0.3">
      <c r="A402">
        <v>401.04272459999999</v>
      </c>
      <c r="B402">
        <v>1.3952188599999999E-4</v>
      </c>
      <c r="C402">
        <v>401.04272459999999</v>
      </c>
      <c r="D402">
        <v>1.6447048629999999E-2</v>
      </c>
      <c r="E402">
        <v>401.04272459999999</v>
      </c>
      <c r="F402">
        <v>1.9702231510000001E-2</v>
      </c>
      <c r="G402">
        <v>401.04272459999999</v>
      </c>
      <c r="H402">
        <v>3.6309108139999997E-2</v>
      </c>
      <c r="I402">
        <v>401.04272459999999</v>
      </c>
      <c r="J402">
        <v>1.474201493E-2</v>
      </c>
      <c r="K402">
        <v>401.04272459999999</v>
      </c>
      <c r="L402">
        <v>1.258177217E-2</v>
      </c>
      <c r="M402">
        <v>401.04272459999999</v>
      </c>
      <c r="N402">
        <v>1.006209292E-2</v>
      </c>
      <c r="O402">
        <v>401.04272459999999</v>
      </c>
      <c r="P402">
        <v>4.068864137E-2</v>
      </c>
      <c r="Q402">
        <v>401.04272459999999</v>
      </c>
      <c r="R402">
        <v>4.5315679159999997E-2</v>
      </c>
      <c r="S402">
        <v>401.04272459999999</v>
      </c>
      <c r="T402">
        <v>4.6763848509999997E-2</v>
      </c>
      <c r="U402">
        <v>401.04272459999999</v>
      </c>
      <c r="V402">
        <v>3.6628171799999998E-2</v>
      </c>
      <c r="W402">
        <v>401.04272459999999</v>
      </c>
      <c r="X402">
        <v>3.7448853249999997E-2</v>
      </c>
      <c r="Y402">
        <v>401.04272459999999</v>
      </c>
      <c r="Z402">
        <v>4.00162898E-2</v>
      </c>
      <c r="AA402">
        <v>401.04272459999999</v>
      </c>
      <c r="AB402">
        <v>3.1384214760000001E-2</v>
      </c>
      <c r="AC402">
        <v>401.04272459999999</v>
      </c>
      <c r="AD402">
        <v>3.9463851600000002E-2</v>
      </c>
      <c r="AE402">
        <v>401.04272459999999</v>
      </c>
      <c r="AF402">
        <v>4.0148381140000002E-2</v>
      </c>
      <c r="AG402">
        <v>401.04272459999999</v>
      </c>
      <c r="AH402">
        <v>3.8559660320000001E-2</v>
      </c>
      <c r="AI402">
        <v>401.04272459999999</v>
      </c>
      <c r="AJ402">
        <v>4.1722789410000002E-2</v>
      </c>
      <c r="AK402">
        <v>401.04272459999999</v>
      </c>
      <c r="AL402">
        <v>3.825110197E-2</v>
      </c>
      <c r="AM402">
        <v>401.04272459999999</v>
      </c>
      <c r="AN402">
        <v>4.3593313539999998E-2</v>
      </c>
      <c r="AO402">
        <v>401.04272459999999</v>
      </c>
      <c r="AP402">
        <v>4.1821654889999997E-2</v>
      </c>
      <c r="AQ402">
        <v>401.04272459999999</v>
      </c>
      <c r="AR402">
        <v>4.043086991E-2</v>
      </c>
      <c r="AS402">
        <v>401.04272459999999</v>
      </c>
      <c r="AT402">
        <v>3.9085511119999999E-2</v>
      </c>
      <c r="AU402">
        <v>401.04272459999999</v>
      </c>
      <c r="AV402">
        <v>4.451038316E-2</v>
      </c>
      <c r="AW402">
        <v>401.04272459999999</v>
      </c>
      <c r="AX402">
        <v>4.4966369870000002E-2</v>
      </c>
      <c r="AY402">
        <v>401.04272459999999</v>
      </c>
      <c r="AZ402">
        <v>4.2773202060000001E-2</v>
      </c>
      <c r="BA402">
        <v>401.04272459999999</v>
      </c>
      <c r="BB402">
        <v>3.6286734039999997E-2</v>
      </c>
      <c r="BC402">
        <v>401.04272459999999</v>
      </c>
      <c r="BD402">
        <v>4.301742092E-2</v>
      </c>
      <c r="BE402">
        <v>401.04272459999999</v>
      </c>
      <c r="BF402">
        <v>4.2032398280000001E-2</v>
      </c>
      <c r="BG402">
        <v>401.04272459999999</v>
      </c>
      <c r="BH402">
        <v>3.1467702239999999E-2</v>
      </c>
      <c r="BI402">
        <v>401.04272459999999</v>
      </c>
      <c r="BJ402">
        <v>3.4679748119999999E-2</v>
      </c>
      <c r="BK402">
        <v>401.04272459999999</v>
      </c>
      <c r="BL402">
        <v>3.1352911140000002E-2</v>
      </c>
      <c r="BM402">
        <v>401.04272459999999</v>
      </c>
      <c r="BN402">
        <v>3.3574700360000001E-2</v>
      </c>
      <c r="BO402">
        <v>401.04272459999999</v>
      </c>
      <c r="BP402">
        <v>3.1720619649999997E-2</v>
      </c>
      <c r="BQ402">
        <v>401.04272459999999</v>
      </c>
      <c r="BR402">
        <v>3.2170254740000001E-2</v>
      </c>
      <c r="BS402">
        <v>401.04272459999999</v>
      </c>
      <c r="BT402">
        <v>3.1625170260000002E-2</v>
      </c>
      <c r="BU402">
        <v>401.04272459999999</v>
      </c>
      <c r="BV402">
        <v>3.0018307269999999E-2</v>
      </c>
      <c r="BW402">
        <v>401.04272459999999</v>
      </c>
      <c r="BX402">
        <v>3.06559559E-2</v>
      </c>
      <c r="BY402">
        <v>401.04272459999999</v>
      </c>
      <c r="BZ402">
        <v>3.120869771E-2</v>
      </c>
      <c r="CA402">
        <v>401.04272459999999</v>
      </c>
      <c r="CB402">
        <v>3.0123142530000001E-2</v>
      </c>
      <c r="CC402">
        <v>401.04272459999999</v>
      </c>
      <c r="CD402">
        <v>2.988845482E-2</v>
      </c>
      <c r="CE402">
        <v>401.04272459999999</v>
      </c>
      <c r="CF402">
        <v>3.483911604E-2</v>
      </c>
      <c r="CG402">
        <v>401.04272459999999</v>
      </c>
      <c r="CH402">
        <v>3.0222121630000001E-2</v>
      </c>
      <c r="CI402">
        <v>401.04272459999999</v>
      </c>
      <c r="CJ402">
        <v>2.9542353E-2</v>
      </c>
      <c r="CK402">
        <v>401.04272459999999</v>
      </c>
      <c r="CL402">
        <v>3.1068006530000001E-2</v>
      </c>
      <c r="CM402">
        <v>401.04272459999999</v>
      </c>
      <c r="CN402">
        <v>3.2010581339999997E-2</v>
      </c>
      <c r="CO402">
        <v>401.04272459999999</v>
      </c>
      <c r="CP402">
        <v>2.8940368439999999E-2</v>
      </c>
      <c r="CQ402">
        <v>401.04272459999999</v>
      </c>
      <c r="CR402">
        <v>3.2912787050000003E-2</v>
      </c>
      <c r="CS402">
        <v>401.04272459999999</v>
      </c>
      <c r="CT402">
        <v>2.9278846460000001E-2</v>
      </c>
      <c r="CU402">
        <v>401.04272459999999</v>
      </c>
      <c r="CV402">
        <v>2.9323099179999999E-2</v>
      </c>
      <c r="CW402">
        <v>401.04272459999999</v>
      </c>
      <c r="CX402">
        <v>3.0904121699999999E-2</v>
      </c>
      <c r="CY402">
        <v>401.04272459999999</v>
      </c>
      <c r="CZ402">
        <v>2.8753859919999999E-2</v>
      </c>
      <c r="DA402">
        <v>401.04272459999999</v>
      </c>
      <c r="DB402">
        <v>1.888533152E-4</v>
      </c>
    </row>
    <row r="403" spans="1:106" x14ac:dyDescent="0.3">
      <c r="A403">
        <v>399.96099850000002</v>
      </c>
      <c r="B403" s="1">
        <v>9.7419826489999998E-5</v>
      </c>
      <c r="C403">
        <v>399.96099850000002</v>
      </c>
      <c r="D403">
        <v>1.6807029019999999E-2</v>
      </c>
      <c r="E403">
        <v>399.96099850000002</v>
      </c>
      <c r="F403">
        <v>2.0036023109999999E-2</v>
      </c>
      <c r="G403">
        <v>399.96099850000002</v>
      </c>
      <c r="H403">
        <v>3.7048749630000002E-2</v>
      </c>
      <c r="I403">
        <v>399.96099850000002</v>
      </c>
      <c r="J403">
        <v>1.507852506E-2</v>
      </c>
      <c r="K403">
        <v>399.96099850000002</v>
      </c>
      <c r="L403">
        <v>1.28061166E-2</v>
      </c>
      <c r="M403">
        <v>399.96099850000002</v>
      </c>
      <c r="N403">
        <v>1.025555935E-2</v>
      </c>
      <c r="O403">
        <v>399.96099850000002</v>
      </c>
      <c r="P403">
        <v>4.1484769429999999E-2</v>
      </c>
      <c r="Q403">
        <v>399.96099850000002</v>
      </c>
      <c r="R403">
        <v>4.616773129E-2</v>
      </c>
      <c r="S403">
        <v>399.96099850000002</v>
      </c>
      <c r="T403">
        <v>4.7592315820000002E-2</v>
      </c>
      <c r="U403">
        <v>399.96099850000002</v>
      </c>
      <c r="V403">
        <v>3.7270531060000001E-2</v>
      </c>
      <c r="W403">
        <v>399.96099850000002</v>
      </c>
      <c r="X403">
        <v>3.8211356850000003E-2</v>
      </c>
      <c r="Y403">
        <v>399.96099850000002</v>
      </c>
      <c r="Z403">
        <v>4.0837176140000001E-2</v>
      </c>
      <c r="AA403">
        <v>399.96099850000002</v>
      </c>
      <c r="AB403">
        <v>3.2072167839999999E-2</v>
      </c>
      <c r="AC403">
        <v>399.96099850000002</v>
      </c>
      <c r="AD403">
        <v>4.0260747079999999E-2</v>
      </c>
      <c r="AE403">
        <v>399.96099850000002</v>
      </c>
      <c r="AF403">
        <v>4.0884841230000003E-2</v>
      </c>
      <c r="AG403">
        <v>399.96099850000002</v>
      </c>
      <c r="AH403">
        <v>3.9210036400000002E-2</v>
      </c>
      <c r="AI403">
        <v>399.96099850000002</v>
      </c>
      <c r="AJ403">
        <v>4.246775061E-2</v>
      </c>
      <c r="AK403">
        <v>399.96099850000002</v>
      </c>
      <c r="AL403">
        <v>3.9000149820000003E-2</v>
      </c>
      <c r="AM403">
        <v>399.96099850000002</v>
      </c>
      <c r="AN403">
        <v>4.4393558059999998E-2</v>
      </c>
      <c r="AO403">
        <v>399.96099850000002</v>
      </c>
      <c r="AP403">
        <v>4.2612668130000003E-2</v>
      </c>
      <c r="AQ403">
        <v>399.96099850000002</v>
      </c>
      <c r="AR403">
        <v>4.1176773610000002E-2</v>
      </c>
      <c r="AS403">
        <v>399.96099850000002</v>
      </c>
      <c r="AT403">
        <v>3.9802066980000002E-2</v>
      </c>
      <c r="AU403">
        <v>399.96099850000002</v>
      </c>
      <c r="AV403">
        <v>4.5383092020000002E-2</v>
      </c>
      <c r="AW403">
        <v>399.96099850000002</v>
      </c>
      <c r="AX403">
        <v>4.5814685520000002E-2</v>
      </c>
      <c r="AY403">
        <v>399.96099850000002</v>
      </c>
      <c r="AZ403">
        <v>4.3561920519999998E-2</v>
      </c>
      <c r="BA403">
        <v>399.96099850000002</v>
      </c>
      <c r="BB403">
        <v>3.6946173759999999E-2</v>
      </c>
      <c r="BC403">
        <v>399.96099850000002</v>
      </c>
      <c r="BD403">
        <v>4.3815713380000003E-2</v>
      </c>
      <c r="BE403">
        <v>399.96099850000002</v>
      </c>
      <c r="BF403">
        <v>4.2907766999999999E-2</v>
      </c>
      <c r="BG403">
        <v>399.96099850000002</v>
      </c>
      <c r="BH403">
        <v>3.2100401819999999E-2</v>
      </c>
      <c r="BI403">
        <v>399.96099850000002</v>
      </c>
      <c r="BJ403">
        <v>3.531467915E-2</v>
      </c>
      <c r="BK403">
        <v>399.96099850000002</v>
      </c>
      <c r="BL403">
        <v>3.1937800349999997E-2</v>
      </c>
      <c r="BM403">
        <v>399.96099850000002</v>
      </c>
      <c r="BN403">
        <v>3.4038435669999999E-2</v>
      </c>
      <c r="BO403">
        <v>399.96099850000002</v>
      </c>
      <c r="BP403">
        <v>3.2366577539999997E-2</v>
      </c>
      <c r="BQ403">
        <v>399.96099850000002</v>
      </c>
      <c r="BR403">
        <v>3.2680857930000001E-2</v>
      </c>
      <c r="BS403">
        <v>399.96099850000002</v>
      </c>
      <c r="BT403">
        <v>3.2257515940000002E-2</v>
      </c>
      <c r="BU403">
        <v>399.96099850000002</v>
      </c>
      <c r="BV403">
        <v>3.0542297289999999E-2</v>
      </c>
      <c r="BW403">
        <v>399.96099850000002</v>
      </c>
      <c r="BX403">
        <v>3.12975198E-2</v>
      </c>
      <c r="BY403">
        <v>399.96099850000002</v>
      </c>
      <c r="BZ403">
        <v>3.1793363390000003E-2</v>
      </c>
      <c r="CA403">
        <v>399.96099850000002</v>
      </c>
      <c r="CB403">
        <v>3.071312793E-2</v>
      </c>
      <c r="CC403">
        <v>399.96099850000002</v>
      </c>
      <c r="CD403">
        <v>3.041695245E-2</v>
      </c>
      <c r="CE403">
        <v>399.96099850000002</v>
      </c>
      <c r="CF403">
        <v>3.5431869329999997E-2</v>
      </c>
      <c r="CG403">
        <v>399.96099850000002</v>
      </c>
      <c r="CH403">
        <v>3.078901023E-2</v>
      </c>
      <c r="CI403">
        <v>399.96099850000002</v>
      </c>
      <c r="CJ403">
        <v>3.0124751849999999E-2</v>
      </c>
      <c r="CK403">
        <v>399.96099850000002</v>
      </c>
      <c r="CL403">
        <v>3.174883127E-2</v>
      </c>
      <c r="CM403">
        <v>399.96099850000002</v>
      </c>
      <c r="CN403">
        <v>3.2578192649999997E-2</v>
      </c>
      <c r="CO403">
        <v>399.96099850000002</v>
      </c>
      <c r="CP403">
        <v>2.9583059250000002E-2</v>
      </c>
      <c r="CQ403">
        <v>399.96099850000002</v>
      </c>
      <c r="CR403">
        <v>3.3401202409999997E-2</v>
      </c>
      <c r="CS403">
        <v>399.96099850000002</v>
      </c>
      <c r="CT403">
        <v>2.9846556480000001E-2</v>
      </c>
      <c r="CU403">
        <v>399.96099850000002</v>
      </c>
      <c r="CV403">
        <v>2.9955483969999998E-2</v>
      </c>
      <c r="CW403">
        <v>399.96099850000002</v>
      </c>
      <c r="CX403">
        <v>3.1467255200000002E-2</v>
      </c>
      <c r="CY403">
        <v>399.96099850000002</v>
      </c>
      <c r="CZ403">
        <v>2.930011414E-2</v>
      </c>
      <c r="DA403">
        <v>399.96099850000002</v>
      </c>
      <c r="DB403">
        <v>1.3874506109999999E-4</v>
      </c>
    </row>
    <row r="404" spans="1:106" x14ac:dyDescent="0.3">
      <c r="A404">
        <v>399.03366089999997</v>
      </c>
      <c r="B404">
        <v>1.17279269E-4</v>
      </c>
      <c r="C404">
        <v>399.03366089999997</v>
      </c>
      <c r="D404">
        <v>1.7004815860000001E-2</v>
      </c>
      <c r="E404">
        <v>399.03366089999997</v>
      </c>
      <c r="F404">
        <v>2.033249661E-2</v>
      </c>
      <c r="G404">
        <v>399.03366089999997</v>
      </c>
      <c r="H404">
        <v>3.7627026440000003E-2</v>
      </c>
      <c r="I404">
        <v>399.03366089999997</v>
      </c>
      <c r="J404">
        <v>1.527976338E-2</v>
      </c>
      <c r="K404">
        <v>399.03366089999997</v>
      </c>
      <c r="L404">
        <v>1.304252725E-2</v>
      </c>
      <c r="M404">
        <v>399.03366089999997</v>
      </c>
      <c r="N404">
        <v>1.0460196059999999E-2</v>
      </c>
      <c r="O404">
        <v>399.03366089999997</v>
      </c>
      <c r="P404">
        <v>4.1955493390000001E-2</v>
      </c>
      <c r="Q404">
        <v>399.03366089999997</v>
      </c>
      <c r="R404">
        <v>4.6715360130000001E-2</v>
      </c>
      <c r="S404">
        <v>399.03366089999997</v>
      </c>
      <c r="T404">
        <v>4.8302490259999997E-2</v>
      </c>
      <c r="U404">
        <v>399.03366089999997</v>
      </c>
      <c r="V404">
        <v>3.7802670150000002E-2</v>
      </c>
      <c r="W404">
        <v>399.03366089999997</v>
      </c>
      <c r="X404">
        <v>3.8723766799999997E-2</v>
      </c>
      <c r="Y404">
        <v>399.03366089999997</v>
      </c>
      <c r="Z404">
        <v>4.1407421229999998E-2</v>
      </c>
      <c r="AA404">
        <v>399.03366089999997</v>
      </c>
      <c r="AB404">
        <v>3.2610785220000001E-2</v>
      </c>
      <c r="AC404">
        <v>399.03366089999997</v>
      </c>
      <c r="AD404">
        <v>4.0831487630000003E-2</v>
      </c>
      <c r="AE404">
        <v>399.03366089999997</v>
      </c>
      <c r="AF404">
        <v>4.146255553E-2</v>
      </c>
      <c r="AG404">
        <v>399.03366089999997</v>
      </c>
      <c r="AH404">
        <v>3.9624590430000002E-2</v>
      </c>
      <c r="AI404">
        <v>399.03366089999997</v>
      </c>
      <c r="AJ404">
        <v>4.3046403679999998E-2</v>
      </c>
      <c r="AK404">
        <v>399.03366089999997</v>
      </c>
      <c r="AL404">
        <v>3.9446901530000002E-2</v>
      </c>
      <c r="AM404">
        <v>399.03366089999997</v>
      </c>
      <c r="AN404">
        <v>4.5044813310000001E-2</v>
      </c>
      <c r="AO404">
        <v>399.03366089999997</v>
      </c>
      <c r="AP404">
        <v>4.3171040709999997E-2</v>
      </c>
      <c r="AQ404">
        <v>399.03366089999997</v>
      </c>
      <c r="AR404">
        <v>4.1722759599999999E-2</v>
      </c>
      <c r="AS404">
        <v>399.03366089999997</v>
      </c>
      <c r="AT404">
        <v>4.0352914480000002E-2</v>
      </c>
      <c r="AU404">
        <v>399.03366089999997</v>
      </c>
      <c r="AV404">
        <v>4.5988868920000002E-2</v>
      </c>
      <c r="AW404">
        <v>399.03366089999997</v>
      </c>
      <c r="AX404">
        <v>4.6459347009999999E-2</v>
      </c>
      <c r="AY404">
        <v>399.03366089999997</v>
      </c>
      <c r="AZ404">
        <v>4.4240217659999997E-2</v>
      </c>
      <c r="BA404">
        <v>399.03366089999997</v>
      </c>
      <c r="BB404">
        <v>3.751559183E-2</v>
      </c>
      <c r="BC404">
        <v>399.03366089999997</v>
      </c>
      <c r="BD404">
        <v>4.4486749919999999E-2</v>
      </c>
      <c r="BE404">
        <v>399.03366089999997</v>
      </c>
      <c r="BF404">
        <v>4.3395515529999998E-2</v>
      </c>
      <c r="BG404">
        <v>399.03366089999997</v>
      </c>
      <c r="BH404">
        <v>3.251106292E-2</v>
      </c>
      <c r="BI404">
        <v>399.03366089999997</v>
      </c>
      <c r="BJ404">
        <v>3.5836163910000003E-2</v>
      </c>
      <c r="BK404">
        <v>399.03366089999997</v>
      </c>
      <c r="BL404">
        <v>3.2268643380000003E-2</v>
      </c>
      <c r="BM404">
        <v>399.03366089999997</v>
      </c>
      <c r="BN404">
        <v>3.4596037119999999E-2</v>
      </c>
      <c r="BO404">
        <v>399.03366089999997</v>
      </c>
      <c r="BP404">
        <v>3.286900744E-2</v>
      </c>
      <c r="BQ404">
        <v>399.03366089999997</v>
      </c>
      <c r="BR404">
        <v>3.3145934340000002E-2</v>
      </c>
      <c r="BS404">
        <v>399.03366089999997</v>
      </c>
      <c r="BT404">
        <v>3.2748293130000002E-2</v>
      </c>
      <c r="BU404">
        <v>399.03366089999997</v>
      </c>
      <c r="BV404">
        <v>3.1041229140000001E-2</v>
      </c>
      <c r="BW404">
        <v>399.03366089999997</v>
      </c>
      <c r="BX404">
        <v>3.1768996270000002E-2</v>
      </c>
      <c r="BY404">
        <v>399.03366089999997</v>
      </c>
      <c r="BZ404">
        <v>3.2033182680000001E-2</v>
      </c>
      <c r="CA404">
        <v>399.03366089999997</v>
      </c>
      <c r="CB404">
        <v>3.1153878199999999E-2</v>
      </c>
      <c r="CC404">
        <v>399.03366089999997</v>
      </c>
      <c r="CD404">
        <v>3.0845895410000001E-2</v>
      </c>
      <c r="CE404">
        <v>399.03366089999997</v>
      </c>
      <c r="CF404">
        <v>3.5864476110000001E-2</v>
      </c>
      <c r="CG404">
        <v>399.03366089999997</v>
      </c>
      <c r="CH404">
        <v>3.122994862E-2</v>
      </c>
      <c r="CI404">
        <v>399.03366089999997</v>
      </c>
      <c r="CJ404">
        <v>3.04725673E-2</v>
      </c>
      <c r="CK404">
        <v>399.03366089999997</v>
      </c>
      <c r="CL404">
        <v>3.2179426400000002E-2</v>
      </c>
      <c r="CM404">
        <v>399.03366089999997</v>
      </c>
      <c r="CN404">
        <v>3.2977968449999999E-2</v>
      </c>
      <c r="CO404">
        <v>399.03366089999997</v>
      </c>
      <c r="CP404">
        <v>2.9934294520000002E-2</v>
      </c>
      <c r="CQ404">
        <v>399.03366089999997</v>
      </c>
      <c r="CR404">
        <v>3.3720821140000003E-2</v>
      </c>
      <c r="CS404">
        <v>399.03366089999997</v>
      </c>
      <c r="CT404">
        <v>3.0298694970000001E-2</v>
      </c>
      <c r="CU404">
        <v>399.03366089999997</v>
      </c>
      <c r="CV404">
        <v>3.035540506E-2</v>
      </c>
      <c r="CW404">
        <v>399.03366089999997</v>
      </c>
      <c r="CX404">
        <v>3.186751157E-2</v>
      </c>
      <c r="CY404">
        <v>399.03366089999997</v>
      </c>
      <c r="CZ404">
        <v>2.9743865130000002E-2</v>
      </c>
      <c r="DA404">
        <v>399.03366089999997</v>
      </c>
      <c r="DB404">
        <v>1.8994099809999999E-4</v>
      </c>
    </row>
    <row r="405" spans="1:106" x14ac:dyDescent="0.3">
      <c r="A405">
        <v>397.95159910000001</v>
      </c>
      <c r="B405">
        <v>1.0798379660000001E-4</v>
      </c>
      <c r="C405">
        <v>397.95159910000001</v>
      </c>
      <c r="D405">
        <v>1.7358576880000001E-2</v>
      </c>
      <c r="E405">
        <v>397.95159910000001</v>
      </c>
      <c r="F405">
        <v>2.0722402260000002E-2</v>
      </c>
      <c r="G405">
        <v>397.95159910000001</v>
      </c>
      <c r="H405">
        <v>3.829913586E-2</v>
      </c>
      <c r="I405">
        <v>397.95159910000001</v>
      </c>
      <c r="J405">
        <v>1.559007261E-2</v>
      </c>
      <c r="K405">
        <v>397.95159910000001</v>
      </c>
      <c r="L405">
        <v>1.326091867E-2</v>
      </c>
      <c r="M405">
        <v>397.95159910000001</v>
      </c>
      <c r="N405">
        <v>1.065277867E-2</v>
      </c>
      <c r="O405">
        <v>397.95159910000001</v>
      </c>
      <c r="P405">
        <v>4.2763177309999997E-2</v>
      </c>
      <c r="Q405">
        <v>397.95159910000001</v>
      </c>
      <c r="R405">
        <v>4.7619555149999999E-2</v>
      </c>
      <c r="S405">
        <v>397.95159910000001</v>
      </c>
      <c r="T405">
        <v>4.918352887E-2</v>
      </c>
      <c r="U405">
        <v>397.95159910000001</v>
      </c>
      <c r="V405">
        <v>3.8467980919999999E-2</v>
      </c>
      <c r="W405">
        <v>397.95159910000001</v>
      </c>
      <c r="X405">
        <v>3.9464674890000002E-2</v>
      </c>
      <c r="Y405">
        <v>397.95159910000001</v>
      </c>
      <c r="Z405">
        <v>4.219502956E-2</v>
      </c>
      <c r="AA405">
        <v>397.95159910000001</v>
      </c>
      <c r="AB405">
        <v>3.3350996670000001E-2</v>
      </c>
      <c r="AC405">
        <v>397.95159910000001</v>
      </c>
      <c r="AD405">
        <v>4.1575316340000001E-2</v>
      </c>
      <c r="AE405">
        <v>397.95159910000001</v>
      </c>
      <c r="AF405">
        <v>4.2315915230000001E-2</v>
      </c>
      <c r="AG405">
        <v>397.95159910000001</v>
      </c>
      <c r="AH405">
        <v>4.0232092140000002E-2</v>
      </c>
      <c r="AI405">
        <v>397.95159910000001</v>
      </c>
      <c r="AJ405">
        <v>4.3853711339999997E-2</v>
      </c>
      <c r="AK405">
        <v>397.95159910000001</v>
      </c>
      <c r="AL405">
        <v>4.0230304000000001E-2</v>
      </c>
      <c r="AM405">
        <v>397.95159910000001</v>
      </c>
      <c r="AN405">
        <v>4.5894920829999998E-2</v>
      </c>
      <c r="AO405">
        <v>397.95159910000001</v>
      </c>
      <c r="AP405">
        <v>4.3998636309999999E-2</v>
      </c>
      <c r="AQ405">
        <v>397.95159910000001</v>
      </c>
      <c r="AR405">
        <v>4.25715521E-2</v>
      </c>
      <c r="AS405">
        <v>397.95159910000001</v>
      </c>
      <c r="AT405">
        <v>4.1109215470000002E-2</v>
      </c>
      <c r="AU405">
        <v>397.95159910000001</v>
      </c>
      <c r="AV405">
        <v>4.6834830190000003E-2</v>
      </c>
      <c r="AW405">
        <v>397.95159910000001</v>
      </c>
      <c r="AX405">
        <v>4.7214217480000001E-2</v>
      </c>
      <c r="AY405">
        <v>397.95159910000001</v>
      </c>
      <c r="AZ405">
        <v>4.5133177189999998E-2</v>
      </c>
      <c r="BA405">
        <v>397.95159910000001</v>
      </c>
      <c r="BB405">
        <v>3.8142364470000002E-2</v>
      </c>
      <c r="BC405">
        <v>397.95159910000001</v>
      </c>
      <c r="BD405">
        <v>4.5384272929999997E-2</v>
      </c>
      <c r="BE405">
        <v>397.95159910000001</v>
      </c>
      <c r="BF405">
        <v>4.4320706279999997E-2</v>
      </c>
      <c r="BG405">
        <v>397.95159910000001</v>
      </c>
      <c r="BH405">
        <v>3.3048354090000003E-2</v>
      </c>
      <c r="BI405">
        <v>397.95159910000001</v>
      </c>
      <c r="BJ405">
        <v>3.6490585649999997E-2</v>
      </c>
      <c r="BK405">
        <v>397.95159910000001</v>
      </c>
      <c r="BL405">
        <v>3.2899748530000002E-2</v>
      </c>
      <c r="BM405">
        <v>397.95159910000001</v>
      </c>
      <c r="BN405">
        <v>3.526854888E-2</v>
      </c>
      <c r="BO405">
        <v>397.95159910000001</v>
      </c>
      <c r="BP405">
        <v>3.3588740970000003E-2</v>
      </c>
      <c r="BQ405">
        <v>397.95159910000001</v>
      </c>
      <c r="BR405">
        <v>3.3714529129999997E-2</v>
      </c>
      <c r="BS405">
        <v>397.95159910000001</v>
      </c>
      <c r="BT405">
        <v>3.3449817450000002E-2</v>
      </c>
      <c r="BU405">
        <v>397.95159910000001</v>
      </c>
      <c r="BV405">
        <v>3.1609524040000003E-2</v>
      </c>
      <c r="BW405">
        <v>397.95159910000001</v>
      </c>
      <c r="BX405">
        <v>3.236429021E-2</v>
      </c>
      <c r="BY405">
        <v>397.95159910000001</v>
      </c>
      <c r="BZ405">
        <v>3.251742572E-2</v>
      </c>
      <c r="CA405">
        <v>397.95159910000001</v>
      </c>
      <c r="CB405">
        <v>3.1662981960000003E-2</v>
      </c>
      <c r="CC405">
        <v>397.95159910000001</v>
      </c>
      <c r="CD405">
        <v>3.1449027359999999E-2</v>
      </c>
      <c r="CE405">
        <v>397.95159910000001</v>
      </c>
      <c r="CF405">
        <v>3.6532651630000003E-2</v>
      </c>
      <c r="CG405">
        <v>397.95159910000001</v>
      </c>
      <c r="CH405">
        <v>3.1832192090000003E-2</v>
      </c>
      <c r="CI405">
        <v>397.95159910000001</v>
      </c>
      <c r="CJ405">
        <v>3.0989684159999999E-2</v>
      </c>
      <c r="CK405">
        <v>397.95159910000001</v>
      </c>
      <c r="CL405">
        <v>3.2801639289999997E-2</v>
      </c>
      <c r="CM405">
        <v>397.95159910000001</v>
      </c>
      <c r="CN405">
        <v>3.3502634609999998E-2</v>
      </c>
      <c r="CO405">
        <v>397.95159910000001</v>
      </c>
      <c r="CP405">
        <v>3.0576791610000001E-2</v>
      </c>
      <c r="CQ405">
        <v>397.95159910000001</v>
      </c>
      <c r="CR405">
        <v>3.4202501179999997E-2</v>
      </c>
      <c r="CS405">
        <v>397.95159910000001</v>
      </c>
      <c r="CT405">
        <v>3.077906184E-2</v>
      </c>
      <c r="CU405">
        <v>397.95159910000001</v>
      </c>
      <c r="CV405">
        <v>3.0997246499999999E-2</v>
      </c>
      <c r="CW405">
        <v>397.95159910000001</v>
      </c>
      <c r="CX405">
        <v>3.2545577729999997E-2</v>
      </c>
      <c r="CY405">
        <v>397.95159910000001</v>
      </c>
      <c r="CZ405">
        <v>3.032739647E-2</v>
      </c>
      <c r="DA405">
        <v>397.95159910000001</v>
      </c>
      <c r="DB405">
        <v>2.4961246529999999E-4</v>
      </c>
    </row>
    <row r="406" spans="1:106" x14ac:dyDescent="0.3">
      <c r="A406">
        <v>397.02395630000001</v>
      </c>
      <c r="B406" s="1">
        <v>9.5193136080000006E-5</v>
      </c>
      <c r="C406">
        <v>397.02395630000001</v>
      </c>
      <c r="D406">
        <v>1.7693454399999999E-2</v>
      </c>
      <c r="E406">
        <v>397.02395630000001</v>
      </c>
      <c r="F406">
        <v>2.1137168630000001E-2</v>
      </c>
      <c r="G406">
        <v>397.02395630000001</v>
      </c>
      <c r="H406">
        <v>3.9078257980000003E-2</v>
      </c>
      <c r="I406">
        <v>397.02395630000001</v>
      </c>
      <c r="J406">
        <v>1.586312242E-2</v>
      </c>
      <c r="K406">
        <v>397.02395630000001</v>
      </c>
      <c r="L406">
        <v>1.347941905E-2</v>
      </c>
      <c r="M406">
        <v>397.02395630000001</v>
      </c>
      <c r="N406">
        <v>1.0809910480000001E-2</v>
      </c>
      <c r="O406">
        <v>397.02395630000001</v>
      </c>
      <c r="P406">
        <v>4.3630663309999998E-2</v>
      </c>
      <c r="Q406">
        <v>397.02395630000001</v>
      </c>
      <c r="R406">
        <v>4.8423178490000003E-2</v>
      </c>
      <c r="S406">
        <v>397.02395630000001</v>
      </c>
      <c r="T406">
        <v>4.9992375079999998E-2</v>
      </c>
      <c r="U406">
        <v>397.02395630000001</v>
      </c>
      <c r="V406">
        <v>3.9198167620000002E-2</v>
      </c>
      <c r="W406">
        <v>397.02395630000001</v>
      </c>
      <c r="X406">
        <v>4.0221355860000002E-2</v>
      </c>
      <c r="Y406">
        <v>397.02395630000001</v>
      </c>
      <c r="Z406">
        <v>4.2979549620000002E-2</v>
      </c>
      <c r="AA406">
        <v>397.02395630000001</v>
      </c>
      <c r="AB406">
        <v>3.4030597660000002E-2</v>
      </c>
      <c r="AC406">
        <v>397.02395630000001</v>
      </c>
      <c r="AD406">
        <v>4.2377810930000002E-2</v>
      </c>
      <c r="AE406">
        <v>397.02395630000001</v>
      </c>
      <c r="AF406">
        <v>4.3087851259999997E-2</v>
      </c>
      <c r="AG406">
        <v>397.02395630000001</v>
      </c>
      <c r="AH406">
        <v>4.0921077129999997E-2</v>
      </c>
      <c r="AI406">
        <v>397.02395630000001</v>
      </c>
      <c r="AJ406">
        <v>4.4704847040000002E-2</v>
      </c>
      <c r="AK406">
        <v>397.02395630000001</v>
      </c>
      <c r="AL406">
        <v>4.0921103209999997E-2</v>
      </c>
      <c r="AM406">
        <v>397.02395630000001</v>
      </c>
      <c r="AN406">
        <v>4.6721529220000002E-2</v>
      </c>
      <c r="AO406">
        <v>397.02395630000001</v>
      </c>
      <c r="AP406">
        <v>4.4793572279999999E-2</v>
      </c>
      <c r="AQ406">
        <v>397.02395630000001</v>
      </c>
      <c r="AR406">
        <v>4.3272525069999998E-2</v>
      </c>
      <c r="AS406">
        <v>397.02395630000001</v>
      </c>
      <c r="AT406">
        <v>4.1865065690000001E-2</v>
      </c>
      <c r="AU406">
        <v>397.02395630000001</v>
      </c>
      <c r="AV406">
        <v>4.775423929E-2</v>
      </c>
      <c r="AW406">
        <v>397.02395630000001</v>
      </c>
      <c r="AX406">
        <v>4.8180561509999997E-2</v>
      </c>
      <c r="AY406">
        <v>397.02395630000001</v>
      </c>
      <c r="AZ406">
        <v>4.5954395090000003E-2</v>
      </c>
      <c r="BA406">
        <v>397.02395630000001</v>
      </c>
      <c r="BB406">
        <v>3.8771625609999999E-2</v>
      </c>
      <c r="BC406">
        <v>397.02395630000001</v>
      </c>
      <c r="BD406">
        <v>4.6390358360000002E-2</v>
      </c>
      <c r="BE406">
        <v>397.02395630000001</v>
      </c>
      <c r="BF406">
        <v>4.5174453410000003E-2</v>
      </c>
      <c r="BG406">
        <v>397.02395630000001</v>
      </c>
      <c r="BH406">
        <v>3.3670887349999998E-2</v>
      </c>
      <c r="BI406">
        <v>397.02395630000001</v>
      </c>
      <c r="BJ406">
        <v>3.7170071149999998E-2</v>
      </c>
      <c r="BK406">
        <v>397.02395630000001</v>
      </c>
      <c r="BL406">
        <v>3.3486559989999998E-2</v>
      </c>
      <c r="BM406">
        <v>397.02395630000001</v>
      </c>
      <c r="BN406">
        <v>3.5987492650000001E-2</v>
      </c>
      <c r="BO406">
        <v>397.02395630000001</v>
      </c>
      <c r="BP406">
        <v>3.4147441389999998E-2</v>
      </c>
      <c r="BQ406">
        <v>397.02395630000001</v>
      </c>
      <c r="BR406">
        <v>3.4407306460000002E-2</v>
      </c>
      <c r="BS406">
        <v>397.02395630000001</v>
      </c>
      <c r="BT406">
        <v>3.4148450939999998E-2</v>
      </c>
      <c r="BU406">
        <v>397.02395630000001</v>
      </c>
      <c r="BV406">
        <v>3.2132875169999998E-2</v>
      </c>
      <c r="BW406">
        <v>397.02395630000001</v>
      </c>
      <c r="BX406">
        <v>3.2941829409999998E-2</v>
      </c>
      <c r="BY406">
        <v>397.02395630000001</v>
      </c>
      <c r="BZ406">
        <v>3.3081986010000002E-2</v>
      </c>
      <c r="CA406">
        <v>397.02395630000001</v>
      </c>
      <c r="CB406">
        <v>3.2273549589999999E-2</v>
      </c>
      <c r="CC406">
        <v>397.02395630000001</v>
      </c>
      <c r="CD406">
        <v>3.2036498189999998E-2</v>
      </c>
      <c r="CE406">
        <v>397.02395630000001</v>
      </c>
      <c r="CF406">
        <v>3.7234738470000001E-2</v>
      </c>
      <c r="CG406">
        <v>397.02395630000001</v>
      </c>
      <c r="CH406">
        <v>3.2345354559999998E-2</v>
      </c>
      <c r="CI406">
        <v>397.02395630000001</v>
      </c>
      <c r="CJ406">
        <v>3.1620129939999998E-2</v>
      </c>
      <c r="CK406">
        <v>397.02395630000001</v>
      </c>
      <c r="CL406">
        <v>3.3337496219999999E-2</v>
      </c>
      <c r="CM406">
        <v>397.02395630000001</v>
      </c>
      <c r="CN406">
        <v>3.4126859160000002E-2</v>
      </c>
      <c r="CO406">
        <v>397.02395630000001</v>
      </c>
      <c r="CP406">
        <v>3.1188586729999999E-2</v>
      </c>
      <c r="CQ406">
        <v>397.02395630000001</v>
      </c>
      <c r="CR406">
        <v>3.4721273929999998E-2</v>
      </c>
      <c r="CS406">
        <v>397.02395630000001</v>
      </c>
      <c r="CT406">
        <v>3.1347457320000001E-2</v>
      </c>
      <c r="CU406">
        <v>397.02395630000001</v>
      </c>
      <c r="CV406">
        <v>3.1610276549999997E-2</v>
      </c>
      <c r="CW406">
        <v>397.02395630000001</v>
      </c>
      <c r="CX406">
        <v>3.3095672729999998E-2</v>
      </c>
      <c r="CY406">
        <v>397.02395630000001</v>
      </c>
      <c r="CZ406">
        <v>3.0889863149999999E-2</v>
      </c>
      <c r="DA406">
        <v>397.02395630000001</v>
      </c>
      <c r="DB406">
        <v>1.3910757840000001E-4</v>
      </c>
    </row>
    <row r="407" spans="1:106" x14ac:dyDescent="0.3">
      <c r="A407">
        <v>395.94152830000002</v>
      </c>
      <c r="B407">
        <v>1.0233929059999999E-4</v>
      </c>
      <c r="C407">
        <v>395.94152830000002</v>
      </c>
      <c r="D407">
        <v>1.794967242E-2</v>
      </c>
      <c r="E407">
        <v>395.94152830000002</v>
      </c>
      <c r="F407">
        <v>2.151172049E-2</v>
      </c>
      <c r="G407">
        <v>395.94152830000002</v>
      </c>
      <c r="H407">
        <v>3.9729502049999997E-2</v>
      </c>
      <c r="I407">
        <v>395.94152830000002</v>
      </c>
      <c r="J407">
        <v>1.61887873E-2</v>
      </c>
      <c r="K407">
        <v>395.94152830000002</v>
      </c>
      <c r="L407">
        <v>1.3771183790000001E-2</v>
      </c>
      <c r="M407">
        <v>395.94152830000002</v>
      </c>
      <c r="N407">
        <v>1.0944825599999999E-2</v>
      </c>
      <c r="O407">
        <v>395.94152830000002</v>
      </c>
      <c r="P407">
        <v>4.436092824E-2</v>
      </c>
      <c r="Q407">
        <v>395.94152830000002</v>
      </c>
      <c r="R407">
        <v>4.9178194250000001E-2</v>
      </c>
      <c r="S407">
        <v>395.94152830000002</v>
      </c>
      <c r="T407">
        <v>5.0803780559999998E-2</v>
      </c>
      <c r="U407">
        <v>395.94152830000002</v>
      </c>
      <c r="V407">
        <v>3.9794802669999997E-2</v>
      </c>
      <c r="W407">
        <v>395.94152830000002</v>
      </c>
      <c r="X407">
        <v>4.0929466489999997E-2</v>
      </c>
      <c r="Y407">
        <v>395.94152830000002</v>
      </c>
      <c r="Z407">
        <v>4.3719284240000003E-2</v>
      </c>
      <c r="AA407">
        <v>395.94152830000002</v>
      </c>
      <c r="AB407">
        <v>3.4664917740000002E-2</v>
      </c>
      <c r="AC407">
        <v>395.94152830000002</v>
      </c>
      <c r="AD407">
        <v>4.312712699E-2</v>
      </c>
      <c r="AE407">
        <v>395.94152830000002</v>
      </c>
      <c r="AF407">
        <v>4.3742932380000002E-2</v>
      </c>
      <c r="AG407">
        <v>395.94152830000002</v>
      </c>
      <c r="AH407">
        <v>4.1596513240000001E-2</v>
      </c>
      <c r="AI407">
        <v>395.94152830000002</v>
      </c>
      <c r="AJ407">
        <v>4.545341805E-2</v>
      </c>
      <c r="AK407">
        <v>395.94152830000002</v>
      </c>
      <c r="AL407">
        <v>4.1610728950000002E-2</v>
      </c>
      <c r="AM407">
        <v>395.94152830000002</v>
      </c>
      <c r="AN407">
        <v>4.7572154550000002E-2</v>
      </c>
      <c r="AO407">
        <v>395.94152830000002</v>
      </c>
      <c r="AP407">
        <v>4.5620501039999997E-2</v>
      </c>
      <c r="AQ407">
        <v>395.94152830000002</v>
      </c>
      <c r="AR407">
        <v>4.4025365259999998E-2</v>
      </c>
      <c r="AS407">
        <v>395.94152830000002</v>
      </c>
      <c r="AT407">
        <v>4.2612925170000003E-2</v>
      </c>
      <c r="AU407">
        <v>395.94152830000002</v>
      </c>
      <c r="AV407">
        <v>4.865683615E-2</v>
      </c>
      <c r="AW407">
        <v>395.94152830000002</v>
      </c>
      <c r="AX407">
        <v>4.8990439619999999E-2</v>
      </c>
      <c r="AY407">
        <v>395.94152830000002</v>
      </c>
      <c r="AZ407">
        <v>4.6824365850000001E-2</v>
      </c>
      <c r="BA407">
        <v>395.94152830000002</v>
      </c>
      <c r="BB407">
        <v>3.9505895229999997E-2</v>
      </c>
      <c r="BC407">
        <v>395.94152830000002</v>
      </c>
      <c r="BD407">
        <v>4.7323893759999999E-2</v>
      </c>
      <c r="BE407">
        <v>395.94152830000002</v>
      </c>
      <c r="BF407">
        <v>4.60376516E-2</v>
      </c>
      <c r="BG407">
        <v>395.94152830000002</v>
      </c>
      <c r="BH407">
        <v>3.4330174329999998E-2</v>
      </c>
      <c r="BI407">
        <v>395.94152830000002</v>
      </c>
      <c r="BJ407">
        <v>3.7782397119999998E-2</v>
      </c>
      <c r="BK407">
        <v>395.94152830000002</v>
      </c>
      <c r="BL407">
        <v>3.4041963520000003E-2</v>
      </c>
      <c r="BM407">
        <v>395.94152830000002</v>
      </c>
      <c r="BN407">
        <v>3.6753151570000003E-2</v>
      </c>
      <c r="BO407">
        <v>395.94152830000002</v>
      </c>
      <c r="BP407">
        <v>3.4754000600000001E-2</v>
      </c>
      <c r="BQ407">
        <v>395.94152830000002</v>
      </c>
      <c r="BR407">
        <v>3.5022564229999997E-2</v>
      </c>
      <c r="BS407">
        <v>395.94152830000002</v>
      </c>
      <c r="BT407">
        <v>3.4775368869999997E-2</v>
      </c>
      <c r="BU407">
        <v>395.94152830000002</v>
      </c>
      <c r="BV407">
        <v>3.2719820740000002E-2</v>
      </c>
      <c r="BW407">
        <v>395.94152830000002</v>
      </c>
      <c r="BX407">
        <v>3.3584207300000002E-2</v>
      </c>
      <c r="BY407">
        <v>395.94152830000002</v>
      </c>
      <c r="BZ407">
        <v>3.3557642249999999E-2</v>
      </c>
      <c r="CA407">
        <v>395.94152830000002</v>
      </c>
      <c r="CB407">
        <v>3.2849740240000001E-2</v>
      </c>
      <c r="CC407">
        <v>395.94152830000002</v>
      </c>
      <c r="CD407">
        <v>3.2558523120000002E-2</v>
      </c>
      <c r="CE407">
        <v>395.94152830000002</v>
      </c>
      <c r="CF407">
        <v>3.7767853589999997E-2</v>
      </c>
      <c r="CG407">
        <v>395.94152830000002</v>
      </c>
      <c r="CH407">
        <v>3.2929014409999999E-2</v>
      </c>
      <c r="CI407">
        <v>395.94152830000002</v>
      </c>
      <c r="CJ407">
        <v>3.2082926480000003E-2</v>
      </c>
      <c r="CK407">
        <v>395.94152830000002</v>
      </c>
      <c r="CL407">
        <v>3.3887617289999998E-2</v>
      </c>
      <c r="CM407">
        <v>395.94152830000002</v>
      </c>
      <c r="CN407">
        <v>3.4677028659999998E-2</v>
      </c>
      <c r="CO407">
        <v>395.94152830000002</v>
      </c>
      <c r="CP407">
        <v>3.1751587990000003E-2</v>
      </c>
      <c r="CQ407">
        <v>395.94152830000002</v>
      </c>
      <c r="CR407">
        <v>3.5229105500000003E-2</v>
      </c>
      <c r="CS407">
        <v>395.94152830000002</v>
      </c>
      <c r="CT407">
        <v>3.1924344600000001E-2</v>
      </c>
      <c r="CU407">
        <v>395.94152830000002</v>
      </c>
      <c r="CV407">
        <v>3.2179258760000003E-2</v>
      </c>
      <c r="CW407">
        <v>395.94152830000002</v>
      </c>
      <c r="CX407">
        <v>3.3672481779999999E-2</v>
      </c>
      <c r="CY407">
        <v>395.94152830000002</v>
      </c>
      <c r="CZ407">
        <v>3.1399991359999997E-2</v>
      </c>
      <c r="DA407">
        <v>395.94152830000002</v>
      </c>
      <c r="DB407">
        <v>2.1327508149999999E-4</v>
      </c>
    </row>
    <row r="408" spans="1:106" x14ac:dyDescent="0.3">
      <c r="A408">
        <v>395.0135803</v>
      </c>
      <c r="B408">
        <v>1.181078478E-4</v>
      </c>
      <c r="C408">
        <v>395.0135803</v>
      </c>
      <c r="D408">
        <v>1.8359368670000001E-2</v>
      </c>
      <c r="E408">
        <v>395.0135803</v>
      </c>
      <c r="F408">
        <v>2.1936282519999999E-2</v>
      </c>
      <c r="G408">
        <v>395.0135803</v>
      </c>
      <c r="H408">
        <v>4.0493465960000002E-2</v>
      </c>
      <c r="I408">
        <v>395.0135803</v>
      </c>
      <c r="J408">
        <v>1.6455087810000001E-2</v>
      </c>
      <c r="K408">
        <v>395.0135803</v>
      </c>
      <c r="L408">
        <v>1.3994860459999999E-2</v>
      </c>
      <c r="M408">
        <v>395.0135803</v>
      </c>
      <c r="N408">
        <v>1.1218979949999999E-2</v>
      </c>
      <c r="O408">
        <v>395.0135803</v>
      </c>
      <c r="P408">
        <v>4.5167904350000003E-2</v>
      </c>
      <c r="Q408">
        <v>395.0135803</v>
      </c>
      <c r="R408">
        <v>5.0052706150000001E-2</v>
      </c>
      <c r="S408">
        <v>395.0135803</v>
      </c>
      <c r="T408">
        <v>5.1743071529999997E-2</v>
      </c>
      <c r="U408">
        <v>395.0135803</v>
      </c>
      <c r="V408">
        <v>4.0500484410000002E-2</v>
      </c>
      <c r="W408">
        <v>395.0135803</v>
      </c>
      <c r="X408">
        <v>4.1730683300000002E-2</v>
      </c>
      <c r="Y408">
        <v>395.0135803</v>
      </c>
      <c r="Z408">
        <v>4.4561892749999998E-2</v>
      </c>
      <c r="AA408">
        <v>395.0135803</v>
      </c>
      <c r="AB408">
        <v>3.5313162949999997E-2</v>
      </c>
      <c r="AC408">
        <v>395.0135803</v>
      </c>
      <c r="AD408">
        <v>4.393902794E-2</v>
      </c>
      <c r="AE408">
        <v>395.0135803</v>
      </c>
      <c r="AF408">
        <v>4.4667575510000002E-2</v>
      </c>
      <c r="AG408">
        <v>395.0135803</v>
      </c>
      <c r="AH408">
        <v>4.2336091399999998E-2</v>
      </c>
      <c r="AI408">
        <v>395.0135803</v>
      </c>
      <c r="AJ408">
        <v>4.6322382990000001E-2</v>
      </c>
      <c r="AK408">
        <v>395.0135803</v>
      </c>
      <c r="AL408">
        <v>4.2392797769999997E-2</v>
      </c>
      <c r="AM408">
        <v>395.0135803</v>
      </c>
      <c r="AN408">
        <v>4.8422425989999997E-2</v>
      </c>
      <c r="AO408">
        <v>395.0135803</v>
      </c>
      <c r="AP408">
        <v>4.6468567099999997E-2</v>
      </c>
      <c r="AQ408">
        <v>395.0135803</v>
      </c>
      <c r="AR408">
        <v>4.4850312169999997E-2</v>
      </c>
      <c r="AS408">
        <v>395.0135803</v>
      </c>
      <c r="AT408">
        <v>4.3398547920000002E-2</v>
      </c>
      <c r="AU408">
        <v>395.0135803</v>
      </c>
      <c r="AV408">
        <v>4.9582641570000002E-2</v>
      </c>
      <c r="AW408">
        <v>395.0135803</v>
      </c>
      <c r="AX408">
        <v>4.9925901000000002E-2</v>
      </c>
      <c r="AY408">
        <v>395.0135803</v>
      </c>
      <c r="AZ408">
        <v>4.7706160689999999E-2</v>
      </c>
      <c r="BA408">
        <v>395.0135803</v>
      </c>
      <c r="BB408">
        <v>4.0240950880000001E-2</v>
      </c>
      <c r="BC408">
        <v>395.0135803</v>
      </c>
      <c r="BD408">
        <v>4.8295401039999998E-2</v>
      </c>
      <c r="BE408">
        <v>395.0135803</v>
      </c>
      <c r="BF408">
        <v>4.7043636440000001E-2</v>
      </c>
      <c r="BG408">
        <v>395.0135803</v>
      </c>
      <c r="BH408">
        <v>3.4914013000000001E-2</v>
      </c>
      <c r="BI408">
        <v>395.0135803</v>
      </c>
      <c r="BJ408">
        <v>3.8477033379999998E-2</v>
      </c>
      <c r="BK408">
        <v>395.0135803</v>
      </c>
      <c r="BL408">
        <v>3.4632004799999998E-2</v>
      </c>
      <c r="BM408">
        <v>395.0135803</v>
      </c>
      <c r="BN408">
        <v>3.7467986350000003E-2</v>
      </c>
      <c r="BO408">
        <v>395.0135803</v>
      </c>
      <c r="BP408">
        <v>3.539659455E-2</v>
      </c>
      <c r="BQ408">
        <v>395.0135803</v>
      </c>
      <c r="BR408">
        <v>3.584802896E-2</v>
      </c>
      <c r="BS408">
        <v>395.0135803</v>
      </c>
      <c r="BT408">
        <v>3.5378929230000002E-2</v>
      </c>
      <c r="BU408">
        <v>395.0135803</v>
      </c>
      <c r="BV408">
        <v>3.3342026169999997E-2</v>
      </c>
      <c r="BW408">
        <v>395.0135803</v>
      </c>
      <c r="BX408">
        <v>3.4197039899999997E-2</v>
      </c>
      <c r="BY408">
        <v>395.0135803</v>
      </c>
      <c r="BZ408">
        <v>3.4213759009999997E-2</v>
      </c>
      <c r="CA408">
        <v>395.0135803</v>
      </c>
      <c r="CB408">
        <v>3.3488348129999998E-2</v>
      </c>
      <c r="CC408">
        <v>395.0135803</v>
      </c>
      <c r="CD408">
        <v>3.3187732099999999E-2</v>
      </c>
      <c r="CE408">
        <v>395.0135803</v>
      </c>
      <c r="CF408">
        <v>3.8474373520000001E-2</v>
      </c>
      <c r="CG408">
        <v>395.0135803</v>
      </c>
      <c r="CH408">
        <v>3.3437378699999999E-2</v>
      </c>
      <c r="CI408">
        <v>395.0135803</v>
      </c>
      <c r="CJ408">
        <v>3.2688505950000002E-2</v>
      </c>
      <c r="CK408">
        <v>395.0135803</v>
      </c>
      <c r="CL408">
        <v>3.446093947E-2</v>
      </c>
      <c r="CM408">
        <v>395.0135803</v>
      </c>
      <c r="CN408">
        <v>3.5266444090000001E-2</v>
      </c>
      <c r="CO408">
        <v>395.0135803</v>
      </c>
      <c r="CP408">
        <v>3.230954707E-2</v>
      </c>
      <c r="CQ408">
        <v>395.0135803</v>
      </c>
      <c r="CR408">
        <v>3.5815726970000003E-2</v>
      </c>
      <c r="CS408">
        <v>395.0135803</v>
      </c>
      <c r="CT408">
        <v>3.2537512480000003E-2</v>
      </c>
      <c r="CU408">
        <v>395.0135803</v>
      </c>
      <c r="CV408">
        <v>3.2742876560000002E-2</v>
      </c>
      <c r="CW408">
        <v>395.0135803</v>
      </c>
      <c r="CX408">
        <v>3.4340791400000001E-2</v>
      </c>
      <c r="CY408">
        <v>395.0135803</v>
      </c>
      <c r="CZ408">
        <v>3.1983438879999999E-2</v>
      </c>
      <c r="DA408">
        <v>395.0135803</v>
      </c>
      <c r="DB408">
        <v>2.1889513299999999E-4</v>
      </c>
    </row>
    <row r="409" spans="1:106" x14ac:dyDescent="0.3">
      <c r="A409">
        <v>393.93081669999998</v>
      </c>
      <c r="B409">
        <v>1.44312362E-4</v>
      </c>
      <c r="C409">
        <v>393.93081669999998</v>
      </c>
      <c r="D409">
        <v>1.8609900030000001E-2</v>
      </c>
      <c r="E409">
        <v>393.93081669999998</v>
      </c>
      <c r="F409">
        <v>2.223095298E-2</v>
      </c>
      <c r="G409">
        <v>393.93081669999998</v>
      </c>
      <c r="H409">
        <v>4.099506512E-2</v>
      </c>
      <c r="I409">
        <v>393.93081669999998</v>
      </c>
      <c r="J409">
        <v>1.671679132E-2</v>
      </c>
      <c r="K409">
        <v>393.93081669999998</v>
      </c>
      <c r="L409">
        <v>1.4186021869999999E-2</v>
      </c>
      <c r="M409">
        <v>393.93081669999998</v>
      </c>
      <c r="N409">
        <v>1.140411291E-2</v>
      </c>
      <c r="O409">
        <v>393.93081669999998</v>
      </c>
      <c r="P409">
        <v>4.577921703E-2</v>
      </c>
      <c r="Q409">
        <v>393.93081669999998</v>
      </c>
      <c r="R409">
        <v>5.0736948849999998E-2</v>
      </c>
      <c r="S409">
        <v>393.93081669999998</v>
      </c>
      <c r="T409">
        <v>5.2505172789999999E-2</v>
      </c>
      <c r="U409">
        <v>393.93081669999998</v>
      </c>
      <c r="V409">
        <v>4.1078541429999997E-2</v>
      </c>
      <c r="W409">
        <v>393.93081669999998</v>
      </c>
      <c r="X409">
        <v>4.2345877740000003E-2</v>
      </c>
      <c r="Y409">
        <v>393.93081669999998</v>
      </c>
      <c r="Z409">
        <v>4.5168306679999999E-2</v>
      </c>
      <c r="AA409">
        <v>393.93081669999998</v>
      </c>
      <c r="AB409">
        <v>3.561135009E-2</v>
      </c>
      <c r="AC409">
        <v>393.93081669999998</v>
      </c>
      <c r="AD409">
        <v>4.456642643E-2</v>
      </c>
      <c r="AE409">
        <v>393.93081669999998</v>
      </c>
      <c r="AF409">
        <v>4.5221935960000001E-2</v>
      </c>
      <c r="AG409">
        <v>393.93081669999998</v>
      </c>
      <c r="AH409">
        <v>4.2959861459999998E-2</v>
      </c>
      <c r="AI409">
        <v>393.93081669999998</v>
      </c>
      <c r="AJ409">
        <v>4.697781056E-2</v>
      </c>
      <c r="AK409">
        <v>393.93081669999998</v>
      </c>
      <c r="AL409">
        <v>4.3074414130000002E-2</v>
      </c>
      <c r="AM409">
        <v>393.93081669999998</v>
      </c>
      <c r="AN409">
        <v>4.911853746E-2</v>
      </c>
      <c r="AO409">
        <v>393.93081669999998</v>
      </c>
      <c r="AP409">
        <v>4.7049637880000002E-2</v>
      </c>
      <c r="AQ409">
        <v>393.93081669999998</v>
      </c>
      <c r="AR409">
        <v>4.5596376059999999E-2</v>
      </c>
      <c r="AS409">
        <v>393.93081669999998</v>
      </c>
      <c r="AT409">
        <v>4.4069252910000002E-2</v>
      </c>
      <c r="AU409">
        <v>393.93081669999998</v>
      </c>
      <c r="AV409">
        <v>5.0324331969999997E-2</v>
      </c>
      <c r="AW409">
        <v>393.93081669999998</v>
      </c>
      <c r="AX409">
        <v>5.0651740280000003E-2</v>
      </c>
      <c r="AY409">
        <v>393.93081669999998</v>
      </c>
      <c r="AZ409">
        <v>4.8510901629999999E-2</v>
      </c>
      <c r="BA409">
        <v>393.93081669999998</v>
      </c>
      <c r="BB409">
        <v>4.0800519289999997E-2</v>
      </c>
      <c r="BC409">
        <v>393.93081669999998</v>
      </c>
      <c r="BD409">
        <v>4.9024924640000002E-2</v>
      </c>
      <c r="BE409">
        <v>393.93081669999998</v>
      </c>
      <c r="BF409">
        <v>4.7666091469999998E-2</v>
      </c>
      <c r="BG409">
        <v>393.93081669999998</v>
      </c>
      <c r="BH409">
        <v>3.5414934160000001E-2</v>
      </c>
      <c r="BI409">
        <v>393.93081669999998</v>
      </c>
      <c r="BJ409">
        <v>3.911326826E-2</v>
      </c>
      <c r="BK409">
        <v>393.93081669999998</v>
      </c>
      <c r="BL409">
        <v>3.5214561970000002E-2</v>
      </c>
      <c r="BM409">
        <v>393.93081669999998</v>
      </c>
      <c r="BN409">
        <v>3.8138803089999999E-2</v>
      </c>
      <c r="BO409">
        <v>393.93081669999998</v>
      </c>
      <c r="BP409">
        <v>3.6030944439999997E-2</v>
      </c>
      <c r="BQ409">
        <v>393.93081669999998</v>
      </c>
      <c r="BR409">
        <v>3.6512460560000001E-2</v>
      </c>
      <c r="BS409">
        <v>393.93081669999998</v>
      </c>
      <c r="BT409">
        <v>3.5917866979999998E-2</v>
      </c>
      <c r="BU409">
        <v>393.93081669999998</v>
      </c>
      <c r="BV409">
        <v>3.3851601180000003E-2</v>
      </c>
      <c r="BW409">
        <v>393.93081669999998</v>
      </c>
      <c r="BX409">
        <v>3.4714460369999998E-2</v>
      </c>
      <c r="BY409">
        <v>393.93081669999998</v>
      </c>
      <c r="BZ409">
        <v>3.4602202479999997E-2</v>
      </c>
      <c r="CA409">
        <v>393.93081669999998</v>
      </c>
      <c r="CB409">
        <v>3.3935394139999998E-2</v>
      </c>
      <c r="CC409">
        <v>393.93081669999998</v>
      </c>
      <c r="CD409">
        <v>3.3628400420000003E-2</v>
      </c>
      <c r="CE409">
        <v>393.93081669999998</v>
      </c>
      <c r="CF409">
        <v>3.8981772960000001E-2</v>
      </c>
      <c r="CG409">
        <v>393.93081669999998</v>
      </c>
      <c r="CH409">
        <v>3.3926941449999998E-2</v>
      </c>
      <c r="CI409">
        <v>393.93081669999998</v>
      </c>
      <c r="CJ409">
        <v>3.3243309710000002E-2</v>
      </c>
      <c r="CK409">
        <v>393.93081669999998</v>
      </c>
      <c r="CL409">
        <v>3.5070069129999999E-2</v>
      </c>
      <c r="CM409">
        <v>393.93081669999998</v>
      </c>
      <c r="CN409">
        <v>3.5615507509999998E-2</v>
      </c>
      <c r="CO409">
        <v>393.93081669999998</v>
      </c>
      <c r="CP409">
        <v>3.2882742579999999E-2</v>
      </c>
      <c r="CQ409">
        <v>393.93081669999998</v>
      </c>
      <c r="CR409">
        <v>3.6323152480000002E-2</v>
      </c>
      <c r="CS409">
        <v>393.93081669999998</v>
      </c>
      <c r="CT409">
        <v>3.3068660649999998E-2</v>
      </c>
      <c r="CU409">
        <v>393.93081669999998</v>
      </c>
      <c r="CV409">
        <v>3.3248789610000003E-2</v>
      </c>
      <c r="CW409">
        <v>393.93081669999998</v>
      </c>
      <c r="CX409">
        <v>3.4895468499999999E-2</v>
      </c>
      <c r="CY409">
        <v>393.93081669999998</v>
      </c>
      <c r="CZ409">
        <v>3.2638300209999999E-2</v>
      </c>
      <c r="DA409">
        <v>393.93081669999998</v>
      </c>
      <c r="DB409">
        <v>2.081212733E-4</v>
      </c>
    </row>
    <row r="410" spans="1:106" x14ac:dyDescent="0.3">
      <c r="A410">
        <v>393.00256350000001</v>
      </c>
      <c r="B410" s="1">
        <v>4.783990516E-5</v>
      </c>
      <c r="C410">
        <v>393.00256350000001</v>
      </c>
      <c r="D410">
        <v>1.9002722579999999E-2</v>
      </c>
      <c r="E410">
        <v>393.00256350000001</v>
      </c>
      <c r="F410">
        <v>2.2644791750000001E-2</v>
      </c>
      <c r="G410">
        <v>393.00256350000001</v>
      </c>
      <c r="H410">
        <v>4.1826073079999998E-2</v>
      </c>
      <c r="I410">
        <v>393.00256350000001</v>
      </c>
      <c r="J410">
        <v>1.7025355249999999E-2</v>
      </c>
      <c r="K410">
        <v>393.00256350000001</v>
      </c>
      <c r="L410">
        <v>1.4482622969999999E-2</v>
      </c>
      <c r="M410">
        <v>393.00256350000001</v>
      </c>
      <c r="N410">
        <v>1.1573745870000001E-2</v>
      </c>
      <c r="O410">
        <v>393.00256350000001</v>
      </c>
      <c r="P410">
        <v>4.664053395E-2</v>
      </c>
      <c r="Q410">
        <v>393.00256350000001</v>
      </c>
      <c r="R410">
        <v>5.164725706E-2</v>
      </c>
      <c r="S410">
        <v>393.00256350000001</v>
      </c>
      <c r="T410">
        <v>5.3318072110000003E-2</v>
      </c>
      <c r="U410">
        <v>393.00256350000001</v>
      </c>
      <c r="V410">
        <v>4.1763454679999999E-2</v>
      </c>
      <c r="W410">
        <v>393.00256350000001</v>
      </c>
      <c r="X410">
        <v>4.320618138E-2</v>
      </c>
      <c r="Y410">
        <v>393.00256350000001</v>
      </c>
      <c r="Z410">
        <v>4.6027980740000002E-2</v>
      </c>
      <c r="AA410">
        <v>393.00256350000001</v>
      </c>
      <c r="AB410">
        <v>3.6257240920000003E-2</v>
      </c>
      <c r="AC410">
        <v>393.00256350000001</v>
      </c>
      <c r="AD410">
        <v>4.5385796579999999E-2</v>
      </c>
      <c r="AE410">
        <v>393.00256350000001</v>
      </c>
      <c r="AF410">
        <v>4.6001732349999998E-2</v>
      </c>
      <c r="AG410">
        <v>393.00256350000001</v>
      </c>
      <c r="AH410">
        <v>4.3695468459999998E-2</v>
      </c>
      <c r="AI410">
        <v>393.00256350000001</v>
      </c>
      <c r="AJ410">
        <v>4.786107689E-2</v>
      </c>
      <c r="AK410">
        <v>393.00256350000001</v>
      </c>
      <c r="AL410">
        <v>4.3745107950000001E-2</v>
      </c>
      <c r="AM410">
        <v>393.00256350000001</v>
      </c>
      <c r="AN410">
        <v>5.0060052420000001E-2</v>
      </c>
      <c r="AO410">
        <v>393.00256350000001</v>
      </c>
      <c r="AP410">
        <v>4.7869287429999997E-2</v>
      </c>
      <c r="AQ410">
        <v>393.00256350000001</v>
      </c>
      <c r="AR410">
        <v>4.6351097520000002E-2</v>
      </c>
      <c r="AS410">
        <v>393.00256350000001</v>
      </c>
      <c r="AT410">
        <v>4.4910188759999997E-2</v>
      </c>
      <c r="AU410">
        <v>393.00256350000001</v>
      </c>
      <c r="AV410">
        <v>5.1190320400000003E-2</v>
      </c>
      <c r="AW410">
        <v>393.00256350000001</v>
      </c>
      <c r="AX410">
        <v>5.1482476290000002E-2</v>
      </c>
      <c r="AY410">
        <v>393.00256350000001</v>
      </c>
      <c r="AZ410">
        <v>4.9291323870000001E-2</v>
      </c>
      <c r="BA410">
        <v>393.00256350000001</v>
      </c>
      <c r="BB410">
        <v>4.1538115590000001E-2</v>
      </c>
      <c r="BC410">
        <v>393.00256350000001</v>
      </c>
      <c r="BD410">
        <v>4.9918174740000001E-2</v>
      </c>
      <c r="BE410">
        <v>393.00256350000001</v>
      </c>
      <c r="BF410">
        <v>4.8475474120000001E-2</v>
      </c>
      <c r="BG410">
        <v>393.00256350000001</v>
      </c>
      <c r="BH410">
        <v>3.5969749090000003E-2</v>
      </c>
      <c r="BI410">
        <v>393.00256350000001</v>
      </c>
      <c r="BJ410">
        <v>3.9774008100000001E-2</v>
      </c>
      <c r="BK410">
        <v>393.00256350000001</v>
      </c>
      <c r="BL410">
        <v>3.5797737539999999E-2</v>
      </c>
      <c r="BM410">
        <v>393.00256350000001</v>
      </c>
      <c r="BN410">
        <v>3.8818638769999997E-2</v>
      </c>
      <c r="BO410">
        <v>393.00256350000001</v>
      </c>
      <c r="BP410">
        <v>3.6643944679999998E-2</v>
      </c>
      <c r="BQ410">
        <v>393.00256350000001</v>
      </c>
      <c r="BR410">
        <v>3.7155721340000003E-2</v>
      </c>
      <c r="BS410">
        <v>393.00256350000001</v>
      </c>
      <c r="BT410">
        <v>3.6612652240000002E-2</v>
      </c>
      <c r="BU410">
        <v>393.00256350000001</v>
      </c>
      <c r="BV410">
        <v>3.4430649129999998E-2</v>
      </c>
      <c r="BW410">
        <v>393.00256350000001</v>
      </c>
      <c r="BX410">
        <v>3.5249628130000002E-2</v>
      </c>
      <c r="BY410">
        <v>393.00256350000001</v>
      </c>
      <c r="BZ410">
        <v>3.5157103090000003E-2</v>
      </c>
      <c r="CA410">
        <v>393.00256350000001</v>
      </c>
      <c r="CB410">
        <v>3.4503959119999997E-2</v>
      </c>
      <c r="CC410">
        <v>393.00256350000001</v>
      </c>
      <c r="CD410">
        <v>3.4192670139999999E-2</v>
      </c>
      <c r="CE410">
        <v>393.00256350000001</v>
      </c>
      <c r="CF410">
        <v>3.9664436130000001E-2</v>
      </c>
      <c r="CG410">
        <v>393.00256350000001</v>
      </c>
      <c r="CH410">
        <v>3.4468367700000002E-2</v>
      </c>
      <c r="CI410">
        <v>393.00256350000001</v>
      </c>
      <c r="CJ410">
        <v>3.3747427169999997E-2</v>
      </c>
      <c r="CK410">
        <v>393.00256350000001</v>
      </c>
      <c r="CL410">
        <v>3.5633265970000001E-2</v>
      </c>
      <c r="CM410">
        <v>393.00256350000001</v>
      </c>
      <c r="CN410">
        <v>3.6250490699999999E-2</v>
      </c>
      <c r="CO410">
        <v>393.00256350000001</v>
      </c>
      <c r="CP410">
        <v>3.3441320060000002E-2</v>
      </c>
      <c r="CQ410">
        <v>393.00256350000001</v>
      </c>
      <c r="CR410">
        <v>3.685878217E-2</v>
      </c>
      <c r="CS410">
        <v>393.00256350000001</v>
      </c>
      <c r="CT410">
        <v>3.3537812530000002E-2</v>
      </c>
      <c r="CU410">
        <v>393.00256350000001</v>
      </c>
      <c r="CV410">
        <v>3.3849053079999997E-2</v>
      </c>
      <c r="CW410">
        <v>393.00256350000001</v>
      </c>
      <c r="CX410">
        <v>3.5441420969999998E-2</v>
      </c>
      <c r="CY410">
        <v>393.00256350000001</v>
      </c>
      <c r="CZ410">
        <v>3.3087208870000002E-2</v>
      </c>
      <c r="DA410">
        <v>393.00256350000001</v>
      </c>
      <c r="DB410" s="1">
        <v>9.0247864139999999E-5</v>
      </c>
    </row>
    <row r="411" spans="1:106" x14ac:dyDescent="0.3">
      <c r="A411">
        <v>392.07421879999998</v>
      </c>
      <c r="B411">
        <v>1.117382126E-4</v>
      </c>
      <c r="C411">
        <v>392.07421879999998</v>
      </c>
      <c r="D411">
        <v>1.9196236509999999E-2</v>
      </c>
      <c r="E411">
        <v>392.07421879999998</v>
      </c>
      <c r="F411">
        <v>2.2916991259999998E-2</v>
      </c>
      <c r="G411">
        <v>392.07421879999998</v>
      </c>
      <c r="H411">
        <v>4.2309295390000001E-2</v>
      </c>
      <c r="I411">
        <v>392.07421879999998</v>
      </c>
      <c r="J411">
        <v>1.7230030149999999E-2</v>
      </c>
      <c r="K411">
        <v>392.07421879999998</v>
      </c>
      <c r="L411">
        <v>1.463723835E-2</v>
      </c>
      <c r="M411">
        <v>392.07421879999998</v>
      </c>
      <c r="N411">
        <v>1.1689432899999999E-2</v>
      </c>
      <c r="O411">
        <v>392.07421879999998</v>
      </c>
      <c r="P411">
        <v>4.718342423E-2</v>
      </c>
      <c r="Q411">
        <v>392.07421879999998</v>
      </c>
      <c r="R411">
        <v>5.2301052959999997E-2</v>
      </c>
      <c r="S411">
        <v>392.07421879999998</v>
      </c>
      <c r="T411">
        <v>5.4119445379999999E-2</v>
      </c>
      <c r="U411">
        <v>392.07421879999998</v>
      </c>
      <c r="V411">
        <v>4.2197566479999997E-2</v>
      </c>
      <c r="W411">
        <v>392.07421879999998</v>
      </c>
      <c r="X411">
        <v>4.3667130169999999E-2</v>
      </c>
      <c r="Y411">
        <v>392.07421879999998</v>
      </c>
      <c r="Z411">
        <v>4.6604596079999998E-2</v>
      </c>
      <c r="AA411">
        <v>392.07421879999998</v>
      </c>
      <c r="AB411">
        <v>3.6600064490000001E-2</v>
      </c>
      <c r="AC411">
        <v>392.07421879999998</v>
      </c>
      <c r="AD411">
        <v>4.5965187249999997E-2</v>
      </c>
      <c r="AE411">
        <v>392.07421879999998</v>
      </c>
      <c r="AF411">
        <v>4.6596355739999998E-2</v>
      </c>
      <c r="AG411">
        <v>392.07421879999998</v>
      </c>
      <c r="AH411">
        <v>4.4260997330000003E-2</v>
      </c>
      <c r="AI411">
        <v>392.07421879999998</v>
      </c>
      <c r="AJ411">
        <v>4.8598673189999997E-2</v>
      </c>
      <c r="AK411">
        <v>392.07421879999998</v>
      </c>
      <c r="AL411">
        <v>4.4399175790000002E-2</v>
      </c>
      <c r="AM411">
        <v>392.07421879999998</v>
      </c>
      <c r="AN411">
        <v>5.083282292E-2</v>
      </c>
      <c r="AO411">
        <v>392.07421879999998</v>
      </c>
      <c r="AP411">
        <v>4.8491623249999997E-2</v>
      </c>
      <c r="AQ411">
        <v>392.07421879999998</v>
      </c>
      <c r="AR411">
        <v>4.6986725180000001E-2</v>
      </c>
      <c r="AS411">
        <v>392.07421879999998</v>
      </c>
      <c r="AT411">
        <v>4.5526314530000001E-2</v>
      </c>
      <c r="AU411">
        <v>392.07421879999998</v>
      </c>
      <c r="AV411">
        <v>5.1934003829999999E-2</v>
      </c>
      <c r="AW411">
        <v>392.07421879999998</v>
      </c>
      <c r="AX411">
        <v>5.2225202319999997E-2</v>
      </c>
      <c r="AY411">
        <v>392.07421879999998</v>
      </c>
      <c r="AZ411">
        <v>5.0028100610000001E-2</v>
      </c>
      <c r="BA411">
        <v>392.07421879999998</v>
      </c>
      <c r="BB411">
        <v>4.2163107540000001E-2</v>
      </c>
      <c r="BC411">
        <v>392.07421879999998</v>
      </c>
      <c r="BD411">
        <v>5.0529323520000002E-2</v>
      </c>
      <c r="BE411">
        <v>392.07421879999998</v>
      </c>
      <c r="BF411">
        <v>4.9193240700000002E-2</v>
      </c>
      <c r="BG411">
        <v>392.07421879999998</v>
      </c>
      <c r="BH411">
        <v>3.6468680949999999E-2</v>
      </c>
      <c r="BI411">
        <v>392.07421879999998</v>
      </c>
      <c r="BJ411">
        <v>4.032624513E-2</v>
      </c>
      <c r="BK411">
        <v>392.07421879999998</v>
      </c>
      <c r="BL411">
        <v>3.6287017169999998E-2</v>
      </c>
      <c r="BM411">
        <v>392.07421879999998</v>
      </c>
      <c r="BN411">
        <v>3.9319269359999999E-2</v>
      </c>
      <c r="BO411">
        <v>392.07421879999998</v>
      </c>
      <c r="BP411">
        <v>3.7216462190000001E-2</v>
      </c>
      <c r="BQ411">
        <v>392.07421879999998</v>
      </c>
      <c r="BR411">
        <v>3.764263541E-2</v>
      </c>
      <c r="BS411">
        <v>392.07421879999998</v>
      </c>
      <c r="BT411">
        <v>3.7118021399999999E-2</v>
      </c>
      <c r="BU411">
        <v>392.07421879999998</v>
      </c>
      <c r="BV411">
        <v>3.4964144230000001E-2</v>
      </c>
      <c r="BW411">
        <v>392.07421879999998</v>
      </c>
      <c r="BX411">
        <v>3.5757344220000001E-2</v>
      </c>
      <c r="BY411">
        <v>392.07421879999998</v>
      </c>
      <c r="BZ411">
        <v>3.5567887130000003E-2</v>
      </c>
      <c r="CA411">
        <v>392.07421879999998</v>
      </c>
      <c r="CB411">
        <v>3.5096228120000003E-2</v>
      </c>
      <c r="CC411">
        <v>392.07421879999998</v>
      </c>
      <c r="CD411">
        <v>3.469590098E-2</v>
      </c>
      <c r="CE411">
        <v>392.07421879999998</v>
      </c>
      <c r="CF411">
        <v>4.0237031880000003E-2</v>
      </c>
      <c r="CG411">
        <v>392.07421879999998</v>
      </c>
      <c r="CH411">
        <v>3.4940384329999997E-2</v>
      </c>
      <c r="CI411">
        <v>392.07421879999998</v>
      </c>
      <c r="CJ411">
        <v>3.4239724280000002E-2</v>
      </c>
      <c r="CK411">
        <v>392.07421879999998</v>
      </c>
      <c r="CL411">
        <v>3.6115046589999998E-2</v>
      </c>
      <c r="CM411">
        <v>392.07421879999998</v>
      </c>
      <c r="CN411">
        <v>3.6573506890000003E-2</v>
      </c>
      <c r="CO411">
        <v>392.07421879999998</v>
      </c>
      <c r="CP411">
        <v>3.3945303410000002E-2</v>
      </c>
      <c r="CQ411">
        <v>392.07421879999998</v>
      </c>
      <c r="CR411">
        <v>3.7344630810000001E-2</v>
      </c>
      <c r="CS411">
        <v>392.07421879999998</v>
      </c>
      <c r="CT411">
        <v>3.4121371810000002E-2</v>
      </c>
      <c r="CU411">
        <v>392.07421879999998</v>
      </c>
      <c r="CV411">
        <v>3.4377802159999998E-2</v>
      </c>
      <c r="CW411">
        <v>392.07421879999998</v>
      </c>
      <c r="CX411">
        <v>3.594207764E-2</v>
      </c>
      <c r="CY411">
        <v>392.07421879999998</v>
      </c>
      <c r="CZ411">
        <v>3.3555321399999997E-2</v>
      </c>
      <c r="DA411">
        <v>392.07421879999998</v>
      </c>
      <c r="DB411">
        <v>2.19154128E-4</v>
      </c>
    </row>
    <row r="412" spans="1:106" x14ac:dyDescent="0.3">
      <c r="A412">
        <v>390.99093629999999</v>
      </c>
      <c r="B412" s="1">
        <v>9.4752977019999996E-5</v>
      </c>
      <c r="C412">
        <v>390.99093629999999</v>
      </c>
      <c r="D412">
        <v>1.9583985210000002E-2</v>
      </c>
      <c r="E412">
        <v>390.99093629999999</v>
      </c>
      <c r="F412">
        <v>2.3409366609999999E-2</v>
      </c>
      <c r="G412">
        <v>390.99093629999999</v>
      </c>
      <c r="H412">
        <v>4.3113321070000002E-2</v>
      </c>
      <c r="I412">
        <v>390.99093629999999</v>
      </c>
      <c r="J412">
        <v>1.756712794E-2</v>
      </c>
      <c r="K412">
        <v>390.99093629999999</v>
      </c>
      <c r="L412">
        <v>1.4901839199999999E-2</v>
      </c>
      <c r="M412">
        <v>390.99093629999999</v>
      </c>
      <c r="N412">
        <v>1.193510741E-2</v>
      </c>
      <c r="O412">
        <v>390.99093629999999</v>
      </c>
      <c r="P412">
        <v>4.815004766E-2</v>
      </c>
      <c r="Q412">
        <v>390.99093629999999</v>
      </c>
      <c r="R412">
        <v>5.3373038769999999E-2</v>
      </c>
      <c r="S412">
        <v>390.99093629999999</v>
      </c>
      <c r="T412">
        <v>5.5231090640000001E-2</v>
      </c>
      <c r="U412">
        <v>390.99093629999999</v>
      </c>
      <c r="V412">
        <v>4.314997047E-2</v>
      </c>
      <c r="W412">
        <v>390.99093629999999</v>
      </c>
      <c r="X412">
        <v>4.4588513670000003E-2</v>
      </c>
      <c r="Y412">
        <v>390.99093629999999</v>
      </c>
      <c r="Z412">
        <v>4.7487337140000002E-2</v>
      </c>
      <c r="AA412">
        <v>390.99093629999999</v>
      </c>
      <c r="AB412">
        <v>3.714142367E-2</v>
      </c>
      <c r="AC412">
        <v>390.99093629999999</v>
      </c>
      <c r="AD412">
        <v>4.6858534219999998E-2</v>
      </c>
      <c r="AE412">
        <v>390.99093629999999</v>
      </c>
      <c r="AF412">
        <v>4.7523606570000002E-2</v>
      </c>
      <c r="AG412">
        <v>390.99093629999999</v>
      </c>
      <c r="AH412">
        <v>4.513964057E-2</v>
      </c>
      <c r="AI412">
        <v>390.99093629999999</v>
      </c>
      <c r="AJ412">
        <v>4.9573268740000002E-2</v>
      </c>
      <c r="AK412">
        <v>390.99093629999999</v>
      </c>
      <c r="AL412">
        <v>4.5391973109999997E-2</v>
      </c>
      <c r="AM412">
        <v>390.99093629999999</v>
      </c>
      <c r="AN412">
        <v>5.1738027479999997E-2</v>
      </c>
      <c r="AO412">
        <v>390.99093629999999</v>
      </c>
      <c r="AP412">
        <v>4.941719025E-2</v>
      </c>
      <c r="AQ412">
        <v>390.99093629999999</v>
      </c>
      <c r="AR412">
        <v>4.7880731519999997E-2</v>
      </c>
      <c r="AS412">
        <v>390.99093629999999</v>
      </c>
      <c r="AT412">
        <v>4.6485912050000001E-2</v>
      </c>
      <c r="AU412">
        <v>390.99093629999999</v>
      </c>
      <c r="AV412">
        <v>5.3000666199999998E-2</v>
      </c>
      <c r="AW412">
        <v>390.99093629999999</v>
      </c>
      <c r="AX412">
        <v>5.3287047890000001E-2</v>
      </c>
      <c r="AY412">
        <v>390.99093629999999</v>
      </c>
      <c r="AZ412">
        <v>5.10494113E-2</v>
      </c>
      <c r="BA412">
        <v>390.99093629999999</v>
      </c>
      <c r="BB412">
        <v>4.3003987520000002E-2</v>
      </c>
      <c r="BC412">
        <v>390.99093629999999</v>
      </c>
      <c r="BD412">
        <v>5.1564291120000001E-2</v>
      </c>
      <c r="BE412">
        <v>390.99093629999999</v>
      </c>
      <c r="BF412">
        <v>5.0069436430000003E-2</v>
      </c>
      <c r="BG412">
        <v>390.99093629999999</v>
      </c>
      <c r="BH412">
        <v>3.730358928E-2</v>
      </c>
      <c r="BI412">
        <v>390.99093629999999</v>
      </c>
      <c r="BJ412">
        <v>4.1098687799999999E-2</v>
      </c>
      <c r="BK412">
        <v>390.99093629999999</v>
      </c>
      <c r="BL412">
        <v>3.7011906499999997E-2</v>
      </c>
      <c r="BM412">
        <v>390.99093629999999</v>
      </c>
      <c r="BN412">
        <v>4.0019866080000001E-2</v>
      </c>
      <c r="BO412">
        <v>390.99093629999999</v>
      </c>
      <c r="BP412">
        <v>3.8014695049999998E-2</v>
      </c>
      <c r="BQ412">
        <v>390.99093629999999</v>
      </c>
      <c r="BR412">
        <v>3.8498472419999999E-2</v>
      </c>
      <c r="BS412">
        <v>390.99093629999999</v>
      </c>
      <c r="BT412">
        <v>3.7853222339999999E-2</v>
      </c>
      <c r="BU412">
        <v>390.99093629999999</v>
      </c>
      <c r="BV412">
        <v>3.5660609599999997E-2</v>
      </c>
      <c r="BW412">
        <v>390.99093629999999</v>
      </c>
      <c r="BX412">
        <v>3.649438545E-2</v>
      </c>
      <c r="BY412">
        <v>390.99093629999999</v>
      </c>
      <c r="BZ412">
        <v>3.630179167E-2</v>
      </c>
      <c r="CA412">
        <v>390.99093629999999</v>
      </c>
      <c r="CB412">
        <v>3.577682376E-2</v>
      </c>
      <c r="CC412">
        <v>390.99093629999999</v>
      </c>
      <c r="CD412">
        <v>3.5375587639999997E-2</v>
      </c>
      <c r="CE412">
        <v>390.99093629999999</v>
      </c>
      <c r="CF412">
        <v>4.0895845739999999E-2</v>
      </c>
      <c r="CG412">
        <v>390.99093629999999</v>
      </c>
      <c r="CH412">
        <v>3.5650156439999997E-2</v>
      </c>
      <c r="CI412">
        <v>390.99093629999999</v>
      </c>
      <c r="CJ412">
        <v>3.489880636E-2</v>
      </c>
      <c r="CK412">
        <v>390.99093629999999</v>
      </c>
      <c r="CL412">
        <v>3.6850217730000003E-2</v>
      </c>
      <c r="CM412">
        <v>390.99093629999999</v>
      </c>
      <c r="CN412">
        <v>3.7120979280000001E-2</v>
      </c>
      <c r="CO412">
        <v>390.99093629999999</v>
      </c>
      <c r="CP412">
        <v>3.4702543170000003E-2</v>
      </c>
      <c r="CQ412">
        <v>390.99093629999999</v>
      </c>
      <c r="CR412">
        <v>3.8018368179999998E-2</v>
      </c>
      <c r="CS412">
        <v>390.99093629999999</v>
      </c>
      <c r="CT412">
        <v>3.4777890890000003E-2</v>
      </c>
      <c r="CU412">
        <v>390.99093629999999</v>
      </c>
      <c r="CV412">
        <v>3.5048771649999998E-2</v>
      </c>
      <c r="CW412">
        <v>390.99093629999999</v>
      </c>
      <c r="CX412">
        <v>3.6780565979999999E-2</v>
      </c>
      <c r="CY412">
        <v>390.99093629999999</v>
      </c>
      <c r="CZ412">
        <v>3.4281458709999997E-2</v>
      </c>
      <c r="DA412">
        <v>390.99093629999999</v>
      </c>
      <c r="DB412">
        <v>1.2688565769999999E-4</v>
      </c>
    </row>
    <row r="413" spans="1:106" x14ac:dyDescent="0.3">
      <c r="A413">
        <v>390.06225590000003</v>
      </c>
      <c r="B413" s="1">
        <v>7.5697171270000004E-5</v>
      </c>
      <c r="C413">
        <v>390.06225590000003</v>
      </c>
      <c r="D413">
        <v>2.002859488E-2</v>
      </c>
      <c r="E413">
        <v>390.06225590000003</v>
      </c>
      <c r="F413">
        <v>2.3882634940000001E-2</v>
      </c>
      <c r="G413">
        <v>390.06225590000003</v>
      </c>
      <c r="H413">
        <v>4.4000726189999999E-2</v>
      </c>
      <c r="I413">
        <v>390.06225590000003</v>
      </c>
      <c r="J413">
        <v>1.7945518720000001E-2</v>
      </c>
      <c r="K413">
        <v>390.06225590000003</v>
      </c>
      <c r="L413">
        <v>1.5214023179999999E-2</v>
      </c>
      <c r="M413">
        <v>390.06225590000003</v>
      </c>
      <c r="N413">
        <v>1.220096834E-2</v>
      </c>
      <c r="O413">
        <v>390.06225590000003</v>
      </c>
      <c r="P413">
        <v>4.9114421009999999E-2</v>
      </c>
      <c r="Q413">
        <v>390.06225590000003</v>
      </c>
      <c r="R413">
        <v>5.4428867999999998E-2</v>
      </c>
      <c r="S413">
        <v>390.06225590000003</v>
      </c>
      <c r="T413">
        <v>5.6197900330000002E-2</v>
      </c>
      <c r="U413">
        <v>390.06225590000003</v>
      </c>
      <c r="V413">
        <v>4.3985057619999997E-2</v>
      </c>
      <c r="W413">
        <v>390.06225590000003</v>
      </c>
      <c r="X413">
        <v>4.5541726050000002E-2</v>
      </c>
      <c r="Y413">
        <v>390.06225590000003</v>
      </c>
      <c r="Z413">
        <v>4.8416867850000003E-2</v>
      </c>
      <c r="AA413">
        <v>390.06225590000003</v>
      </c>
      <c r="AB413">
        <v>3.7786912169999999E-2</v>
      </c>
      <c r="AC413">
        <v>390.06225590000003</v>
      </c>
      <c r="AD413">
        <v>4.7784928230000003E-2</v>
      </c>
      <c r="AE413">
        <v>390.06225590000003</v>
      </c>
      <c r="AF413">
        <v>4.8480540510000003E-2</v>
      </c>
      <c r="AG413">
        <v>390.06225590000003</v>
      </c>
      <c r="AH413">
        <v>4.5937243849999997E-2</v>
      </c>
      <c r="AI413">
        <v>390.06225590000003</v>
      </c>
      <c r="AJ413">
        <v>5.0578765570000003E-2</v>
      </c>
      <c r="AK413">
        <v>390.06225590000003</v>
      </c>
      <c r="AL413">
        <v>4.626141861E-2</v>
      </c>
      <c r="AM413">
        <v>390.06225590000003</v>
      </c>
      <c r="AN413">
        <v>5.2815958859999998E-2</v>
      </c>
      <c r="AO413">
        <v>390.06225590000003</v>
      </c>
      <c r="AP413">
        <v>5.038697273E-2</v>
      </c>
      <c r="AQ413">
        <v>390.06225590000003</v>
      </c>
      <c r="AR413">
        <v>4.8731259999999998E-2</v>
      </c>
      <c r="AS413">
        <v>390.06225590000003</v>
      </c>
      <c r="AT413">
        <v>4.7385353599999999E-2</v>
      </c>
      <c r="AU413">
        <v>390.06225590000003</v>
      </c>
      <c r="AV413">
        <v>5.3954780100000002E-2</v>
      </c>
      <c r="AW413">
        <v>390.06225590000003</v>
      </c>
      <c r="AX413">
        <v>5.4229237139999997E-2</v>
      </c>
      <c r="AY413">
        <v>390.06225590000003</v>
      </c>
      <c r="AZ413">
        <v>5.2127063270000003E-2</v>
      </c>
      <c r="BA413">
        <v>390.06225590000003</v>
      </c>
      <c r="BB413">
        <v>4.3781556190000001E-2</v>
      </c>
      <c r="BC413">
        <v>390.06225590000003</v>
      </c>
      <c r="BD413">
        <v>5.2318662410000001E-2</v>
      </c>
      <c r="BE413">
        <v>390.06225590000003</v>
      </c>
      <c r="BF413">
        <v>5.1039598880000002E-2</v>
      </c>
      <c r="BG413">
        <v>390.06225590000003</v>
      </c>
      <c r="BH413">
        <v>3.7911973889999999E-2</v>
      </c>
      <c r="BI413">
        <v>390.06225590000003</v>
      </c>
      <c r="BJ413">
        <v>4.1943378750000003E-2</v>
      </c>
      <c r="BK413">
        <v>390.06225590000003</v>
      </c>
      <c r="BL413">
        <v>3.7662170830000001E-2</v>
      </c>
      <c r="BM413">
        <v>390.06225590000003</v>
      </c>
      <c r="BN413">
        <v>4.0564935650000002E-2</v>
      </c>
      <c r="BO413">
        <v>390.06225590000003</v>
      </c>
      <c r="BP413">
        <v>3.8704950359999997E-2</v>
      </c>
      <c r="BQ413">
        <v>390.06225590000003</v>
      </c>
      <c r="BR413">
        <v>3.933414817E-2</v>
      </c>
      <c r="BS413">
        <v>390.06225590000003</v>
      </c>
      <c r="BT413">
        <v>3.8554199040000001E-2</v>
      </c>
      <c r="BU413">
        <v>390.06225590000003</v>
      </c>
      <c r="BV413">
        <v>3.6353942010000001E-2</v>
      </c>
      <c r="BW413">
        <v>390.06225590000003</v>
      </c>
      <c r="BX413">
        <v>3.7366777660000003E-2</v>
      </c>
      <c r="BY413">
        <v>390.06225590000003</v>
      </c>
      <c r="BZ413">
        <v>3.69431302E-2</v>
      </c>
      <c r="CA413">
        <v>390.06225590000003</v>
      </c>
      <c r="CB413">
        <v>3.6452803759999999E-2</v>
      </c>
      <c r="CC413">
        <v>390.06225590000003</v>
      </c>
      <c r="CD413">
        <v>3.60102728E-2</v>
      </c>
      <c r="CE413">
        <v>390.06225590000003</v>
      </c>
      <c r="CF413">
        <v>4.1656542570000003E-2</v>
      </c>
      <c r="CG413">
        <v>390.06225590000003</v>
      </c>
      <c r="CH413">
        <v>3.6408774550000002E-2</v>
      </c>
      <c r="CI413">
        <v>390.06225590000003</v>
      </c>
      <c r="CJ413">
        <v>3.55591476E-2</v>
      </c>
      <c r="CK413">
        <v>390.06225590000003</v>
      </c>
      <c r="CL413">
        <v>3.7606306370000002E-2</v>
      </c>
      <c r="CM413">
        <v>390.06225590000003</v>
      </c>
      <c r="CN413">
        <v>3.796104342E-2</v>
      </c>
      <c r="CO413">
        <v>390.06225590000003</v>
      </c>
      <c r="CP413">
        <v>3.5375926639999999E-2</v>
      </c>
      <c r="CQ413">
        <v>390.06225590000003</v>
      </c>
      <c r="CR413">
        <v>3.8699969649999999E-2</v>
      </c>
      <c r="CS413">
        <v>390.06225590000003</v>
      </c>
      <c r="CT413">
        <v>3.5523049530000003E-2</v>
      </c>
      <c r="CU413">
        <v>390.06225590000003</v>
      </c>
      <c r="CV413">
        <v>3.5790316760000003E-2</v>
      </c>
      <c r="CW413">
        <v>390.06225590000003</v>
      </c>
      <c r="CX413">
        <v>3.7392903120000001E-2</v>
      </c>
      <c r="CY413">
        <v>390.06225590000003</v>
      </c>
      <c r="CZ413">
        <v>3.4930255260000001E-2</v>
      </c>
      <c r="DA413">
        <v>390.06225590000003</v>
      </c>
      <c r="DB413">
        <v>2.0286392830000001E-4</v>
      </c>
    </row>
    <row r="414" spans="1:106" x14ac:dyDescent="0.3">
      <c r="A414">
        <v>388.97863769999998</v>
      </c>
      <c r="B414" s="1">
        <v>9.0040732180000005E-5</v>
      </c>
      <c r="C414">
        <v>388.97863769999998</v>
      </c>
      <c r="D414">
        <v>2.04547476E-2</v>
      </c>
      <c r="E414">
        <v>388.97863769999998</v>
      </c>
      <c r="F414">
        <v>2.4287786330000002E-2</v>
      </c>
      <c r="G414">
        <v>388.97863769999998</v>
      </c>
      <c r="H414">
        <v>4.4691789900000001E-2</v>
      </c>
      <c r="I414">
        <v>388.97863769999998</v>
      </c>
      <c r="J414">
        <v>1.8236789850000001E-2</v>
      </c>
      <c r="K414">
        <v>388.97863769999998</v>
      </c>
      <c r="L414">
        <v>1.550129429E-2</v>
      </c>
      <c r="M414">
        <v>388.97863769999998</v>
      </c>
      <c r="N414">
        <v>1.2368010360000001E-2</v>
      </c>
      <c r="O414">
        <v>388.97863769999998</v>
      </c>
      <c r="P414">
        <v>4.9965858459999998E-2</v>
      </c>
      <c r="Q414">
        <v>388.97863769999998</v>
      </c>
      <c r="R414">
        <v>5.5346604440000002E-2</v>
      </c>
      <c r="S414">
        <v>388.97863769999998</v>
      </c>
      <c r="T414">
        <v>5.7150240989999997E-2</v>
      </c>
      <c r="U414">
        <v>388.97863769999998</v>
      </c>
      <c r="V414">
        <v>4.4673629110000002E-2</v>
      </c>
      <c r="W414">
        <v>388.97863769999998</v>
      </c>
      <c r="X414">
        <v>4.6325955539999998E-2</v>
      </c>
      <c r="Y414">
        <v>388.97863769999998</v>
      </c>
      <c r="Z414">
        <v>4.9234870819999998E-2</v>
      </c>
      <c r="AA414">
        <v>388.97863769999998</v>
      </c>
      <c r="AB414">
        <v>3.8375958799999998E-2</v>
      </c>
      <c r="AC414">
        <v>388.97863769999998</v>
      </c>
      <c r="AD414">
        <v>4.8715937879999997E-2</v>
      </c>
      <c r="AE414">
        <v>388.97863769999998</v>
      </c>
      <c r="AF414">
        <v>4.9177672710000002E-2</v>
      </c>
      <c r="AG414">
        <v>388.97863769999998</v>
      </c>
      <c r="AH414">
        <v>4.6747703109999997E-2</v>
      </c>
      <c r="AI414">
        <v>388.97863769999998</v>
      </c>
      <c r="AJ414">
        <v>5.1483001559999998E-2</v>
      </c>
      <c r="AK414">
        <v>388.97863769999998</v>
      </c>
      <c r="AL414">
        <v>4.7059446570000003E-2</v>
      </c>
      <c r="AM414">
        <v>388.97863769999998</v>
      </c>
      <c r="AN414">
        <v>5.3674839439999997E-2</v>
      </c>
      <c r="AO414">
        <v>388.97863769999998</v>
      </c>
      <c r="AP414">
        <v>5.113198981E-2</v>
      </c>
      <c r="AQ414">
        <v>388.97863769999998</v>
      </c>
      <c r="AR414">
        <v>4.9664709719999998E-2</v>
      </c>
      <c r="AS414">
        <v>388.97863769999998</v>
      </c>
      <c r="AT414">
        <v>4.8168759790000001E-2</v>
      </c>
      <c r="AU414">
        <v>388.97863769999998</v>
      </c>
      <c r="AV414">
        <v>5.4927296940000002E-2</v>
      </c>
      <c r="AW414">
        <v>388.97863769999998</v>
      </c>
      <c r="AX414">
        <v>5.5211778730000001E-2</v>
      </c>
      <c r="AY414">
        <v>388.97863769999998</v>
      </c>
      <c r="AZ414">
        <v>5.3000550719999998E-2</v>
      </c>
      <c r="BA414">
        <v>388.97863769999998</v>
      </c>
      <c r="BB414">
        <v>4.4536225499999998E-2</v>
      </c>
      <c r="BC414">
        <v>388.97863769999998</v>
      </c>
      <c r="BD414">
        <v>5.3169097749999998E-2</v>
      </c>
      <c r="BE414">
        <v>388.97863769999998</v>
      </c>
      <c r="BF414">
        <v>5.1856085660000002E-2</v>
      </c>
      <c r="BG414">
        <v>388.97863769999998</v>
      </c>
      <c r="BH414">
        <v>3.858302534E-2</v>
      </c>
      <c r="BI414">
        <v>388.97863769999998</v>
      </c>
      <c r="BJ414">
        <v>4.2638741430000002E-2</v>
      </c>
      <c r="BK414">
        <v>388.97863769999998</v>
      </c>
      <c r="BL414">
        <v>3.8296900690000003E-2</v>
      </c>
      <c r="BM414">
        <v>388.97863769999998</v>
      </c>
      <c r="BN414">
        <v>4.1047841309999999E-2</v>
      </c>
      <c r="BO414">
        <v>388.97863769999998</v>
      </c>
      <c r="BP414">
        <v>3.9414953439999997E-2</v>
      </c>
      <c r="BQ414">
        <v>388.97863769999998</v>
      </c>
      <c r="BR414">
        <v>4.0108263489999997E-2</v>
      </c>
      <c r="BS414">
        <v>388.97863769999998</v>
      </c>
      <c r="BT414">
        <v>3.9276566360000001E-2</v>
      </c>
      <c r="BU414">
        <v>388.97863769999998</v>
      </c>
      <c r="BV414">
        <v>3.6989074199999999E-2</v>
      </c>
      <c r="BW414">
        <v>388.97863769999998</v>
      </c>
      <c r="BX414">
        <v>3.8017828019999998E-2</v>
      </c>
      <c r="BY414">
        <v>388.97863769999998</v>
      </c>
      <c r="BZ414">
        <v>3.7680663170000003E-2</v>
      </c>
      <c r="CA414">
        <v>388.97863769999998</v>
      </c>
      <c r="CB414">
        <v>3.710271046E-2</v>
      </c>
      <c r="CC414">
        <v>388.97863769999998</v>
      </c>
      <c r="CD414">
        <v>3.6586154250000003E-2</v>
      </c>
      <c r="CE414">
        <v>388.97863769999998</v>
      </c>
      <c r="CF414">
        <v>4.2359720920000003E-2</v>
      </c>
      <c r="CG414">
        <v>388.97863769999998</v>
      </c>
      <c r="CH414">
        <v>3.6987267429999998E-2</v>
      </c>
      <c r="CI414">
        <v>388.97863769999998</v>
      </c>
      <c r="CJ414">
        <v>3.6129817369999997E-2</v>
      </c>
      <c r="CK414">
        <v>388.97863769999998</v>
      </c>
      <c r="CL414">
        <v>3.835930303E-2</v>
      </c>
      <c r="CM414">
        <v>388.97863769999998</v>
      </c>
      <c r="CN414">
        <v>3.8547124709999998E-2</v>
      </c>
      <c r="CO414">
        <v>388.97863769999998</v>
      </c>
      <c r="CP414">
        <v>3.6058817059999998E-2</v>
      </c>
      <c r="CQ414">
        <v>388.97863769999998</v>
      </c>
      <c r="CR414">
        <v>3.9255030449999999E-2</v>
      </c>
      <c r="CS414">
        <v>388.97863769999998</v>
      </c>
      <c r="CT414">
        <v>3.6083288489999997E-2</v>
      </c>
      <c r="CU414">
        <v>388.97863769999998</v>
      </c>
      <c r="CV414">
        <v>3.6310683939999998E-2</v>
      </c>
      <c r="CW414">
        <v>388.97863769999998</v>
      </c>
      <c r="CX414">
        <v>3.796330094E-2</v>
      </c>
      <c r="CY414">
        <v>388.97863769999998</v>
      </c>
      <c r="CZ414">
        <v>3.5545464610000001E-2</v>
      </c>
      <c r="DA414">
        <v>388.97863769999998</v>
      </c>
      <c r="DB414">
        <v>1.951981685E-4</v>
      </c>
    </row>
    <row r="415" spans="1:106" x14ac:dyDescent="0.3">
      <c r="A415">
        <v>388.04968259999998</v>
      </c>
      <c r="B415" s="1">
        <v>2.8579050189999999E-5</v>
      </c>
      <c r="C415">
        <v>388.04968259999998</v>
      </c>
      <c r="D415">
        <v>2.0724084229999998E-2</v>
      </c>
      <c r="E415">
        <v>388.04968259999998</v>
      </c>
      <c r="F415">
        <v>2.460851893E-2</v>
      </c>
      <c r="G415">
        <v>388.04968259999998</v>
      </c>
      <c r="H415">
        <v>4.5432351529999998E-2</v>
      </c>
      <c r="I415">
        <v>388.04968259999998</v>
      </c>
      <c r="J415">
        <v>1.8494894729999999E-2</v>
      </c>
      <c r="K415">
        <v>388.04968259999998</v>
      </c>
      <c r="L415">
        <v>1.5703640880000001E-2</v>
      </c>
      <c r="M415">
        <v>388.04968259999998</v>
      </c>
      <c r="N415">
        <v>1.2517051770000001E-2</v>
      </c>
      <c r="O415">
        <v>388.04968259999998</v>
      </c>
      <c r="P415">
        <v>5.0655491650000002E-2</v>
      </c>
      <c r="Q415">
        <v>388.04968259999998</v>
      </c>
      <c r="R415">
        <v>5.6047197430000001E-2</v>
      </c>
      <c r="S415">
        <v>388.04968259999998</v>
      </c>
      <c r="T415">
        <v>5.7873655109999998E-2</v>
      </c>
      <c r="U415">
        <v>388.04968259999998</v>
      </c>
      <c r="V415">
        <v>4.5303985480000003E-2</v>
      </c>
      <c r="W415">
        <v>388.04968259999998</v>
      </c>
      <c r="X415">
        <v>4.6998608859999999E-2</v>
      </c>
      <c r="Y415">
        <v>388.04968259999998</v>
      </c>
      <c r="Z415">
        <v>4.9863033000000001E-2</v>
      </c>
      <c r="AA415">
        <v>388.04968259999998</v>
      </c>
      <c r="AB415">
        <v>3.8831010460000003E-2</v>
      </c>
      <c r="AC415">
        <v>388.04968259999998</v>
      </c>
      <c r="AD415">
        <v>4.9451678989999998E-2</v>
      </c>
      <c r="AE415">
        <v>388.04968259999998</v>
      </c>
      <c r="AF415">
        <v>4.9951311200000001E-2</v>
      </c>
      <c r="AG415">
        <v>388.04968259999998</v>
      </c>
      <c r="AH415">
        <v>4.7406285999999999E-2</v>
      </c>
      <c r="AI415">
        <v>388.04968259999998</v>
      </c>
      <c r="AJ415">
        <v>5.2171371879999998E-2</v>
      </c>
      <c r="AK415">
        <v>388.04968259999998</v>
      </c>
      <c r="AL415">
        <v>4.7712575639999998E-2</v>
      </c>
      <c r="AM415">
        <v>388.04968259999998</v>
      </c>
      <c r="AN415">
        <v>5.4461643099999998E-2</v>
      </c>
      <c r="AO415">
        <v>388.04968259999998</v>
      </c>
      <c r="AP415">
        <v>5.1929976789999999E-2</v>
      </c>
      <c r="AQ415">
        <v>388.04968259999998</v>
      </c>
      <c r="AR415">
        <v>5.0312560050000003E-2</v>
      </c>
      <c r="AS415">
        <v>388.04968259999998</v>
      </c>
      <c r="AT415">
        <v>4.8801779750000003E-2</v>
      </c>
      <c r="AU415">
        <v>388.04968259999998</v>
      </c>
      <c r="AV415">
        <v>5.5718727410000002E-2</v>
      </c>
      <c r="AW415">
        <v>388.04968259999998</v>
      </c>
      <c r="AX415">
        <v>5.6051056830000001E-2</v>
      </c>
      <c r="AY415">
        <v>388.04968259999998</v>
      </c>
      <c r="AZ415">
        <v>5.3710576150000001E-2</v>
      </c>
      <c r="BA415">
        <v>388.04968259999998</v>
      </c>
      <c r="BB415">
        <v>4.5191571120000003E-2</v>
      </c>
      <c r="BC415">
        <v>388.04968259999998</v>
      </c>
      <c r="BD415">
        <v>5.374959856E-2</v>
      </c>
      <c r="BE415">
        <v>388.04968259999998</v>
      </c>
      <c r="BF415">
        <v>5.258501694E-2</v>
      </c>
      <c r="BG415">
        <v>388.04968259999998</v>
      </c>
      <c r="BH415">
        <v>3.9131481199999998E-2</v>
      </c>
      <c r="BI415">
        <v>388.04968259999998</v>
      </c>
      <c r="BJ415">
        <v>4.3317768719999997E-2</v>
      </c>
      <c r="BK415">
        <v>388.04968259999998</v>
      </c>
      <c r="BL415">
        <v>3.8714569060000002E-2</v>
      </c>
      <c r="BM415">
        <v>388.04968259999998</v>
      </c>
      <c r="BN415">
        <v>4.1468564419999999E-2</v>
      </c>
      <c r="BO415">
        <v>388.04968259999998</v>
      </c>
      <c r="BP415">
        <v>3.9946183560000001E-2</v>
      </c>
      <c r="BQ415">
        <v>388.04968259999998</v>
      </c>
      <c r="BR415">
        <v>4.0639378130000001E-2</v>
      </c>
      <c r="BS415">
        <v>388.04968259999998</v>
      </c>
      <c r="BT415">
        <v>3.9847262199999997E-2</v>
      </c>
      <c r="BU415">
        <v>388.04968259999998</v>
      </c>
      <c r="BV415">
        <v>3.7460535759999997E-2</v>
      </c>
      <c r="BW415">
        <v>388.04968259999998</v>
      </c>
      <c r="BX415">
        <v>3.8654692470000002E-2</v>
      </c>
      <c r="BY415">
        <v>388.04968259999998</v>
      </c>
      <c r="BZ415">
        <v>3.8296815009999999E-2</v>
      </c>
      <c r="CA415">
        <v>388.04968259999998</v>
      </c>
      <c r="CB415">
        <v>3.7639729679999998E-2</v>
      </c>
      <c r="CC415">
        <v>388.04968259999998</v>
      </c>
      <c r="CD415">
        <v>3.7088274960000001E-2</v>
      </c>
      <c r="CE415">
        <v>388.04968259999998</v>
      </c>
      <c r="CF415">
        <v>4.2837910350000001E-2</v>
      </c>
      <c r="CG415">
        <v>388.04968259999998</v>
      </c>
      <c r="CH415">
        <v>3.7474587560000001E-2</v>
      </c>
      <c r="CI415">
        <v>388.04968259999998</v>
      </c>
      <c r="CJ415">
        <v>3.6712870000000002E-2</v>
      </c>
      <c r="CK415">
        <v>388.04968259999998</v>
      </c>
      <c r="CL415">
        <v>3.896291181E-2</v>
      </c>
      <c r="CM415">
        <v>388.04968259999998</v>
      </c>
      <c r="CN415">
        <v>3.9117034520000003E-2</v>
      </c>
      <c r="CO415">
        <v>388.04968259999998</v>
      </c>
      <c r="CP415">
        <v>3.6578748379999998E-2</v>
      </c>
      <c r="CQ415">
        <v>388.04968259999998</v>
      </c>
      <c r="CR415">
        <v>3.9846185589999999E-2</v>
      </c>
      <c r="CS415">
        <v>388.04968259999998</v>
      </c>
      <c r="CT415">
        <v>3.6735966799999999E-2</v>
      </c>
      <c r="CU415">
        <v>388.04968259999998</v>
      </c>
      <c r="CV415">
        <v>3.686047345E-2</v>
      </c>
      <c r="CW415">
        <v>388.04968259999998</v>
      </c>
      <c r="CX415">
        <v>3.8503367449999999E-2</v>
      </c>
      <c r="CY415">
        <v>388.04968259999998</v>
      </c>
      <c r="CZ415">
        <v>3.6101177329999998E-2</v>
      </c>
      <c r="DA415">
        <v>388.04968259999998</v>
      </c>
      <c r="DB415">
        <v>1.164765927E-4</v>
      </c>
    </row>
    <row r="416" spans="1:106" x14ac:dyDescent="0.3">
      <c r="A416">
        <v>386.96572880000002</v>
      </c>
      <c r="B416" s="1">
        <v>9.0584449939999997E-5</v>
      </c>
      <c r="C416">
        <v>386.96572880000002</v>
      </c>
      <c r="D416">
        <v>2.1169293669999999E-2</v>
      </c>
      <c r="E416">
        <v>386.96572880000002</v>
      </c>
      <c r="F416">
        <v>2.51798071E-2</v>
      </c>
      <c r="G416">
        <v>386.96572880000002</v>
      </c>
      <c r="H416">
        <v>4.6302713449999998E-2</v>
      </c>
      <c r="I416">
        <v>386.96572880000002</v>
      </c>
      <c r="J416">
        <v>1.894580014E-2</v>
      </c>
      <c r="K416">
        <v>386.96572880000002</v>
      </c>
      <c r="L416">
        <v>1.6042966400000001E-2</v>
      </c>
      <c r="M416">
        <v>386.96572880000002</v>
      </c>
      <c r="N416">
        <v>1.284469664E-2</v>
      </c>
      <c r="O416">
        <v>386.96572880000002</v>
      </c>
      <c r="P416">
        <v>5.1743946970000003E-2</v>
      </c>
      <c r="Q416">
        <v>386.96572880000002</v>
      </c>
      <c r="R416">
        <v>5.7224269959999997E-2</v>
      </c>
      <c r="S416">
        <v>386.96572880000002</v>
      </c>
      <c r="T416">
        <v>5.9139009569999998E-2</v>
      </c>
      <c r="U416">
        <v>386.96572880000002</v>
      </c>
      <c r="V416">
        <v>4.6337187289999998E-2</v>
      </c>
      <c r="W416">
        <v>386.96572880000002</v>
      </c>
      <c r="X416">
        <v>4.8066012560000003E-2</v>
      </c>
      <c r="Y416">
        <v>386.96572880000002</v>
      </c>
      <c r="Z416">
        <v>5.0994273280000002E-2</v>
      </c>
      <c r="AA416">
        <v>386.96572880000002</v>
      </c>
      <c r="AB416">
        <v>3.9587073030000003E-2</v>
      </c>
      <c r="AC416">
        <v>386.96572880000002</v>
      </c>
      <c r="AD416">
        <v>5.046416074E-2</v>
      </c>
      <c r="AE416">
        <v>386.96572880000002</v>
      </c>
      <c r="AF416">
        <v>5.098239332E-2</v>
      </c>
      <c r="AG416">
        <v>386.96572880000002</v>
      </c>
      <c r="AH416">
        <v>4.8433508719999997E-2</v>
      </c>
      <c r="AI416">
        <v>386.96572880000002</v>
      </c>
      <c r="AJ416">
        <v>5.338937044E-2</v>
      </c>
      <c r="AK416">
        <v>386.96572880000002</v>
      </c>
      <c r="AL416">
        <v>4.8780288550000002E-2</v>
      </c>
      <c r="AM416">
        <v>386.96572880000002</v>
      </c>
      <c r="AN416">
        <v>5.5625181650000001E-2</v>
      </c>
      <c r="AO416">
        <v>386.96572880000002</v>
      </c>
      <c r="AP416">
        <v>5.3020466119999998E-2</v>
      </c>
      <c r="AQ416">
        <v>386.96572880000002</v>
      </c>
      <c r="AR416">
        <v>5.140062049E-2</v>
      </c>
      <c r="AS416">
        <v>386.96572880000002</v>
      </c>
      <c r="AT416">
        <v>4.9776982519999999E-2</v>
      </c>
      <c r="AU416">
        <v>386.96572880000002</v>
      </c>
      <c r="AV416">
        <v>5.6902643289999999E-2</v>
      </c>
      <c r="AW416">
        <v>386.96572880000002</v>
      </c>
      <c r="AX416">
        <v>5.7334821670000001E-2</v>
      </c>
      <c r="AY416">
        <v>386.96572880000002</v>
      </c>
      <c r="AZ416">
        <v>5.487856269E-2</v>
      </c>
      <c r="BA416">
        <v>386.96572880000002</v>
      </c>
      <c r="BB416">
        <v>4.609590769E-2</v>
      </c>
      <c r="BC416">
        <v>386.96572880000002</v>
      </c>
      <c r="BD416">
        <v>5.4879944770000001E-2</v>
      </c>
      <c r="BE416">
        <v>386.96572880000002</v>
      </c>
      <c r="BF416">
        <v>5.3728915750000002E-2</v>
      </c>
      <c r="BG416">
        <v>386.96572880000002</v>
      </c>
      <c r="BH416">
        <v>4.0005728599999998E-2</v>
      </c>
      <c r="BI416">
        <v>386.96572880000002</v>
      </c>
      <c r="BJ416">
        <v>4.4353820379999999E-2</v>
      </c>
      <c r="BK416">
        <v>386.96572880000002</v>
      </c>
      <c r="BL416">
        <v>3.9549615230000001E-2</v>
      </c>
      <c r="BM416">
        <v>386.96572880000002</v>
      </c>
      <c r="BN416">
        <v>4.2002711450000001E-2</v>
      </c>
      <c r="BO416">
        <v>386.96572880000002</v>
      </c>
      <c r="BP416">
        <v>4.0903668849999998E-2</v>
      </c>
      <c r="BQ416">
        <v>386.96572880000002</v>
      </c>
      <c r="BR416">
        <v>4.1470501569999998E-2</v>
      </c>
      <c r="BS416">
        <v>386.96572880000002</v>
      </c>
      <c r="BT416">
        <v>4.0714029220000003E-2</v>
      </c>
      <c r="BU416">
        <v>386.96572880000002</v>
      </c>
      <c r="BV416">
        <v>3.8361255079999997E-2</v>
      </c>
      <c r="BW416">
        <v>386.96572880000002</v>
      </c>
      <c r="BX416">
        <v>3.9568584410000003E-2</v>
      </c>
      <c r="BY416">
        <v>386.96572880000002</v>
      </c>
      <c r="BZ416">
        <v>3.9152160290000002E-2</v>
      </c>
      <c r="CA416">
        <v>386.96572880000002</v>
      </c>
      <c r="CB416">
        <v>3.8527127360000003E-2</v>
      </c>
      <c r="CC416">
        <v>386.96572880000002</v>
      </c>
      <c r="CD416">
        <v>3.7977203729999999E-2</v>
      </c>
      <c r="CE416">
        <v>386.96572880000002</v>
      </c>
      <c r="CF416">
        <v>4.3720029289999997E-2</v>
      </c>
      <c r="CG416">
        <v>386.96572880000002</v>
      </c>
      <c r="CH416">
        <v>3.8331251589999997E-2</v>
      </c>
      <c r="CI416">
        <v>386.96572880000002</v>
      </c>
      <c r="CJ416">
        <v>3.7496965379999997E-2</v>
      </c>
      <c r="CK416">
        <v>386.96572880000002</v>
      </c>
      <c r="CL416">
        <v>3.9825785910000001E-2</v>
      </c>
      <c r="CM416">
        <v>386.96572880000002</v>
      </c>
      <c r="CN416">
        <v>3.9859946819999999E-2</v>
      </c>
      <c r="CO416">
        <v>386.96572880000002</v>
      </c>
      <c r="CP416">
        <v>3.7400182339999997E-2</v>
      </c>
      <c r="CQ416">
        <v>386.96572880000002</v>
      </c>
      <c r="CR416">
        <v>4.0673773740000002E-2</v>
      </c>
      <c r="CS416">
        <v>386.96572880000002</v>
      </c>
      <c r="CT416">
        <v>3.7515480070000003E-2</v>
      </c>
      <c r="CU416">
        <v>386.96572880000002</v>
      </c>
      <c r="CV416">
        <v>3.7731397899999998E-2</v>
      </c>
      <c r="CW416">
        <v>386.96572880000002</v>
      </c>
      <c r="CX416">
        <v>3.9335001260000002E-2</v>
      </c>
      <c r="CY416">
        <v>386.96572880000002</v>
      </c>
      <c r="CZ416">
        <v>3.6904830489999998E-2</v>
      </c>
      <c r="DA416">
        <v>386.96572880000002</v>
      </c>
      <c r="DB416">
        <v>2.026049478E-4</v>
      </c>
    </row>
    <row r="417" spans="1:106" x14ac:dyDescent="0.3">
      <c r="A417">
        <v>386.03646850000001</v>
      </c>
      <c r="B417" s="1">
        <v>7.7276490630000003E-5</v>
      </c>
      <c r="C417">
        <v>386.03646850000001</v>
      </c>
      <c r="D417">
        <v>2.1540826190000001E-2</v>
      </c>
      <c r="E417">
        <v>386.03646850000001</v>
      </c>
      <c r="F417">
        <v>2.55366154E-2</v>
      </c>
      <c r="G417">
        <v>386.03646850000001</v>
      </c>
      <c r="H417">
        <v>4.7010954469999998E-2</v>
      </c>
      <c r="I417">
        <v>386.03646850000001</v>
      </c>
      <c r="J417">
        <v>1.9207924599999999E-2</v>
      </c>
      <c r="K417">
        <v>386.03646850000001</v>
      </c>
      <c r="L417">
        <v>1.6282383349999999E-2</v>
      </c>
      <c r="M417">
        <v>386.03646850000001</v>
      </c>
      <c r="N417">
        <v>1.300067641E-2</v>
      </c>
      <c r="O417">
        <v>386.03646850000001</v>
      </c>
      <c r="P417">
        <v>5.2533831449999999E-2</v>
      </c>
      <c r="Q417">
        <v>386.03646850000001</v>
      </c>
      <c r="R417">
        <v>5.8169074360000003E-2</v>
      </c>
      <c r="S417">
        <v>386.03646850000001</v>
      </c>
      <c r="T417">
        <v>6.0079518710000002E-2</v>
      </c>
      <c r="U417">
        <v>386.03646850000001</v>
      </c>
      <c r="V417">
        <v>4.7014039010000001E-2</v>
      </c>
      <c r="W417">
        <v>386.03646850000001</v>
      </c>
      <c r="X417">
        <v>4.8785097899999998E-2</v>
      </c>
      <c r="Y417">
        <v>386.03646850000001</v>
      </c>
      <c r="Z417">
        <v>5.1818169650000002E-2</v>
      </c>
      <c r="AA417">
        <v>386.03646850000001</v>
      </c>
      <c r="AB417">
        <v>4.0289260450000003E-2</v>
      </c>
      <c r="AC417">
        <v>386.03646850000001</v>
      </c>
      <c r="AD417">
        <v>5.1376610990000002E-2</v>
      </c>
      <c r="AE417">
        <v>386.03646850000001</v>
      </c>
      <c r="AF417">
        <v>5.1794748750000001E-2</v>
      </c>
      <c r="AG417">
        <v>386.03646850000001</v>
      </c>
      <c r="AH417">
        <v>4.913384095E-2</v>
      </c>
      <c r="AI417">
        <v>386.03646850000001</v>
      </c>
      <c r="AJ417">
        <v>5.4261002689999997E-2</v>
      </c>
      <c r="AK417">
        <v>386.03646850000001</v>
      </c>
      <c r="AL417">
        <v>4.9510542300000002E-2</v>
      </c>
      <c r="AM417">
        <v>386.03646850000001</v>
      </c>
      <c r="AN417">
        <v>5.6433893739999998E-2</v>
      </c>
      <c r="AO417">
        <v>386.03646850000001</v>
      </c>
      <c r="AP417">
        <v>5.3821906449999998E-2</v>
      </c>
      <c r="AQ417">
        <v>386.03646850000001</v>
      </c>
      <c r="AR417">
        <v>5.2202779800000002E-2</v>
      </c>
      <c r="AS417">
        <v>386.03646850000001</v>
      </c>
      <c r="AT417">
        <v>5.0551716240000003E-2</v>
      </c>
      <c r="AU417">
        <v>386.03646850000001</v>
      </c>
      <c r="AV417">
        <v>5.7828791439999999E-2</v>
      </c>
      <c r="AW417">
        <v>386.03646850000001</v>
      </c>
      <c r="AX417">
        <v>5.8229483659999998E-2</v>
      </c>
      <c r="AY417">
        <v>386.03646850000001</v>
      </c>
      <c r="AZ417">
        <v>5.5796280500000003E-2</v>
      </c>
      <c r="BA417">
        <v>386.03646850000001</v>
      </c>
      <c r="BB417">
        <v>4.6912286429999998E-2</v>
      </c>
      <c r="BC417">
        <v>386.03646850000001</v>
      </c>
      <c r="BD417">
        <v>5.570792779E-2</v>
      </c>
      <c r="BE417">
        <v>386.03646850000001</v>
      </c>
      <c r="BF417">
        <v>5.4467745130000002E-2</v>
      </c>
      <c r="BG417">
        <v>386.03646850000001</v>
      </c>
      <c r="BH417">
        <v>4.0675166989999997E-2</v>
      </c>
      <c r="BI417">
        <v>386.03646850000001</v>
      </c>
      <c r="BJ417">
        <v>4.5090157540000002E-2</v>
      </c>
      <c r="BK417">
        <v>386.03646850000001</v>
      </c>
      <c r="BL417">
        <v>4.00801301E-2</v>
      </c>
      <c r="BM417">
        <v>386.03646850000001</v>
      </c>
      <c r="BN417">
        <v>4.2297426610000001E-2</v>
      </c>
      <c r="BO417">
        <v>386.03646850000001</v>
      </c>
      <c r="BP417">
        <v>4.15273793E-2</v>
      </c>
      <c r="BQ417">
        <v>386.03646850000001</v>
      </c>
      <c r="BR417">
        <v>4.2048878970000002E-2</v>
      </c>
      <c r="BS417">
        <v>386.03646850000001</v>
      </c>
      <c r="BT417">
        <v>4.1369836780000002E-2</v>
      </c>
      <c r="BU417">
        <v>386.03646850000001</v>
      </c>
      <c r="BV417">
        <v>3.8999471809999998E-2</v>
      </c>
      <c r="BW417">
        <v>386.03646850000001</v>
      </c>
      <c r="BX417">
        <v>4.0173053739999999E-2</v>
      </c>
      <c r="BY417">
        <v>386.03646850000001</v>
      </c>
      <c r="BZ417">
        <v>3.979982436E-2</v>
      </c>
      <c r="CA417">
        <v>386.03646850000001</v>
      </c>
      <c r="CB417">
        <v>3.9185050870000002E-2</v>
      </c>
      <c r="CC417">
        <v>386.03646850000001</v>
      </c>
      <c r="CD417">
        <v>3.851221874E-2</v>
      </c>
      <c r="CE417">
        <v>386.03646850000001</v>
      </c>
      <c r="CF417">
        <v>4.4345993549999997E-2</v>
      </c>
      <c r="CG417">
        <v>386.03646850000001</v>
      </c>
      <c r="CH417">
        <v>3.8910023869999998E-2</v>
      </c>
      <c r="CI417">
        <v>386.03646850000001</v>
      </c>
      <c r="CJ417">
        <v>3.8119584319999997E-2</v>
      </c>
      <c r="CK417">
        <v>386.03646850000001</v>
      </c>
      <c r="CL417">
        <v>4.0524668989999998E-2</v>
      </c>
      <c r="CM417">
        <v>386.03646850000001</v>
      </c>
      <c r="CN417">
        <v>4.0503069760000003E-2</v>
      </c>
      <c r="CO417">
        <v>386.03646850000001</v>
      </c>
      <c r="CP417">
        <v>3.8059618320000002E-2</v>
      </c>
      <c r="CQ417">
        <v>386.03646850000001</v>
      </c>
      <c r="CR417">
        <v>4.1279159490000002E-2</v>
      </c>
      <c r="CS417">
        <v>386.03646850000001</v>
      </c>
      <c r="CT417">
        <v>3.817800432E-2</v>
      </c>
      <c r="CU417">
        <v>386.03646850000001</v>
      </c>
      <c r="CV417">
        <v>3.8281463090000002E-2</v>
      </c>
      <c r="CW417">
        <v>386.03646850000001</v>
      </c>
      <c r="CX417">
        <v>3.99781689E-2</v>
      </c>
      <c r="CY417">
        <v>386.03646850000001</v>
      </c>
      <c r="CZ417">
        <v>3.7527728830000003E-2</v>
      </c>
      <c r="DA417">
        <v>386.03646850000001</v>
      </c>
      <c r="DB417">
        <v>1.3651816700000001E-4</v>
      </c>
    </row>
    <row r="418" spans="1:106" x14ac:dyDescent="0.3">
      <c r="A418">
        <v>384.952179</v>
      </c>
      <c r="B418">
        <v>1.662197174E-4</v>
      </c>
      <c r="C418">
        <v>384.952179</v>
      </c>
      <c r="D418">
        <v>2.2085947920000001E-2</v>
      </c>
      <c r="E418">
        <v>384.952179</v>
      </c>
      <c r="F418">
        <v>2.6165705170000001E-2</v>
      </c>
      <c r="G418">
        <v>384.952179</v>
      </c>
      <c r="H418">
        <v>4.8196759069999998E-2</v>
      </c>
      <c r="I418">
        <v>384.952179</v>
      </c>
      <c r="J418">
        <v>1.9699253140000001E-2</v>
      </c>
      <c r="K418">
        <v>384.952179</v>
      </c>
      <c r="L418">
        <v>1.6677945850000001E-2</v>
      </c>
      <c r="M418">
        <v>384.952179</v>
      </c>
      <c r="N418">
        <v>1.3358049090000001E-2</v>
      </c>
      <c r="O418">
        <v>384.952179</v>
      </c>
      <c r="P418">
        <v>5.3718455140000003E-2</v>
      </c>
      <c r="Q418">
        <v>384.952179</v>
      </c>
      <c r="R418">
        <v>5.9418845919999998E-2</v>
      </c>
      <c r="S418">
        <v>384.952179</v>
      </c>
      <c r="T418">
        <v>6.1262670900000003E-2</v>
      </c>
      <c r="U418">
        <v>384.952179</v>
      </c>
      <c r="V418">
        <v>4.7981470819999997E-2</v>
      </c>
      <c r="W418">
        <v>384.952179</v>
      </c>
      <c r="X418">
        <v>4.987514019E-2</v>
      </c>
      <c r="Y418">
        <v>384.952179</v>
      </c>
      <c r="Z418">
        <v>5.2905276420000001E-2</v>
      </c>
      <c r="AA418">
        <v>384.952179</v>
      </c>
      <c r="AB418">
        <v>4.1209902610000002E-2</v>
      </c>
      <c r="AC418">
        <v>384.952179</v>
      </c>
      <c r="AD418">
        <v>5.2548758690000003E-2</v>
      </c>
      <c r="AE418">
        <v>384.952179</v>
      </c>
      <c r="AF418">
        <v>5.2911359819999997E-2</v>
      </c>
      <c r="AG418">
        <v>384.952179</v>
      </c>
      <c r="AH418">
        <v>5.016647279E-2</v>
      </c>
      <c r="AI418">
        <v>384.952179</v>
      </c>
      <c r="AJ418">
        <v>5.5433504279999997E-2</v>
      </c>
      <c r="AK418">
        <v>384.952179</v>
      </c>
      <c r="AL418">
        <v>5.0631638620000002E-2</v>
      </c>
      <c r="AM418">
        <v>384.952179</v>
      </c>
      <c r="AN418">
        <v>5.7686660440000002E-2</v>
      </c>
      <c r="AO418">
        <v>384.952179</v>
      </c>
      <c r="AP418">
        <v>5.5014111099999999E-2</v>
      </c>
      <c r="AQ418">
        <v>384.952179</v>
      </c>
      <c r="AR418">
        <v>5.3331445900000003E-2</v>
      </c>
      <c r="AS418">
        <v>384.952179</v>
      </c>
      <c r="AT418">
        <v>5.1569655540000002E-2</v>
      </c>
      <c r="AU418">
        <v>384.952179</v>
      </c>
      <c r="AV418">
        <v>5.9160575270000001E-2</v>
      </c>
      <c r="AW418">
        <v>384.952179</v>
      </c>
      <c r="AX418">
        <v>5.9512618929999997E-2</v>
      </c>
      <c r="AY418">
        <v>384.952179</v>
      </c>
      <c r="AZ418">
        <v>5.7020578529999998E-2</v>
      </c>
      <c r="BA418">
        <v>384.952179</v>
      </c>
      <c r="BB418">
        <v>4.7881655400000001E-2</v>
      </c>
      <c r="BC418">
        <v>384.952179</v>
      </c>
      <c r="BD418">
        <v>5.684575066E-2</v>
      </c>
      <c r="BE418">
        <v>384.952179</v>
      </c>
      <c r="BF418">
        <v>5.5674586450000001E-2</v>
      </c>
      <c r="BG418">
        <v>384.952179</v>
      </c>
      <c r="BH418">
        <v>4.1558939959999999E-2</v>
      </c>
      <c r="BI418">
        <v>384.952179</v>
      </c>
      <c r="BJ418">
        <v>4.6097662300000002E-2</v>
      </c>
      <c r="BK418">
        <v>384.952179</v>
      </c>
      <c r="BL418">
        <v>4.094533995E-2</v>
      </c>
      <c r="BM418">
        <v>384.952179</v>
      </c>
      <c r="BN418">
        <v>4.3038770560000002E-2</v>
      </c>
      <c r="BO418">
        <v>384.952179</v>
      </c>
      <c r="BP418">
        <v>4.2477454990000003E-2</v>
      </c>
      <c r="BQ418">
        <v>384.952179</v>
      </c>
      <c r="BR418">
        <v>4.2979579419999997E-2</v>
      </c>
      <c r="BS418">
        <v>384.952179</v>
      </c>
      <c r="BT418">
        <v>4.2290292680000001E-2</v>
      </c>
      <c r="BU418">
        <v>384.952179</v>
      </c>
      <c r="BV418">
        <v>3.9966449139999999E-2</v>
      </c>
      <c r="BW418">
        <v>384.952179</v>
      </c>
      <c r="BX418">
        <v>4.1251346469999998E-2</v>
      </c>
      <c r="BY418">
        <v>384.952179</v>
      </c>
      <c r="BZ418">
        <v>4.0755935010000001E-2</v>
      </c>
      <c r="CA418">
        <v>384.952179</v>
      </c>
      <c r="CB418">
        <v>4.0114793930000003E-2</v>
      </c>
      <c r="CC418">
        <v>384.952179</v>
      </c>
      <c r="CD418">
        <v>3.9405573159999999E-2</v>
      </c>
      <c r="CE418">
        <v>384.952179</v>
      </c>
      <c r="CF418">
        <v>4.531372711E-2</v>
      </c>
      <c r="CG418">
        <v>384.952179</v>
      </c>
      <c r="CH418">
        <v>3.9833672340000001E-2</v>
      </c>
      <c r="CI418">
        <v>384.952179</v>
      </c>
      <c r="CJ418">
        <v>3.9009522650000003E-2</v>
      </c>
      <c r="CK418">
        <v>384.952179</v>
      </c>
      <c r="CL418">
        <v>4.153976962E-2</v>
      </c>
      <c r="CM418">
        <v>384.952179</v>
      </c>
      <c r="CN418">
        <v>4.1477020830000003E-2</v>
      </c>
      <c r="CO418">
        <v>384.952179</v>
      </c>
      <c r="CP418">
        <v>3.900320828E-2</v>
      </c>
      <c r="CQ418">
        <v>384.952179</v>
      </c>
      <c r="CR418">
        <v>4.2234968390000002E-2</v>
      </c>
      <c r="CS418">
        <v>384.952179</v>
      </c>
      <c r="CT418">
        <v>3.9074972270000001E-2</v>
      </c>
      <c r="CU418">
        <v>384.952179</v>
      </c>
      <c r="CV418">
        <v>3.9117600769999997E-2</v>
      </c>
      <c r="CW418">
        <v>384.952179</v>
      </c>
      <c r="CX418">
        <v>4.0894199159999998E-2</v>
      </c>
      <c r="CY418">
        <v>384.952179</v>
      </c>
      <c r="CZ418">
        <v>3.8601189850000002E-2</v>
      </c>
      <c r="DA418">
        <v>384.952179</v>
      </c>
      <c r="DB418">
        <v>1.7841685620000001E-4</v>
      </c>
    </row>
    <row r="419" spans="1:106" x14ac:dyDescent="0.3">
      <c r="A419">
        <v>384.02264400000001</v>
      </c>
      <c r="B419" s="1">
        <v>6.3036910429999996E-5</v>
      </c>
      <c r="C419">
        <v>384.02264400000001</v>
      </c>
      <c r="D419">
        <v>2.2267080840000002E-2</v>
      </c>
      <c r="E419">
        <v>384.02264400000001</v>
      </c>
      <c r="F419">
        <v>2.6446394620000001E-2</v>
      </c>
      <c r="G419">
        <v>384.02264400000001</v>
      </c>
      <c r="H419">
        <v>4.8816032709999999E-2</v>
      </c>
      <c r="I419">
        <v>384.02264400000001</v>
      </c>
      <c r="J419">
        <v>1.9953513520000001E-2</v>
      </c>
      <c r="K419">
        <v>384.02264400000001</v>
      </c>
      <c r="L419">
        <v>1.684827916E-2</v>
      </c>
      <c r="M419">
        <v>384.02264400000001</v>
      </c>
      <c r="N419">
        <v>1.343787275E-2</v>
      </c>
      <c r="O419">
        <v>384.02264400000001</v>
      </c>
      <c r="P419">
        <v>5.4409060629999999E-2</v>
      </c>
      <c r="Q419">
        <v>384.02264400000001</v>
      </c>
      <c r="R419">
        <v>6.0205817219999999E-2</v>
      </c>
      <c r="S419">
        <v>384.02264400000001</v>
      </c>
      <c r="T419">
        <v>6.2164749950000001E-2</v>
      </c>
      <c r="U419">
        <v>384.02264400000001</v>
      </c>
      <c r="V419">
        <v>4.8596151169999997E-2</v>
      </c>
      <c r="W419">
        <v>384.02264400000001</v>
      </c>
      <c r="X419">
        <v>5.0510279829999997E-2</v>
      </c>
      <c r="Y419">
        <v>384.02264400000001</v>
      </c>
      <c r="Z419">
        <v>5.3609289230000003E-2</v>
      </c>
      <c r="AA419">
        <v>384.02264400000001</v>
      </c>
      <c r="AB419">
        <v>4.1692186149999998E-2</v>
      </c>
      <c r="AC419">
        <v>384.02264400000001</v>
      </c>
      <c r="AD419">
        <v>5.3194053470000002E-2</v>
      </c>
      <c r="AE419">
        <v>384.02264400000001</v>
      </c>
      <c r="AF419">
        <v>5.3606711330000001E-2</v>
      </c>
      <c r="AG419">
        <v>384.02264400000001</v>
      </c>
      <c r="AH419">
        <v>5.068894476E-2</v>
      </c>
      <c r="AI419">
        <v>384.02264400000001</v>
      </c>
      <c r="AJ419">
        <v>5.6202672420000002E-2</v>
      </c>
      <c r="AK419">
        <v>384.02264400000001</v>
      </c>
      <c r="AL419">
        <v>5.1282510160000003E-2</v>
      </c>
      <c r="AM419">
        <v>384.02264400000001</v>
      </c>
      <c r="AN419">
        <v>5.8445055039999999E-2</v>
      </c>
      <c r="AO419">
        <v>384.02264400000001</v>
      </c>
      <c r="AP419">
        <v>5.5778358129999997E-2</v>
      </c>
      <c r="AQ419">
        <v>384.02264400000001</v>
      </c>
      <c r="AR419">
        <v>5.4049752649999998E-2</v>
      </c>
      <c r="AS419">
        <v>384.02264400000001</v>
      </c>
      <c r="AT419">
        <v>5.2187513560000003E-2</v>
      </c>
      <c r="AU419">
        <v>384.02264400000001</v>
      </c>
      <c r="AV419">
        <v>5.9930317099999998E-2</v>
      </c>
      <c r="AW419">
        <v>384.02264400000001</v>
      </c>
      <c r="AX419">
        <v>6.0342025010000001E-2</v>
      </c>
      <c r="AY419">
        <v>384.02264400000001</v>
      </c>
      <c r="AZ419">
        <v>5.771036819E-2</v>
      </c>
      <c r="BA419">
        <v>384.02264400000001</v>
      </c>
      <c r="BB419">
        <v>4.8474345359999997E-2</v>
      </c>
      <c r="BC419">
        <v>384.02264400000001</v>
      </c>
      <c r="BD419">
        <v>5.7650621979999997E-2</v>
      </c>
      <c r="BE419">
        <v>384.02264400000001</v>
      </c>
      <c r="BF419">
        <v>5.6393690410000002E-2</v>
      </c>
      <c r="BG419">
        <v>384.02264400000001</v>
      </c>
      <c r="BH419">
        <v>4.2135469619999998E-2</v>
      </c>
      <c r="BI419">
        <v>384.02264400000001</v>
      </c>
      <c r="BJ419">
        <v>4.6646356579999999E-2</v>
      </c>
      <c r="BK419">
        <v>384.02264400000001</v>
      </c>
      <c r="BL419">
        <v>4.1416507210000002E-2</v>
      </c>
      <c r="BM419">
        <v>384.02264400000001</v>
      </c>
      <c r="BN419">
        <v>4.347596318E-2</v>
      </c>
      <c r="BO419">
        <v>384.02264400000001</v>
      </c>
      <c r="BP419">
        <v>4.3025936930000001E-2</v>
      </c>
      <c r="BQ419">
        <v>384.02264400000001</v>
      </c>
      <c r="BR419">
        <v>4.343842715E-2</v>
      </c>
      <c r="BS419">
        <v>384.02264400000001</v>
      </c>
      <c r="BT419">
        <v>4.2791713029999998E-2</v>
      </c>
      <c r="BU419">
        <v>384.02264400000001</v>
      </c>
      <c r="BV419">
        <v>4.0540639310000001E-2</v>
      </c>
      <c r="BW419">
        <v>384.02264400000001</v>
      </c>
      <c r="BX419">
        <v>4.171962664E-2</v>
      </c>
      <c r="BY419">
        <v>384.02264400000001</v>
      </c>
      <c r="BZ419">
        <v>4.1338145729999998E-2</v>
      </c>
      <c r="CA419">
        <v>384.02264400000001</v>
      </c>
      <c r="CB419">
        <v>4.072215781E-2</v>
      </c>
      <c r="CC419">
        <v>384.02264400000001</v>
      </c>
      <c r="CD419">
        <v>3.9974138139999997E-2</v>
      </c>
      <c r="CE419">
        <v>384.02264400000001</v>
      </c>
      <c r="CF419">
        <v>4.5996122059999998E-2</v>
      </c>
      <c r="CG419">
        <v>384.02264400000001</v>
      </c>
      <c r="CH419">
        <v>4.0319085120000001E-2</v>
      </c>
      <c r="CI419">
        <v>384.02264400000001</v>
      </c>
      <c r="CJ419">
        <v>3.9514880629999999E-2</v>
      </c>
      <c r="CK419">
        <v>384.02264400000001</v>
      </c>
      <c r="CL419">
        <v>4.2112078519999999E-2</v>
      </c>
      <c r="CM419">
        <v>384.02264400000001</v>
      </c>
      <c r="CN419">
        <v>4.1947312649999999E-2</v>
      </c>
      <c r="CO419">
        <v>384.02264400000001</v>
      </c>
      <c r="CP419">
        <v>3.946506977E-2</v>
      </c>
      <c r="CQ419">
        <v>384.02264400000001</v>
      </c>
      <c r="CR419">
        <v>4.2842108759999997E-2</v>
      </c>
      <c r="CS419">
        <v>384.02264400000001</v>
      </c>
      <c r="CT419">
        <v>3.9526391770000002E-2</v>
      </c>
      <c r="CU419">
        <v>384.02264400000001</v>
      </c>
      <c r="CV419">
        <v>3.9635110649999999E-2</v>
      </c>
      <c r="CW419">
        <v>384.02264400000001</v>
      </c>
      <c r="CX419">
        <v>4.1355114429999999E-2</v>
      </c>
      <c r="CY419">
        <v>384.02264400000001</v>
      </c>
      <c r="CZ419">
        <v>3.9287135000000001E-2</v>
      </c>
      <c r="DA419">
        <v>384.02264400000001</v>
      </c>
      <c r="DB419" s="1">
        <v>9.9284035970000002E-5</v>
      </c>
    </row>
    <row r="420" spans="1:106" x14ac:dyDescent="0.3">
      <c r="A420">
        <v>382.93801880000001</v>
      </c>
      <c r="B420" s="1">
        <v>6.2855680879999999E-5</v>
      </c>
      <c r="C420">
        <v>382.93801880000001</v>
      </c>
      <c r="D420">
        <v>2.2719738999999999E-2</v>
      </c>
      <c r="E420">
        <v>382.93801880000001</v>
      </c>
      <c r="F420">
        <v>2.6964602989999999E-2</v>
      </c>
      <c r="G420">
        <v>382.93801880000001</v>
      </c>
      <c r="H420">
        <v>4.9835536630000003E-2</v>
      </c>
      <c r="I420">
        <v>382.93801880000001</v>
      </c>
      <c r="J420">
        <v>2.032254264E-2</v>
      </c>
      <c r="K420">
        <v>382.93801880000001</v>
      </c>
      <c r="L420">
        <v>1.7247753219999998E-2</v>
      </c>
      <c r="M420">
        <v>382.93801880000001</v>
      </c>
      <c r="N420">
        <v>1.3839244840000001E-2</v>
      </c>
      <c r="O420">
        <v>382.93801880000001</v>
      </c>
      <c r="P420">
        <v>5.543647334E-2</v>
      </c>
      <c r="Q420">
        <v>382.93801880000001</v>
      </c>
      <c r="R420">
        <v>6.1307918279999998E-2</v>
      </c>
      <c r="S420">
        <v>382.93801880000001</v>
      </c>
      <c r="T420">
        <v>6.3281215730000007E-2</v>
      </c>
      <c r="U420">
        <v>382.93801880000001</v>
      </c>
      <c r="V420">
        <v>4.9512166529999999E-2</v>
      </c>
      <c r="W420">
        <v>382.93801880000001</v>
      </c>
      <c r="X420">
        <v>5.1514010880000002E-2</v>
      </c>
      <c r="Y420">
        <v>382.93801880000001</v>
      </c>
      <c r="Z420">
        <v>5.4676290600000003E-2</v>
      </c>
      <c r="AA420">
        <v>382.93801880000001</v>
      </c>
      <c r="AB420">
        <v>4.2536348100000003E-2</v>
      </c>
      <c r="AC420">
        <v>382.93801880000001</v>
      </c>
      <c r="AD420">
        <v>5.4249122740000003E-2</v>
      </c>
      <c r="AE420">
        <v>382.93801880000001</v>
      </c>
      <c r="AF420">
        <v>5.4589603100000002E-2</v>
      </c>
      <c r="AG420">
        <v>382.93801880000001</v>
      </c>
      <c r="AH420">
        <v>5.1654782150000002E-2</v>
      </c>
      <c r="AI420">
        <v>382.93801880000001</v>
      </c>
      <c r="AJ420">
        <v>5.7284224779999997E-2</v>
      </c>
      <c r="AK420">
        <v>382.93801880000001</v>
      </c>
      <c r="AL420">
        <v>5.2294980730000003E-2</v>
      </c>
      <c r="AM420">
        <v>382.93801880000001</v>
      </c>
      <c r="AN420">
        <v>5.953040347E-2</v>
      </c>
      <c r="AO420">
        <v>382.93801880000001</v>
      </c>
      <c r="AP420">
        <v>5.6767743080000002E-2</v>
      </c>
      <c r="AQ420">
        <v>382.93801880000001</v>
      </c>
      <c r="AR420">
        <v>5.5070910600000002E-2</v>
      </c>
      <c r="AS420">
        <v>382.93801880000001</v>
      </c>
      <c r="AT420">
        <v>5.3114358340000001E-2</v>
      </c>
      <c r="AU420">
        <v>382.93801880000001</v>
      </c>
      <c r="AV420">
        <v>6.1069499700000002E-2</v>
      </c>
      <c r="AW420">
        <v>382.93801880000001</v>
      </c>
      <c r="AX420">
        <v>6.1529051510000002E-2</v>
      </c>
      <c r="AY420">
        <v>382.93801880000001</v>
      </c>
      <c r="AZ420">
        <v>5.8917637910000001E-2</v>
      </c>
      <c r="BA420">
        <v>382.93801880000001</v>
      </c>
      <c r="BB420">
        <v>4.9447879200000003E-2</v>
      </c>
      <c r="BC420">
        <v>382.93801880000001</v>
      </c>
      <c r="BD420">
        <v>5.8836381879999997E-2</v>
      </c>
      <c r="BE420">
        <v>382.93801880000001</v>
      </c>
      <c r="BF420">
        <v>5.7397451250000002E-2</v>
      </c>
      <c r="BG420">
        <v>382.93801880000001</v>
      </c>
      <c r="BH420">
        <v>4.308719188E-2</v>
      </c>
      <c r="BI420">
        <v>382.93801880000001</v>
      </c>
      <c r="BJ420">
        <v>4.7582987700000003E-2</v>
      </c>
      <c r="BK420">
        <v>382.93801880000001</v>
      </c>
      <c r="BL420">
        <v>4.2155690490000002E-2</v>
      </c>
      <c r="BM420">
        <v>382.93801880000001</v>
      </c>
      <c r="BN420">
        <v>4.4228665530000003E-2</v>
      </c>
      <c r="BO420">
        <v>382.93801880000001</v>
      </c>
      <c r="BP420">
        <v>4.3836988510000001E-2</v>
      </c>
      <c r="BQ420">
        <v>382.93801880000001</v>
      </c>
      <c r="BR420">
        <v>4.429195449E-2</v>
      </c>
      <c r="BS420">
        <v>382.93801880000001</v>
      </c>
      <c r="BT420">
        <v>4.3673425910000001E-2</v>
      </c>
      <c r="BU420">
        <v>382.93801880000001</v>
      </c>
      <c r="BV420">
        <v>4.1219610720000001E-2</v>
      </c>
      <c r="BW420">
        <v>382.93801880000001</v>
      </c>
      <c r="BX420">
        <v>4.2659472669999997E-2</v>
      </c>
      <c r="BY420">
        <v>382.93801880000001</v>
      </c>
      <c r="BZ420">
        <v>4.210389405E-2</v>
      </c>
      <c r="CA420">
        <v>382.93801880000001</v>
      </c>
      <c r="CB420">
        <v>4.1465774179999998E-2</v>
      </c>
      <c r="CC420">
        <v>382.93801880000001</v>
      </c>
      <c r="CD420">
        <v>4.0763441470000002E-2</v>
      </c>
      <c r="CE420">
        <v>382.93801880000001</v>
      </c>
      <c r="CF420">
        <v>4.694816098E-2</v>
      </c>
      <c r="CG420">
        <v>382.93801880000001</v>
      </c>
      <c r="CH420">
        <v>4.1137699040000003E-2</v>
      </c>
      <c r="CI420">
        <v>382.93801880000001</v>
      </c>
      <c r="CJ420">
        <v>4.0270715950000001E-2</v>
      </c>
      <c r="CK420">
        <v>382.93801880000001</v>
      </c>
      <c r="CL420">
        <v>4.2870420960000002E-2</v>
      </c>
      <c r="CM420">
        <v>382.93801880000001</v>
      </c>
      <c r="CN420">
        <v>4.2733184989999999E-2</v>
      </c>
      <c r="CO420">
        <v>382.93801880000001</v>
      </c>
      <c r="CP420">
        <v>4.022144154E-2</v>
      </c>
      <c r="CQ420">
        <v>382.93801880000001</v>
      </c>
      <c r="CR420">
        <v>4.3645661320000001E-2</v>
      </c>
      <c r="CS420">
        <v>382.93801880000001</v>
      </c>
      <c r="CT420">
        <v>4.0323458610000001E-2</v>
      </c>
      <c r="CU420">
        <v>382.93801880000001</v>
      </c>
      <c r="CV420">
        <v>4.0407884870000001E-2</v>
      </c>
      <c r="CW420">
        <v>382.93801880000001</v>
      </c>
      <c r="CX420">
        <v>4.2176570740000002E-2</v>
      </c>
      <c r="CY420">
        <v>382.93801880000001</v>
      </c>
      <c r="CZ420">
        <v>4.0173027659999999E-2</v>
      </c>
      <c r="DA420">
        <v>382.93801880000001</v>
      </c>
      <c r="DB420">
        <v>1.4539992839999999E-4</v>
      </c>
    </row>
    <row r="421" spans="1:106" x14ac:dyDescent="0.3">
      <c r="A421">
        <v>382.00817869999997</v>
      </c>
      <c r="B421">
        <v>1.3584492259999999E-4</v>
      </c>
      <c r="C421">
        <v>382.00817869999997</v>
      </c>
      <c r="D421">
        <v>2.3265689610000001E-2</v>
      </c>
      <c r="E421">
        <v>382.00817869999997</v>
      </c>
      <c r="F421">
        <v>2.7529321610000001E-2</v>
      </c>
      <c r="G421">
        <v>382.00817869999997</v>
      </c>
      <c r="H421">
        <v>5.0892394039999997E-2</v>
      </c>
      <c r="I421">
        <v>382.00817869999997</v>
      </c>
      <c r="J421">
        <v>2.0741272719999999E-2</v>
      </c>
      <c r="K421">
        <v>382.00817869999997</v>
      </c>
      <c r="L421">
        <v>1.7634034159999999E-2</v>
      </c>
      <c r="M421">
        <v>382.00817869999997</v>
      </c>
      <c r="N421">
        <v>1.405335777E-2</v>
      </c>
      <c r="O421">
        <v>382.00817869999997</v>
      </c>
      <c r="P421">
        <v>5.6435309349999997E-2</v>
      </c>
      <c r="Q421">
        <v>382.00817869999997</v>
      </c>
      <c r="R421">
        <v>6.2440324569999997E-2</v>
      </c>
      <c r="S421">
        <v>382.00817869999997</v>
      </c>
      <c r="T421">
        <v>6.4412869509999998E-2</v>
      </c>
      <c r="U421">
        <v>382.00817869999997</v>
      </c>
      <c r="V421">
        <v>5.0441455099999997E-2</v>
      </c>
      <c r="W421">
        <v>382.00817869999997</v>
      </c>
      <c r="X421">
        <v>5.2508443590000002E-2</v>
      </c>
      <c r="Y421">
        <v>382.00817869999997</v>
      </c>
      <c r="Z421">
        <v>5.5558424439999997E-2</v>
      </c>
      <c r="AA421">
        <v>382.00817869999997</v>
      </c>
      <c r="AB421">
        <v>4.3394483630000001E-2</v>
      </c>
      <c r="AC421">
        <v>382.00817869999997</v>
      </c>
      <c r="AD421">
        <v>5.5289886890000001E-2</v>
      </c>
      <c r="AE421">
        <v>382.00817869999997</v>
      </c>
      <c r="AF421">
        <v>5.5700540540000003E-2</v>
      </c>
      <c r="AG421">
        <v>382.00817869999997</v>
      </c>
      <c r="AH421">
        <v>5.2589662369999998E-2</v>
      </c>
      <c r="AI421">
        <v>382.00817869999997</v>
      </c>
      <c r="AJ421">
        <v>5.8330904689999998E-2</v>
      </c>
      <c r="AK421">
        <v>382.00817869999997</v>
      </c>
      <c r="AL421">
        <v>5.3281575439999999E-2</v>
      </c>
      <c r="AM421">
        <v>382.00817869999997</v>
      </c>
      <c r="AN421">
        <v>6.0679815710000001E-2</v>
      </c>
      <c r="AO421">
        <v>382.00817869999997</v>
      </c>
      <c r="AP421">
        <v>5.7921633120000003E-2</v>
      </c>
      <c r="AQ421">
        <v>382.00817869999997</v>
      </c>
      <c r="AR421">
        <v>5.6087255480000001E-2</v>
      </c>
      <c r="AS421">
        <v>382.00817869999997</v>
      </c>
      <c r="AT421">
        <v>5.4047673939999999E-2</v>
      </c>
      <c r="AU421">
        <v>382.00817869999997</v>
      </c>
      <c r="AV421">
        <v>6.2355805190000002E-2</v>
      </c>
      <c r="AW421">
        <v>382.00817869999997</v>
      </c>
      <c r="AX421">
        <v>6.2650911510000004E-2</v>
      </c>
      <c r="AY421">
        <v>382.00817869999997</v>
      </c>
      <c r="AZ421">
        <v>5.9993796049999999E-2</v>
      </c>
      <c r="BA421">
        <v>382.00817869999997</v>
      </c>
      <c r="BB421">
        <v>5.0439447159999998E-2</v>
      </c>
      <c r="BC421">
        <v>382.00817869999997</v>
      </c>
      <c r="BD421">
        <v>5.9934716669999999E-2</v>
      </c>
      <c r="BE421">
        <v>382.00817869999997</v>
      </c>
      <c r="BF421">
        <v>5.8501474560000002E-2</v>
      </c>
      <c r="BG421">
        <v>382.00817869999997</v>
      </c>
      <c r="BH421">
        <v>4.3830920010000003E-2</v>
      </c>
      <c r="BI421">
        <v>382.00817869999997</v>
      </c>
      <c r="BJ421">
        <v>4.8472639169999998E-2</v>
      </c>
      <c r="BK421">
        <v>382.00817869999997</v>
      </c>
      <c r="BL421">
        <v>4.2896565050000002E-2</v>
      </c>
      <c r="BM421">
        <v>382.00817869999997</v>
      </c>
      <c r="BN421">
        <v>4.4946130369999997E-2</v>
      </c>
      <c r="BO421">
        <v>382.00817869999997</v>
      </c>
      <c r="BP421">
        <v>4.4640175999999997E-2</v>
      </c>
      <c r="BQ421">
        <v>382.00817869999997</v>
      </c>
      <c r="BR421">
        <v>4.4984027740000002E-2</v>
      </c>
      <c r="BS421">
        <v>382.00817869999997</v>
      </c>
      <c r="BT421">
        <v>4.443863034E-2</v>
      </c>
      <c r="BU421">
        <v>382.00817869999997</v>
      </c>
      <c r="BV421">
        <v>4.2067389939999998E-2</v>
      </c>
      <c r="BW421">
        <v>382.00817869999997</v>
      </c>
      <c r="BX421">
        <v>4.3324146420000001E-2</v>
      </c>
      <c r="BY421">
        <v>382.00817869999997</v>
      </c>
      <c r="BZ421">
        <v>4.299163818E-2</v>
      </c>
      <c r="CA421">
        <v>382.00817869999997</v>
      </c>
      <c r="CB421">
        <v>4.2304415259999999E-2</v>
      </c>
      <c r="CC421">
        <v>382.00817869999997</v>
      </c>
      <c r="CD421">
        <v>4.1588936E-2</v>
      </c>
      <c r="CE421">
        <v>382.00817869999997</v>
      </c>
      <c r="CF421">
        <v>4.7891713680000003E-2</v>
      </c>
      <c r="CG421">
        <v>382.00817869999997</v>
      </c>
      <c r="CH421">
        <v>4.1949592530000003E-2</v>
      </c>
      <c r="CI421">
        <v>382.00817869999997</v>
      </c>
      <c r="CJ421">
        <v>4.1074614969999999E-2</v>
      </c>
      <c r="CK421">
        <v>382.00817869999997</v>
      </c>
      <c r="CL421">
        <v>4.3712329119999997E-2</v>
      </c>
      <c r="CM421">
        <v>382.00817869999997</v>
      </c>
      <c r="CN421">
        <v>4.3575972320000003E-2</v>
      </c>
      <c r="CO421">
        <v>382.00817869999997</v>
      </c>
      <c r="CP421">
        <v>4.1116412730000003E-2</v>
      </c>
      <c r="CQ421">
        <v>382.00817869999997</v>
      </c>
      <c r="CR421">
        <v>4.4539004559999998E-2</v>
      </c>
      <c r="CS421">
        <v>382.00817869999997</v>
      </c>
      <c r="CT421">
        <v>4.113656282E-2</v>
      </c>
      <c r="CU421">
        <v>382.00817869999997</v>
      </c>
      <c r="CV421">
        <v>4.1138183330000001E-2</v>
      </c>
      <c r="CW421">
        <v>382.00817869999997</v>
      </c>
      <c r="CX421">
        <v>4.2980607599999998E-2</v>
      </c>
      <c r="CY421">
        <v>382.00817869999997</v>
      </c>
      <c r="CZ421">
        <v>4.1032191369999998E-2</v>
      </c>
      <c r="DA421">
        <v>382.00817869999997</v>
      </c>
      <c r="DB421">
        <v>1.7787302199999999E-4</v>
      </c>
    </row>
    <row r="422" spans="1:106" x14ac:dyDescent="0.3">
      <c r="A422">
        <v>380.92321779999997</v>
      </c>
      <c r="B422">
        <v>1.2349362079999999E-4</v>
      </c>
      <c r="C422">
        <v>380.92321779999997</v>
      </c>
      <c r="D422">
        <v>2.3646319289999999E-2</v>
      </c>
      <c r="E422">
        <v>380.92321779999997</v>
      </c>
      <c r="F422">
        <v>2.801345475E-2</v>
      </c>
      <c r="G422">
        <v>380.92321779999997</v>
      </c>
      <c r="H422">
        <v>5.1789645109999997E-2</v>
      </c>
      <c r="I422">
        <v>380.92321779999997</v>
      </c>
      <c r="J422">
        <v>2.1140540020000001E-2</v>
      </c>
      <c r="K422">
        <v>380.92321779999997</v>
      </c>
      <c r="L422">
        <v>1.7920428889999999E-2</v>
      </c>
      <c r="M422">
        <v>380.92321779999997</v>
      </c>
      <c r="N422">
        <v>1.4271267690000001E-2</v>
      </c>
      <c r="O422">
        <v>380.92321779999997</v>
      </c>
      <c r="P422">
        <v>5.7584293189999997E-2</v>
      </c>
      <c r="Q422">
        <v>380.92321779999997</v>
      </c>
      <c r="R422">
        <v>6.3624657690000003E-2</v>
      </c>
      <c r="S422">
        <v>380.92321779999997</v>
      </c>
      <c r="T422">
        <v>6.5650679170000004E-2</v>
      </c>
      <c r="U422">
        <v>380.92321779999997</v>
      </c>
      <c r="V422">
        <v>5.1338907330000003E-2</v>
      </c>
      <c r="W422">
        <v>380.92321779999997</v>
      </c>
      <c r="X422">
        <v>5.3485132749999997E-2</v>
      </c>
      <c r="Y422">
        <v>380.92321779999997</v>
      </c>
      <c r="Z422">
        <v>5.6681521239999998E-2</v>
      </c>
      <c r="AA422">
        <v>380.92321779999997</v>
      </c>
      <c r="AB422">
        <v>4.4293731449999998E-2</v>
      </c>
      <c r="AC422">
        <v>380.92321779999997</v>
      </c>
      <c r="AD422">
        <v>5.6331027300000003E-2</v>
      </c>
      <c r="AE422">
        <v>380.92321779999997</v>
      </c>
      <c r="AF422">
        <v>5.6782171130000003E-2</v>
      </c>
      <c r="AG422">
        <v>380.92321779999997</v>
      </c>
      <c r="AH422">
        <v>5.349409208E-2</v>
      </c>
      <c r="AI422">
        <v>380.92321779999997</v>
      </c>
      <c r="AJ422">
        <v>5.9336129580000001E-2</v>
      </c>
      <c r="AK422">
        <v>380.92321779999997</v>
      </c>
      <c r="AL422">
        <v>5.4366253320000002E-2</v>
      </c>
      <c r="AM422">
        <v>380.92321779999997</v>
      </c>
      <c r="AN422">
        <v>6.1841592190000003E-2</v>
      </c>
      <c r="AO422">
        <v>380.92321779999997</v>
      </c>
      <c r="AP422">
        <v>5.9066195039999998E-2</v>
      </c>
      <c r="AQ422">
        <v>380.92321779999997</v>
      </c>
      <c r="AR422">
        <v>5.7187415659999997E-2</v>
      </c>
      <c r="AS422">
        <v>380.92321779999997</v>
      </c>
      <c r="AT422">
        <v>5.4999887939999999E-2</v>
      </c>
      <c r="AU422">
        <v>380.92321779999997</v>
      </c>
      <c r="AV422">
        <v>6.349337846E-2</v>
      </c>
      <c r="AW422">
        <v>380.92321779999997</v>
      </c>
      <c r="AX422">
        <v>6.3886493439999997E-2</v>
      </c>
      <c r="AY422">
        <v>380.92321779999997</v>
      </c>
      <c r="AZ422">
        <v>6.1104271559999999E-2</v>
      </c>
      <c r="BA422">
        <v>380.92321779999997</v>
      </c>
      <c r="BB422">
        <v>5.1341034469999998E-2</v>
      </c>
      <c r="BC422">
        <v>380.92321779999997</v>
      </c>
      <c r="BD422">
        <v>6.1110913750000002E-2</v>
      </c>
      <c r="BE422">
        <v>380.92321779999997</v>
      </c>
      <c r="BF422">
        <v>5.9585567559999997E-2</v>
      </c>
      <c r="BG422">
        <v>380.92321779999997</v>
      </c>
      <c r="BH422">
        <v>4.4667977839999998E-2</v>
      </c>
      <c r="BI422">
        <v>380.92321779999997</v>
      </c>
      <c r="BJ422">
        <v>4.9280915410000001E-2</v>
      </c>
      <c r="BK422">
        <v>380.92321779999997</v>
      </c>
      <c r="BL422">
        <v>4.3739639220000001E-2</v>
      </c>
      <c r="BM422">
        <v>380.92321779999997</v>
      </c>
      <c r="BN422">
        <v>4.5781865720000002E-2</v>
      </c>
      <c r="BO422">
        <v>380.92321779999997</v>
      </c>
      <c r="BP422">
        <v>4.5558284970000001E-2</v>
      </c>
      <c r="BQ422">
        <v>380.92321779999997</v>
      </c>
      <c r="BR422">
        <v>4.5902170239999998E-2</v>
      </c>
      <c r="BS422">
        <v>380.92321779999997</v>
      </c>
      <c r="BT422">
        <v>4.5290023089999999E-2</v>
      </c>
      <c r="BU422">
        <v>380.92321779999997</v>
      </c>
      <c r="BV422">
        <v>4.287387803E-2</v>
      </c>
      <c r="BW422">
        <v>380.92321779999997</v>
      </c>
      <c r="BX422">
        <v>4.3933559210000001E-2</v>
      </c>
      <c r="BY422">
        <v>380.92321779999997</v>
      </c>
      <c r="BZ422">
        <v>4.3743904680000001E-2</v>
      </c>
      <c r="CA422">
        <v>380.92321779999997</v>
      </c>
      <c r="CB422">
        <v>4.3188855050000002E-2</v>
      </c>
      <c r="CC422">
        <v>380.92321779999997</v>
      </c>
      <c r="CD422">
        <v>4.2436491700000002E-2</v>
      </c>
      <c r="CE422">
        <v>380.92321779999997</v>
      </c>
      <c r="CF422">
        <v>4.889537394E-2</v>
      </c>
      <c r="CG422">
        <v>380.92321779999997</v>
      </c>
      <c r="CH422">
        <v>4.2785942549999997E-2</v>
      </c>
      <c r="CI422">
        <v>380.92321779999997</v>
      </c>
      <c r="CJ422">
        <v>4.1866432879999999E-2</v>
      </c>
      <c r="CK422">
        <v>380.92321779999997</v>
      </c>
      <c r="CL422">
        <v>4.4546950609999997E-2</v>
      </c>
      <c r="CM422">
        <v>380.92321779999997</v>
      </c>
      <c r="CN422">
        <v>4.4397082179999998E-2</v>
      </c>
      <c r="CO422">
        <v>380.92321779999997</v>
      </c>
      <c r="CP422">
        <v>4.1900698100000001E-2</v>
      </c>
      <c r="CQ422">
        <v>380.92321779999997</v>
      </c>
      <c r="CR422">
        <v>4.5465204859999997E-2</v>
      </c>
      <c r="CS422">
        <v>380.92321779999997</v>
      </c>
      <c r="CT422">
        <v>4.194334894E-2</v>
      </c>
      <c r="CU422">
        <v>380.92321779999997</v>
      </c>
      <c r="CV422">
        <v>4.192592949E-2</v>
      </c>
      <c r="CW422">
        <v>380.92321779999997</v>
      </c>
      <c r="CX422">
        <v>4.3926484879999998E-2</v>
      </c>
      <c r="CY422">
        <v>380.92321779999997</v>
      </c>
      <c r="CZ422">
        <v>4.1881572460000002E-2</v>
      </c>
      <c r="DA422">
        <v>380.92321779999997</v>
      </c>
      <c r="DB422" s="1">
        <v>9.1076384710000002E-5</v>
      </c>
    </row>
    <row r="423" spans="1:106" x14ac:dyDescent="0.3">
      <c r="A423">
        <v>379.99310300000002</v>
      </c>
      <c r="B423" s="1">
        <v>8.5483879960000003E-5</v>
      </c>
      <c r="C423">
        <v>379.99310300000002</v>
      </c>
      <c r="D423">
        <v>2.4026816709999999E-2</v>
      </c>
      <c r="E423">
        <v>379.99310300000002</v>
      </c>
      <c r="F423">
        <v>2.851930074E-2</v>
      </c>
      <c r="G423">
        <v>379.99310300000002</v>
      </c>
      <c r="H423">
        <v>5.2703540770000001E-2</v>
      </c>
      <c r="I423">
        <v>379.99310300000002</v>
      </c>
      <c r="J423">
        <v>2.1452862770000001E-2</v>
      </c>
      <c r="K423">
        <v>379.99310300000002</v>
      </c>
      <c r="L423">
        <v>1.82062313E-2</v>
      </c>
      <c r="M423">
        <v>379.99310300000002</v>
      </c>
      <c r="N423">
        <v>1.447962597E-2</v>
      </c>
      <c r="O423">
        <v>379.99310300000002</v>
      </c>
      <c r="P423">
        <v>5.8488205080000001E-2</v>
      </c>
      <c r="Q423">
        <v>379.99310300000002</v>
      </c>
      <c r="R423">
        <v>6.4641684290000001E-2</v>
      </c>
      <c r="S423">
        <v>379.99310300000002</v>
      </c>
      <c r="T423">
        <v>6.66520372E-2</v>
      </c>
      <c r="U423">
        <v>379.99310300000002</v>
      </c>
      <c r="V423">
        <v>5.2143961189999997E-2</v>
      </c>
      <c r="W423">
        <v>379.99310300000002</v>
      </c>
      <c r="X423">
        <v>5.4460614919999997E-2</v>
      </c>
      <c r="Y423">
        <v>379.99310300000002</v>
      </c>
      <c r="Z423">
        <v>5.7594727720000002E-2</v>
      </c>
      <c r="AA423">
        <v>379.99310300000002</v>
      </c>
      <c r="AB423">
        <v>4.5046593990000001E-2</v>
      </c>
      <c r="AC423">
        <v>379.99310300000002</v>
      </c>
      <c r="AD423">
        <v>5.7359606030000003E-2</v>
      </c>
      <c r="AE423">
        <v>379.99310300000002</v>
      </c>
      <c r="AF423">
        <v>5.770732462E-2</v>
      </c>
      <c r="AG423">
        <v>379.99310300000002</v>
      </c>
      <c r="AH423">
        <v>5.4391279819999999E-2</v>
      </c>
      <c r="AI423">
        <v>379.99310300000002</v>
      </c>
      <c r="AJ423">
        <v>6.0262851419999999E-2</v>
      </c>
      <c r="AK423">
        <v>379.99310300000002</v>
      </c>
      <c r="AL423">
        <v>5.5273570119999997E-2</v>
      </c>
      <c r="AM423">
        <v>379.99310300000002</v>
      </c>
      <c r="AN423">
        <v>6.2748163940000004E-2</v>
      </c>
      <c r="AO423">
        <v>379.99310300000002</v>
      </c>
      <c r="AP423">
        <v>5.99286817E-2</v>
      </c>
      <c r="AQ423">
        <v>379.99310300000002</v>
      </c>
      <c r="AR423">
        <v>5.8130953460000002E-2</v>
      </c>
      <c r="AS423">
        <v>379.99310300000002</v>
      </c>
      <c r="AT423">
        <v>5.5910974740000001E-2</v>
      </c>
      <c r="AU423">
        <v>379.99310300000002</v>
      </c>
      <c r="AV423">
        <v>6.4593113960000004E-2</v>
      </c>
      <c r="AW423">
        <v>379.99310300000002</v>
      </c>
      <c r="AX423">
        <v>6.4967535440000002E-2</v>
      </c>
      <c r="AY423">
        <v>379.99310300000002</v>
      </c>
      <c r="AZ423">
        <v>6.2135238199999998E-2</v>
      </c>
      <c r="BA423">
        <v>379.99310300000002</v>
      </c>
      <c r="BB423">
        <v>5.2145741879999999E-2</v>
      </c>
      <c r="BC423">
        <v>379.99310300000002</v>
      </c>
      <c r="BD423">
        <v>6.2104865910000001E-2</v>
      </c>
      <c r="BE423">
        <v>379.99310300000002</v>
      </c>
      <c r="BF423">
        <v>6.065900624E-2</v>
      </c>
      <c r="BG423">
        <v>379.99310300000002</v>
      </c>
      <c r="BH423">
        <v>4.5373812319999998E-2</v>
      </c>
      <c r="BI423">
        <v>379.99310300000002</v>
      </c>
      <c r="BJ423">
        <v>5.0052877519999997E-2</v>
      </c>
      <c r="BK423">
        <v>379.99310300000002</v>
      </c>
      <c r="BL423">
        <v>4.4412195680000002E-2</v>
      </c>
      <c r="BM423">
        <v>379.99310300000002</v>
      </c>
      <c r="BN423">
        <v>4.6441543850000003E-2</v>
      </c>
      <c r="BO423">
        <v>379.99310300000002</v>
      </c>
      <c r="BP423">
        <v>4.6260096129999997E-2</v>
      </c>
      <c r="BQ423">
        <v>379.99310300000002</v>
      </c>
      <c r="BR423">
        <v>4.67216149E-2</v>
      </c>
      <c r="BS423">
        <v>379.99310300000002</v>
      </c>
      <c r="BT423">
        <v>4.6089801940000001E-2</v>
      </c>
      <c r="BU423">
        <v>379.99310300000002</v>
      </c>
      <c r="BV423">
        <v>4.3595574800000002E-2</v>
      </c>
      <c r="BW423">
        <v>379.99310300000002</v>
      </c>
      <c r="BX423">
        <v>4.4537398960000002E-2</v>
      </c>
      <c r="BY423">
        <v>379.99310300000002</v>
      </c>
      <c r="BZ423">
        <v>4.4356372210000002E-2</v>
      </c>
      <c r="CA423">
        <v>379.99310300000002</v>
      </c>
      <c r="CB423">
        <v>4.3852224949999997E-2</v>
      </c>
      <c r="CC423">
        <v>379.99310300000002</v>
      </c>
      <c r="CD423">
        <v>4.314396903E-2</v>
      </c>
      <c r="CE423">
        <v>379.99310300000002</v>
      </c>
      <c r="CF423">
        <v>4.9765657630000001E-2</v>
      </c>
      <c r="CG423">
        <v>379.99310300000002</v>
      </c>
      <c r="CH423">
        <v>4.348995537E-2</v>
      </c>
      <c r="CI423">
        <v>379.99310300000002</v>
      </c>
      <c r="CJ423">
        <v>4.2567327619999998E-2</v>
      </c>
      <c r="CK423">
        <v>379.99310300000002</v>
      </c>
      <c r="CL423">
        <v>4.5234289019999999E-2</v>
      </c>
      <c r="CM423">
        <v>379.99310300000002</v>
      </c>
      <c r="CN423">
        <v>4.5108966530000003E-2</v>
      </c>
      <c r="CO423">
        <v>379.99310300000002</v>
      </c>
      <c r="CP423">
        <v>4.2663782839999997E-2</v>
      </c>
      <c r="CQ423">
        <v>379.99310300000002</v>
      </c>
      <c r="CR423">
        <v>4.6362906689999997E-2</v>
      </c>
      <c r="CS423">
        <v>379.99310300000002</v>
      </c>
      <c r="CT423">
        <v>4.2689114809999998E-2</v>
      </c>
      <c r="CU423">
        <v>379.99310300000002</v>
      </c>
      <c r="CV423">
        <v>4.2596306649999999E-2</v>
      </c>
      <c r="CW423">
        <v>379.99310300000002</v>
      </c>
      <c r="CX423">
        <v>4.4650621709999998E-2</v>
      </c>
      <c r="CY423">
        <v>379.99310300000002</v>
      </c>
      <c r="CZ423">
        <v>4.2651131750000001E-2</v>
      </c>
      <c r="DA423">
        <v>379.99310300000002</v>
      </c>
      <c r="DB423">
        <v>1.5236565379999999E-4</v>
      </c>
    </row>
    <row r="424" spans="1:106" x14ac:dyDescent="0.3">
      <c r="A424">
        <v>379.06283569999999</v>
      </c>
      <c r="B424" s="1">
        <v>4.97297915E-5</v>
      </c>
      <c r="C424">
        <v>379.06283569999999</v>
      </c>
      <c r="D424">
        <v>2.439760044E-2</v>
      </c>
      <c r="E424">
        <v>379.06283569999999</v>
      </c>
      <c r="F424">
        <v>2.8907414530000002E-2</v>
      </c>
      <c r="G424">
        <v>379.06283569999999</v>
      </c>
      <c r="H424">
        <v>5.3431350740000001E-2</v>
      </c>
      <c r="I424">
        <v>379.06283569999999</v>
      </c>
      <c r="J424">
        <v>2.1774856370000002E-2</v>
      </c>
      <c r="K424">
        <v>379.06283569999999</v>
      </c>
      <c r="L424">
        <v>1.8375651909999999E-2</v>
      </c>
      <c r="M424">
        <v>379.06283569999999</v>
      </c>
      <c r="N424">
        <v>1.4626663180000001E-2</v>
      </c>
      <c r="O424">
        <v>379.06283569999999</v>
      </c>
      <c r="P424">
        <v>5.9373851870000001E-2</v>
      </c>
      <c r="Q424">
        <v>379.06283569999999</v>
      </c>
      <c r="R424">
        <v>6.5553016960000002E-2</v>
      </c>
      <c r="S424">
        <v>379.06283569999999</v>
      </c>
      <c r="T424">
        <v>6.7621260880000006E-2</v>
      </c>
      <c r="U424">
        <v>379.06283569999999</v>
      </c>
      <c r="V424">
        <v>5.2894108000000002E-2</v>
      </c>
      <c r="W424">
        <v>379.06283569999999</v>
      </c>
      <c r="X424">
        <v>5.5175092070000001E-2</v>
      </c>
      <c r="Y424">
        <v>379.06283569999999</v>
      </c>
      <c r="Z424">
        <v>5.8398146179999999E-2</v>
      </c>
      <c r="AA424">
        <v>379.06283569999999</v>
      </c>
      <c r="AB424">
        <v>4.5690692960000001E-2</v>
      </c>
      <c r="AC424">
        <v>379.06283569999999</v>
      </c>
      <c r="AD424">
        <v>5.8173540980000001E-2</v>
      </c>
      <c r="AE424">
        <v>379.06283569999999</v>
      </c>
      <c r="AF424">
        <v>5.8454886079999997E-2</v>
      </c>
      <c r="AG424">
        <v>379.06283569999999</v>
      </c>
      <c r="AH424">
        <v>5.5194728079999998E-2</v>
      </c>
      <c r="AI424">
        <v>379.06283569999999</v>
      </c>
      <c r="AJ424">
        <v>6.1022397130000003E-2</v>
      </c>
      <c r="AK424">
        <v>379.06283569999999</v>
      </c>
      <c r="AL424">
        <v>5.5958498269999997E-2</v>
      </c>
      <c r="AM424">
        <v>379.06283569999999</v>
      </c>
      <c r="AN424">
        <v>6.3634157179999998E-2</v>
      </c>
      <c r="AO424">
        <v>379.06283569999999</v>
      </c>
      <c r="AP424">
        <v>6.0853574420000001E-2</v>
      </c>
      <c r="AQ424">
        <v>379.06283569999999</v>
      </c>
      <c r="AR424">
        <v>5.8956567199999997E-2</v>
      </c>
      <c r="AS424">
        <v>379.06283569999999</v>
      </c>
      <c r="AT424">
        <v>5.6600507350000002E-2</v>
      </c>
      <c r="AU424">
        <v>379.06283569999999</v>
      </c>
      <c r="AV424">
        <v>6.5579541029999994E-2</v>
      </c>
      <c r="AW424">
        <v>379.06283569999999</v>
      </c>
      <c r="AX424">
        <v>6.5838277340000001E-2</v>
      </c>
      <c r="AY424">
        <v>379.06283569999999</v>
      </c>
      <c r="AZ424">
        <v>6.3085950909999994E-2</v>
      </c>
      <c r="BA424">
        <v>379.06283569999999</v>
      </c>
      <c r="BB424">
        <v>5.295080319E-2</v>
      </c>
      <c r="BC424">
        <v>379.06283569999999</v>
      </c>
      <c r="BD424">
        <v>6.2995322049999997E-2</v>
      </c>
      <c r="BE424">
        <v>379.06283569999999</v>
      </c>
      <c r="BF424">
        <v>6.151121482E-2</v>
      </c>
      <c r="BG424">
        <v>379.06283569999999</v>
      </c>
      <c r="BH424">
        <v>4.6028237790000003E-2</v>
      </c>
      <c r="BI424">
        <v>379.06283569999999</v>
      </c>
      <c r="BJ424">
        <v>5.0571870060000003E-2</v>
      </c>
      <c r="BK424">
        <v>379.06283569999999</v>
      </c>
      <c r="BL424">
        <v>4.4992584740000001E-2</v>
      </c>
      <c r="BM424">
        <v>379.06283569999999</v>
      </c>
      <c r="BN424">
        <v>4.6926818789999998E-2</v>
      </c>
      <c r="BO424">
        <v>379.06283569999999</v>
      </c>
      <c r="BP424">
        <v>4.6939335759999999E-2</v>
      </c>
      <c r="BQ424">
        <v>379.06283569999999</v>
      </c>
      <c r="BR424">
        <v>4.7526694830000001E-2</v>
      </c>
      <c r="BS424">
        <v>379.06283569999999</v>
      </c>
      <c r="BT424">
        <v>4.6650134029999998E-2</v>
      </c>
      <c r="BU424">
        <v>379.06283569999999</v>
      </c>
      <c r="BV424">
        <v>4.4253088529999998E-2</v>
      </c>
      <c r="BW424">
        <v>379.06283569999999</v>
      </c>
      <c r="BX424">
        <v>4.5010212809999998E-2</v>
      </c>
      <c r="BY424">
        <v>379.06283569999999</v>
      </c>
      <c r="BZ424">
        <v>4.4876862320000002E-2</v>
      </c>
      <c r="CA424">
        <v>379.06283569999999</v>
      </c>
      <c r="CB424">
        <v>4.4407550249999997E-2</v>
      </c>
      <c r="CC424">
        <v>379.06283569999999</v>
      </c>
      <c r="CD424">
        <v>4.39000763E-2</v>
      </c>
      <c r="CE424">
        <v>379.06283569999999</v>
      </c>
      <c r="CF424">
        <v>5.0467476249999997E-2</v>
      </c>
      <c r="CG424">
        <v>379.06283569999999</v>
      </c>
      <c r="CH424">
        <v>4.417223856E-2</v>
      </c>
      <c r="CI424">
        <v>379.06283569999999</v>
      </c>
      <c r="CJ424">
        <v>4.3190743769999998E-2</v>
      </c>
      <c r="CK424">
        <v>379.06283569999999</v>
      </c>
      <c r="CL424">
        <v>4.5749880370000003E-2</v>
      </c>
      <c r="CM424">
        <v>379.06283569999999</v>
      </c>
      <c r="CN424">
        <v>4.582659528E-2</v>
      </c>
      <c r="CO424">
        <v>379.06283569999999</v>
      </c>
      <c r="CP424">
        <v>4.3252419680000001E-2</v>
      </c>
      <c r="CQ424">
        <v>379.06283569999999</v>
      </c>
      <c r="CR424">
        <v>4.7126408670000001E-2</v>
      </c>
      <c r="CS424">
        <v>379.06283569999999</v>
      </c>
      <c r="CT424">
        <v>4.3293487280000001E-2</v>
      </c>
      <c r="CU424">
        <v>379.06283569999999</v>
      </c>
      <c r="CV424">
        <v>4.3078903109999997E-2</v>
      </c>
      <c r="CW424">
        <v>379.06283569999999</v>
      </c>
      <c r="CX424">
        <v>4.529714957E-2</v>
      </c>
      <c r="CY424">
        <v>379.06283569999999</v>
      </c>
      <c r="CZ424">
        <v>4.3261200190000001E-2</v>
      </c>
      <c r="DA424">
        <v>379.06283569999999</v>
      </c>
      <c r="DB424">
        <v>1.0391871179999999E-4</v>
      </c>
    </row>
    <row r="425" spans="1:106" x14ac:dyDescent="0.3">
      <c r="A425">
        <v>377.97738650000002</v>
      </c>
      <c r="B425" s="1">
        <v>3.6966735930000003E-5</v>
      </c>
      <c r="C425">
        <v>377.97738650000002</v>
      </c>
      <c r="D425">
        <v>2.4676902220000001E-2</v>
      </c>
      <c r="E425">
        <v>377.97738650000002</v>
      </c>
      <c r="F425">
        <v>2.937693894E-2</v>
      </c>
      <c r="G425">
        <v>377.97738650000002</v>
      </c>
      <c r="H425">
        <v>5.428300053E-2</v>
      </c>
      <c r="I425">
        <v>377.97738650000002</v>
      </c>
      <c r="J425">
        <v>2.220839262E-2</v>
      </c>
      <c r="K425">
        <v>377.97738650000002</v>
      </c>
      <c r="L425">
        <v>1.874131523E-2</v>
      </c>
      <c r="M425">
        <v>377.97738650000002</v>
      </c>
      <c r="N425">
        <v>1.487754099E-2</v>
      </c>
      <c r="O425">
        <v>377.97738650000002</v>
      </c>
      <c r="P425">
        <v>6.0555137689999997E-2</v>
      </c>
      <c r="Q425">
        <v>377.97738650000002</v>
      </c>
      <c r="R425">
        <v>6.6590987150000003E-2</v>
      </c>
      <c r="S425">
        <v>377.97738650000002</v>
      </c>
      <c r="T425">
        <v>6.8674415350000004E-2</v>
      </c>
      <c r="U425">
        <v>377.97738650000002</v>
      </c>
      <c r="V425">
        <v>5.380324274E-2</v>
      </c>
      <c r="W425">
        <v>377.97738650000002</v>
      </c>
      <c r="X425">
        <v>5.6167200209999997E-2</v>
      </c>
      <c r="Y425">
        <v>377.97738650000002</v>
      </c>
      <c r="Z425">
        <v>5.935823917E-2</v>
      </c>
      <c r="AA425">
        <v>377.97738650000002</v>
      </c>
      <c r="AB425">
        <v>4.649910703E-2</v>
      </c>
      <c r="AC425">
        <v>377.97738650000002</v>
      </c>
      <c r="AD425">
        <v>5.9189915660000002E-2</v>
      </c>
      <c r="AE425">
        <v>377.97738650000002</v>
      </c>
      <c r="AF425">
        <v>5.9468504040000002E-2</v>
      </c>
      <c r="AG425">
        <v>377.97738650000002</v>
      </c>
      <c r="AH425">
        <v>5.6177660820000003E-2</v>
      </c>
      <c r="AI425">
        <v>377.97738650000002</v>
      </c>
      <c r="AJ425">
        <v>6.2039047479999998E-2</v>
      </c>
      <c r="AK425">
        <v>377.97738650000002</v>
      </c>
      <c r="AL425">
        <v>5.7013347739999998E-2</v>
      </c>
      <c r="AM425">
        <v>377.97738650000002</v>
      </c>
      <c r="AN425">
        <v>6.4785450699999997E-2</v>
      </c>
      <c r="AO425">
        <v>377.97738650000002</v>
      </c>
      <c r="AP425">
        <v>6.1923410739999997E-2</v>
      </c>
      <c r="AQ425">
        <v>377.97738650000002</v>
      </c>
      <c r="AR425">
        <v>6.0010530049999997E-2</v>
      </c>
      <c r="AS425">
        <v>377.97738650000002</v>
      </c>
      <c r="AT425">
        <v>5.7522140440000001E-2</v>
      </c>
      <c r="AU425">
        <v>377.97738650000002</v>
      </c>
      <c r="AV425">
        <v>6.6709749400000004E-2</v>
      </c>
      <c r="AW425">
        <v>377.97738650000002</v>
      </c>
      <c r="AX425">
        <v>6.6997528079999993E-2</v>
      </c>
      <c r="AY425">
        <v>377.97738650000002</v>
      </c>
      <c r="AZ425">
        <v>6.4201124009999999E-2</v>
      </c>
      <c r="BA425">
        <v>377.97738650000002</v>
      </c>
      <c r="BB425">
        <v>5.3937222809999998E-2</v>
      </c>
      <c r="BC425">
        <v>377.97738650000002</v>
      </c>
      <c r="BD425">
        <v>6.41137138E-2</v>
      </c>
      <c r="BE425">
        <v>377.97738650000002</v>
      </c>
      <c r="BF425">
        <v>6.2559686599999997E-2</v>
      </c>
      <c r="BG425">
        <v>377.97738650000002</v>
      </c>
      <c r="BH425">
        <v>4.6861965210000002E-2</v>
      </c>
      <c r="BI425">
        <v>377.97738650000002</v>
      </c>
      <c r="BJ425">
        <v>5.1386605949999997E-2</v>
      </c>
      <c r="BK425">
        <v>377.97738650000002</v>
      </c>
      <c r="BL425">
        <v>4.5807722959999998E-2</v>
      </c>
      <c r="BM425">
        <v>377.97738650000002</v>
      </c>
      <c r="BN425">
        <v>4.7790329899999998E-2</v>
      </c>
      <c r="BO425">
        <v>377.97738650000002</v>
      </c>
      <c r="BP425">
        <v>4.7705527400000003E-2</v>
      </c>
      <c r="BQ425">
        <v>377.97738650000002</v>
      </c>
      <c r="BR425">
        <v>4.8476517199999999E-2</v>
      </c>
      <c r="BS425">
        <v>377.97738650000002</v>
      </c>
      <c r="BT425">
        <v>4.7484967859999998E-2</v>
      </c>
      <c r="BU425">
        <v>377.97738650000002</v>
      </c>
      <c r="BV425">
        <v>4.50527966E-2</v>
      </c>
      <c r="BW425">
        <v>377.97738650000002</v>
      </c>
      <c r="BX425">
        <v>4.5804876830000001E-2</v>
      </c>
      <c r="BY425">
        <v>377.97738650000002</v>
      </c>
      <c r="BZ425">
        <v>4.5534797010000003E-2</v>
      </c>
      <c r="CA425">
        <v>377.97738650000002</v>
      </c>
      <c r="CB425">
        <v>4.5251898470000003E-2</v>
      </c>
      <c r="CC425">
        <v>377.97738650000002</v>
      </c>
      <c r="CD425">
        <v>4.4743582609999999E-2</v>
      </c>
      <c r="CE425">
        <v>377.97738650000002</v>
      </c>
      <c r="CF425">
        <v>5.1315341139999998E-2</v>
      </c>
      <c r="CG425">
        <v>377.97738650000002</v>
      </c>
      <c r="CH425">
        <v>4.4887743889999998E-2</v>
      </c>
      <c r="CI425">
        <v>377.97738650000002</v>
      </c>
      <c r="CJ425">
        <v>4.3900534509999999E-2</v>
      </c>
      <c r="CK425">
        <v>377.97738650000002</v>
      </c>
      <c r="CL425">
        <v>4.65622656E-2</v>
      </c>
      <c r="CM425">
        <v>377.97738650000002</v>
      </c>
      <c r="CN425">
        <v>4.6705964949999998E-2</v>
      </c>
      <c r="CO425">
        <v>377.97738650000002</v>
      </c>
      <c r="CP425">
        <v>4.4088020919999998E-2</v>
      </c>
      <c r="CQ425">
        <v>377.97738650000002</v>
      </c>
      <c r="CR425">
        <v>4.8070002350000002E-2</v>
      </c>
      <c r="CS425">
        <v>377.97738650000002</v>
      </c>
      <c r="CT425">
        <v>4.3982367959999998E-2</v>
      </c>
      <c r="CU425">
        <v>377.97738650000002</v>
      </c>
      <c r="CV425">
        <v>4.3934330340000001E-2</v>
      </c>
      <c r="CW425">
        <v>377.97738650000002</v>
      </c>
      <c r="CX425">
        <v>4.6006135640000001E-2</v>
      </c>
      <c r="CY425">
        <v>377.97738650000002</v>
      </c>
      <c r="CZ425">
        <v>4.394945502E-2</v>
      </c>
      <c r="DA425">
        <v>377.97738650000002</v>
      </c>
      <c r="DB425">
        <v>1.219659243E-4</v>
      </c>
    </row>
    <row r="426" spans="1:106" x14ac:dyDescent="0.3">
      <c r="A426">
        <v>377.046875</v>
      </c>
      <c r="B426">
        <v>1.3628511810000001E-4</v>
      </c>
      <c r="C426">
        <v>377.046875</v>
      </c>
      <c r="D426">
        <v>2.5071769949999999E-2</v>
      </c>
      <c r="E426">
        <v>377.046875</v>
      </c>
      <c r="F426">
        <v>2.980890311E-2</v>
      </c>
      <c r="G426">
        <v>377.046875</v>
      </c>
      <c r="H426">
        <v>5.5134974420000003E-2</v>
      </c>
      <c r="I426">
        <v>377.046875</v>
      </c>
      <c r="J426">
        <v>2.2576099259999999E-2</v>
      </c>
      <c r="K426">
        <v>377.046875</v>
      </c>
      <c r="L426">
        <v>1.9087702040000001E-2</v>
      </c>
      <c r="M426">
        <v>377.046875</v>
      </c>
      <c r="N426">
        <v>1.521761529E-2</v>
      </c>
      <c r="O426">
        <v>377.046875</v>
      </c>
      <c r="P426">
        <v>6.1560340230000003E-2</v>
      </c>
      <c r="Q426">
        <v>377.046875</v>
      </c>
      <c r="R426">
        <v>6.7703962330000006E-2</v>
      </c>
      <c r="S426">
        <v>377.046875</v>
      </c>
      <c r="T426">
        <v>6.984880567E-2</v>
      </c>
      <c r="U426">
        <v>377.046875</v>
      </c>
      <c r="V426">
        <v>5.4632578049999998E-2</v>
      </c>
      <c r="W426">
        <v>377.046875</v>
      </c>
      <c r="X426">
        <v>5.7098042219999999E-2</v>
      </c>
      <c r="Y426">
        <v>377.046875</v>
      </c>
      <c r="Z426">
        <v>6.0423500839999998E-2</v>
      </c>
      <c r="AA426">
        <v>377.046875</v>
      </c>
      <c r="AB426">
        <v>4.7291476280000001E-2</v>
      </c>
      <c r="AC426">
        <v>377.046875</v>
      </c>
      <c r="AD426">
        <v>6.0073900970000003E-2</v>
      </c>
      <c r="AE426">
        <v>377.046875</v>
      </c>
      <c r="AF426">
        <v>6.039833277E-2</v>
      </c>
      <c r="AG426">
        <v>377.046875</v>
      </c>
      <c r="AH426">
        <v>5.7094763960000003E-2</v>
      </c>
      <c r="AI426">
        <v>377.046875</v>
      </c>
      <c r="AJ426">
        <v>6.3049942260000005E-2</v>
      </c>
      <c r="AK426">
        <v>377.046875</v>
      </c>
      <c r="AL426">
        <v>5.801354349E-2</v>
      </c>
      <c r="AM426">
        <v>377.046875</v>
      </c>
      <c r="AN426">
        <v>6.5925136209999999E-2</v>
      </c>
      <c r="AO426">
        <v>377.046875</v>
      </c>
      <c r="AP426">
        <v>6.2920004129999998E-2</v>
      </c>
      <c r="AQ426">
        <v>377.046875</v>
      </c>
      <c r="AR426">
        <v>6.1039973050000002E-2</v>
      </c>
      <c r="AS426">
        <v>377.046875</v>
      </c>
      <c r="AT426">
        <v>5.8571379630000003E-2</v>
      </c>
      <c r="AU426">
        <v>377.046875</v>
      </c>
      <c r="AV426">
        <v>6.7946843800000004E-2</v>
      </c>
      <c r="AW426">
        <v>377.046875</v>
      </c>
      <c r="AX426">
        <v>6.8028941750000002E-2</v>
      </c>
      <c r="AY426">
        <v>377.046875</v>
      </c>
      <c r="AZ426">
        <v>6.5261892969999999E-2</v>
      </c>
      <c r="BA426">
        <v>377.046875</v>
      </c>
      <c r="BB426">
        <v>5.4832305759999998E-2</v>
      </c>
      <c r="BC426">
        <v>377.046875</v>
      </c>
      <c r="BD426">
        <v>6.5200313930000003E-2</v>
      </c>
      <c r="BE426">
        <v>377.046875</v>
      </c>
      <c r="BF426">
        <v>6.3726238909999997E-2</v>
      </c>
      <c r="BG426">
        <v>377.046875</v>
      </c>
      <c r="BH426">
        <v>4.7658435999999998E-2</v>
      </c>
      <c r="BI426">
        <v>377.046875</v>
      </c>
      <c r="BJ426">
        <v>5.2330050619999999E-2</v>
      </c>
      <c r="BK426">
        <v>377.046875</v>
      </c>
      <c r="BL426">
        <v>4.6518582849999997E-2</v>
      </c>
      <c r="BM426">
        <v>377.046875</v>
      </c>
      <c r="BN426">
        <v>4.8639550810000001E-2</v>
      </c>
      <c r="BO426">
        <v>377.046875</v>
      </c>
      <c r="BP426">
        <v>4.8608805980000003E-2</v>
      </c>
      <c r="BQ426">
        <v>377.046875</v>
      </c>
      <c r="BR426">
        <v>4.9310144039999997E-2</v>
      </c>
      <c r="BS426">
        <v>377.046875</v>
      </c>
      <c r="BT426">
        <v>4.8413194719999997E-2</v>
      </c>
      <c r="BU426">
        <v>377.046875</v>
      </c>
      <c r="BV426">
        <v>4.590093344E-2</v>
      </c>
      <c r="BW426">
        <v>377.046875</v>
      </c>
      <c r="BX426">
        <v>4.6559903770000001E-2</v>
      </c>
      <c r="BY426">
        <v>377.046875</v>
      </c>
      <c r="BZ426">
        <v>4.6171616759999999E-2</v>
      </c>
      <c r="CA426">
        <v>377.046875</v>
      </c>
      <c r="CB426">
        <v>4.607518017E-2</v>
      </c>
      <c r="CC426">
        <v>377.046875</v>
      </c>
      <c r="CD426">
        <v>4.5607965440000002E-2</v>
      </c>
      <c r="CE426">
        <v>377.046875</v>
      </c>
      <c r="CF426">
        <v>5.2447218449999999E-2</v>
      </c>
      <c r="CG426">
        <v>377.046875</v>
      </c>
      <c r="CH426">
        <v>4.5724716040000002E-2</v>
      </c>
      <c r="CI426">
        <v>377.046875</v>
      </c>
      <c r="CJ426">
        <v>4.4724844399999998E-2</v>
      </c>
      <c r="CK426">
        <v>377.046875</v>
      </c>
      <c r="CL426">
        <v>4.7296702859999998E-2</v>
      </c>
      <c r="CM426">
        <v>377.046875</v>
      </c>
      <c r="CN426">
        <v>4.7237880529999998E-2</v>
      </c>
      <c r="CO426">
        <v>377.046875</v>
      </c>
      <c r="CP426">
        <v>4.4829532499999998E-2</v>
      </c>
      <c r="CQ426">
        <v>377.046875</v>
      </c>
      <c r="CR426">
        <v>4.9033705150000002E-2</v>
      </c>
      <c r="CS426">
        <v>377.046875</v>
      </c>
      <c r="CT426">
        <v>4.475640878E-2</v>
      </c>
      <c r="CU426">
        <v>377.046875</v>
      </c>
      <c r="CV426">
        <v>4.471253604E-2</v>
      </c>
      <c r="CW426">
        <v>377.046875</v>
      </c>
      <c r="CX426">
        <v>4.6912629159999997E-2</v>
      </c>
      <c r="CY426">
        <v>377.046875</v>
      </c>
      <c r="CZ426">
        <v>4.4775292279999997E-2</v>
      </c>
      <c r="DA426">
        <v>377.046875</v>
      </c>
      <c r="DB426">
        <v>2.143628226E-4</v>
      </c>
    </row>
    <row r="427" spans="1:106" x14ac:dyDescent="0.3">
      <c r="A427">
        <v>375.96109009999998</v>
      </c>
      <c r="B427">
        <v>1.2660083299999999E-4</v>
      </c>
      <c r="C427">
        <v>375.96109009999998</v>
      </c>
      <c r="D427">
        <v>2.57252343E-2</v>
      </c>
      <c r="E427">
        <v>375.96109009999998</v>
      </c>
      <c r="F427">
        <v>3.0522579330000001E-2</v>
      </c>
      <c r="G427">
        <v>375.96109009999998</v>
      </c>
      <c r="H427">
        <v>5.6337218729999999E-2</v>
      </c>
      <c r="I427">
        <v>375.96109009999998</v>
      </c>
      <c r="J427">
        <v>2.309869044E-2</v>
      </c>
      <c r="K427">
        <v>375.96109009999998</v>
      </c>
      <c r="L427">
        <v>1.9547807050000001E-2</v>
      </c>
      <c r="M427">
        <v>375.96109009999998</v>
      </c>
      <c r="N427">
        <v>1.5582694669999999E-2</v>
      </c>
      <c r="O427">
        <v>375.96109009999998</v>
      </c>
      <c r="P427">
        <v>6.2960036100000005E-2</v>
      </c>
      <c r="Q427">
        <v>375.96109009999998</v>
      </c>
      <c r="R427">
        <v>6.9261394439999999E-2</v>
      </c>
      <c r="S427">
        <v>375.96109009999998</v>
      </c>
      <c r="T427">
        <v>7.136257738E-2</v>
      </c>
      <c r="U427">
        <v>375.96109009999998</v>
      </c>
      <c r="V427">
        <v>5.5863074960000002E-2</v>
      </c>
      <c r="W427">
        <v>375.96109009999998</v>
      </c>
      <c r="X427">
        <v>5.8478608729999999E-2</v>
      </c>
      <c r="Y427">
        <v>375.96109009999998</v>
      </c>
      <c r="Z427">
        <v>6.1733797190000002E-2</v>
      </c>
      <c r="AA427">
        <v>375.96109009999998</v>
      </c>
      <c r="AB427">
        <v>4.8375055190000002E-2</v>
      </c>
      <c r="AC427">
        <v>375.96109009999998</v>
      </c>
      <c r="AD427">
        <v>6.1453003440000001E-2</v>
      </c>
      <c r="AE427">
        <v>375.96109009999998</v>
      </c>
      <c r="AF427">
        <v>6.173788384E-2</v>
      </c>
      <c r="AG427">
        <v>375.96109009999998</v>
      </c>
      <c r="AH427">
        <v>5.837028474E-2</v>
      </c>
      <c r="AI427">
        <v>375.96109009999998</v>
      </c>
      <c r="AJ427">
        <v>6.4378492529999998E-2</v>
      </c>
      <c r="AK427">
        <v>375.96109009999998</v>
      </c>
      <c r="AL427">
        <v>5.9252750129999997E-2</v>
      </c>
      <c r="AM427">
        <v>375.96109009999998</v>
      </c>
      <c r="AN427">
        <v>6.7262828349999998E-2</v>
      </c>
      <c r="AO427">
        <v>375.96109009999998</v>
      </c>
      <c r="AP427">
        <v>6.4267210660000004E-2</v>
      </c>
      <c r="AQ427">
        <v>375.96109009999998</v>
      </c>
      <c r="AR427">
        <v>6.2310535459999997E-2</v>
      </c>
      <c r="AS427">
        <v>375.96109009999998</v>
      </c>
      <c r="AT427">
        <v>5.970212817E-2</v>
      </c>
      <c r="AU427">
        <v>375.96109009999998</v>
      </c>
      <c r="AV427">
        <v>6.9401957089999994E-2</v>
      </c>
      <c r="AW427">
        <v>375.96109009999998</v>
      </c>
      <c r="AX427">
        <v>6.9464653730000006E-2</v>
      </c>
      <c r="AY427">
        <v>375.96109009999998</v>
      </c>
      <c r="AZ427">
        <v>6.6658981140000004E-2</v>
      </c>
      <c r="BA427">
        <v>375.96109009999998</v>
      </c>
      <c r="BB427">
        <v>5.6043311950000001E-2</v>
      </c>
      <c r="BC427">
        <v>375.96109009999998</v>
      </c>
      <c r="BD427">
        <v>6.6637642679999998E-2</v>
      </c>
      <c r="BE427">
        <v>375.96109009999998</v>
      </c>
      <c r="BF427">
        <v>6.5123833719999996E-2</v>
      </c>
      <c r="BG427">
        <v>375.96109009999998</v>
      </c>
      <c r="BH427">
        <v>4.877780005E-2</v>
      </c>
      <c r="BI427">
        <v>375.96109009999998</v>
      </c>
      <c r="BJ427">
        <v>5.3400933740000003E-2</v>
      </c>
      <c r="BK427">
        <v>375.96109009999998</v>
      </c>
      <c r="BL427">
        <v>4.756115004E-2</v>
      </c>
      <c r="BM427">
        <v>375.96109009999998</v>
      </c>
      <c r="BN427">
        <v>4.9927756189999999E-2</v>
      </c>
      <c r="BO427">
        <v>375.96109009999998</v>
      </c>
      <c r="BP427">
        <v>4.9700871110000003E-2</v>
      </c>
      <c r="BQ427">
        <v>375.96109009999998</v>
      </c>
      <c r="BR427">
        <v>5.054473877E-2</v>
      </c>
      <c r="BS427">
        <v>375.96109009999998</v>
      </c>
      <c r="BT427">
        <v>4.9419395630000001E-2</v>
      </c>
      <c r="BU427">
        <v>375.96109009999998</v>
      </c>
      <c r="BV427">
        <v>4.6936538069999999E-2</v>
      </c>
      <c r="BW427">
        <v>375.96109009999998</v>
      </c>
      <c r="BX427">
        <v>4.7605488449999997E-2</v>
      </c>
      <c r="BY427">
        <v>375.96109009999998</v>
      </c>
      <c r="BZ427">
        <v>4.7234416010000002E-2</v>
      </c>
      <c r="CA427">
        <v>375.96109009999998</v>
      </c>
      <c r="CB427">
        <v>4.698282853E-2</v>
      </c>
      <c r="CC427">
        <v>375.96109009999998</v>
      </c>
      <c r="CD427">
        <v>4.6629901979999999E-2</v>
      </c>
      <c r="CE427">
        <v>375.96109009999998</v>
      </c>
      <c r="CF427">
        <v>5.354085192E-2</v>
      </c>
      <c r="CG427">
        <v>375.96109009999998</v>
      </c>
      <c r="CH427">
        <v>4.672005773E-2</v>
      </c>
      <c r="CI427">
        <v>375.96109009999998</v>
      </c>
      <c r="CJ427">
        <v>4.5727677639999999E-2</v>
      </c>
      <c r="CK427">
        <v>375.96109009999998</v>
      </c>
      <c r="CL427">
        <v>4.8375401649999997E-2</v>
      </c>
      <c r="CM427">
        <v>375.96109009999998</v>
      </c>
      <c r="CN427">
        <v>4.835503176E-2</v>
      </c>
      <c r="CO427">
        <v>375.96109009999998</v>
      </c>
      <c r="CP427">
        <v>4.5878004280000002E-2</v>
      </c>
      <c r="CQ427">
        <v>375.96109009999998</v>
      </c>
      <c r="CR427">
        <v>5.0046112390000001E-2</v>
      </c>
      <c r="CS427">
        <v>375.96109009999998</v>
      </c>
      <c r="CT427">
        <v>4.5785948629999997E-2</v>
      </c>
      <c r="CU427">
        <v>375.96109009999998</v>
      </c>
      <c r="CV427">
        <v>4.5714993029999998E-2</v>
      </c>
      <c r="CW427">
        <v>375.96109009999998</v>
      </c>
      <c r="CX427">
        <v>4.7908566889999997E-2</v>
      </c>
      <c r="CY427">
        <v>375.96109009999998</v>
      </c>
      <c r="CZ427">
        <v>4.5585107059999998E-2</v>
      </c>
      <c r="DA427">
        <v>375.96109009999998</v>
      </c>
      <c r="DB427">
        <v>2.8776607360000002E-4</v>
      </c>
    </row>
    <row r="428" spans="1:106" x14ac:dyDescent="0.3">
      <c r="A428">
        <v>375.0302734</v>
      </c>
      <c r="B428" s="1">
        <v>2.2624924900000001E-5</v>
      </c>
      <c r="C428">
        <v>375.0302734</v>
      </c>
      <c r="D428">
        <v>2.6121029630000001E-2</v>
      </c>
      <c r="E428">
        <v>375.0302734</v>
      </c>
      <c r="F428">
        <v>3.102916293E-2</v>
      </c>
      <c r="G428">
        <v>375.0302734</v>
      </c>
      <c r="H428">
        <v>5.7316921649999998E-2</v>
      </c>
      <c r="I428">
        <v>375.0302734</v>
      </c>
      <c r="J428">
        <v>2.3467697199999998E-2</v>
      </c>
      <c r="K428">
        <v>375.0302734</v>
      </c>
      <c r="L428">
        <v>1.9861346110000001E-2</v>
      </c>
      <c r="M428">
        <v>375.0302734</v>
      </c>
      <c r="N428">
        <v>1.5832165259999999E-2</v>
      </c>
      <c r="O428">
        <v>375.0302734</v>
      </c>
      <c r="P428">
        <v>6.4042434100000004E-2</v>
      </c>
      <c r="Q428">
        <v>375.0302734</v>
      </c>
      <c r="R428">
        <v>7.0361211899999998E-2</v>
      </c>
      <c r="S428">
        <v>375.0302734</v>
      </c>
      <c r="T428">
        <v>7.2479784490000004E-2</v>
      </c>
      <c r="U428">
        <v>375.0302734</v>
      </c>
      <c r="V428">
        <v>5.6872751559999997E-2</v>
      </c>
      <c r="W428">
        <v>375.0302734</v>
      </c>
      <c r="X428">
        <v>5.9535656120000002E-2</v>
      </c>
      <c r="Y428">
        <v>375.0302734</v>
      </c>
      <c r="Z428">
        <v>6.2751933930000003E-2</v>
      </c>
      <c r="AA428">
        <v>375.0302734</v>
      </c>
      <c r="AB428">
        <v>4.9263954159999998E-2</v>
      </c>
      <c r="AC428">
        <v>375.0302734</v>
      </c>
      <c r="AD428">
        <v>6.2558934090000004E-2</v>
      </c>
      <c r="AE428">
        <v>375.0302734</v>
      </c>
      <c r="AF428">
        <v>6.2839455899999994E-2</v>
      </c>
      <c r="AG428">
        <v>375.0302734</v>
      </c>
      <c r="AH428">
        <v>5.9294883159999999E-2</v>
      </c>
      <c r="AI428">
        <v>375.0302734</v>
      </c>
      <c r="AJ428">
        <v>6.5492995080000005E-2</v>
      </c>
      <c r="AK428">
        <v>375.0302734</v>
      </c>
      <c r="AL428">
        <v>6.0251817110000001E-2</v>
      </c>
      <c r="AM428">
        <v>375.0302734</v>
      </c>
      <c r="AN428">
        <v>6.8471491339999996E-2</v>
      </c>
      <c r="AO428">
        <v>375.0302734</v>
      </c>
      <c r="AP428">
        <v>6.5357416870000004E-2</v>
      </c>
      <c r="AQ428">
        <v>375.0302734</v>
      </c>
      <c r="AR428">
        <v>6.3438400630000003E-2</v>
      </c>
      <c r="AS428">
        <v>375.0302734</v>
      </c>
      <c r="AT428">
        <v>6.0762368140000002E-2</v>
      </c>
      <c r="AU428">
        <v>375.0302734</v>
      </c>
      <c r="AV428">
        <v>7.0625737310000006E-2</v>
      </c>
      <c r="AW428">
        <v>375.0302734</v>
      </c>
      <c r="AX428">
        <v>7.0644564930000001E-2</v>
      </c>
      <c r="AY428">
        <v>375.0302734</v>
      </c>
      <c r="AZ428">
        <v>6.7884005610000006E-2</v>
      </c>
      <c r="BA428">
        <v>375.0302734</v>
      </c>
      <c r="BB428">
        <v>5.6962255390000001E-2</v>
      </c>
      <c r="BC428">
        <v>375.0302734</v>
      </c>
      <c r="BD428">
        <v>6.7840427159999994E-2</v>
      </c>
      <c r="BE428">
        <v>375.0302734</v>
      </c>
      <c r="BF428">
        <v>6.6144771869999994E-2</v>
      </c>
      <c r="BG428">
        <v>375.0302734</v>
      </c>
      <c r="BH428">
        <v>4.9555860459999997E-2</v>
      </c>
      <c r="BI428">
        <v>375.0302734</v>
      </c>
      <c r="BJ428">
        <v>5.4288338870000001E-2</v>
      </c>
      <c r="BK428">
        <v>375.0302734</v>
      </c>
      <c r="BL428">
        <v>4.8359777780000002E-2</v>
      </c>
      <c r="BM428">
        <v>375.0302734</v>
      </c>
      <c r="BN428">
        <v>5.075341463E-2</v>
      </c>
      <c r="BO428">
        <v>375.0302734</v>
      </c>
      <c r="BP428">
        <v>5.0544183700000002E-2</v>
      </c>
      <c r="BQ428">
        <v>375.0302734</v>
      </c>
      <c r="BR428">
        <v>5.1583383230000002E-2</v>
      </c>
      <c r="BS428">
        <v>375.0302734</v>
      </c>
      <c r="BT428">
        <v>5.0300844009999998E-2</v>
      </c>
      <c r="BU428">
        <v>375.0302734</v>
      </c>
      <c r="BV428">
        <v>4.776481539E-2</v>
      </c>
      <c r="BW428">
        <v>375.0302734</v>
      </c>
      <c r="BX428">
        <v>4.8414062709999997E-2</v>
      </c>
      <c r="BY428">
        <v>375.0302734</v>
      </c>
      <c r="BZ428">
        <v>4.8129253089999997E-2</v>
      </c>
      <c r="CA428">
        <v>375.0302734</v>
      </c>
      <c r="CB428">
        <v>4.7773167489999997E-2</v>
      </c>
      <c r="CC428">
        <v>375.0302734</v>
      </c>
      <c r="CD428">
        <v>4.7479309140000002E-2</v>
      </c>
      <c r="CE428">
        <v>375.0302734</v>
      </c>
      <c r="CF428">
        <v>5.4342024029999998E-2</v>
      </c>
      <c r="CG428">
        <v>375.0302734</v>
      </c>
      <c r="CH428">
        <v>4.7549482429999998E-2</v>
      </c>
      <c r="CI428">
        <v>375.0302734</v>
      </c>
      <c r="CJ428">
        <v>4.6526908870000001E-2</v>
      </c>
      <c r="CK428">
        <v>375.0302734</v>
      </c>
      <c r="CL428">
        <v>4.9300748849999999E-2</v>
      </c>
      <c r="CM428">
        <v>375.0302734</v>
      </c>
      <c r="CN428">
        <v>4.9188889559999997E-2</v>
      </c>
      <c r="CO428">
        <v>375.0302734</v>
      </c>
      <c r="CP428">
        <v>4.6719077970000002E-2</v>
      </c>
      <c r="CQ428">
        <v>375.0302734</v>
      </c>
      <c r="CR428">
        <v>5.094763637E-2</v>
      </c>
      <c r="CS428">
        <v>375.0302734</v>
      </c>
      <c r="CT428">
        <v>4.6496253459999998E-2</v>
      </c>
      <c r="CU428">
        <v>375.0302734</v>
      </c>
      <c r="CV428">
        <v>4.6422559770000003E-2</v>
      </c>
      <c r="CW428">
        <v>375.0302734</v>
      </c>
      <c r="CX428">
        <v>4.8731315880000001E-2</v>
      </c>
      <c r="CY428">
        <v>375.0302734</v>
      </c>
      <c r="CZ428">
        <v>4.6139862390000001E-2</v>
      </c>
      <c r="DA428">
        <v>375.0302734</v>
      </c>
      <c r="DB428">
        <v>2.0594582020000001E-4</v>
      </c>
    </row>
    <row r="429" spans="1:106" x14ac:dyDescent="0.3">
      <c r="A429">
        <v>373.94415279999998</v>
      </c>
      <c r="B429" s="1">
        <v>-3.8154241340000001E-5</v>
      </c>
      <c r="C429">
        <v>373.94415279999998</v>
      </c>
      <c r="D429">
        <v>2.6698168370000001E-2</v>
      </c>
      <c r="E429">
        <v>373.94415279999998</v>
      </c>
      <c r="F429">
        <v>3.1544521450000002E-2</v>
      </c>
      <c r="G429">
        <v>373.94415279999998</v>
      </c>
      <c r="H429">
        <v>5.8354679499999999E-2</v>
      </c>
      <c r="I429">
        <v>373.94415279999998</v>
      </c>
      <c r="J429">
        <v>2.399136126E-2</v>
      </c>
      <c r="K429">
        <v>373.94415279999998</v>
      </c>
      <c r="L429">
        <v>2.0209142940000001E-2</v>
      </c>
      <c r="M429">
        <v>373.94415279999998</v>
      </c>
      <c r="N429">
        <v>1.6184622419999999E-2</v>
      </c>
      <c r="O429">
        <v>373.94415279999998</v>
      </c>
      <c r="P429">
        <v>6.5381094809999998E-2</v>
      </c>
      <c r="Q429">
        <v>373.94415279999998</v>
      </c>
      <c r="R429">
        <v>7.1750670670000002E-2</v>
      </c>
      <c r="S429">
        <v>373.94415279999998</v>
      </c>
      <c r="T429">
        <v>7.3878601190000004E-2</v>
      </c>
      <c r="U429">
        <v>373.94415279999998</v>
      </c>
      <c r="V429">
        <v>5.8037921790000002E-2</v>
      </c>
      <c r="W429">
        <v>373.94415279999998</v>
      </c>
      <c r="X429">
        <v>6.0722056779999999E-2</v>
      </c>
      <c r="Y429">
        <v>373.94415279999998</v>
      </c>
      <c r="Z429">
        <v>6.3999563460000006E-2</v>
      </c>
      <c r="AA429">
        <v>373.94415279999998</v>
      </c>
      <c r="AB429">
        <v>5.0371043380000001E-2</v>
      </c>
      <c r="AC429">
        <v>373.94415279999998</v>
      </c>
      <c r="AD429">
        <v>6.3882358370000003E-2</v>
      </c>
      <c r="AE429">
        <v>373.94415279999998</v>
      </c>
      <c r="AF429">
        <v>6.4015373589999994E-2</v>
      </c>
      <c r="AG429">
        <v>373.94415279999998</v>
      </c>
      <c r="AH429">
        <v>6.0436978939999997E-2</v>
      </c>
      <c r="AI429">
        <v>373.94415279999998</v>
      </c>
      <c r="AJ429">
        <v>6.6745877270000004E-2</v>
      </c>
      <c r="AK429">
        <v>373.94415279999998</v>
      </c>
      <c r="AL429">
        <v>6.1406277119999998E-2</v>
      </c>
      <c r="AM429">
        <v>373.94415279999998</v>
      </c>
      <c r="AN429">
        <v>6.975121796E-2</v>
      </c>
      <c r="AO429">
        <v>373.94415279999998</v>
      </c>
      <c r="AP429">
        <v>6.6618904470000004E-2</v>
      </c>
      <c r="AQ429">
        <v>373.94415279999998</v>
      </c>
      <c r="AR429">
        <v>6.4627654849999994E-2</v>
      </c>
      <c r="AS429">
        <v>373.94415279999998</v>
      </c>
      <c r="AT429">
        <v>6.2040627000000001E-2</v>
      </c>
      <c r="AU429">
        <v>373.94415279999998</v>
      </c>
      <c r="AV429">
        <v>7.1976818139999996E-2</v>
      </c>
      <c r="AW429">
        <v>373.94415279999998</v>
      </c>
      <c r="AX429">
        <v>7.2062283749999997E-2</v>
      </c>
      <c r="AY429">
        <v>373.94415279999998</v>
      </c>
      <c r="AZ429">
        <v>6.9390326739999994E-2</v>
      </c>
      <c r="BA429">
        <v>373.94415279999998</v>
      </c>
      <c r="BB429">
        <v>5.8089319620000003E-2</v>
      </c>
      <c r="BC429">
        <v>373.94415279999998</v>
      </c>
      <c r="BD429">
        <v>6.9140024480000006E-2</v>
      </c>
      <c r="BE429">
        <v>373.94415279999998</v>
      </c>
      <c r="BF429">
        <v>6.7486375570000007E-2</v>
      </c>
      <c r="BG429">
        <v>373.94415279999998</v>
      </c>
      <c r="BH429">
        <v>5.0530925390000002E-2</v>
      </c>
      <c r="BI429">
        <v>373.94415279999998</v>
      </c>
      <c r="BJ429">
        <v>5.5241115389999998E-2</v>
      </c>
      <c r="BK429">
        <v>373.94415279999998</v>
      </c>
      <c r="BL429">
        <v>4.9332067370000003E-2</v>
      </c>
      <c r="BM429">
        <v>373.94415279999998</v>
      </c>
      <c r="BN429">
        <v>5.1712773740000002E-2</v>
      </c>
      <c r="BO429">
        <v>373.94415279999998</v>
      </c>
      <c r="BP429">
        <v>5.1585774869999997E-2</v>
      </c>
      <c r="BQ429">
        <v>373.94415279999998</v>
      </c>
      <c r="BR429">
        <v>5.2737299350000003E-2</v>
      </c>
      <c r="BS429">
        <v>373.94415279999998</v>
      </c>
      <c r="BT429">
        <v>5.1356069740000003E-2</v>
      </c>
      <c r="BU429">
        <v>373.94415279999998</v>
      </c>
      <c r="BV429">
        <v>4.8840999599999997E-2</v>
      </c>
      <c r="BW429">
        <v>373.94415279999998</v>
      </c>
      <c r="BX429">
        <v>4.9280509350000001E-2</v>
      </c>
      <c r="BY429">
        <v>373.94415279999998</v>
      </c>
      <c r="BZ429">
        <v>4.8976182940000001E-2</v>
      </c>
      <c r="CA429">
        <v>373.94415279999998</v>
      </c>
      <c r="CB429">
        <v>4.8726856710000002E-2</v>
      </c>
      <c r="CC429">
        <v>373.94415279999998</v>
      </c>
      <c r="CD429">
        <v>4.8485197129999998E-2</v>
      </c>
      <c r="CE429">
        <v>373.94415279999998</v>
      </c>
      <c r="CF429">
        <v>5.5258400739999998E-2</v>
      </c>
      <c r="CG429">
        <v>373.94415279999998</v>
      </c>
      <c r="CH429">
        <v>4.846806452E-2</v>
      </c>
      <c r="CI429">
        <v>373.94415279999998</v>
      </c>
      <c r="CJ429">
        <v>4.7449219969999998E-2</v>
      </c>
      <c r="CK429">
        <v>373.94415279999998</v>
      </c>
      <c r="CL429">
        <v>5.0282999869999997E-2</v>
      </c>
      <c r="CM429">
        <v>373.94415279999998</v>
      </c>
      <c r="CN429">
        <v>5.0240192560000001E-2</v>
      </c>
      <c r="CO429">
        <v>373.94415279999998</v>
      </c>
      <c r="CP429">
        <v>4.7507029030000002E-2</v>
      </c>
      <c r="CQ429">
        <v>373.94415279999998</v>
      </c>
      <c r="CR429">
        <v>5.2020747210000003E-2</v>
      </c>
      <c r="CS429">
        <v>373.94415279999998</v>
      </c>
      <c r="CT429">
        <v>4.74745445E-2</v>
      </c>
      <c r="CU429">
        <v>373.94415279999998</v>
      </c>
      <c r="CV429">
        <v>4.7389827670000002E-2</v>
      </c>
      <c r="CW429">
        <v>373.94415279999998</v>
      </c>
      <c r="CX429">
        <v>4.9731493000000002E-2</v>
      </c>
      <c r="CY429">
        <v>373.94415279999998</v>
      </c>
      <c r="CZ429">
        <v>4.6830736099999999E-2</v>
      </c>
      <c r="DA429">
        <v>373.94415279999998</v>
      </c>
      <c r="DB429">
        <v>2.2311668729999999E-4</v>
      </c>
    </row>
    <row r="430" spans="1:106" x14ac:dyDescent="0.3">
      <c r="A430">
        <v>373.01306149999999</v>
      </c>
      <c r="B430">
        <v>1.197132151E-4</v>
      </c>
      <c r="C430">
        <v>373.01306149999999</v>
      </c>
      <c r="D430">
        <v>2.7122376489999999E-2</v>
      </c>
      <c r="E430">
        <v>373.01306149999999</v>
      </c>
      <c r="F430">
        <v>3.2193697989999999E-2</v>
      </c>
      <c r="G430">
        <v>373.01306149999999</v>
      </c>
      <c r="H430">
        <v>5.9198930859999999E-2</v>
      </c>
      <c r="I430">
        <v>373.01306149999999</v>
      </c>
      <c r="J430">
        <v>2.442747541E-2</v>
      </c>
      <c r="K430">
        <v>373.01306149999999</v>
      </c>
      <c r="L430">
        <v>2.0624831319999998E-2</v>
      </c>
      <c r="M430">
        <v>373.01306149999999</v>
      </c>
      <c r="N430">
        <v>1.642255858E-2</v>
      </c>
      <c r="O430">
        <v>373.01306149999999</v>
      </c>
      <c r="P430">
        <v>6.6358275709999998E-2</v>
      </c>
      <c r="Q430">
        <v>373.01306149999999</v>
      </c>
      <c r="R430">
        <v>7.2856783869999997E-2</v>
      </c>
      <c r="S430">
        <v>373.01306149999999</v>
      </c>
      <c r="T430">
        <v>7.5017444789999999E-2</v>
      </c>
      <c r="U430">
        <v>373.01306149999999</v>
      </c>
      <c r="V430">
        <v>5.8938924220000001E-2</v>
      </c>
      <c r="W430">
        <v>373.01306149999999</v>
      </c>
      <c r="X430">
        <v>6.174647808E-2</v>
      </c>
      <c r="Y430">
        <v>373.01306149999999</v>
      </c>
      <c r="Z430">
        <v>6.5147496760000007E-2</v>
      </c>
      <c r="AA430">
        <v>373.01306149999999</v>
      </c>
      <c r="AB430">
        <v>5.116117001E-2</v>
      </c>
      <c r="AC430">
        <v>373.01306149999999</v>
      </c>
      <c r="AD430">
        <v>6.4919799570000006E-2</v>
      </c>
      <c r="AE430">
        <v>373.01306149999999</v>
      </c>
      <c r="AF430">
        <v>6.5042011440000005E-2</v>
      </c>
      <c r="AG430">
        <v>373.01306149999999</v>
      </c>
      <c r="AH430">
        <v>6.1369184399999999E-2</v>
      </c>
      <c r="AI430">
        <v>373.01306149999999</v>
      </c>
      <c r="AJ430">
        <v>6.7729376260000002E-2</v>
      </c>
      <c r="AK430">
        <v>373.01306149999999</v>
      </c>
      <c r="AL430">
        <v>6.256004423E-2</v>
      </c>
      <c r="AM430">
        <v>373.01306149999999</v>
      </c>
      <c r="AN430">
        <v>7.0961691440000002E-2</v>
      </c>
      <c r="AO430">
        <v>373.01306149999999</v>
      </c>
      <c r="AP430">
        <v>6.7591741679999998E-2</v>
      </c>
      <c r="AQ430">
        <v>373.01306149999999</v>
      </c>
      <c r="AR430">
        <v>6.5687477590000001E-2</v>
      </c>
      <c r="AS430">
        <v>373.01306149999999</v>
      </c>
      <c r="AT430">
        <v>6.2926433980000002E-2</v>
      </c>
      <c r="AU430">
        <v>373.01306149999999</v>
      </c>
      <c r="AV430">
        <v>7.3146030309999999E-2</v>
      </c>
      <c r="AW430">
        <v>373.01306149999999</v>
      </c>
      <c r="AX430">
        <v>7.3277778919999995E-2</v>
      </c>
      <c r="AY430">
        <v>373.01306149999999</v>
      </c>
      <c r="AZ430">
        <v>7.0347875360000006E-2</v>
      </c>
      <c r="BA430">
        <v>373.01306149999999</v>
      </c>
      <c r="BB430">
        <v>5.9041876350000001E-2</v>
      </c>
      <c r="BC430">
        <v>373.01306149999999</v>
      </c>
      <c r="BD430">
        <v>7.0394933219999997E-2</v>
      </c>
      <c r="BE430">
        <v>373.01306149999999</v>
      </c>
      <c r="BF430">
        <v>6.8555690350000004E-2</v>
      </c>
      <c r="BG430">
        <v>373.01306149999999</v>
      </c>
      <c r="BH430">
        <v>5.1555313169999999E-2</v>
      </c>
      <c r="BI430">
        <v>373.01306149999999</v>
      </c>
      <c r="BJ430">
        <v>5.6196484710000001E-2</v>
      </c>
      <c r="BK430">
        <v>373.01306149999999</v>
      </c>
      <c r="BL430">
        <v>5.0205495209999999E-2</v>
      </c>
      <c r="BM430">
        <v>373.01306149999999</v>
      </c>
      <c r="BN430">
        <v>5.2758958189999997E-2</v>
      </c>
      <c r="BO430">
        <v>373.01306149999999</v>
      </c>
      <c r="BP430">
        <v>5.2375487980000003E-2</v>
      </c>
      <c r="BQ430">
        <v>373.01306149999999</v>
      </c>
      <c r="BR430">
        <v>5.3726572540000003E-2</v>
      </c>
      <c r="BS430">
        <v>373.01306149999999</v>
      </c>
      <c r="BT430">
        <v>5.2243068810000001E-2</v>
      </c>
      <c r="BU430">
        <v>373.01306149999999</v>
      </c>
      <c r="BV430">
        <v>4.9615636470000002E-2</v>
      </c>
      <c r="BW430">
        <v>373.01306149999999</v>
      </c>
      <c r="BX430">
        <v>5.014520511E-2</v>
      </c>
      <c r="BY430">
        <v>373.01306149999999</v>
      </c>
      <c r="BZ430">
        <v>4.9881383780000003E-2</v>
      </c>
      <c r="CA430">
        <v>373.01306149999999</v>
      </c>
      <c r="CB430">
        <v>4.9672834579999998E-2</v>
      </c>
      <c r="CC430">
        <v>373.01306149999999</v>
      </c>
      <c r="CD430">
        <v>4.9284599720000002E-2</v>
      </c>
      <c r="CE430">
        <v>373.01306149999999</v>
      </c>
      <c r="CF430">
        <v>5.600867793E-2</v>
      </c>
      <c r="CG430">
        <v>373.01306149999999</v>
      </c>
      <c r="CH430">
        <v>4.9372233449999997E-2</v>
      </c>
      <c r="CI430">
        <v>373.01306149999999</v>
      </c>
      <c r="CJ430">
        <v>4.822443798E-2</v>
      </c>
      <c r="CK430">
        <v>373.01306149999999</v>
      </c>
      <c r="CL430">
        <v>5.1262728870000003E-2</v>
      </c>
      <c r="CM430">
        <v>373.01306149999999</v>
      </c>
      <c r="CN430">
        <v>5.1008973270000001E-2</v>
      </c>
      <c r="CO430">
        <v>373.01306149999999</v>
      </c>
      <c r="CP430">
        <v>4.8464242370000001E-2</v>
      </c>
      <c r="CQ430">
        <v>373.01306149999999</v>
      </c>
      <c r="CR430">
        <v>5.2865248169999997E-2</v>
      </c>
      <c r="CS430">
        <v>373.01306149999999</v>
      </c>
      <c r="CT430">
        <v>4.8197161410000001E-2</v>
      </c>
      <c r="CU430">
        <v>373.01306149999999</v>
      </c>
      <c r="CV430">
        <v>4.8275005070000002E-2</v>
      </c>
      <c r="CW430">
        <v>373.01306149999999</v>
      </c>
      <c r="CX430">
        <v>5.0360433759999997E-2</v>
      </c>
      <c r="CY430">
        <v>373.01306149999999</v>
      </c>
      <c r="CZ430">
        <v>4.7648731620000002E-2</v>
      </c>
      <c r="DA430">
        <v>373.01306149999999</v>
      </c>
      <c r="DB430">
        <v>3.2193365040000002E-4</v>
      </c>
    </row>
    <row r="431" spans="1:106" x14ac:dyDescent="0.3">
      <c r="A431">
        <v>371.92660519999998</v>
      </c>
      <c r="B431">
        <v>1.7650049990000001E-4</v>
      </c>
      <c r="C431">
        <v>371.92660519999998</v>
      </c>
      <c r="D431">
        <v>2.7729323130000001E-2</v>
      </c>
      <c r="E431">
        <v>371.92660519999998</v>
      </c>
      <c r="F431">
        <v>3.2825507220000001E-2</v>
      </c>
      <c r="G431">
        <v>371.92660519999998</v>
      </c>
      <c r="H431">
        <v>6.0555286710000003E-2</v>
      </c>
      <c r="I431">
        <v>371.92660519999998</v>
      </c>
      <c r="J431">
        <v>2.506510541E-2</v>
      </c>
      <c r="K431">
        <v>371.92660519999998</v>
      </c>
      <c r="L431">
        <v>2.104502171E-2</v>
      </c>
      <c r="M431">
        <v>371.92660519999998</v>
      </c>
      <c r="N431">
        <v>1.682890393E-2</v>
      </c>
      <c r="O431">
        <v>371.92660519999998</v>
      </c>
      <c r="P431">
        <v>6.7789040509999995E-2</v>
      </c>
      <c r="Q431">
        <v>371.92660519999998</v>
      </c>
      <c r="R431">
        <v>7.4318185450000004E-2</v>
      </c>
      <c r="S431">
        <v>371.92660519999998</v>
      </c>
      <c r="T431">
        <v>7.6537825170000004E-2</v>
      </c>
      <c r="U431">
        <v>371.92660519999998</v>
      </c>
      <c r="V431">
        <v>6.0187499970000002E-2</v>
      </c>
      <c r="W431">
        <v>371.92660519999998</v>
      </c>
      <c r="X431">
        <v>6.3029378649999995E-2</v>
      </c>
      <c r="Y431">
        <v>371.92660519999998</v>
      </c>
      <c r="Z431">
        <v>6.6440984610000003E-2</v>
      </c>
      <c r="AA431">
        <v>371.92660519999998</v>
      </c>
      <c r="AB431">
        <v>5.2372742440000002E-2</v>
      </c>
      <c r="AC431">
        <v>371.92660519999998</v>
      </c>
      <c r="AD431">
        <v>6.6238172349999999E-2</v>
      </c>
      <c r="AE431">
        <v>371.92660519999998</v>
      </c>
      <c r="AF431">
        <v>6.6340513530000006E-2</v>
      </c>
      <c r="AG431">
        <v>371.92660519999998</v>
      </c>
      <c r="AH431">
        <v>6.2654256820000004E-2</v>
      </c>
      <c r="AI431">
        <v>371.92660519999998</v>
      </c>
      <c r="AJ431">
        <v>6.9107636809999998E-2</v>
      </c>
      <c r="AK431">
        <v>371.92660519999998</v>
      </c>
      <c r="AL431">
        <v>6.3773989680000004E-2</v>
      </c>
      <c r="AM431">
        <v>371.92660519999998</v>
      </c>
      <c r="AN431">
        <v>7.2515331210000006E-2</v>
      </c>
      <c r="AO431">
        <v>371.92660519999998</v>
      </c>
      <c r="AP431">
        <v>6.9032557310000006E-2</v>
      </c>
      <c r="AQ431">
        <v>371.92660519999998</v>
      </c>
      <c r="AR431">
        <v>6.7066907879999998E-2</v>
      </c>
      <c r="AS431">
        <v>371.92660519999998</v>
      </c>
      <c r="AT431">
        <v>6.4264267680000001E-2</v>
      </c>
      <c r="AU431">
        <v>371.92660519999998</v>
      </c>
      <c r="AV431">
        <v>7.4740201229999997E-2</v>
      </c>
      <c r="AW431">
        <v>371.92660519999998</v>
      </c>
      <c r="AX431">
        <v>7.4858255679999999E-2</v>
      </c>
      <c r="AY431">
        <v>371.92660519999998</v>
      </c>
      <c r="AZ431">
        <v>7.1904420849999998E-2</v>
      </c>
      <c r="BA431">
        <v>371.92660519999998</v>
      </c>
      <c r="BB431">
        <v>6.01786375E-2</v>
      </c>
      <c r="BC431">
        <v>371.92660519999998</v>
      </c>
      <c r="BD431">
        <v>7.1945995090000006E-2</v>
      </c>
      <c r="BE431">
        <v>371.92660519999998</v>
      </c>
      <c r="BF431">
        <v>6.9988802079999995E-2</v>
      </c>
      <c r="BG431">
        <v>371.92660519999998</v>
      </c>
      <c r="BH431">
        <v>5.2669700239999999E-2</v>
      </c>
      <c r="BI431">
        <v>371.92660519999998</v>
      </c>
      <c r="BJ431">
        <v>5.7398453350000003E-2</v>
      </c>
      <c r="BK431">
        <v>371.92660519999998</v>
      </c>
      <c r="BL431">
        <v>5.122964084E-2</v>
      </c>
      <c r="BM431">
        <v>371.92660519999998</v>
      </c>
      <c r="BN431">
        <v>5.3870316590000002E-2</v>
      </c>
      <c r="BO431">
        <v>371.92660519999998</v>
      </c>
      <c r="BP431">
        <v>5.3540177639999999E-2</v>
      </c>
      <c r="BQ431">
        <v>371.92660519999998</v>
      </c>
      <c r="BR431">
        <v>5.4975505920000001E-2</v>
      </c>
      <c r="BS431">
        <v>371.92660519999998</v>
      </c>
      <c r="BT431">
        <v>5.3408458829999998E-2</v>
      </c>
      <c r="BU431">
        <v>371.92660519999998</v>
      </c>
      <c r="BV431">
        <v>5.0794702019999999E-2</v>
      </c>
      <c r="BW431">
        <v>371.92660519999998</v>
      </c>
      <c r="BX431">
        <v>5.1209367810000003E-2</v>
      </c>
      <c r="BY431">
        <v>371.92660519999998</v>
      </c>
      <c r="BZ431">
        <v>5.1001984629999997E-2</v>
      </c>
      <c r="CA431">
        <v>371.92660519999998</v>
      </c>
      <c r="CB431">
        <v>5.0643712280000003E-2</v>
      </c>
      <c r="CC431">
        <v>371.92660519999998</v>
      </c>
      <c r="CD431">
        <v>5.0286922599999999E-2</v>
      </c>
      <c r="CE431">
        <v>371.92660519999998</v>
      </c>
      <c r="CF431">
        <v>5.7132970540000001E-2</v>
      </c>
      <c r="CG431">
        <v>371.92660519999998</v>
      </c>
      <c r="CH431">
        <v>5.0425812600000001E-2</v>
      </c>
      <c r="CI431">
        <v>371.92660519999998</v>
      </c>
      <c r="CJ431">
        <v>4.9388621000000001E-2</v>
      </c>
      <c r="CK431">
        <v>371.92660519999998</v>
      </c>
      <c r="CL431">
        <v>5.2469097079999999E-2</v>
      </c>
      <c r="CM431">
        <v>371.92660519999998</v>
      </c>
      <c r="CN431">
        <v>5.2192650739999999E-2</v>
      </c>
      <c r="CO431">
        <v>371.92660519999998</v>
      </c>
      <c r="CP431">
        <v>4.9534041430000002E-2</v>
      </c>
      <c r="CQ431">
        <v>371.92660519999998</v>
      </c>
      <c r="CR431">
        <v>5.4007157680000001E-2</v>
      </c>
      <c r="CS431">
        <v>371.92660519999998</v>
      </c>
      <c r="CT431">
        <v>4.9324907360000003E-2</v>
      </c>
      <c r="CU431">
        <v>371.92660519999998</v>
      </c>
      <c r="CV431">
        <v>4.9281205979999999E-2</v>
      </c>
      <c r="CW431">
        <v>371.92660519999998</v>
      </c>
      <c r="CX431">
        <v>5.1554061470000002E-2</v>
      </c>
      <c r="CY431">
        <v>371.92660519999998</v>
      </c>
      <c r="CZ431">
        <v>4.8651624470000002E-2</v>
      </c>
      <c r="DA431">
        <v>371.92660519999998</v>
      </c>
      <c r="DB431">
        <v>3.822968865E-4</v>
      </c>
    </row>
    <row r="432" spans="1:106" x14ac:dyDescent="0.3">
      <c r="A432">
        <v>370.99523929999998</v>
      </c>
      <c r="B432" s="1">
        <v>8.4577695819999994E-5</v>
      </c>
      <c r="C432">
        <v>370.99523929999998</v>
      </c>
      <c r="D432">
        <v>2.822282165E-2</v>
      </c>
      <c r="E432">
        <v>370.99523929999998</v>
      </c>
      <c r="F432">
        <v>3.3447667959999997E-2</v>
      </c>
      <c r="G432">
        <v>370.99523929999998</v>
      </c>
      <c r="H432">
        <v>6.1603207139999998E-2</v>
      </c>
      <c r="I432">
        <v>370.99523929999998</v>
      </c>
      <c r="J432">
        <v>2.5494392960000001E-2</v>
      </c>
      <c r="K432">
        <v>370.99523929999998</v>
      </c>
      <c r="L432">
        <v>2.1416502069999999E-2</v>
      </c>
      <c r="M432">
        <v>370.99523929999998</v>
      </c>
      <c r="N432">
        <v>1.719439775E-2</v>
      </c>
      <c r="O432">
        <v>370.99523929999998</v>
      </c>
      <c r="P432">
        <v>6.9060228769999996E-2</v>
      </c>
      <c r="Q432">
        <v>370.99523929999998</v>
      </c>
      <c r="R432">
        <v>7.5651764869999999E-2</v>
      </c>
      <c r="S432">
        <v>370.99523929999998</v>
      </c>
      <c r="T432">
        <v>7.7897079290000004E-2</v>
      </c>
      <c r="U432">
        <v>370.99523929999998</v>
      </c>
      <c r="V432">
        <v>6.129343063E-2</v>
      </c>
      <c r="W432">
        <v>370.99523929999998</v>
      </c>
      <c r="X432">
        <v>6.4252503220000007E-2</v>
      </c>
      <c r="Y432">
        <v>370.99523929999998</v>
      </c>
      <c r="Z432">
        <v>6.7740082739999999E-2</v>
      </c>
      <c r="AA432">
        <v>370.99523929999998</v>
      </c>
      <c r="AB432">
        <v>5.3515788170000002E-2</v>
      </c>
      <c r="AC432">
        <v>370.99523929999998</v>
      </c>
      <c r="AD432">
        <v>6.7650541659999994E-2</v>
      </c>
      <c r="AE432">
        <v>370.99523929999998</v>
      </c>
      <c r="AF432">
        <v>6.7679882050000001E-2</v>
      </c>
      <c r="AG432">
        <v>370.99523929999998</v>
      </c>
      <c r="AH432">
        <v>6.390922517E-2</v>
      </c>
      <c r="AI432">
        <v>370.99523929999998</v>
      </c>
      <c r="AJ432">
        <v>7.0415757600000004E-2</v>
      </c>
      <c r="AK432">
        <v>370.99523929999998</v>
      </c>
      <c r="AL432">
        <v>6.522925198E-2</v>
      </c>
      <c r="AM432">
        <v>370.99523929999998</v>
      </c>
      <c r="AN432">
        <v>7.4021711949999999E-2</v>
      </c>
      <c r="AO432">
        <v>370.99523929999998</v>
      </c>
      <c r="AP432">
        <v>7.0364132519999997E-2</v>
      </c>
      <c r="AQ432">
        <v>370.99523929999998</v>
      </c>
      <c r="AR432">
        <v>6.8391978739999998E-2</v>
      </c>
      <c r="AS432">
        <v>370.99523929999998</v>
      </c>
      <c r="AT432">
        <v>6.5462864940000004E-2</v>
      </c>
      <c r="AU432">
        <v>370.99523929999998</v>
      </c>
      <c r="AV432">
        <v>7.6146140690000003E-2</v>
      </c>
      <c r="AW432">
        <v>370.99523929999998</v>
      </c>
      <c r="AX432">
        <v>7.6264642179999995E-2</v>
      </c>
      <c r="AY432">
        <v>370.99523929999998</v>
      </c>
      <c r="AZ432">
        <v>7.3462083940000006E-2</v>
      </c>
      <c r="BA432">
        <v>370.99523929999998</v>
      </c>
      <c r="BB432">
        <v>6.1358571049999998E-2</v>
      </c>
      <c r="BC432">
        <v>370.99523929999998</v>
      </c>
      <c r="BD432">
        <v>7.3246277870000001E-2</v>
      </c>
      <c r="BE432">
        <v>370.99523929999998</v>
      </c>
      <c r="BF432">
        <v>7.1454934780000007E-2</v>
      </c>
      <c r="BG432">
        <v>370.99523929999998</v>
      </c>
      <c r="BH432">
        <v>5.3697161379999997E-2</v>
      </c>
      <c r="BI432">
        <v>370.99523929999998</v>
      </c>
      <c r="BJ432">
        <v>5.8496855200000003E-2</v>
      </c>
      <c r="BK432">
        <v>370.99523929999998</v>
      </c>
      <c r="BL432">
        <v>5.204096809E-2</v>
      </c>
      <c r="BM432">
        <v>370.99523929999998</v>
      </c>
      <c r="BN432">
        <v>5.5005706850000002E-2</v>
      </c>
      <c r="BO432">
        <v>370.99523929999998</v>
      </c>
      <c r="BP432">
        <v>5.4700456559999999E-2</v>
      </c>
      <c r="BQ432">
        <v>370.99523929999998</v>
      </c>
      <c r="BR432">
        <v>5.5930674079999999E-2</v>
      </c>
      <c r="BS432">
        <v>370.99523929999998</v>
      </c>
      <c r="BT432">
        <v>5.4504077880000001E-2</v>
      </c>
      <c r="BU432">
        <v>370.99523929999998</v>
      </c>
      <c r="BV432">
        <v>5.1851186899999999E-2</v>
      </c>
      <c r="BW432">
        <v>370.99523929999998</v>
      </c>
      <c r="BX432">
        <v>5.2292350680000002E-2</v>
      </c>
      <c r="BY432">
        <v>370.99523929999998</v>
      </c>
      <c r="BZ432">
        <v>5.2093587820000002E-2</v>
      </c>
      <c r="CA432">
        <v>370.99523929999998</v>
      </c>
      <c r="CB432">
        <v>5.1793493330000002E-2</v>
      </c>
      <c r="CC432">
        <v>370.99523929999998</v>
      </c>
      <c r="CD432">
        <v>5.1386110479999997E-2</v>
      </c>
      <c r="CE432">
        <v>370.99523929999998</v>
      </c>
      <c r="CF432">
        <v>5.8177005499999997E-2</v>
      </c>
      <c r="CG432">
        <v>370.99523929999998</v>
      </c>
      <c r="CH432">
        <v>5.1385670899999999E-2</v>
      </c>
      <c r="CI432">
        <v>370.99523929999998</v>
      </c>
      <c r="CJ432">
        <v>5.0398282709999999E-2</v>
      </c>
      <c r="CK432">
        <v>370.99523929999998</v>
      </c>
      <c r="CL432">
        <v>5.3318627180000001E-2</v>
      </c>
      <c r="CM432">
        <v>370.99523929999998</v>
      </c>
      <c r="CN432">
        <v>5.3107865150000003E-2</v>
      </c>
      <c r="CO432">
        <v>370.99523929999998</v>
      </c>
      <c r="CP432">
        <v>5.0452940170000002E-2</v>
      </c>
      <c r="CQ432">
        <v>370.99523929999998</v>
      </c>
      <c r="CR432">
        <v>5.4973211139999999E-2</v>
      </c>
      <c r="CS432">
        <v>370.99523929999998</v>
      </c>
      <c r="CT432">
        <v>5.0369735810000003E-2</v>
      </c>
      <c r="CU432">
        <v>370.99523929999998</v>
      </c>
      <c r="CV432">
        <v>5.0531882790000003E-2</v>
      </c>
      <c r="CW432">
        <v>370.99523929999998</v>
      </c>
      <c r="CX432">
        <v>5.2384454759999997E-2</v>
      </c>
      <c r="CY432">
        <v>370.99523929999998</v>
      </c>
      <c r="CZ432">
        <v>4.9672979860000001E-2</v>
      </c>
      <c r="DA432">
        <v>370.99523929999998</v>
      </c>
      <c r="DB432">
        <v>3.3576722489999999E-4</v>
      </c>
    </row>
    <row r="433" spans="1:106" x14ac:dyDescent="0.3">
      <c r="A433">
        <v>370.06372069999998</v>
      </c>
      <c r="B433">
        <v>1.210078699E-4</v>
      </c>
      <c r="C433">
        <v>370.06372069999998</v>
      </c>
      <c r="D433">
        <v>2.876406536E-2</v>
      </c>
      <c r="E433">
        <v>370.06372069999998</v>
      </c>
      <c r="F433">
        <v>3.4144304690000002E-2</v>
      </c>
      <c r="G433">
        <v>370.06372069999998</v>
      </c>
      <c r="H433">
        <v>6.2817923720000002E-2</v>
      </c>
      <c r="I433">
        <v>370.06372069999998</v>
      </c>
      <c r="J433">
        <v>2.608064748E-2</v>
      </c>
      <c r="K433">
        <v>370.06372069999998</v>
      </c>
      <c r="L433">
        <v>2.190181427E-2</v>
      </c>
      <c r="M433">
        <v>370.06372069999998</v>
      </c>
      <c r="N433">
        <v>1.7488131300000001E-2</v>
      </c>
      <c r="O433">
        <v>370.06372069999998</v>
      </c>
      <c r="P433">
        <v>7.0398531850000001E-2</v>
      </c>
      <c r="Q433">
        <v>370.06372069999998</v>
      </c>
      <c r="R433">
        <v>7.7035754920000005E-2</v>
      </c>
      <c r="S433">
        <v>370.06372069999998</v>
      </c>
      <c r="T433">
        <v>7.9266473650000002E-2</v>
      </c>
      <c r="U433">
        <v>370.06372069999998</v>
      </c>
      <c r="V433">
        <v>6.2458883969999997E-2</v>
      </c>
      <c r="W433">
        <v>370.06372069999998</v>
      </c>
      <c r="X433">
        <v>6.5526224669999994E-2</v>
      </c>
      <c r="Y433">
        <v>370.06372069999998</v>
      </c>
      <c r="Z433">
        <v>6.898503751E-2</v>
      </c>
      <c r="AA433">
        <v>370.06372069999998</v>
      </c>
      <c r="AB433">
        <v>5.4690826679999999E-2</v>
      </c>
      <c r="AC433">
        <v>370.06372069999998</v>
      </c>
      <c r="AD433">
        <v>6.8913251159999994E-2</v>
      </c>
      <c r="AE433">
        <v>370.06372069999998</v>
      </c>
      <c r="AF433">
        <v>6.8973571060000002E-2</v>
      </c>
      <c r="AG433">
        <v>370.06372069999998</v>
      </c>
      <c r="AH433">
        <v>6.5168790520000006E-2</v>
      </c>
      <c r="AI433">
        <v>370.06372069999998</v>
      </c>
      <c r="AJ433">
        <v>7.1589469909999995E-2</v>
      </c>
      <c r="AK433">
        <v>370.06372069999998</v>
      </c>
      <c r="AL433">
        <v>6.6448524590000002E-2</v>
      </c>
      <c r="AM433">
        <v>370.06372069999998</v>
      </c>
      <c r="AN433">
        <v>7.5387261809999995E-2</v>
      </c>
      <c r="AO433">
        <v>370.06372069999998</v>
      </c>
      <c r="AP433">
        <v>7.1684136989999994E-2</v>
      </c>
      <c r="AQ433">
        <v>370.06372069999998</v>
      </c>
      <c r="AR433">
        <v>6.9631449880000001E-2</v>
      </c>
      <c r="AS433">
        <v>370.06372069999998</v>
      </c>
      <c r="AT433">
        <v>6.6759161649999996E-2</v>
      </c>
      <c r="AU433">
        <v>370.06372069999998</v>
      </c>
      <c r="AV433">
        <v>7.7669247979999995E-2</v>
      </c>
      <c r="AW433">
        <v>370.06372069999998</v>
      </c>
      <c r="AX433">
        <v>7.7701009809999999E-2</v>
      </c>
      <c r="AY433">
        <v>370.06372069999998</v>
      </c>
      <c r="AZ433">
        <v>7.4724584819999995E-2</v>
      </c>
      <c r="BA433">
        <v>370.06372069999998</v>
      </c>
      <c r="BB433">
        <v>6.249861047E-2</v>
      </c>
      <c r="BC433">
        <v>370.06372069999998</v>
      </c>
      <c r="BD433">
        <v>7.4490822849999999E-2</v>
      </c>
      <c r="BE433">
        <v>370.06372069999998</v>
      </c>
      <c r="BF433">
        <v>7.2815828030000002E-2</v>
      </c>
      <c r="BG433">
        <v>370.06372069999998</v>
      </c>
      <c r="BH433">
        <v>5.4708234969999998E-2</v>
      </c>
      <c r="BI433">
        <v>370.06372069999998</v>
      </c>
      <c r="BJ433">
        <v>5.9569861740000001E-2</v>
      </c>
      <c r="BK433">
        <v>370.06372069999998</v>
      </c>
      <c r="BL433">
        <v>5.3132906559999998E-2</v>
      </c>
      <c r="BM433">
        <v>370.06372069999998</v>
      </c>
      <c r="BN433">
        <v>5.5945631119999999E-2</v>
      </c>
      <c r="BO433">
        <v>370.06372069999998</v>
      </c>
      <c r="BP433">
        <v>5.5694214999999998E-2</v>
      </c>
      <c r="BQ433">
        <v>370.06372069999998</v>
      </c>
      <c r="BR433">
        <v>5.7008743289999997E-2</v>
      </c>
      <c r="BS433">
        <v>370.06372069999998</v>
      </c>
      <c r="BT433">
        <v>5.5521711709999998E-2</v>
      </c>
      <c r="BU433">
        <v>370.06372069999998</v>
      </c>
      <c r="BV433">
        <v>5.2862353619999997E-2</v>
      </c>
      <c r="BW433">
        <v>370.06372069999998</v>
      </c>
      <c r="BX433">
        <v>5.3183548150000003E-2</v>
      </c>
      <c r="BY433">
        <v>370.06372069999998</v>
      </c>
      <c r="BZ433">
        <v>5.3118661050000002E-2</v>
      </c>
      <c r="CA433">
        <v>370.06372069999998</v>
      </c>
      <c r="CB433">
        <v>5.275582895E-2</v>
      </c>
      <c r="CC433">
        <v>370.06372069999998</v>
      </c>
      <c r="CD433">
        <v>5.2273228759999998E-2</v>
      </c>
      <c r="CE433">
        <v>370.06372069999998</v>
      </c>
      <c r="CF433">
        <v>5.9268653390000002E-2</v>
      </c>
      <c r="CG433">
        <v>370.06372069999998</v>
      </c>
      <c r="CH433">
        <v>5.241657794E-2</v>
      </c>
      <c r="CI433">
        <v>370.06372069999998</v>
      </c>
      <c r="CJ433">
        <v>5.142553523E-2</v>
      </c>
      <c r="CK433">
        <v>370.06372069999998</v>
      </c>
      <c r="CL433">
        <v>5.45379743E-2</v>
      </c>
      <c r="CM433">
        <v>370.06372069999998</v>
      </c>
      <c r="CN433">
        <v>5.4273527119999998E-2</v>
      </c>
      <c r="CO433">
        <v>370.06372069999998</v>
      </c>
      <c r="CP433">
        <v>5.1516752690000001E-2</v>
      </c>
      <c r="CQ433">
        <v>370.06372069999998</v>
      </c>
      <c r="CR433">
        <v>5.587794259E-2</v>
      </c>
      <c r="CS433">
        <v>370.06372069999998</v>
      </c>
      <c r="CT433">
        <v>5.138576031E-2</v>
      </c>
      <c r="CU433">
        <v>370.06372069999998</v>
      </c>
      <c r="CV433">
        <v>5.1497399809999997E-2</v>
      </c>
      <c r="CW433">
        <v>370.06372069999998</v>
      </c>
      <c r="CX433">
        <v>5.3370434789999997E-2</v>
      </c>
      <c r="CY433">
        <v>370.06372069999998</v>
      </c>
      <c r="CZ433">
        <v>5.0673324610000001E-2</v>
      </c>
      <c r="DA433">
        <v>370.06372069999998</v>
      </c>
      <c r="DB433">
        <v>5.0872412979999996E-4</v>
      </c>
    </row>
    <row r="434" spans="1:106" x14ac:dyDescent="0.3">
      <c r="A434">
        <v>368.97680659999997</v>
      </c>
      <c r="B434">
        <v>1.2419273839999999E-4</v>
      </c>
      <c r="C434">
        <v>368.97680659999997</v>
      </c>
      <c r="D434">
        <v>2.9292691499999999E-2</v>
      </c>
      <c r="E434">
        <v>368.97680659999997</v>
      </c>
      <c r="F434">
        <v>3.4675460310000003E-2</v>
      </c>
      <c r="G434">
        <v>368.97680659999997</v>
      </c>
      <c r="H434">
        <v>6.3931182030000006E-2</v>
      </c>
      <c r="I434">
        <v>368.97680659999997</v>
      </c>
      <c r="J434">
        <v>2.646031603E-2</v>
      </c>
      <c r="K434">
        <v>368.97680659999997</v>
      </c>
      <c r="L434">
        <v>2.2251468149999998E-2</v>
      </c>
      <c r="M434">
        <v>368.97680659999997</v>
      </c>
      <c r="N434">
        <v>1.7687117679999999E-2</v>
      </c>
      <c r="O434">
        <v>368.97680659999997</v>
      </c>
      <c r="P434">
        <v>7.1703493600000001E-2</v>
      </c>
      <c r="Q434">
        <v>368.97680659999997</v>
      </c>
      <c r="R434">
        <v>7.8509569170000001E-2</v>
      </c>
      <c r="S434">
        <v>368.97680659999997</v>
      </c>
      <c r="T434">
        <v>8.0709829930000004E-2</v>
      </c>
      <c r="U434">
        <v>368.97680659999997</v>
      </c>
      <c r="V434">
        <v>6.3670843840000005E-2</v>
      </c>
      <c r="W434">
        <v>368.97680659999997</v>
      </c>
      <c r="X434">
        <v>6.6754333669999999E-2</v>
      </c>
      <c r="Y434">
        <v>368.97680659999997</v>
      </c>
      <c r="Z434">
        <v>7.028447837E-2</v>
      </c>
      <c r="AA434">
        <v>368.97680659999997</v>
      </c>
      <c r="AB434">
        <v>5.6087430569999999E-2</v>
      </c>
      <c r="AC434">
        <v>368.97680659999997</v>
      </c>
      <c r="AD434">
        <v>7.0344984530000002E-2</v>
      </c>
      <c r="AE434">
        <v>368.97680659999997</v>
      </c>
      <c r="AF434">
        <v>7.0222064850000002E-2</v>
      </c>
      <c r="AG434">
        <v>368.97680659999997</v>
      </c>
      <c r="AH434">
        <v>6.6405780610000006E-2</v>
      </c>
      <c r="AI434">
        <v>368.97680659999997</v>
      </c>
      <c r="AJ434">
        <v>7.2968937459999994E-2</v>
      </c>
      <c r="AK434">
        <v>368.97680659999997</v>
      </c>
      <c r="AL434">
        <v>6.7559622230000005E-2</v>
      </c>
      <c r="AM434">
        <v>368.97680659999997</v>
      </c>
      <c r="AN434">
        <v>7.6801888639999996E-2</v>
      </c>
      <c r="AO434">
        <v>368.97680659999997</v>
      </c>
      <c r="AP434">
        <v>7.3058582839999997E-2</v>
      </c>
      <c r="AQ434">
        <v>368.97680659999997</v>
      </c>
      <c r="AR434">
        <v>7.0829331869999998E-2</v>
      </c>
      <c r="AS434">
        <v>368.97680659999997</v>
      </c>
      <c r="AT434">
        <v>6.7893058059999997E-2</v>
      </c>
      <c r="AU434">
        <v>368.97680659999997</v>
      </c>
      <c r="AV434">
        <v>7.9102456569999993E-2</v>
      </c>
      <c r="AW434">
        <v>368.97680659999997</v>
      </c>
      <c r="AX434">
        <v>7.9015068709999997E-2</v>
      </c>
      <c r="AY434">
        <v>368.97680659999997</v>
      </c>
      <c r="AZ434">
        <v>7.6142966749999999E-2</v>
      </c>
      <c r="BA434">
        <v>368.97680659999997</v>
      </c>
      <c r="BB434">
        <v>6.3566520809999999E-2</v>
      </c>
      <c r="BC434">
        <v>368.97680659999997</v>
      </c>
      <c r="BD434">
        <v>7.6005257670000007E-2</v>
      </c>
      <c r="BE434">
        <v>368.97680659999997</v>
      </c>
      <c r="BF434">
        <v>7.399185002E-2</v>
      </c>
      <c r="BG434">
        <v>368.97680659999997</v>
      </c>
      <c r="BH434">
        <v>5.5680293589999999E-2</v>
      </c>
      <c r="BI434">
        <v>368.97680659999997</v>
      </c>
      <c r="BJ434">
        <v>6.0541983690000002E-2</v>
      </c>
      <c r="BK434">
        <v>368.97680659999997</v>
      </c>
      <c r="BL434">
        <v>5.4076198489999998E-2</v>
      </c>
      <c r="BM434">
        <v>368.97680659999997</v>
      </c>
      <c r="BN434">
        <v>5.6827250869999998E-2</v>
      </c>
      <c r="BO434">
        <v>368.97680659999997</v>
      </c>
      <c r="BP434">
        <v>5.6704409419999997E-2</v>
      </c>
      <c r="BQ434">
        <v>368.97680659999997</v>
      </c>
      <c r="BR434">
        <v>5.816596374E-2</v>
      </c>
      <c r="BS434">
        <v>368.97680659999997</v>
      </c>
      <c r="BT434">
        <v>5.6472219529999999E-2</v>
      </c>
      <c r="BU434">
        <v>368.97680659999997</v>
      </c>
      <c r="BV434">
        <v>5.3955893960000001E-2</v>
      </c>
      <c r="BW434">
        <v>368.97680659999997</v>
      </c>
      <c r="BX434">
        <v>5.4198883470000001E-2</v>
      </c>
      <c r="BY434">
        <v>368.97680659999997</v>
      </c>
      <c r="BZ434">
        <v>5.4424084720000002E-2</v>
      </c>
      <c r="CA434">
        <v>368.97680659999997</v>
      </c>
      <c r="CB434">
        <v>5.3729705510000003E-2</v>
      </c>
      <c r="CC434">
        <v>368.97680659999997</v>
      </c>
      <c r="CD434">
        <v>5.3175035859999997E-2</v>
      </c>
      <c r="CE434">
        <v>368.97680659999997</v>
      </c>
      <c r="CF434">
        <v>6.0274478049999997E-2</v>
      </c>
      <c r="CG434">
        <v>368.97680659999997</v>
      </c>
      <c r="CH434">
        <v>5.3447421639999999E-2</v>
      </c>
      <c r="CI434">
        <v>368.97680659999997</v>
      </c>
      <c r="CJ434">
        <v>5.2413396539999997E-2</v>
      </c>
      <c r="CK434">
        <v>368.97680659999997</v>
      </c>
      <c r="CL434">
        <v>5.5512152609999997E-2</v>
      </c>
      <c r="CM434">
        <v>368.97680659999997</v>
      </c>
      <c r="CN434">
        <v>5.5341489610000003E-2</v>
      </c>
      <c r="CO434">
        <v>368.97680659999997</v>
      </c>
      <c r="CP434">
        <v>5.2363019439999998E-2</v>
      </c>
      <c r="CQ434">
        <v>368.97680659999997</v>
      </c>
      <c r="CR434">
        <v>5.692825839E-2</v>
      </c>
      <c r="CS434">
        <v>368.97680659999997</v>
      </c>
      <c r="CT434">
        <v>5.2373327310000002E-2</v>
      </c>
      <c r="CU434">
        <v>368.97680659999997</v>
      </c>
      <c r="CV434">
        <v>5.247096717E-2</v>
      </c>
      <c r="CW434">
        <v>368.97680659999997</v>
      </c>
      <c r="CX434">
        <v>5.4407272489999998E-2</v>
      </c>
      <c r="CY434">
        <v>368.97680659999997</v>
      </c>
      <c r="CZ434">
        <v>5.1641047000000002E-2</v>
      </c>
      <c r="DA434">
        <v>368.97680659999997</v>
      </c>
      <c r="DB434">
        <v>4.15953662E-4</v>
      </c>
    </row>
    <row r="435" spans="1:106" x14ac:dyDescent="0.3">
      <c r="A435">
        <v>368.04501340000002</v>
      </c>
      <c r="B435">
        <v>1.2217306359999999E-4</v>
      </c>
      <c r="C435">
        <v>368.04501340000002</v>
      </c>
      <c r="D435">
        <v>2.9705667870000001E-2</v>
      </c>
      <c r="E435">
        <v>368.04501340000002</v>
      </c>
      <c r="F435">
        <v>3.5167712720000001E-2</v>
      </c>
      <c r="G435">
        <v>368.04501340000002</v>
      </c>
      <c r="H435">
        <v>6.4900226889999996E-2</v>
      </c>
      <c r="I435">
        <v>368.04501340000002</v>
      </c>
      <c r="J435">
        <v>2.696606331E-2</v>
      </c>
      <c r="K435">
        <v>368.04501340000002</v>
      </c>
      <c r="L435">
        <v>2.2713547569999999E-2</v>
      </c>
      <c r="M435">
        <v>368.04501340000002</v>
      </c>
      <c r="N435">
        <v>1.7974682150000001E-2</v>
      </c>
      <c r="O435">
        <v>368.04501340000002</v>
      </c>
      <c r="P435">
        <v>7.2665065530000003E-2</v>
      </c>
      <c r="Q435">
        <v>368.04501340000002</v>
      </c>
      <c r="R435">
        <v>7.9556412990000006E-2</v>
      </c>
      <c r="S435">
        <v>368.04501340000002</v>
      </c>
      <c r="T435">
        <v>8.1804275509999996E-2</v>
      </c>
      <c r="U435">
        <v>368.04501340000002</v>
      </c>
      <c r="V435">
        <v>6.4543075859999993E-2</v>
      </c>
      <c r="W435">
        <v>368.04501340000002</v>
      </c>
      <c r="X435">
        <v>6.7727684969999993E-2</v>
      </c>
      <c r="Y435">
        <v>368.04501340000002</v>
      </c>
      <c r="Z435">
        <v>7.1365565059999997E-2</v>
      </c>
      <c r="AA435">
        <v>368.04501340000002</v>
      </c>
      <c r="AB435">
        <v>5.720348284E-2</v>
      </c>
      <c r="AC435">
        <v>368.04501340000002</v>
      </c>
      <c r="AD435">
        <v>7.1315169329999997E-2</v>
      </c>
      <c r="AE435">
        <v>368.04501340000002</v>
      </c>
      <c r="AF435">
        <v>7.1348942819999997E-2</v>
      </c>
      <c r="AG435">
        <v>368.04501340000002</v>
      </c>
      <c r="AH435">
        <v>6.7174702880000006E-2</v>
      </c>
      <c r="AI435">
        <v>368.04501340000002</v>
      </c>
      <c r="AJ435">
        <v>7.3876455430000001E-2</v>
      </c>
      <c r="AK435">
        <v>368.04501340000002</v>
      </c>
      <c r="AL435">
        <v>6.8553239109999997E-2</v>
      </c>
      <c r="AM435">
        <v>368.04501340000002</v>
      </c>
      <c r="AN435">
        <v>7.7829569579999994E-2</v>
      </c>
      <c r="AO435">
        <v>368.04501340000002</v>
      </c>
      <c r="AP435">
        <v>7.4140399689999997E-2</v>
      </c>
      <c r="AQ435">
        <v>368.04501340000002</v>
      </c>
      <c r="AR435">
        <v>7.183446735E-2</v>
      </c>
      <c r="AS435">
        <v>368.04501340000002</v>
      </c>
      <c r="AT435">
        <v>6.9010674950000003E-2</v>
      </c>
      <c r="AU435">
        <v>368.04501340000002</v>
      </c>
      <c r="AV435">
        <v>8.0260209740000005E-2</v>
      </c>
      <c r="AW435">
        <v>368.04501340000002</v>
      </c>
      <c r="AX435">
        <v>8.0306954680000001E-2</v>
      </c>
      <c r="AY435">
        <v>368.04501340000002</v>
      </c>
      <c r="AZ435">
        <v>7.7259413900000004E-2</v>
      </c>
      <c r="BA435">
        <v>368.04501340000002</v>
      </c>
      <c r="BB435">
        <v>6.4428120850000006E-2</v>
      </c>
      <c r="BC435">
        <v>368.04501340000002</v>
      </c>
      <c r="BD435">
        <v>7.7067464589999995E-2</v>
      </c>
      <c r="BE435">
        <v>368.04501340000002</v>
      </c>
      <c r="BF435">
        <v>7.5047440830000006E-2</v>
      </c>
      <c r="BG435">
        <v>368.04501340000002</v>
      </c>
      <c r="BH435">
        <v>5.6386407460000003E-2</v>
      </c>
      <c r="BI435">
        <v>368.04501340000002</v>
      </c>
      <c r="BJ435">
        <v>6.1379589140000003E-2</v>
      </c>
      <c r="BK435">
        <v>368.04501340000002</v>
      </c>
      <c r="BL435">
        <v>5.479506403E-2</v>
      </c>
      <c r="BM435">
        <v>368.04501340000002</v>
      </c>
      <c r="BN435">
        <v>5.7565465570000002E-2</v>
      </c>
      <c r="BO435">
        <v>368.04501340000002</v>
      </c>
      <c r="BP435">
        <v>5.7537153360000003E-2</v>
      </c>
      <c r="BQ435">
        <v>368.04501340000002</v>
      </c>
      <c r="BR435">
        <v>5.9052199129999997E-2</v>
      </c>
      <c r="BS435">
        <v>368.04501340000002</v>
      </c>
      <c r="BT435">
        <v>5.7321794330000002E-2</v>
      </c>
      <c r="BU435">
        <v>368.04501340000002</v>
      </c>
      <c r="BV435">
        <v>5.4765876380000002E-2</v>
      </c>
      <c r="BW435">
        <v>368.04501340000002</v>
      </c>
      <c r="BX435">
        <v>5.5050279950000003E-2</v>
      </c>
      <c r="BY435">
        <v>368.04501340000002</v>
      </c>
      <c r="BZ435">
        <v>5.5377893150000003E-2</v>
      </c>
      <c r="CA435">
        <v>368.04501340000002</v>
      </c>
      <c r="CB435">
        <v>5.4516755040000003E-2</v>
      </c>
      <c r="CC435">
        <v>368.04501340000002</v>
      </c>
      <c r="CD435">
        <v>5.4036650810000003E-2</v>
      </c>
      <c r="CE435">
        <v>368.04501340000002</v>
      </c>
      <c r="CF435">
        <v>6.1054661869999999E-2</v>
      </c>
      <c r="CG435">
        <v>368.04501340000002</v>
      </c>
      <c r="CH435">
        <v>5.4319668559999999E-2</v>
      </c>
      <c r="CI435">
        <v>368.04501340000002</v>
      </c>
      <c r="CJ435">
        <v>5.3325388580000001E-2</v>
      </c>
      <c r="CK435">
        <v>368.04501340000002</v>
      </c>
      <c r="CL435">
        <v>5.6257091459999999E-2</v>
      </c>
      <c r="CM435">
        <v>368.04501340000002</v>
      </c>
      <c r="CN435">
        <v>5.621224642E-2</v>
      </c>
      <c r="CO435">
        <v>368.04501340000002</v>
      </c>
      <c r="CP435">
        <v>5.3169388319999997E-2</v>
      </c>
      <c r="CQ435">
        <v>368.04501340000002</v>
      </c>
      <c r="CR435">
        <v>5.7754896579999999E-2</v>
      </c>
      <c r="CS435">
        <v>368.04501340000002</v>
      </c>
      <c r="CT435">
        <v>5.3208623080000003E-2</v>
      </c>
      <c r="CU435">
        <v>368.04501340000002</v>
      </c>
      <c r="CV435">
        <v>5.330095068E-2</v>
      </c>
      <c r="CW435">
        <v>368.04501340000002</v>
      </c>
      <c r="CX435">
        <v>5.5113814769999998E-2</v>
      </c>
      <c r="CY435">
        <v>368.04501340000002</v>
      </c>
      <c r="CZ435">
        <v>5.2468102430000003E-2</v>
      </c>
      <c r="DA435">
        <v>368.04501340000002</v>
      </c>
      <c r="DB435">
        <v>5.3917686449999995E-4</v>
      </c>
    </row>
    <row r="436" spans="1:106" x14ac:dyDescent="0.3">
      <c r="A436">
        <v>366.95779420000002</v>
      </c>
      <c r="B436" s="1">
        <v>6.3062798289999995E-5</v>
      </c>
      <c r="C436">
        <v>366.95779420000002</v>
      </c>
      <c r="D436">
        <v>3.0277878049999998E-2</v>
      </c>
      <c r="E436">
        <v>366.95779420000002</v>
      </c>
      <c r="F436">
        <v>3.5843446850000002E-2</v>
      </c>
      <c r="G436">
        <v>366.95779420000002</v>
      </c>
      <c r="H436">
        <v>6.6101968289999993E-2</v>
      </c>
      <c r="I436">
        <v>366.95779420000002</v>
      </c>
      <c r="J436">
        <v>2.745086327E-2</v>
      </c>
      <c r="K436">
        <v>366.95779420000002</v>
      </c>
      <c r="L436">
        <v>2.3005060850000002E-2</v>
      </c>
      <c r="M436">
        <v>366.95779420000002</v>
      </c>
      <c r="N436">
        <v>1.8393503499999998E-2</v>
      </c>
      <c r="O436">
        <v>366.95779420000002</v>
      </c>
      <c r="P436">
        <v>7.4054315689999997E-2</v>
      </c>
      <c r="Q436">
        <v>366.95779420000002</v>
      </c>
      <c r="R436">
        <v>8.1102311610000005E-2</v>
      </c>
      <c r="S436">
        <v>366.95779420000002</v>
      </c>
      <c r="T436">
        <v>8.338857442E-2</v>
      </c>
      <c r="U436">
        <v>366.95779420000002</v>
      </c>
      <c r="V436">
        <v>6.5732978280000007E-2</v>
      </c>
      <c r="W436">
        <v>366.95779420000002</v>
      </c>
      <c r="X436">
        <v>6.9132193920000001E-2</v>
      </c>
      <c r="Y436">
        <v>366.95779420000002</v>
      </c>
      <c r="Z436">
        <v>7.2743803260000003E-2</v>
      </c>
      <c r="AA436">
        <v>366.95779420000002</v>
      </c>
      <c r="AB436">
        <v>5.8425389229999999E-2</v>
      </c>
      <c r="AC436">
        <v>366.95779420000002</v>
      </c>
      <c r="AD436">
        <v>7.2623446580000001E-2</v>
      </c>
      <c r="AE436">
        <v>366.95779420000002</v>
      </c>
      <c r="AF436">
        <v>7.2634339330000006E-2</v>
      </c>
      <c r="AG436">
        <v>366.95779420000002</v>
      </c>
      <c r="AH436">
        <v>6.8478830160000004E-2</v>
      </c>
      <c r="AI436">
        <v>366.95779420000002</v>
      </c>
      <c r="AJ436">
        <v>7.5395949180000005E-2</v>
      </c>
      <c r="AK436">
        <v>366.95779420000002</v>
      </c>
      <c r="AL436">
        <v>6.9950878620000004E-2</v>
      </c>
      <c r="AM436">
        <v>366.95779420000002</v>
      </c>
      <c r="AN436">
        <v>7.9293966290000004E-2</v>
      </c>
      <c r="AO436">
        <v>366.95779420000002</v>
      </c>
      <c r="AP436">
        <v>7.5501739979999996E-2</v>
      </c>
      <c r="AQ436">
        <v>366.95779420000002</v>
      </c>
      <c r="AR436">
        <v>7.3266133669999997E-2</v>
      </c>
      <c r="AS436">
        <v>366.95779420000002</v>
      </c>
      <c r="AT436">
        <v>7.0243671539999997E-2</v>
      </c>
      <c r="AU436">
        <v>366.95779420000002</v>
      </c>
      <c r="AV436">
        <v>8.1753745680000003E-2</v>
      </c>
      <c r="AW436">
        <v>366.95779420000002</v>
      </c>
      <c r="AX436">
        <v>8.1860035659999997E-2</v>
      </c>
      <c r="AY436">
        <v>366.95779420000002</v>
      </c>
      <c r="AZ436">
        <v>7.8812845049999997E-2</v>
      </c>
      <c r="BA436">
        <v>366.95779420000002</v>
      </c>
      <c r="BB436">
        <v>6.5631896260000003E-2</v>
      </c>
      <c r="BC436">
        <v>366.95779420000002</v>
      </c>
      <c r="BD436">
        <v>7.855916768E-2</v>
      </c>
      <c r="BE436">
        <v>366.95779420000002</v>
      </c>
      <c r="BF436">
        <v>7.658664137E-2</v>
      </c>
      <c r="BG436">
        <v>366.95779420000002</v>
      </c>
      <c r="BH436">
        <v>5.7512860749999999E-2</v>
      </c>
      <c r="BI436">
        <v>366.95779420000002</v>
      </c>
      <c r="BJ436">
        <v>6.2352042650000002E-2</v>
      </c>
      <c r="BK436">
        <v>366.95779420000002</v>
      </c>
      <c r="BL436">
        <v>5.5837109679999997E-2</v>
      </c>
      <c r="BM436">
        <v>366.95779420000002</v>
      </c>
      <c r="BN436">
        <v>5.8816611769999999E-2</v>
      </c>
      <c r="BO436">
        <v>366.95779420000002</v>
      </c>
      <c r="BP436">
        <v>5.8736179020000001E-2</v>
      </c>
      <c r="BQ436">
        <v>366.95779420000002</v>
      </c>
      <c r="BR436">
        <v>5.9953704480000002E-2</v>
      </c>
      <c r="BS436">
        <v>366.95779420000002</v>
      </c>
      <c r="BT436">
        <v>5.8370076120000003E-2</v>
      </c>
      <c r="BU436">
        <v>366.95779420000002</v>
      </c>
      <c r="BV436">
        <v>5.5914685130000003E-2</v>
      </c>
      <c r="BW436">
        <v>366.95779420000002</v>
      </c>
      <c r="BX436">
        <v>5.6070495400000003E-2</v>
      </c>
      <c r="BY436">
        <v>366.95779420000002</v>
      </c>
      <c r="BZ436">
        <v>5.6559991089999997E-2</v>
      </c>
      <c r="CA436">
        <v>366.95779420000002</v>
      </c>
      <c r="CB436">
        <v>5.566423014E-2</v>
      </c>
      <c r="CC436">
        <v>366.95779420000002</v>
      </c>
      <c r="CD436">
        <v>5.5171009149999999E-2</v>
      </c>
      <c r="CE436">
        <v>366.95779420000002</v>
      </c>
      <c r="CF436">
        <v>6.2181923540000003E-2</v>
      </c>
      <c r="CG436">
        <v>366.95779420000002</v>
      </c>
      <c r="CH436">
        <v>5.5493738500000001E-2</v>
      </c>
      <c r="CI436">
        <v>366.95779420000002</v>
      </c>
      <c r="CJ436">
        <v>5.4327502850000001E-2</v>
      </c>
      <c r="CK436">
        <v>366.95779420000002</v>
      </c>
      <c r="CL436">
        <v>5.7327643040000001E-2</v>
      </c>
      <c r="CM436">
        <v>366.95779420000002</v>
      </c>
      <c r="CN436">
        <v>5.7177819310000003E-2</v>
      </c>
      <c r="CO436">
        <v>366.95779420000002</v>
      </c>
      <c r="CP436">
        <v>5.422768369E-2</v>
      </c>
      <c r="CQ436">
        <v>366.95779420000002</v>
      </c>
      <c r="CR436">
        <v>5.9065274889999998E-2</v>
      </c>
      <c r="CS436">
        <v>366.95779420000002</v>
      </c>
      <c r="CT436">
        <v>5.4267134520000003E-2</v>
      </c>
      <c r="CU436">
        <v>366.95779420000002</v>
      </c>
      <c r="CV436">
        <v>5.4391339419999997E-2</v>
      </c>
      <c r="CW436">
        <v>366.95779420000002</v>
      </c>
      <c r="CX436">
        <v>5.6258890780000001E-2</v>
      </c>
      <c r="CY436">
        <v>366.95779420000002</v>
      </c>
      <c r="CZ436">
        <v>5.3575612600000003E-2</v>
      </c>
      <c r="DA436">
        <v>366.95779420000002</v>
      </c>
      <c r="DB436">
        <v>5.034891074E-4</v>
      </c>
    </row>
    <row r="437" spans="1:106" x14ac:dyDescent="0.3">
      <c r="A437">
        <v>366.02572629999997</v>
      </c>
      <c r="B437" s="1">
        <v>7.2538539829999999E-5</v>
      </c>
      <c r="C437">
        <v>366.02572629999997</v>
      </c>
      <c r="D437">
        <v>3.0832638959999999E-2</v>
      </c>
      <c r="E437">
        <v>366.02572629999997</v>
      </c>
      <c r="F437">
        <v>3.6519445480000003E-2</v>
      </c>
      <c r="G437">
        <v>366.02572629999997</v>
      </c>
      <c r="H437">
        <v>6.7429319020000003E-2</v>
      </c>
      <c r="I437">
        <v>366.02572629999997</v>
      </c>
      <c r="J437">
        <v>2.8010278940000001E-2</v>
      </c>
      <c r="K437">
        <v>366.02572629999997</v>
      </c>
      <c r="L437">
        <v>2.3430347439999999E-2</v>
      </c>
      <c r="M437">
        <v>366.02572629999997</v>
      </c>
      <c r="N437">
        <v>1.871007308E-2</v>
      </c>
      <c r="O437">
        <v>366.02572629999997</v>
      </c>
      <c r="P437">
        <v>7.5489878649999995E-2</v>
      </c>
      <c r="Q437">
        <v>366.02572629999997</v>
      </c>
      <c r="R437">
        <v>8.2587361339999998E-2</v>
      </c>
      <c r="S437">
        <v>366.02572629999997</v>
      </c>
      <c r="T437">
        <v>8.4844492379999997E-2</v>
      </c>
      <c r="U437">
        <v>366.02572629999997</v>
      </c>
      <c r="V437">
        <v>6.6871985790000005E-2</v>
      </c>
      <c r="W437">
        <v>366.02572629999997</v>
      </c>
      <c r="X437">
        <v>7.046687603E-2</v>
      </c>
      <c r="Y437">
        <v>366.02572629999997</v>
      </c>
      <c r="Z437">
        <v>7.4061378839999997E-2</v>
      </c>
      <c r="AA437">
        <v>366.02572629999997</v>
      </c>
      <c r="AB437">
        <v>5.9514757250000001E-2</v>
      </c>
      <c r="AC437">
        <v>366.02572629999997</v>
      </c>
      <c r="AD437">
        <v>7.4061006309999997E-2</v>
      </c>
      <c r="AE437">
        <v>366.02572629999997</v>
      </c>
      <c r="AF437">
        <v>7.4044950309999996E-2</v>
      </c>
      <c r="AG437">
        <v>366.02572629999997</v>
      </c>
      <c r="AH437">
        <v>6.9722525780000003E-2</v>
      </c>
      <c r="AI437">
        <v>366.02572629999997</v>
      </c>
      <c r="AJ437">
        <v>7.6640002430000007E-2</v>
      </c>
      <c r="AK437">
        <v>366.02572629999997</v>
      </c>
      <c r="AL437">
        <v>7.1337163450000005E-2</v>
      </c>
      <c r="AM437">
        <v>366.02572629999997</v>
      </c>
      <c r="AN437">
        <v>8.0818101759999997E-2</v>
      </c>
      <c r="AO437">
        <v>366.02572629999997</v>
      </c>
      <c r="AP437">
        <v>7.6885521410000005E-2</v>
      </c>
      <c r="AQ437">
        <v>366.02572629999997</v>
      </c>
      <c r="AR437">
        <v>7.4555762110000007E-2</v>
      </c>
      <c r="AS437">
        <v>366.02572629999997</v>
      </c>
      <c r="AT437">
        <v>7.1595609190000006E-2</v>
      </c>
      <c r="AU437">
        <v>366.02572629999997</v>
      </c>
      <c r="AV437">
        <v>8.3454601470000001E-2</v>
      </c>
      <c r="AW437">
        <v>366.02572629999997</v>
      </c>
      <c r="AX437">
        <v>8.3444379269999994E-2</v>
      </c>
      <c r="AY437">
        <v>366.02572629999997</v>
      </c>
      <c r="AZ437">
        <v>8.0307885999999995E-2</v>
      </c>
      <c r="BA437">
        <v>366.02572629999997</v>
      </c>
      <c r="BB437">
        <v>6.6873438660000006E-2</v>
      </c>
      <c r="BC437">
        <v>366.02572629999997</v>
      </c>
      <c r="BD437">
        <v>8.0009445550000002E-2</v>
      </c>
      <c r="BE437">
        <v>366.02572629999997</v>
      </c>
      <c r="BF437">
        <v>7.8049391509999996E-2</v>
      </c>
      <c r="BG437">
        <v>366.02572629999997</v>
      </c>
      <c r="BH437">
        <v>5.8572981509999997E-2</v>
      </c>
      <c r="BI437">
        <v>366.02572629999997</v>
      </c>
      <c r="BJ437">
        <v>6.3758976760000002E-2</v>
      </c>
      <c r="BK437">
        <v>366.02572629999997</v>
      </c>
      <c r="BL437">
        <v>5.6920614090000002E-2</v>
      </c>
      <c r="BM437">
        <v>366.02572629999997</v>
      </c>
      <c r="BN437">
        <v>5.9899445619999998E-2</v>
      </c>
      <c r="BO437">
        <v>366.02572629999997</v>
      </c>
      <c r="BP437">
        <v>5.9804189950000003E-2</v>
      </c>
      <c r="BQ437">
        <v>366.02572629999997</v>
      </c>
      <c r="BR437">
        <v>6.1085052789999997E-2</v>
      </c>
      <c r="BS437">
        <v>366.02572629999997</v>
      </c>
      <c r="BT437">
        <v>5.9534795580000001E-2</v>
      </c>
      <c r="BU437">
        <v>366.02572629999997</v>
      </c>
      <c r="BV437">
        <v>5.7034865019999999E-2</v>
      </c>
      <c r="BW437">
        <v>366.02572629999997</v>
      </c>
      <c r="BX437">
        <v>5.7313583789999997E-2</v>
      </c>
      <c r="BY437">
        <v>366.02572629999997</v>
      </c>
      <c r="BZ437">
        <v>5.7706557210000002E-2</v>
      </c>
      <c r="CA437">
        <v>366.02572629999997</v>
      </c>
      <c r="CB437">
        <v>5.6886471809999999E-2</v>
      </c>
      <c r="CC437">
        <v>366.02572629999997</v>
      </c>
      <c r="CD437">
        <v>5.6159511209999999E-2</v>
      </c>
      <c r="CE437">
        <v>366.02572629999997</v>
      </c>
      <c r="CF437">
        <v>6.3355401160000005E-2</v>
      </c>
      <c r="CG437">
        <v>366.02572629999997</v>
      </c>
      <c r="CH437">
        <v>5.6530829519999999E-2</v>
      </c>
      <c r="CI437">
        <v>366.02572629999997</v>
      </c>
      <c r="CJ437">
        <v>5.546176806E-2</v>
      </c>
      <c r="CK437">
        <v>366.02572629999997</v>
      </c>
      <c r="CL437">
        <v>5.8414492759999999E-2</v>
      </c>
      <c r="CM437">
        <v>366.02572629999997</v>
      </c>
      <c r="CN437">
        <v>5.8366376909999997E-2</v>
      </c>
      <c r="CO437">
        <v>366.02572629999997</v>
      </c>
      <c r="CP437">
        <v>5.52479066E-2</v>
      </c>
      <c r="CQ437">
        <v>366.02572629999997</v>
      </c>
      <c r="CR437">
        <v>6.0065161440000001E-2</v>
      </c>
      <c r="CS437">
        <v>366.02572629999997</v>
      </c>
      <c r="CT437">
        <v>5.5300705130000002E-2</v>
      </c>
      <c r="CU437">
        <v>366.02572629999997</v>
      </c>
      <c r="CV437">
        <v>5.5448357019999998E-2</v>
      </c>
      <c r="CW437">
        <v>366.02572629999997</v>
      </c>
      <c r="CX437">
        <v>5.7375941430000001E-2</v>
      </c>
      <c r="CY437">
        <v>366.02572629999997</v>
      </c>
      <c r="CZ437">
        <v>5.4610326889999998E-2</v>
      </c>
      <c r="DA437">
        <v>366.02572629999997</v>
      </c>
      <c r="DB437">
        <v>5.3287879560000003E-4</v>
      </c>
    </row>
    <row r="438" spans="1:106" x14ac:dyDescent="0.3">
      <c r="A438">
        <v>364.93817139999999</v>
      </c>
      <c r="B438" s="1">
        <v>9.2155023590000007E-6</v>
      </c>
      <c r="C438">
        <v>364.93817139999999</v>
      </c>
      <c r="D438">
        <v>3.1426317990000001E-2</v>
      </c>
      <c r="E438">
        <v>364.93817139999999</v>
      </c>
      <c r="F438">
        <v>3.7107054139999998E-2</v>
      </c>
      <c r="G438">
        <v>364.93817139999999</v>
      </c>
      <c r="H438">
        <v>6.8648822609999993E-2</v>
      </c>
      <c r="I438">
        <v>364.93817139999999</v>
      </c>
      <c r="J438">
        <v>2.8463935480000001E-2</v>
      </c>
      <c r="K438">
        <v>364.93817139999999</v>
      </c>
      <c r="L438">
        <v>2.3821376259999999E-2</v>
      </c>
      <c r="M438">
        <v>364.93817139999999</v>
      </c>
      <c r="N438">
        <v>1.9009619950000001E-2</v>
      </c>
      <c r="O438">
        <v>364.93817139999999</v>
      </c>
      <c r="P438">
        <v>7.6724104579999994E-2</v>
      </c>
      <c r="Q438">
        <v>364.93817139999999</v>
      </c>
      <c r="R438">
        <v>8.4063865239999994E-2</v>
      </c>
      <c r="S438">
        <v>364.93817139999999</v>
      </c>
      <c r="T438">
        <v>8.6318887770000005E-2</v>
      </c>
      <c r="U438">
        <v>364.93817139999999</v>
      </c>
      <c r="V438">
        <v>6.8035572769999997E-2</v>
      </c>
      <c r="W438">
        <v>364.93817139999999</v>
      </c>
      <c r="X438">
        <v>7.1769632400000005E-2</v>
      </c>
      <c r="Y438">
        <v>364.93817139999999</v>
      </c>
      <c r="Z438">
        <v>7.535816729E-2</v>
      </c>
      <c r="AA438">
        <v>364.93817139999999</v>
      </c>
      <c r="AB438">
        <v>6.0653053220000003E-2</v>
      </c>
      <c r="AC438">
        <v>364.93817139999999</v>
      </c>
      <c r="AD438">
        <v>7.5534299020000001E-2</v>
      </c>
      <c r="AE438">
        <v>364.93817139999999</v>
      </c>
      <c r="AF438">
        <v>7.5406111780000007E-2</v>
      </c>
      <c r="AG438">
        <v>364.93817139999999</v>
      </c>
      <c r="AH438">
        <v>7.0895157750000007E-2</v>
      </c>
      <c r="AI438">
        <v>364.93817139999999</v>
      </c>
      <c r="AJ438">
        <v>7.7994838359999999E-2</v>
      </c>
      <c r="AK438">
        <v>364.93817139999999</v>
      </c>
      <c r="AL438">
        <v>7.2607718409999994E-2</v>
      </c>
      <c r="AM438">
        <v>364.93817139999999</v>
      </c>
      <c r="AN438">
        <v>8.2245364789999997E-2</v>
      </c>
      <c r="AO438">
        <v>364.93817139999999</v>
      </c>
      <c r="AP438">
        <v>7.8293010590000003E-2</v>
      </c>
      <c r="AQ438">
        <v>364.93817139999999</v>
      </c>
      <c r="AR438">
        <v>7.5951635840000004E-2</v>
      </c>
      <c r="AS438">
        <v>364.93817139999999</v>
      </c>
      <c r="AT438">
        <v>7.2820387779999995E-2</v>
      </c>
      <c r="AU438">
        <v>364.93817139999999</v>
      </c>
      <c r="AV438">
        <v>8.4890350700000006E-2</v>
      </c>
      <c r="AW438">
        <v>364.93817139999999</v>
      </c>
      <c r="AX438">
        <v>8.494219184E-2</v>
      </c>
      <c r="AY438">
        <v>364.93817139999999</v>
      </c>
      <c r="AZ438">
        <v>8.1884227690000005E-2</v>
      </c>
      <c r="BA438">
        <v>364.93817139999999</v>
      </c>
      <c r="BB438">
        <v>6.798195839E-2</v>
      </c>
      <c r="BC438">
        <v>364.93817139999999</v>
      </c>
      <c r="BD438">
        <v>8.1563331190000005E-2</v>
      </c>
      <c r="BE438">
        <v>364.93817139999999</v>
      </c>
      <c r="BF438">
        <v>7.9494297500000005E-2</v>
      </c>
      <c r="BG438">
        <v>364.93817139999999</v>
      </c>
      <c r="BH438">
        <v>5.9584170579999998E-2</v>
      </c>
      <c r="BI438">
        <v>364.93817139999999</v>
      </c>
      <c r="BJ438">
        <v>6.4852893349999996E-2</v>
      </c>
      <c r="BK438">
        <v>364.93817139999999</v>
      </c>
      <c r="BL438">
        <v>5.7884361590000002E-2</v>
      </c>
      <c r="BM438">
        <v>364.93817139999999</v>
      </c>
      <c r="BN438">
        <v>6.0798097400000001E-2</v>
      </c>
      <c r="BO438">
        <v>364.93817139999999</v>
      </c>
      <c r="BP438">
        <v>6.1054393649999997E-2</v>
      </c>
      <c r="BQ438">
        <v>364.93817139999999</v>
      </c>
      <c r="BR438">
        <v>6.2126547099999999E-2</v>
      </c>
      <c r="BS438">
        <v>364.93817139999999</v>
      </c>
      <c r="BT438">
        <v>6.0569897290000001E-2</v>
      </c>
      <c r="BU438">
        <v>364.93817139999999</v>
      </c>
      <c r="BV438">
        <v>5.8127343650000003E-2</v>
      </c>
      <c r="BW438">
        <v>364.93817139999999</v>
      </c>
      <c r="BX438">
        <v>5.8290995659999997E-2</v>
      </c>
      <c r="BY438">
        <v>364.93817139999999</v>
      </c>
      <c r="BZ438">
        <v>5.8780424300000002E-2</v>
      </c>
      <c r="CA438">
        <v>364.93817139999999</v>
      </c>
      <c r="CB438">
        <v>5.7976681740000001E-2</v>
      </c>
      <c r="CC438">
        <v>364.93817139999999</v>
      </c>
      <c r="CD438">
        <v>5.7140968739999999E-2</v>
      </c>
      <c r="CE438">
        <v>364.93817139999999</v>
      </c>
      <c r="CF438">
        <v>6.4443372190000001E-2</v>
      </c>
      <c r="CG438">
        <v>364.93817139999999</v>
      </c>
      <c r="CH438">
        <v>5.7666704059999997E-2</v>
      </c>
      <c r="CI438">
        <v>364.93817139999999</v>
      </c>
      <c r="CJ438">
        <v>5.6508421900000001E-2</v>
      </c>
      <c r="CK438">
        <v>364.93817139999999</v>
      </c>
      <c r="CL438">
        <v>5.948005244E-2</v>
      </c>
      <c r="CM438">
        <v>364.93817139999999</v>
      </c>
      <c r="CN438">
        <v>5.942608789E-2</v>
      </c>
      <c r="CO438">
        <v>364.93817139999999</v>
      </c>
      <c r="CP438">
        <v>5.6298907850000003E-2</v>
      </c>
      <c r="CQ438">
        <v>364.93817139999999</v>
      </c>
      <c r="CR438">
        <v>6.1118245119999998E-2</v>
      </c>
      <c r="CS438">
        <v>364.93817139999999</v>
      </c>
      <c r="CT438">
        <v>5.636356771E-2</v>
      </c>
      <c r="CU438">
        <v>364.93817139999999</v>
      </c>
      <c r="CV438">
        <v>5.6497070939999998E-2</v>
      </c>
      <c r="CW438">
        <v>364.93817139999999</v>
      </c>
      <c r="CX438">
        <v>5.8434542270000001E-2</v>
      </c>
      <c r="CY438">
        <v>364.93817139999999</v>
      </c>
      <c r="CZ438">
        <v>5.5554367600000001E-2</v>
      </c>
      <c r="DA438">
        <v>364.93817139999999</v>
      </c>
      <c r="DB438">
        <v>4.8226441139999999E-4</v>
      </c>
    </row>
    <row r="439" spans="1:106" x14ac:dyDescent="0.3">
      <c r="A439">
        <v>364.00582889999998</v>
      </c>
      <c r="B439" s="1">
        <v>1.1312315109999999E-5</v>
      </c>
      <c r="C439">
        <v>364.00582889999998</v>
      </c>
      <c r="D439">
        <v>3.2029058780000001E-2</v>
      </c>
      <c r="E439">
        <v>364.00582889999998</v>
      </c>
      <c r="F439">
        <v>3.7805352360000002E-2</v>
      </c>
      <c r="G439">
        <v>364.00582889999998</v>
      </c>
      <c r="H439">
        <v>6.9832108909999996E-2</v>
      </c>
      <c r="I439">
        <v>364.00582889999998</v>
      </c>
      <c r="J439">
        <v>2.9009521010000001E-2</v>
      </c>
      <c r="K439">
        <v>364.00582889999998</v>
      </c>
      <c r="L439">
        <v>2.4276124310000001E-2</v>
      </c>
      <c r="M439">
        <v>364.00582889999998</v>
      </c>
      <c r="N439">
        <v>1.9320143389999999E-2</v>
      </c>
      <c r="O439">
        <v>364.00582889999998</v>
      </c>
      <c r="P439">
        <v>7.7981241049999997E-2</v>
      </c>
      <c r="Q439">
        <v>364.00582889999998</v>
      </c>
      <c r="R439">
        <v>8.5437774659999993E-2</v>
      </c>
      <c r="S439">
        <v>364.00582889999998</v>
      </c>
      <c r="T439">
        <v>8.7693974379999998E-2</v>
      </c>
      <c r="U439">
        <v>364.00582889999998</v>
      </c>
      <c r="V439">
        <v>6.9261394439999999E-2</v>
      </c>
      <c r="W439">
        <v>364.00582889999998</v>
      </c>
      <c r="X439">
        <v>7.3067955670000004E-2</v>
      </c>
      <c r="Y439">
        <v>364.00582889999998</v>
      </c>
      <c r="Z439">
        <v>7.6630800959999995E-2</v>
      </c>
      <c r="AA439">
        <v>364.00582889999998</v>
      </c>
      <c r="AB439">
        <v>6.1634916810000002E-2</v>
      </c>
      <c r="AC439">
        <v>364.00582889999998</v>
      </c>
      <c r="AD439">
        <v>7.6785109939999999E-2</v>
      </c>
      <c r="AE439">
        <v>364.00582889999998</v>
      </c>
      <c r="AF439">
        <v>7.6665326950000001E-2</v>
      </c>
      <c r="AG439">
        <v>364.00582889999998</v>
      </c>
      <c r="AH439">
        <v>7.2080127889999998E-2</v>
      </c>
      <c r="AI439">
        <v>364.00582889999998</v>
      </c>
      <c r="AJ439">
        <v>7.9383619129999999E-2</v>
      </c>
      <c r="AK439">
        <v>364.00582889999998</v>
      </c>
      <c r="AL439">
        <v>7.3854513469999994E-2</v>
      </c>
      <c r="AM439">
        <v>364.00582889999998</v>
      </c>
      <c r="AN439">
        <v>8.353880793E-2</v>
      </c>
      <c r="AO439">
        <v>364.00582889999998</v>
      </c>
      <c r="AP439">
        <v>7.9588122669999997E-2</v>
      </c>
      <c r="AQ439">
        <v>364.00582889999998</v>
      </c>
      <c r="AR439">
        <v>7.7178515490000002E-2</v>
      </c>
      <c r="AS439">
        <v>364.00582889999998</v>
      </c>
      <c r="AT439">
        <v>7.4033223090000003E-2</v>
      </c>
      <c r="AU439">
        <v>364.00582889999998</v>
      </c>
      <c r="AV439">
        <v>8.6260564629999995E-2</v>
      </c>
      <c r="AW439">
        <v>364.00582889999998</v>
      </c>
      <c r="AX439">
        <v>8.6316041649999994E-2</v>
      </c>
      <c r="AY439">
        <v>364.00582889999998</v>
      </c>
      <c r="AZ439">
        <v>8.3314932879999998E-2</v>
      </c>
      <c r="BA439">
        <v>364.00582889999998</v>
      </c>
      <c r="BB439">
        <v>6.9101810459999996E-2</v>
      </c>
      <c r="BC439">
        <v>364.00582889999998</v>
      </c>
      <c r="BD439">
        <v>8.2930095489999994E-2</v>
      </c>
      <c r="BE439">
        <v>364.00582889999998</v>
      </c>
      <c r="BF439">
        <v>8.0726630990000006E-2</v>
      </c>
      <c r="BG439">
        <v>364.00582889999998</v>
      </c>
      <c r="BH439">
        <v>6.067603454E-2</v>
      </c>
      <c r="BI439">
        <v>364.00582889999998</v>
      </c>
      <c r="BJ439">
        <v>6.6077105699999999E-2</v>
      </c>
      <c r="BK439">
        <v>364.00582889999998</v>
      </c>
      <c r="BL439">
        <v>5.8972697710000001E-2</v>
      </c>
      <c r="BM439">
        <v>364.00582889999998</v>
      </c>
      <c r="BN439">
        <v>6.1851352450000001E-2</v>
      </c>
      <c r="BO439">
        <v>364.00582889999998</v>
      </c>
      <c r="BP439">
        <v>6.1975985769999999E-2</v>
      </c>
      <c r="BQ439">
        <v>364.00582889999998</v>
      </c>
      <c r="BR439">
        <v>6.3171207899999998E-2</v>
      </c>
      <c r="BS439">
        <v>364.00582889999998</v>
      </c>
      <c r="BT439">
        <v>6.166740507E-2</v>
      </c>
      <c r="BU439">
        <v>364.00582889999998</v>
      </c>
      <c r="BV439">
        <v>5.9214331209999999E-2</v>
      </c>
      <c r="BW439">
        <v>364.00582889999998</v>
      </c>
      <c r="BX439">
        <v>5.9369575229999999E-2</v>
      </c>
      <c r="BY439">
        <v>364.00582889999998</v>
      </c>
      <c r="BZ439">
        <v>5.975939333E-2</v>
      </c>
      <c r="CA439">
        <v>364.00582889999998</v>
      </c>
      <c r="CB439">
        <v>5.8888200670000002E-2</v>
      </c>
      <c r="CC439">
        <v>364.00582889999998</v>
      </c>
      <c r="CD439">
        <v>5.8204263450000002E-2</v>
      </c>
      <c r="CE439">
        <v>364.00582889999998</v>
      </c>
      <c r="CF439">
        <v>6.547875702E-2</v>
      </c>
      <c r="CG439">
        <v>364.00582889999998</v>
      </c>
      <c r="CH439">
        <v>5.8727346360000002E-2</v>
      </c>
      <c r="CI439">
        <v>364.00582889999998</v>
      </c>
      <c r="CJ439">
        <v>5.745866895E-2</v>
      </c>
      <c r="CK439">
        <v>364.00582889999998</v>
      </c>
      <c r="CL439">
        <v>6.048021093E-2</v>
      </c>
      <c r="CM439">
        <v>364.00582889999998</v>
      </c>
      <c r="CN439">
        <v>6.0448672619999998E-2</v>
      </c>
      <c r="CO439">
        <v>364.00582889999998</v>
      </c>
      <c r="CP439">
        <v>5.732383579E-2</v>
      </c>
      <c r="CQ439">
        <v>364.00582889999998</v>
      </c>
      <c r="CR439">
        <v>6.2161404640000001E-2</v>
      </c>
      <c r="CS439">
        <v>364.00582889999998</v>
      </c>
      <c r="CT439">
        <v>5.7248547669999997E-2</v>
      </c>
      <c r="CU439">
        <v>364.00582889999998</v>
      </c>
      <c r="CV439">
        <v>5.7482101020000002E-2</v>
      </c>
      <c r="CW439">
        <v>364.00582889999998</v>
      </c>
      <c r="CX439">
        <v>5.9448674319999999E-2</v>
      </c>
      <c r="CY439">
        <v>364.00582889999998</v>
      </c>
      <c r="CZ439">
        <v>5.6602749969999998E-2</v>
      </c>
      <c r="DA439">
        <v>364.00582889999998</v>
      </c>
      <c r="DB439">
        <v>6.4138404559999996E-4</v>
      </c>
    </row>
    <row r="440" spans="1:106" x14ac:dyDescent="0.3">
      <c r="A440">
        <v>363.07336429999998</v>
      </c>
      <c r="B440" s="1">
        <v>9.5943993069999998E-5</v>
      </c>
      <c r="C440">
        <v>363.07336429999998</v>
      </c>
      <c r="D440">
        <v>3.250001743E-2</v>
      </c>
      <c r="E440">
        <v>363.07336429999998</v>
      </c>
      <c r="F440">
        <v>3.8402933629999997E-2</v>
      </c>
      <c r="G440">
        <v>363.07336429999998</v>
      </c>
      <c r="H440">
        <v>7.0965230460000001E-2</v>
      </c>
      <c r="I440">
        <v>363.07336429999998</v>
      </c>
      <c r="J440">
        <v>2.9379708689999999E-2</v>
      </c>
      <c r="K440">
        <v>363.07336429999998</v>
      </c>
      <c r="L440">
        <v>2.461514808E-2</v>
      </c>
      <c r="M440">
        <v>363.07336429999998</v>
      </c>
      <c r="N440">
        <v>1.9684381779999999E-2</v>
      </c>
      <c r="O440">
        <v>363.07336429999998</v>
      </c>
      <c r="P440">
        <v>7.9159140589999996E-2</v>
      </c>
      <c r="Q440">
        <v>363.07336429999998</v>
      </c>
      <c r="R440">
        <v>8.6765781040000003E-2</v>
      </c>
      <c r="S440">
        <v>363.07336429999998</v>
      </c>
      <c r="T440">
        <v>8.8989853859999996E-2</v>
      </c>
      <c r="U440">
        <v>363.07336429999998</v>
      </c>
      <c r="V440">
        <v>7.0232898000000002E-2</v>
      </c>
      <c r="W440">
        <v>363.07336429999998</v>
      </c>
      <c r="X440">
        <v>7.4204303319999998E-2</v>
      </c>
      <c r="Y440">
        <v>363.07336429999998</v>
      </c>
      <c r="Z440">
        <v>7.7821671960000005E-2</v>
      </c>
      <c r="AA440">
        <v>363.07336429999998</v>
      </c>
      <c r="AB440">
        <v>6.2757290899999998E-2</v>
      </c>
      <c r="AC440">
        <v>363.07336429999998</v>
      </c>
      <c r="AD440">
        <v>7.8084371979999997E-2</v>
      </c>
      <c r="AE440">
        <v>363.07336429999998</v>
      </c>
      <c r="AF440">
        <v>7.7876329420000001E-2</v>
      </c>
      <c r="AG440">
        <v>363.07336429999998</v>
      </c>
      <c r="AH440">
        <v>7.3347009719999995E-2</v>
      </c>
      <c r="AI440">
        <v>363.07336429999998</v>
      </c>
      <c r="AJ440">
        <v>8.0568827689999997E-2</v>
      </c>
      <c r="AK440">
        <v>363.07336429999998</v>
      </c>
      <c r="AL440">
        <v>7.5044155119999997E-2</v>
      </c>
      <c r="AM440">
        <v>363.07336429999998</v>
      </c>
      <c r="AN440">
        <v>8.4822244939999999E-2</v>
      </c>
      <c r="AO440">
        <v>363.07336429999998</v>
      </c>
      <c r="AP440">
        <v>8.0858856440000001E-2</v>
      </c>
      <c r="AQ440">
        <v>363.07336429999998</v>
      </c>
      <c r="AR440">
        <v>7.8295744959999997E-2</v>
      </c>
      <c r="AS440">
        <v>363.07336429999998</v>
      </c>
      <c r="AT440">
        <v>7.5121112170000004E-2</v>
      </c>
      <c r="AU440">
        <v>363.07336429999998</v>
      </c>
      <c r="AV440">
        <v>8.7524116040000002E-2</v>
      </c>
      <c r="AW440">
        <v>363.07336429999998</v>
      </c>
      <c r="AX440">
        <v>8.7802387770000004E-2</v>
      </c>
      <c r="AY440">
        <v>363.07336429999998</v>
      </c>
      <c r="AZ440">
        <v>8.459223062E-2</v>
      </c>
      <c r="BA440">
        <v>363.07336429999998</v>
      </c>
      <c r="BB440">
        <v>7.0187442000000003E-2</v>
      </c>
      <c r="BC440">
        <v>363.07336429999998</v>
      </c>
      <c r="BD440">
        <v>8.4152966740000001E-2</v>
      </c>
      <c r="BE440">
        <v>363.07336429999998</v>
      </c>
      <c r="BF440">
        <v>8.1981070340000003E-2</v>
      </c>
      <c r="BG440">
        <v>363.07336429999998</v>
      </c>
      <c r="BH440">
        <v>6.1550766229999998E-2</v>
      </c>
      <c r="BI440">
        <v>363.07336429999998</v>
      </c>
      <c r="BJ440">
        <v>6.7033104600000004E-2</v>
      </c>
      <c r="BK440">
        <v>363.07336429999998</v>
      </c>
      <c r="BL440">
        <v>5.9971030799999998E-2</v>
      </c>
      <c r="BM440">
        <v>363.07336429999998</v>
      </c>
      <c r="BN440">
        <v>6.2782980500000002E-2</v>
      </c>
      <c r="BO440">
        <v>363.07336429999998</v>
      </c>
      <c r="BP440">
        <v>6.2862135469999997E-2</v>
      </c>
      <c r="BQ440">
        <v>363.07336429999998</v>
      </c>
      <c r="BR440">
        <v>6.419641525E-2</v>
      </c>
      <c r="BS440">
        <v>363.07336429999998</v>
      </c>
      <c r="BT440">
        <v>6.2476132070000003E-2</v>
      </c>
      <c r="BU440">
        <v>363.07336429999998</v>
      </c>
      <c r="BV440">
        <v>6.0070630159999999E-2</v>
      </c>
      <c r="BW440">
        <v>363.07336429999998</v>
      </c>
      <c r="BX440">
        <v>6.0194633900000002E-2</v>
      </c>
      <c r="BY440">
        <v>363.07336429999998</v>
      </c>
      <c r="BZ440">
        <v>6.0596741740000001E-2</v>
      </c>
      <c r="CA440">
        <v>363.07336429999998</v>
      </c>
      <c r="CB440">
        <v>5.9815332290000002E-2</v>
      </c>
      <c r="CC440">
        <v>363.07336429999998</v>
      </c>
      <c r="CD440">
        <v>5.9141233559999999E-2</v>
      </c>
      <c r="CE440">
        <v>363.07336429999998</v>
      </c>
      <c r="CF440">
        <v>6.6363163289999999E-2</v>
      </c>
      <c r="CG440">
        <v>363.07336429999998</v>
      </c>
      <c r="CH440">
        <v>5.9600979089999999E-2</v>
      </c>
      <c r="CI440">
        <v>363.07336429999998</v>
      </c>
      <c r="CJ440">
        <v>5.834834278E-2</v>
      </c>
      <c r="CK440">
        <v>363.07336429999998</v>
      </c>
      <c r="CL440">
        <v>6.1429146679999998E-2</v>
      </c>
      <c r="CM440">
        <v>363.07336429999998</v>
      </c>
      <c r="CN440">
        <v>6.1510022730000002E-2</v>
      </c>
      <c r="CO440">
        <v>363.07336429999998</v>
      </c>
      <c r="CP440">
        <v>5.8285813780000001E-2</v>
      </c>
      <c r="CQ440">
        <v>363.07336429999998</v>
      </c>
      <c r="CR440">
        <v>6.3012555240000004E-2</v>
      </c>
      <c r="CS440">
        <v>363.07336429999998</v>
      </c>
      <c r="CT440">
        <v>5.8186031880000003E-2</v>
      </c>
      <c r="CU440">
        <v>363.07336429999998</v>
      </c>
      <c r="CV440">
        <v>5.842802674E-2</v>
      </c>
      <c r="CW440">
        <v>363.07336429999998</v>
      </c>
      <c r="CX440">
        <v>6.0292266310000002E-2</v>
      </c>
      <c r="CY440">
        <v>363.07336429999998</v>
      </c>
      <c r="CZ440">
        <v>5.7483874259999998E-2</v>
      </c>
      <c r="DA440">
        <v>363.07336429999998</v>
      </c>
      <c r="DB440">
        <v>5.5343209529999996E-4</v>
      </c>
    </row>
    <row r="441" spans="1:106" x14ac:dyDescent="0.3">
      <c r="A441">
        <v>361.985321</v>
      </c>
      <c r="B441" s="1">
        <v>5.3095365730000002E-5</v>
      </c>
      <c r="C441">
        <v>361.985321</v>
      </c>
      <c r="D441">
        <v>3.299056366E-2</v>
      </c>
      <c r="E441">
        <v>361.985321</v>
      </c>
      <c r="F441">
        <v>3.8951303809999997E-2</v>
      </c>
      <c r="G441">
        <v>361.985321</v>
      </c>
      <c r="H441">
        <v>7.2079211470000001E-2</v>
      </c>
      <c r="I441">
        <v>361.985321</v>
      </c>
      <c r="J441">
        <v>2.9965966940000002E-2</v>
      </c>
      <c r="K441">
        <v>361.985321</v>
      </c>
      <c r="L441">
        <v>2.509099431E-2</v>
      </c>
      <c r="M441">
        <v>361.985321</v>
      </c>
      <c r="N441">
        <v>2.002772689E-2</v>
      </c>
      <c r="O441">
        <v>361.985321</v>
      </c>
      <c r="P441">
        <v>8.0411449070000002E-2</v>
      </c>
      <c r="Q441">
        <v>361.985321</v>
      </c>
      <c r="R441">
        <v>8.8221766049999997E-2</v>
      </c>
      <c r="S441">
        <v>361.985321</v>
      </c>
      <c r="T441">
        <v>9.0693384409999994E-2</v>
      </c>
      <c r="U441">
        <v>361.985321</v>
      </c>
      <c r="V441">
        <v>7.1416035289999999E-2</v>
      </c>
      <c r="W441">
        <v>361.985321</v>
      </c>
      <c r="X441">
        <v>7.5495027009999993E-2</v>
      </c>
      <c r="Y441">
        <v>361.985321</v>
      </c>
      <c r="Z441">
        <v>7.9181194309999994E-2</v>
      </c>
      <c r="AA441">
        <v>361.985321</v>
      </c>
      <c r="AB441">
        <v>6.3496164980000006E-2</v>
      </c>
      <c r="AC441">
        <v>361.985321</v>
      </c>
      <c r="AD441">
        <v>7.9433746639999997E-2</v>
      </c>
      <c r="AE441">
        <v>361.985321</v>
      </c>
      <c r="AF441">
        <v>7.9144358629999995E-2</v>
      </c>
      <c r="AG441">
        <v>361.985321</v>
      </c>
      <c r="AH441">
        <v>7.4682153759999995E-2</v>
      </c>
      <c r="AI441">
        <v>361.985321</v>
      </c>
      <c r="AJ441">
        <v>8.2000769670000001E-2</v>
      </c>
      <c r="AK441">
        <v>361.985321</v>
      </c>
      <c r="AL441">
        <v>7.631386071E-2</v>
      </c>
      <c r="AM441">
        <v>361.985321</v>
      </c>
      <c r="AN441">
        <v>8.6178451779999998E-2</v>
      </c>
      <c r="AO441">
        <v>361.985321</v>
      </c>
      <c r="AP441">
        <v>8.2176700229999997E-2</v>
      </c>
      <c r="AQ441">
        <v>361.985321</v>
      </c>
      <c r="AR441">
        <v>7.9700291160000006E-2</v>
      </c>
      <c r="AS441">
        <v>361.985321</v>
      </c>
      <c r="AT441">
        <v>7.6400361959999996E-2</v>
      </c>
      <c r="AU441">
        <v>361.985321</v>
      </c>
      <c r="AV441">
        <v>8.9194551110000006E-2</v>
      </c>
      <c r="AW441">
        <v>361.985321</v>
      </c>
      <c r="AX441">
        <v>8.9234575629999993E-2</v>
      </c>
      <c r="AY441">
        <v>361.985321</v>
      </c>
      <c r="AZ441">
        <v>8.6167208849999996E-2</v>
      </c>
      <c r="BA441">
        <v>361.985321</v>
      </c>
      <c r="BB441">
        <v>7.1462996299999998E-2</v>
      </c>
      <c r="BC441">
        <v>361.985321</v>
      </c>
      <c r="BD441">
        <v>8.5667386649999996E-2</v>
      </c>
      <c r="BE441">
        <v>361.985321</v>
      </c>
      <c r="BF441">
        <v>8.3509728310000003E-2</v>
      </c>
      <c r="BG441">
        <v>361.985321</v>
      </c>
      <c r="BH441">
        <v>6.2641367320000002E-2</v>
      </c>
      <c r="BI441">
        <v>361.985321</v>
      </c>
      <c r="BJ441">
        <v>6.8271756170000003E-2</v>
      </c>
      <c r="BK441">
        <v>361.985321</v>
      </c>
      <c r="BL441">
        <v>6.1007175589999997E-2</v>
      </c>
      <c r="BM441">
        <v>361.985321</v>
      </c>
      <c r="BN441">
        <v>6.371307373E-2</v>
      </c>
      <c r="BO441">
        <v>361.985321</v>
      </c>
      <c r="BP441">
        <v>6.4135320479999994E-2</v>
      </c>
      <c r="BQ441">
        <v>361.985321</v>
      </c>
      <c r="BR441">
        <v>6.5235599879999995E-2</v>
      </c>
      <c r="BS441">
        <v>361.985321</v>
      </c>
      <c r="BT441">
        <v>6.3653491440000001E-2</v>
      </c>
      <c r="BU441">
        <v>361.985321</v>
      </c>
      <c r="BV441">
        <v>6.1188038440000002E-2</v>
      </c>
      <c r="BW441">
        <v>361.985321</v>
      </c>
      <c r="BX441">
        <v>6.1262521889999998E-2</v>
      </c>
      <c r="BY441">
        <v>361.985321</v>
      </c>
      <c r="BZ441">
        <v>6.1563294380000001E-2</v>
      </c>
      <c r="CA441">
        <v>361.985321</v>
      </c>
      <c r="CB441">
        <v>6.1011284589999999E-2</v>
      </c>
      <c r="CC441">
        <v>361.985321</v>
      </c>
      <c r="CD441">
        <v>6.0219760980000002E-2</v>
      </c>
      <c r="CE441">
        <v>361.985321</v>
      </c>
      <c r="CF441">
        <v>6.7594856019999996E-2</v>
      </c>
      <c r="CG441">
        <v>361.985321</v>
      </c>
      <c r="CH441">
        <v>6.0708601030000003E-2</v>
      </c>
      <c r="CI441">
        <v>361.985321</v>
      </c>
      <c r="CJ441">
        <v>5.939201266E-2</v>
      </c>
      <c r="CK441">
        <v>361.985321</v>
      </c>
      <c r="CL441">
        <v>6.2532030050000006E-2</v>
      </c>
      <c r="CM441">
        <v>361.985321</v>
      </c>
      <c r="CN441">
        <v>6.2340117989999999E-2</v>
      </c>
      <c r="CO441">
        <v>361.985321</v>
      </c>
      <c r="CP441">
        <v>5.9339750560000001E-2</v>
      </c>
      <c r="CQ441">
        <v>361.985321</v>
      </c>
      <c r="CR441">
        <v>6.4015135170000001E-2</v>
      </c>
      <c r="CS441">
        <v>361.985321</v>
      </c>
      <c r="CT441">
        <v>5.9252660720000003E-2</v>
      </c>
      <c r="CU441">
        <v>361.985321</v>
      </c>
      <c r="CV441">
        <v>5.9544235469999998E-2</v>
      </c>
      <c r="CW441">
        <v>361.985321</v>
      </c>
      <c r="CX441">
        <v>6.133949012E-2</v>
      </c>
      <c r="CY441">
        <v>361.985321</v>
      </c>
      <c r="CZ441">
        <v>5.8534383769999997E-2</v>
      </c>
      <c r="DA441">
        <v>361.985321</v>
      </c>
      <c r="DB441">
        <v>7.1107398249999998E-4</v>
      </c>
    </row>
    <row r="442" spans="1:106" x14ac:dyDescent="0.3">
      <c r="A442">
        <v>361.05261230000002</v>
      </c>
      <c r="B442">
        <v>1.2183645590000001E-4</v>
      </c>
      <c r="C442">
        <v>361.05261230000002</v>
      </c>
      <c r="D442">
        <v>3.3453986050000002E-2</v>
      </c>
      <c r="E442">
        <v>361.05261230000002</v>
      </c>
      <c r="F442">
        <v>3.9512671530000001E-2</v>
      </c>
      <c r="G442">
        <v>361.05261230000002</v>
      </c>
      <c r="H442">
        <v>7.3100022969999998E-2</v>
      </c>
      <c r="I442">
        <v>361.05261230000002</v>
      </c>
      <c r="J442">
        <v>3.046515398E-2</v>
      </c>
      <c r="K442">
        <v>361.05261230000002</v>
      </c>
      <c r="L442">
        <v>2.541750856E-2</v>
      </c>
      <c r="M442">
        <v>361.05261230000002</v>
      </c>
      <c r="N442">
        <v>2.0361768079999999E-2</v>
      </c>
      <c r="O442">
        <v>361.05261230000002</v>
      </c>
      <c r="P442">
        <v>8.1577636300000006E-2</v>
      </c>
      <c r="Q442">
        <v>361.05261230000002</v>
      </c>
      <c r="R442">
        <v>8.9412160219999995E-2</v>
      </c>
      <c r="S442">
        <v>361.05261230000002</v>
      </c>
      <c r="T442">
        <v>9.1803237800000007E-2</v>
      </c>
      <c r="U442">
        <v>361.05261230000002</v>
      </c>
      <c r="V442">
        <v>7.2420969609999997E-2</v>
      </c>
      <c r="W442">
        <v>361.05261230000002</v>
      </c>
      <c r="X442">
        <v>7.6637506480000006E-2</v>
      </c>
      <c r="Y442">
        <v>361.05261230000002</v>
      </c>
      <c r="Z442">
        <v>8.0327510830000004E-2</v>
      </c>
      <c r="AA442">
        <v>361.05261230000002</v>
      </c>
      <c r="AB442">
        <v>6.4285404980000002E-2</v>
      </c>
      <c r="AC442">
        <v>361.05261230000002</v>
      </c>
      <c r="AD442">
        <v>8.0652818079999994E-2</v>
      </c>
      <c r="AE442">
        <v>361.05261230000002</v>
      </c>
      <c r="AF442">
        <v>8.0199547110000005E-2</v>
      </c>
      <c r="AG442">
        <v>361.05261230000002</v>
      </c>
      <c r="AH442">
        <v>7.5702205300000006E-2</v>
      </c>
      <c r="AI442">
        <v>361.05261230000002</v>
      </c>
      <c r="AJ442">
        <v>8.3194494250000001E-2</v>
      </c>
      <c r="AK442">
        <v>361.05261230000002</v>
      </c>
      <c r="AL442">
        <v>7.7559471130000002E-2</v>
      </c>
      <c r="AM442">
        <v>361.05261230000002</v>
      </c>
      <c r="AN442">
        <v>8.7371006609999996E-2</v>
      </c>
      <c r="AO442">
        <v>361.05261230000002</v>
      </c>
      <c r="AP442">
        <v>8.3323091269999996E-2</v>
      </c>
      <c r="AQ442">
        <v>361.05261230000002</v>
      </c>
      <c r="AR442">
        <v>8.083023131E-2</v>
      </c>
      <c r="AS442">
        <v>361.05261230000002</v>
      </c>
      <c r="AT442">
        <v>7.7569089829999993E-2</v>
      </c>
      <c r="AU442">
        <v>361.05261230000002</v>
      </c>
      <c r="AV442">
        <v>9.0510651469999995E-2</v>
      </c>
      <c r="AW442">
        <v>361.05261230000002</v>
      </c>
      <c r="AX442">
        <v>9.0506851669999999E-2</v>
      </c>
      <c r="AY442">
        <v>361.05261230000002</v>
      </c>
      <c r="AZ442">
        <v>8.7463103230000006E-2</v>
      </c>
      <c r="BA442">
        <v>361.05261230000002</v>
      </c>
      <c r="BB442">
        <v>7.2454124689999996E-2</v>
      </c>
      <c r="BC442">
        <v>361.05261230000002</v>
      </c>
      <c r="BD442">
        <v>8.6916051810000006E-2</v>
      </c>
      <c r="BE442">
        <v>361.05261230000002</v>
      </c>
      <c r="BF442">
        <v>8.4699340159999997E-2</v>
      </c>
      <c r="BG442">
        <v>361.05261230000002</v>
      </c>
      <c r="BH442">
        <v>6.3524864609999995E-2</v>
      </c>
      <c r="BI442">
        <v>361.05261230000002</v>
      </c>
      <c r="BJ442">
        <v>6.9371044640000004E-2</v>
      </c>
      <c r="BK442">
        <v>361.05261230000002</v>
      </c>
      <c r="BL442">
        <v>6.2098741530000001E-2</v>
      </c>
      <c r="BM442">
        <v>361.05261230000002</v>
      </c>
      <c r="BN442">
        <v>6.4650729300000001E-2</v>
      </c>
      <c r="BO442">
        <v>361.05261230000002</v>
      </c>
      <c r="BP442">
        <v>6.5118059519999993E-2</v>
      </c>
      <c r="BQ442">
        <v>361.05261230000002</v>
      </c>
      <c r="BR442">
        <v>6.6022224719999995E-2</v>
      </c>
      <c r="BS442">
        <v>361.05261230000002</v>
      </c>
      <c r="BT442">
        <v>6.4667731519999994E-2</v>
      </c>
      <c r="BU442">
        <v>361.05261230000002</v>
      </c>
      <c r="BV442">
        <v>6.2218964100000003E-2</v>
      </c>
      <c r="BW442">
        <v>361.05261230000002</v>
      </c>
      <c r="BX442">
        <v>6.2404699619999997E-2</v>
      </c>
      <c r="BY442">
        <v>361.05261230000002</v>
      </c>
      <c r="BZ442">
        <v>6.2479779120000002E-2</v>
      </c>
      <c r="CA442">
        <v>361.05261230000002</v>
      </c>
      <c r="CB442">
        <v>6.1884902419999999E-2</v>
      </c>
      <c r="CC442">
        <v>361.05261230000002</v>
      </c>
      <c r="CD442">
        <v>6.1187174169999997E-2</v>
      </c>
      <c r="CE442">
        <v>361.05261230000002</v>
      </c>
      <c r="CF442">
        <v>6.8620383739999999E-2</v>
      </c>
      <c r="CG442">
        <v>361.05261230000002</v>
      </c>
      <c r="CH442">
        <v>6.1646580700000002E-2</v>
      </c>
      <c r="CI442">
        <v>361.05261230000002</v>
      </c>
      <c r="CJ442">
        <v>6.0360021889999997E-2</v>
      </c>
      <c r="CK442">
        <v>361.05261230000002</v>
      </c>
      <c r="CL442">
        <v>6.3636437059999995E-2</v>
      </c>
      <c r="CM442">
        <v>361.05261230000002</v>
      </c>
      <c r="CN442">
        <v>6.3436783849999998E-2</v>
      </c>
      <c r="CO442">
        <v>361.05261230000002</v>
      </c>
      <c r="CP442">
        <v>6.0303594920000002E-2</v>
      </c>
      <c r="CQ442">
        <v>361.05261230000002</v>
      </c>
      <c r="CR442">
        <v>6.4990229900000002E-2</v>
      </c>
      <c r="CS442">
        <v>361.05261230000002</v>
      </c>
      <c r="CT442">
        <v>6.029199809E-2</v>
      </c>
      <c r="CU442">
        <v>361.05261230000002</v>
      </c>
      <c r="CV442">
        <v>6.0619421299999997E-2</v>
      </c>
      <c r="CW442">
        <v>361.05261230000002</v>
      </c>
      <c r="CX442">
        <v>6.2333606180000001E-2</v>
      </c>
      <c r="CY442">
        <v>361.05261230000002</v>
      </c>
      <c r="CZ442">
        <v>5.9610392900000003E-2</v>
      </c>
      <c r="DA442">
        <v>361.05261230000002</v>
      </c>
      <c r="DB442">
        <v>7.382996264E-4</v>
      </c>
    </row>
    <row r="443" spans="1:106" x14ac:dyDescent="0.3">
      <c r="A443">
        <v>359.96426389999999</v>
      </c>
      <c r="B443" s="1">
        <v>4.3827156329999997E-5</v>
      </c>
      <c r="C443">
        <v>359.96426389999999</v>
      </c>
      <c r="D443">
        <v>3.4129772340000003E-2</v>
      </c>
      <c r="E443">
        <v>359.96426389999999</v>
      </c>
      <c r="F443">
        <v>4.0331128979999999E-2</v>
      </c>
      <c r="G443">
        <v>359.96426389999999</v>
      </c>
      <c r="H443">
        <v>7.4608534569999996E-2</v>
      </c>
      <c r="I443">
        <v>359.96426389999999</v>
      </c>
      <c r="J443">
        <v>3.1066615129999999E-2</v>
      </c>
      <c r="K443">
        <v>359.96426389999999</v>
      </c>
      <c r="L443">
        <v>2.5908414269999999E-2</v>
      </c>
      <c r="M443">
        <v>359.96426389999999</v>
      </c>
      <c r="N443">
        <v>2.066169679E-2</v>
      </c>
      <c r="O443">
        <v>359.96426389999999</v>
      </c>
      <c r="P443">
        <v>8.3164431149999996E-2</v>
      </c>
      <c r="Q443">
        <v>359.96426389999999</v>
      </c>
      <c r="R443">
        <v>9.1269135479999999E-2</v>
      </c>
      <c r="S443">
        <v>359.96426389999999</v>
      </c>
      <c r="T443">
        <v>9.3782842160000005E-2</v>
      </c>
      <c r="U443">
        <v>359.96426389999999</v>
      </c>
      <c r="V443">
        <v>7.3880009349999998E-2</v>
      </c>
      <c r="W443">
        <v>359.96426389999999</v>
      </c>
      <c r="X443">
        <v>7.8176565470000001E-2</v>
      </c>
      <c r="Y443">
        <v>359.96426389999999</v>
      </c>
      <c r="Z443">
        <v>8.201655746E-2</v>
      </c>
      <c r="AA443">
        <v>359.96426389999999</v>
      </c>
      <c r="AB443">
        <v>6.546015292E-2</v>
      </c>
      <c r="AC443">
        <v>359.96426389999999</v>
      </c>
      <c r="AD443">
        <v>8.2359157500000002E-2</v>
      </c>
      <c r="AE443">
        <v>359.96426389999999</v>
      </c>
      <c r="AF443">
        <v>8.1954337660000001E-2</v>
      </c>
      <c r="AG443">
        <v>359.96426389999999</v>
      </c>
      <c r="AH443">
        <v>7.7199175950000004E-2</v>
      </c>
      <c r="AI443">
        <v>359.96426389999999</v>
      </c>
      <c r="AJ443">
        <v>8.484729379E-2</v>
      </c>
      <c r="AK443">
        <v>359.96426389999999</v>
      </c>
      <c r="AL443">
        <v>7.9019479449999999E-2</v>
      </c>
      <c r="AM443">
        <v>359.96426389999999</v>
      </c>
      <c r="AN443">
        <v>8.9240267870000001E-2</v>
      </c>
      <c r="AO443">
        <v>359.96426389999999</v>
      </c>
      <c r="AP443">
        <v>8.4975741800000004E-2</v>
      </c>
      <c r="AQ443">
        <v>359.96426389999999</v>
      </c>
      <c r="AR443">
        <v>8.2547664640000004E-2</v>
      </c>
      <c r="AS443">
        <v>359.96426389999999</v>
      </c>
      <c r="AT443">
        <v>7.9015538100000005E-2</v>
      </c>
      <c r="AU443">
        <v>359.96426389999999</v>
      </c>
      <c r="AV443">
        <v>9.2316173020000003E-2</v>
      </c>
      <c r="AW443">
        <v>359.96426389999999</v>
      </c>
      <c r="AX443">
        <v>9.2413894829999996E-2</v>
      </c>
      <c r="AY443">
        <v>359.96426389999999</v>
      </c>
      <c r="AZ443">
        <v>8.93644616E-2</v>
      </c>
      <c r="BA443">
        <v>359.96426389999999</v>
      </c>
      <c r="BB443">
        <v>7.3979198930000004E-2</v>
      </c>
      <c r="BC443">
        <v>359.96426389999999</v>
      </c>
      <c r="BD443">
        <v>8.8703170420000005E-2</v>
      </c>
      <c r="BE443">
        <v>359.96426389999999</v>
      </c>
      <c r="BF443">
        <v>8.6404025549999999E-2</v>
      </c>
      <c r="BG443">
        <v>359.96426389999999</v>
      </c>
      <c r="BH443">
        <v>6.4822174610000005E-2</v>
      </c>
      <c r="BI443">
        <v>359.96426389999999</v>
      </c>
      <c r="BJ443">
        <v>7.0794381200000006E-2</v>
      </c>
      <c r="BK443">
        <v>359.96426389999999</v>
      </c>
      <c r="BL443">
        <v>6.3363663850000002E-2</v>
      </c>
      <c r="BM443">
        <v>359.96426389999999</v>
      </c>
      <c r="BN443">
        <v>6.5740056340000005E-2</v>
      </c>
      <c r="BO443">
        <v>359.96426389999999</v>
      </c>
      <c r="BP443">
        <v>6.6440895200000002E-2</v>
      </c>
      <c r="BQ443">
        <v>359.96426389999999</v>
      </c>
      <c r="BR443">
        <v>6.721416861E-2</v>
      </c>
      <c r="BS443">
        <v>359.96426389999999</v>
      </c>
      <c r="BT443">
        <v>6.5948814150000007E-2</v>
      </c>
      <c r="BU443">
        <v>359.96426389999999</v>
      </c>
      <c r="BV443">
        <v>6.3535116609999998E-2</v>
      </c>
      <c r="BW443">
        <v>359.96426389999999</v>
      </c>
      <c r="BX443">
        <v>6.3535831870000004E-2</v>
      </c>
      <c r="BY443">
        <v>359.96426389999999</v>
      </c>
      <c r="BZ443">
        <v>6.3655376429999994E-2</v>
      </c>
      <c r="CA443">
        <v>359.96426389999999</v>
      </c>
      <c r="CB443">
        <v>6.3241146499999998E-2</v>
      </c>
      <c r="CC443">
        <v>359.96426389999999</v>
      </c>
      <c r="CD443">
        <v>6.243757531E-2</v>
      </c>
      <c r="CE443">
        <v>359.96426389999999</v>
      </c>
      <c r="CF443">
        <v>6.9856248800000006E-2</v>
      </c>
      <c r="CG443">
        <v>359.96426389999999</v>
      </c>
      <c r="CH443">
        <v>6.2907524409999999E-2</v>
      </c>
      <c r="CI443">
        <v>359.96426389999999</v>
      </c>
      <c r="CJ443">
        <v>6.1507131899999998E-2</v>
      </c>
      <c r="CK443">
        <v>359.96426389999999</v>
      </c>
      <c r="CL443">
        <v>6.4968377349999995E-2</v>
      </c>
      <c r="CM443">
        <v>359.96426389999999</v>
      </c>
      <c r="CN443">
        <v>6.467503309E-2</v>
      </c>
      <c r="CO443">
        <v>359.96426389999999</v>
      </c>
      <c r="CP443">
        <v>6.1547335240000001E-2</v>
      </c>
      <c r="CQ443">
        <v>359.96426389999999</v>
      </c>
      <c r="CR443">
        <v>6.6248178480000003E-2</v>
      </c>
      <c r="CS443">
        <v>359.96426389999999</v>
      </c>
      <c r="CT443">
        <v>6.1358898879999998E-2</v>
      </c>
      <c r="CU443">
        <v>359.96426389999999</v>
      </c>
      <c r="CV443">
        <v>6.1721980570000001E-2</v>
      </c>
      <c r="CW443">
        <v>359.96426389999999</v>
      </c>
      <c r="CX443">
        <v>6.3680432740000001E-2</v>
      </c>
      <c r="CY443">
        <v>359.96426389999999</v>
      </c>
      <c r="CZ443">
        <v>6.0715656729999998E-2</v>
      </c>
      <c r="DA443">
        <v>359.96426389999999</v>
      </c>
      <c r="DB443">
        <v>5.8292888570000002E-4</v>
      </c>
    </row>
    <row r="444" spans="1:106" x14ac:dyDescent="0.3">
      <c r="A444">
        <v>359.03125</v>
      </c>
      <c r="B444" s="1">
        <v>9.8610849819999994E-5</v>
      </c>
      <c r="C444">
        <v>359.03125</v>
      </c>
      <c r="D444">
        <v>3.4809753300000003E-2</v>
      </c>
      <c r="E444">
        <v>359.03125</v>
      </c>
      <c r="F444">
        <v>4.1153781120000003E-2</v>
      </c>
      <c r="G444">
        <v>359.03125</v>
      </c>
      <c r="H444">
        <v>7.6121710240000001E-2</v>
      </c>
      <c r="I444">
        <v>359.03125</v>
      </c>
      <c r="J444">
        <v>3.1637839969999998E-2</v>
      </c>
      <c r="K444">
        <v>359.03125</v>
      </c>
      <c r="L444">
        <v>2.6358697560000002E-2</v>
      </c>
      <c r="M444">
        <v>359.03125</v>
      </c>
      <c r="N444">
        <v>2.108548209E-2</v>
      </c>
      <c r="O444">
        <v>359.03125</v>
      </c>
      <c r="P444">
        <v>8.4656022489999996E-2</v>
      </c>
      <c r="Q444">
        <v>359.03125</v>
      </c>
      <c r="R444">
        <v>9.2791467909999995E-2</v>
      </c>
      <c r="S444">
        <v>359.03125</v>
      </c>
      <c r="T444">
        <v>9.5151059329999996E-2</v>
      </c>
      <c r="U444">
        <v>359.03125</v>
      </c>
      <c r="V444">
        <v>7.5100556020000001E-2</v>
      </c>
      <c r="W444">
        <v>359.03125</v>
      </c>
      <c r="X444">
        <v>7.9577893019999998E-2</v>
      </c>
      <c r="Y444">
        <v>359.03125</v>
      </c>
      <c r="Z444">
        <v>8.3421699700000004E-2</v>
      </c>
      <c r="AA444">
        <v>359.03125</v>
      </c>
      <c r="AB444">
        <v>6.6531606019999995E-2</v>
      </c>
      <c r="AC444">
        <v>359.03125</v>
      </c>
      <c r="AD444">
        <v>8.3893008529999993E-2</v>
      </c>
      <c r="AE444">
        <v>359.03125</v>
      </c>
      <c r="AF444">
        <v>8.3368532359999997E-2</v>
      </c>
      <c r="AG444">
        <v>359.03125</v>
      </c>
      <c r="AH444">
        <v>7.8430205579999995E-2</v>
      </c>
      <c r="AI444">
        <v>359.03125</v>
      </c>
      <c r="AJ444">
        <v>8.6309663950000004E-2</v>
      </c>
      <c r="AK444">
        <v>359.03125</v>
      </c>
      <c r="AL444">
        <v>8.0408148469999996E-2</v>
      </c>
      <c r="AM444">
        <v>359.03125</v>
      </c>
      <c r="AN444">
        <v>9.0791545809999999E-2</v>
      </c>
      <c r="AO444">
        <v>359.03125</v>
      </c>
      <c r="AP444">
        <v>8.6424432689999997E-2</v>
      </c>
      <c r="AQ444">
        <v>359.03125</v>
      </c>
      <c r="AR444">
        <v>8.3792157470000003E-2</v>
      </c>
      <c r="AS444">
        <v>359.03125</v>
      </c>
      <c r="AT444">
        <v>8.0389924350000003E-2</v>
      </c>
      <c r="AU444">
        <v>359.03125</v>
      </c>
      <c r="AV444">
        <v>9.3805879349999996E-2</v>
      </c>
      <c r="AW444">
        <v>359.03125</v>
      </c>
      <c r="AX444">
        <v>9.4015464189999995E-2</v>
      </c>
      <c r="AY444">
        <v>359.03125</v>
      </c>
      <c r="AZ444">
        <v>9.0768158439999996E-2</v>
      </c>
      <c r="BA444">
        <v>359.03125</v>
      </c>
      <c r="BB444">
        <v>7.5245976450000002E-2</v>
      </c>
      <c r="BC444">
        <v>359.03125</v>
      </c>
      <c r="BD444">
        <v>9.0279772879999998E-2</v>
      </c>
      <c r="BE444">
        <v>359.03125</v>
      </c>
      <c r="BF444">
        <v>8.7909020480000002E-2</v>
      </c>
      <c r="BG444">
        <v>359.03125</v>
      </c>
      <c r="BH444">
        <v>6.5903231500000006E-2</v>
      </c>
      <c r="BI444">
        <v>359.03125</v>
      </c>
      <c r="BJ444">
        <v>7.2024695580000006E-2</v>
      </c>
      <c r="BK444">
        <v>359.03125</v>
      </c>
      <c r="BL444">
        <v>6.4571514730000001E-2</v>
      </c>
      <c r="BM444">
        <v>359.03125</v>
      </c>
      <c r="BN444">
        <v>6.6718503829999998E-2</v>
      </c>
      <c r="BO444">
        <v>359.03125</v>
      </c>
      <c r="BP444">
        <v>6.7462794480000005E-2</v>
      </c>
      <c r="BQ444">
        <v>359.03125</v>
      </c>
      <c r="BR444">
        <v>6.8259917200000006E-2</v>
      </c>
      <c r="BS444">
        <v>359.03125</v>
      </c>
      <c r="BT444">
        <v>6.7118898029999999E-2</v>
      </c>
      <c r="BU444">
        <v>359.03125</v>
      </c>
      <c r="BV444">
        <v>6.4420491460000007E-2</v>
      </c>
      <c r="BW444">
        <v>359.03125</v>
      </c>
      <c r="BX444">
        <v>6.4685098829999996E-2</v>
      </c>
      <c r="BY444">
        <v>359.03125</v>
      </c>
      <c r="BZ444">
        <v>6.4563676710000004E-2</v>
      </c>
      <c r="CA444">
        <v>359.03125</v>
      </c>
      <c r="CB444">
        <v>6.4181230960000002E-2</v>
      </c>
      <c r="CC444">
        <v>359.03125</v>
      </c>
      <c r="CD444">
        <v>6.3455536960000003E-2</v>
      </c>
      <c r="CE444">
        <v>359.03125</v>
      </c>
      <c r="CF444">
        <v>7.0982113479999998E-2</v>
      </c>
      <c r="CG444">
        <v>359.03125</v>
      </c>
      <c r="CH444">
        <v>6.396771222E-2</v>
      </c>
      <c r="CI444">
        <v>359.03125</v>
      </c>
      <c r="CJ444">
        <v>6.2580734489999998E-2</v>
      </c>
      <c r="CK444">
        <v>359.03125</v>
      </c>
      <c r="CL444">
        <v>6.6229246559999996E-2</v>
      </c>
      <c r="CM444">
        <v>359.03125</v>
      </c>
      <c r="CN444">
        <v>6.6002964969999994E-2</v>
      </c>
      <c r="CO444">
        <v>359.03125</v>
      </c>
      <c r="CP444">
        <v>6.2648937109999997E-2</v>
      </c>
      <c r="CQ444">
        <v>359.03125</v>
      </c>
      <c r="CR444">
        <v>6.7390747370000004E-2</v>
      </c>
      <c r="CS444">
        <v>359.03125</v>
      </c>
      <c r="CT444">
        <v>6.2434643509999999E-2</v>
      </c>
      <c r="CU444">
        <v>359.03125</v>
      </c>
      <c r="CV444">
        <v>6.280903518E-2</v>
      </c>
      <c r="CW444">
        <v>359.03125</v>
      </c>
      <c r="CX444">
        <v>6.4714990560000005E-2</v>
      </c>
      <c r="CY444">
        <v>359.03125</v>
      </c>
      <c r="CZ444">
        <v>6.1834309249999997E-2</v>
      </c>
      <c r="DA444">
        <v>359.03125</v>
      </c>
      <c r="DB444">
        <v>5.8832042849999995E-4</v>
      </c>
    </row>
    <row r="445" spans="1:106" x14ac:dyDescent="0.3">
      <c r="A445">
        <v>357.94259640000001</v>
      </c>
      <c r="B445">
        <v>1.2864642490000001E-4</v>
      </c>
      <c r="C445">
        <v>357.94259640000001</v>
      </c>
      <c r="D445">
        <v>3.5459563139999997E-2</v>
      </c>
      <c r="E445">
        <v>357.94259640000001</v>
      </c>
      <c r="F445">
        <v>4.191549495E-2</v>
      </c>
      <c r="G445">
        <v>357.94259640000001</v>
      </c>
      <c r="H445">
        <v>7.7560953799999999E-2</v>
      </c>
      <c r="I445">
        <v>357.94259640000001</v>
      </c>
      <c r="J445">
        <v>3.2301824540000003E-2</v>
      </c>
      <c r="K445">
        <v>357.94259640000001</v>
      </c>
      <c r="L445">
        <v>2.692433633E-2</v>
      </c>
      <c r="M445">
        <v>357.94259640000001</v>
      </c>
      <c r="N445">
        <v>2.1513625979999999E-2</v>
      </c>
      <c r="O445">
        <v>357.94259640000001</v>
      </c>
      <c r="P445">
        <v>8.6201496419999996E-2</v>
      </c>
      <c r="Q445">
        <v>357.94259640000001</v>
      </c>
      <c r="R445">
        <v>9.4571821390000005E-2</v>
      </c>
      <c r="S445">
        <v>357.94259640000001</v>
      </c>
      <c r="T445">
        <v>9.7010456029999997E-2</v>
      </c>
      <c r="U445">
        <v>357.94259640000001</v>
      </c>
      <c r="V445">
        <v>7.6483860609999996E-2</v>
      </c>
      <c r="W445">
        <v>357.94259640000001</v>
      </c>
      <c r="X445">
        <v>8.1121347839999997E-2</v>
      </c>
      <c r="Y445">
        <v>357.94259640000001</v>
      </c>
      <c r="Z445">
        <v>8.4988214079999999E-2</v>
      </c>
      <c r="AA445">
        <v>357.94259640000001</v>
      </c>
      <c r="AB445">
        <v>6.7565970119999999E-2</v>
      </c>
      <c r="AC445">
        <v>357.94259640000001</v>
      </c>
      <c r="AD445">
        <v>8.549428731E-2</v>
      </c>
      <c r="AE445">
        <v>357.94259640000001</v>
      </c>
      <c r="AF445">
        <v>8.4894441070000007E-2</v>
      </c>
      <c r="AG445">
        <v>357.94259640000001</v>
      </c>
      <c r="AH445">
        <v>7.9747192559999999E-2</v>
      </c>
      <c r="AI445">
        <v>357.94259640000001</v>
      </c>
      <c r="AJ445">
        <v>8.7933555250000003E-2</v>
      </c>
      <c r="AK445">
        <v>357.94259640000001</v>
      </c>
      <c r="AL445">
        <v>8.191266656E-2</v>
      </c>
      <c r="AM445">
        <v>357.94259640000001</v>
      </c>
      <c r="AN445">
        <v>9.2443421479999996E-2</v>
      </c>
      <c r="AO445">
        <v>357.94259640000001</v>
      </c>
      <c r="AP445">
        <v>8.7969407439999994E-2</v>
      </c>
      <c r="AQ445">
        <v>357.94259640000001</v>
      </c>
      <c r="AR445">
        <v>8.5281938309999999E-2</v>
      </c>
      <c r="AS445">
        <v>357.94259640000001</v>
      </c>
      <c r="AT445">
        <v>8.1823930140000001E-2</v>
      </c>
      <c r="AU445">
        <v>357.94259640000001</v>
      </c>
      <c r="AV445">
        <v>9.5640704039999996E-2</v>
      </c>
      <c r="AW445">
        <v>357.94259640000001</v>
      </c>
      <c r="AX445">
        <v>9.5783129329999994E-2</v>
      </c>
      <c r="AY445">
        <v>357.94259640000001</v>
      </c>
      <c r="AZ445">
        <v>9.2541851100000003E-2</v>
      </c>
      <c r="BA445">
        <v>357.94259640000001</v>
      </c>
      <c r="BB445">
        <v>7.6669402420000005E-2</v>
      </c>
      <c r="BC445">
        <v>357.94259640000001</v>
      </c>
      <c r="BD445">
        <v>9.2054732139999998E-2</v>
      </c>
      <c r="BE445">
        <v>357.94259640000001</v>
      </c>
      <c r="BF445">
        <v>8.9534334839999993E-2</v>
      </c>
      <c r="BG445">
        <v>357.94259640000001</v>
      </c>
      <c r="BH445">
        <v>6.7192658779999997E-2</v>
      </c>
      <c r="BI445">
        <v>357.94259640000001</v>
      </c>
      <c r="BJ445">
        <v>7.3429986830000002E-2</v>
      </c>
      <c r="BK445">
        <v>357.94259640000001</v>
      </c>
      <c r="BL445">
        <v>6.5635055299999995E-2</v>
      </c>
      <c r="BM445">
        <v>357.94259640000001</v>
      </c>
      <c r="BN445">
        <v>6.7777909339999998E-2</v>
      </c>
      <c r="BO445">
        <v>357.94259640000001</v>
      </c>
      <c r="BP445">
        <v>6.8833596999999996E-2</v>
      </c>
      <c r="BQ445">
        <v>357.94259640000001</v>
      </c>
      <c r="BR445">
        <v>6.9229662420000004E-2</v>
      </c>
      <c r="BS445">
        <v>357.94259640000001</v>
      </c>
      <c r="BT445">
        <v>6.8465277549999995E-2</v>
      </c>
      <c r="BU445">
        <v>357.94259640000001</v>
      </c>
      <c r="BV445">
        <v>6.5734997389999994E-2</v>
      </c>
      <c r="BW445">
        <v>357.94259640000001</v>
      </c>
      <c r="BX445">
        <v>6.5910674629999999E-2</v>
      </c>
      <c r="BY445">
        <v>357.94259640000001</v>
      </c>
      <c r="BZ445">
        <v>6.5561592579999994E-2</v>
      </c>
      <c r="CA445">
        <v>357.94259640000001</v>
      </c>
      <c r="CB445">
        <v>6.552086771E-2</v>
      </c>
      <c r="CC445">
        <v>357.94259640000001</v>
      </c>
      <c r="CD445">
        <v>6.4654238520000004E-2</v>
      </c>
      <c r="CE445">
        <v>357.94259640000001</v>
      </c>
      <c r="CF445">
        <v>7.2213053700000002E-2</v>
      </c>
      <c r="CG445">
        <v>357.94259640000001</v>
      </c>
      <c r="CH445">
        <v>6.5143652260000004E-2</v>
      </c>
      <c r="CI445">
        <v>357.94259640000001</v>
      </c>
      <c r="CJ445">
        <v>6.3741765919999999E-2</v>
      </c>
      <c r="CK445">
        <v>357.94259640000001</v>
      </c>
      <c r="CL445">
        <v>6.7556023600000001E-2</v>
      </c>
      <c r="CM445">
        <v>357.94259640000001</v>
      </c>
      <c r="CN445">
        <v>6.7090928549999998E-2</v>
      </c>
      <c r="CO445">
        <v>357.94259640000001</v>
      </c>
      <c r="CP445">
        <v>6.3921041789999994E-2</v>
      </c>
      <c r="CQ445">
        <v>357.94259640000001</v>
      </c>
      <c r="CR445">
        <v>6.8438552319999998E-2</v>
      </c>
      <c r="CS445">
        <v>357.94259640000001</v>
      </c>
      <c r="CT445">
        <v>6.3506618139999998E-2</v>
      </c>
      <c r="CU445">
        <v>357.94259640000001</v>
      </c>
      <c r="CV445">
        <v>6.4021855589999996E-2</v>
      </c>
      <c r="CW445">
        <v>357.94259640000001</v>
      </c>
      <c r="CX445">
        <v>6.5689705309999999E-2</v>
      </c>
      <c r="CY445">
        <v>357.94259640000001</v>
      </c>
      <c r="CZ445">
        <v>6.2880836430000003E-2</v>
      </c>
      <c r="DA445">
        <v>357.94259640000001</v>
      </c>
      <c r="DB445">
        <v>6.3511042389999999E-4</v>
      </c>
    </row>
    <row r="446" spans="1:106" x14ac:dyDescent="0.3">
      <c r="A446">
        <v>357.00930790000001</v>
      </c>
      <c r="B446">
        <v>1.0145895790000001E-4</v>
      </c>
      <c r="C446">
        <v>357.00930790000001</v>
      </c>
      <c r="D446">
        <v>3.588019311E-2</v>
      </c>
      <c r="E446">
        <v>357.00930790000001</v>
      </c>
      <c r="F446">
        <v>4.2354267090000002E-2</v>
      </c>
      <c r="G446">
        <v>357.00930790000001</v>
      </c>
      <c r="H446">
        <v>7.8486867249999995E-2</v>
      </c>
      <c r="I446">
        <v>357.00930790000001</v>
      </c>
      <c r="J446">
        <v>3.2739106570000003E-2</v>
      </c>
      <c r="K446">
        <v>357.00930790000001</v>
      </c>
      <c r="L446">
        <v>2.7261465790000002E-2</v>
      </c>
      <c r="M446">
        <v>357.00930790000001</v>
      </c>
      <c r="N446">
        <v>2.183062769E-2</v>
      </c>
      <c r="O446">
        <v>357.00930790000001</v>
      </c>
      <c r="P446">
        <v>8.7255328889999997E-2</v>
      </c>
      <c r="Q446">
        <v>357.00930790000001</v>
      </c>
      <c r="R446">
        <v>9.5660187300000005E-2</v>
      </c>
      <c r="S446">
        <v>357.00930790000001</v>
      </c>
      <c r="T446">
        <v>9.8156064749999994E-2</v>
      </c>
      <c r="U446">
        <v>357.00930790000001</v>
      </c>
      <c r="V446">
        <v>7.7306270600000004E-2</v>
      </c>
      <c r="W446">
        <v>357.00930790000001</v>
      </c>
      <c r="X446">
        <v>8.2210205499999994E-2</v>
      </c>
      <c r="Y446">
        <v>357.00930790000001</v>
      </c>
      <c r="Z446">
        <v>8.6085177959999995E-2</v>
      </c>
      <c r="AA446">
        <v>357.00930790000001</v>
      </c>
      <c r="AB446">
        <v>6.821705401E-2</v>
      </c>
      <c r="AC446">
        <v>357.00930790000001</v>
      </c>
      <c r="AD446">
        <v>8.6500182750000001E-2</v>
      </c>
      <c r="AE446">
        <v>357.00930790000001</v>
      </c>
      <c r="AF446">
        <v>8.5816614329999999E-2</v>
      </c>
      <c r="AG446">
        <v>357.00930790000001</v>
      </c>
      <c r="AH446">
        <v>8.0608621239999997E-2</v>
      </c>
      <c r="AI446">
        <v>357.00930790000001</v>
      </c>
      <c r="AJ446">
        <v>8.8915228839999999E-2</v>
      </c>
      <c r="AK446">
        <v>357.00930790000001</v>
      </c>
      <c r="AL446">
        <v>8.2848921419999999E-2</v>
      </c>
      <c r="AM446">
        <v>357.00930790000001</v>
      </c>
      <c r="AN446">
        <v>9.3621090049999994E-2</v>
      </c>
      <c r="AO446">
        <v>357.00930790000001</v>
      </c>
      <c r="AP446">
        <v>8.9001774790000002E-2</v>
      </c>
      <c r="AQ446">
        <v>357.00930790000001</v>
      </c>
      <c r="AR446">
        <v>8.6250931020000005E-2</v>
      </c>
      <c r="AS446">
        <v>357.00930790000001</v>
      </c>
      <c r="AT446">
        <v>8.2738697530000002E-2</v>
      </c>
      <c r="AU446">
        <v>357.00930790000001</v>
      </c>
      <c r="AV446">
        <v>9.6913307909999996E-2</v>
      </c>
      <c r="AW446">
        <v>357.00930790000001</v>
      </c>
      <c r="AX446">
        <v>9.6951879559999996E-2</v>
      </c>
      <c r="AY446">
        <v>357.00930790000001</v>
      </c>
      <c r="AZ446">
        <v>9.3774721029999994E-2</v>
      </c>
      <c r="BA446">
        <v>357.00930790000001</v>
      </c>
      <c r="BB446">
        <v>7.7559500929999997E-2</v>
      </c>
      <c r="BC446">
        <v>357.00930790000001</v>
      </c>
      <c r="BD446">
        <v>9.3067936599999998E-2</v>
      </c>
      <c r="BE446">
        <v>357.00930790000001</v>
      </c>
      <c r="BF446">
        <v>9.0677112340000005E-2</v>
      </c>
      <c r="BG446">
        <v>357.00930790000001</v>
      </c>
      <c r="BH446">
        <v>6.8083472549999996E-2</v>
      </c>
      <c r="BI446">
        <v>357.00930790000001</v>
      </c>
      <c r="BJ446">
        <v>7.4383527039999994E-2</v>
      </c>
      <c r="BK446">
        <v>357.00930790000001</v>
      </c>
      <c r="BL446">
        <v>6.6503070289999994E-2</v>
      </c>
      <c r="BM446">
        <v>357.00930790000001</v>
      </c>
      <c r="BN446">
        <v>6.8529382350000001E-2</v>
      </c>
      <c r="BO446">
        <v>357.00930790000001</v>
      </c>
      <c r="BP446">
        <v>6.9766327739999995E-2</v>
      </c>
      <c r="BQ446">
        <v>357.00930790000001</v>
      </c>
      <c r="BR446">
        <v>6.9918639960000001E-2</v>
      </c>
      <c r="BS446">
        <v>357.00930790000001</v>
      </c>
      <c r="BT446">
        <v>6.935355067E-2</v>
      </c>
      <c r="BU446">
        <v>357.00930790000001</v>
      </c>
      <c r="BV446">
        <v>6.6689044239999995E-2</v>
      </c>
      <c r="BW446">
        <v>357.00930790000001</v>
      </c>
      <c r="BX446">
        <v>6.6799342629999994E-2</v>
      </c>
      <c r="BY446">
        <v>357.00930790000001</v>
      </c>
      <c r="BZ446">
        <v>6.6260419789999997E-2</v>
      </c>
      <c r="CA446">
        <v>357.00930790000001</v>
      </c>
      <c r="CB446">
        <v>6.6218964759999999E-2</v>
      </c>
      <c r="CC446">
        <v>357.00930790000001</v>
      </c>
      <c r="CD446">
        <v>6.5544620159999997E-2</v>
      </c>
      <c r="CE446">
        <v>357.00930790000001</v>
      </c>
      <c r="CF446">
        <v>7.3252439500000002E-2</v>
      </c>
      <c r="CG446">
        <v>357.00930790000001</v>
      </c>
      <c r="CH446">
        <v>6.6050581629999994E-2</v>
      </c>
      <c r="CI446">
        <v>357.00930790000001</v>
      </c>
      <c r="CJ446">
        <v>6.4595453440000006E-2</v>
      </c>
      <c r="CK446">
        <v>357.00930790000001</v>
      </c>
      <c r="CL446">
        <v>6.8401642139999996E-2</v>
      </c>
      <c r="CM446">
        <v>357.00930790000001</v>
      </c>
      <c r="CN446">
        <v>6.7806050179999994E-2</v>
      </c>
      <c r="CO446">
        <v>357.00930790000001</v>
      </c>
      <c r="CP446">
        <v>6.4771145579999995E-2</v>
      </c>
      <c r="CQ446">
        <v>357.00930790000001</v>
      </c>
      <c r="CR446">
        <v>6.9208204750000002E-2</v>
      </c>
      <c r="CS446">
        <v>357.00930790000001</v>
      </c>
      <c r="CT446">
        <v>6.4372517170000004E-2</v>
      </c>
      <c r="CU446">
        <v>357.00930790000001</v>
      </c>
      <c r="CV446">
        <v>6.4856313169999999E-2</v>
      </c>
      <c r="CW446">
        <v>357.00930790000001</v>
      </c>
      <c r="CX446">
        <v>6.6652551290000001E-2</v>
      </c>
      <c r="CY446">
        <v>357.00930790000001</v>
      </c>
      <c r="CZ446">
        <v>6.3783109190000006E-2</v>
      </c>
      <c r="DA446">
        <v>357.00930790000001</v>
      </c>
      <c r="DB446">
        <v>7.0015824169999995E-4</v>
      </c>
    </row>
    <row r="447" spans="1:106" x14ac:dyDescent="0.3">
      <c r="A447">
        <v>356.07592770000002</v>
      </c>
      <c r="B447" s="1">
        <v>9.8093012640000006E-5</v>
      </c>
      <c r="C447">
        <v>356.07592770000002</v>
      </c>
      <c r="D447">
        <v>3.6672305320000001E-2</v>
      </c>
      <c r="E447">
        <v>356.07592770000002</v>
      </c>
      <c r="F447">
        <v>4.3198205529999999E-2</v>
      </c>
      <c r="G447">
        <v>356.07592770000002</v>
      </c>
      <c r="H447">
        <v>8.0066025260000007E-2</v>
      </c>
      <c r="I447">
        <v>356.07592770000002</v>
      </c>
      <c r="J447">
        <v>3.3337775620000003E-2</v>
      </c>
      <c r="K447">
        <v>356.07592770000002</v>
      </c>
      <c r="L447">
        <v>2.7791300790000001E-2</v>
      </c>
      <c r="M447">
        <v>356.07592770000002</v>
      </c>
      <c r="N447">
        <v>2.2206377239999998E-2</v>
      </c>
      <c r="O447">
        <v>356.07592770000002</v>
      </c>
      <c r="P447">
        <v>8.8959895070000003E-2</v>
      </c>
      <c r="Q447">
        <v>356.07592770000002</v>
      </c>
      <c r="R447">
        <v>9.7449354830000001E-2</v>
      </c>
      <c r="S447">
        <v>356.07592770000002</v>
      </c>
      <c r="T447">
        <v>9.9915124480000006E-2</v>
      </c>
      <c r="U447">
        <v>356.07592770000002</v>
      </c>
      <c r="V447">
        <v>7.8772902490000005E-2</v>
      </c>
      <c r="W447">
        <v>356.07592770000002</v>
      </c>
      <c r="X447">
        <v>8.3853282030000004E-2</v>
      </c>
      <c r="Y447">
        <v>356.07592770000002</v>
      </c>
      <c r="Z447">
        <v>8.7725460529999993E-2</v>
      </c>
      <c r="AA447">
        <v>356.07592770000002</v>
      </c>
      <c r="AB447">
        <v>6.9371923799999999E-2</v>
      </c>
      <c r="AC447">
        <v>356.07592770000002</v>
      </c>
      <c r="AD447">
        <v>8.8295131920000006E-2</v>
      </c>
      <c r="AE447">
        <v>356.07592770000002</v>
      </c>
      <c r="AF447">
        <v>8.7478741999999998E-2</v>
      </c>
      <c r="AG447">
        <v>356.07592770000002</v>
      </c>
      <c r="AH447">
        <v>8.2041040060000001E-2</v>
      </c>
      <c r="AI447">
        <v>356.07592770000002</v>
      </c>
      <c r="AJ447">
        <v>9.0689845379999995E-2</v>
      </c>
      <c r="AK447">
        <v>356.07592770000002</v>
      </c>
      <c r="AL447">
        <v>8.4429025650000003E-2</v>
      </c>
      <c r="AM447">
        <v>356.07592770000002</v>
      </c>
      <c r="AN447">
        <v>9.5372483130000005E-2</v>
      </c>
      <c r="AO447">
        <v>356.07592770000002</v>
      </c>
      <c r="AP447">
        <v>9.0717852119999998E-2</v>
      </c>
      <c r="AQ447">
        <v>356.07592770000002</v>
      </c>
      <c r="AR447">
        <v>8.7907247250000001E-2</v>
      </c>
      <c r="AS447">
        <v>356.07592770000002</v>
      </c>
      <c r="AT447">
        <v>8.4244564179999995E-2</v>
      </c>
      <c r="AU447">
        <v>356.07592770000002</v>
      </c>
      <c r="AV447">
        <v>9.8783627149999997E-2</v>
      </c>
      <c r="AW447">
        <v>356.07592770000002</v>
      </c>
      <c r="AX447">
        <v>9.8772481080000002E-2</v>
      </c>
      <c r="AY447">
        <v>356.07592770000002</v>
      </c>
      <c r="AZ447">
        <v>9.5485575500000003E-2</v>
      </c>
      <c r="BA447">
        <v>356.07592770000002</v>
      </c>
      <c r="BB447">
        <v>7.9012177880000006E-2</v>
      </c>
      <c r="BC447">
        <v>356.07592770000002</v>
      </c>
      <c r="BD447">
        <v>9.4873741270000006E-2</v>
      </c>
      <c r="BE447">
        <v>356.07592770000002</v>
      </c>
      <c r="BF447">
        <v>9.2311754819999994E-2</v>
      </c>
      <c r="BG447">
        <v>356.07592770000002</v>
      </c>
      <c r="BH447">
        <v>6.9172263149999996E-2</v>
      </c>
      <c r="BI447">
        <v>356.07592770000002</v>
      </c>
      <c r="BJ447">
        <v>7.5786650179999998E-2</v>
      </c>
      <c r="BK447">
        <v>356.07592770000002</v>
      </c>
      <c r="BL447">
        <v>6.7816212769999995E-2</v>
      </c>
      <c r="BM447">
        <v>356.07592770000002</v>
      </c>
      <c r="BN447">
        <v>6.9793745879999994E-2</v>
      </c>
      <c r="BO447">
        <v>356.07592770000002</v>
      </c>
      <c r="BP447">
        <v>7.1001835169999999E-2</v>
      </c>
      <c r="BQ447">
        <v>356.07592770000002</v>
      </c>
      <c r="BR447">
        <v>7.1067593989999997E-2</v>
      </c>
      <c r="BS447">
        <v>356.07592770000002</v>
      </c>
      <c r="BT447">
        <v>7.0701099929999997E-2</v>
      </c>
      <c r="BU447">
        <v>356.07592770000002</v>
      </c>
      <c r="BV447">
        <v>6.7845538260000005E-2</v>
      </c>
      <c r="BW447">
        <v>356.07592770000002</v>
      </c>
      <c r="BX447">
        <v>6.8058796229999996E-2</v>
      </c>
      <c r="BY447">
        <v>356.07592770000002</v>
      </c>
      <c r="BZ447">
        <v>6.7502252760000006E-2</v>
      </c>
      <c r="CA447">
        <v>356.07592770000002</v>
      </c>
      <c r="CB447">
        <v>6.7614026369999997E-2</v>
      </c>
      <c r="CC447">
        <v>356.07592770000002</v>
      </c>
      <c r="CD447">
        <v>6.6583745180000001E-2</v>
      </c>
      <c r="CE447">
        <v>356.07592770000002</v>
      </c>
      <c r="CF447">
        <v>7.4494756760000003E-2</v>
      </c>
      <c r="CG447">
        <v>356.07592770000002</v>
      </c>
      <c r="CH447">
        <v>6.7286342380000003E-2</v>
      </c>
      <c r="CI447">
        <v>356.07592770000002</v>
      </c>
      <c r="CJ447">
        <v>6.5844215449999993E-2</v>
      </c>
      <c r="CK447">
        <v>356.07592770000002</v>
      </c>
      <c r="CL447">
        <v>6.9874465469999994E-2</v>
      </c>
      <c r="CM447">
        <v>356.07592770000002</v>
      </c>
      <c r="CN447">
        <v>6.9161936640000005E-2</v>
      </c>
      <c r="CO447">
        <v>356.07592770000002</v>
      </c>
      <c r="CP447">
        <v>6.5992295739999998E-2</v>
      </c>
      <c r="CQ447">
        <v>356.07592770000002</v>
      </c>
      <c r="CR447">
        <v>7.0351742209999998E-2</v>
      </c>
      <c r="CS447">
        <v>356.07592770000002</v>
      </c>
      <c r="CT447">
        <v>6.5588898960000003E-2</v>
      </c>
      <c r="CU447">
        <v>356.07592770000002</v>
      </c>
      <c r="CV447">
        <v>6.5940529110000007E-2</v>
      </c>
      <c r="CW447">
        <v>356.07592770000002</v>
      </c>
      <c r="CX447">
        <v>6.7888185379999993E-2</v>
      </c>
      <c r="CY447">
        <v>356.07592770000002</v>
      </c>
      <c r="CZ447">
        <v>6.494574249E-2</v>
      </c>
      <c r="DA447">
        <v>356.07592770000002</v>
      </c>
      <c r="DB447">
        <v>5.8238452770000004E-4</v>
      </c>
    </row>
    <row r="448" spans="1:106" x14ac:dyDescent="0.3">
      <c r="A448">
        <v>354.98678589999997</v>
      </c>
      <c r="B448" s="1">
        <v>3.2954088969999997E-5</v>
      </c>
      <c r="C448">
        <v>354.98678589999997</v>
      </c>
      <c r="D448">
        <v>3.744007647E-2</v>
      </c>
      <c r="E448">
        <v>354.98678589999997</v>
      </c>
      <c r="F448">
        <v>4.413171858E-2</v>
      </c>
      <c r="G448">
        <v>354.98678589999997</v>
      </c>
      <c r="H448">
        <v>8.1608153880000006E-2</v>
      </c>
      <c r="I448">
        <v>354.98678589999997</v>
      </c>
      <c r="J448">
        <v>3.4078277650000002E-2</v>
      </c>
      <c r="K448">
        <v>354.98678589999997</v>
      </c>
      <c r="L448">
        <v>2.83993762E-2</v>
      </c>
      <c r="M448">
        <v>354.98678589999997</v>
      </c>
      <c r="N448">
        <v>2.268199064E-2</v>
      </c>
      <c r="O448">
        <v>354.98678589999997</v>
      </c>
      <c r="P448">
        <v>9.0591900049999993E-2</v>
      </c>
      <c r="Q448">
        <v>354.98678589999997</v>
      </c>
      <c r="R448">
        <v>9.9363408979999998E-2</v>
      </c>
      <c r="S448">
        <v>354.98678589999997</v>
      </c>
      <c r="T448">
        <v>0.1018018126</v>
      </c>
      <c r="U448">
        <v>354.98678589999997</v>
      </c>
      <c r="V448">
        <v>8.0222003159999999E-2</v>
      </c>
      <c r="W448">
        <v>354.98678589999997</v>
      </c>
      <c r="X448">
        <v>8.5451990369999994E-2</v>
      </c>
      <c r="Y448">
        <v>354.98678589999997</v>
      </c>
      <c r="Z448">
        <v>8.9483156800000005E-2</v>
      </c>
      <c r="AA448">
        <v>354.98678589999997</v>
      </c>
      <c r="AB448">
        <v>7.0565588770000007E-2</v>
      </c>
      <c r="AC448">
        <v>354.98678589999997</v>
      </c>
      <c r="AD448">
        <v>9.0022332969999994E-2</v>
      </c>
      <c r="AE448">
        <v>354.98678589999997</v>
      </c>
      <c r="AF448">
        <v>8.9163847269999999E-2</v>
      </c>
      <c r="AG448">
        <v>354.98678589999997</v>
      </c>
      <c r="AH448">
        <v>8.3558857439999995E-2</v>
      </c>
      <c r="AI448">
        <v>354.98678589999997</v>
      </c>
      <c r="AJ448">
        <v>9.230861068E-2</v>
      </c>
      <c r="AK448">
        <v>354.98678589999997</v>
      </c>
      <c r="AL448">
        <v>8.6026668550000004E-2</v>
      </c>
      <c r="AM448">
        <v>354.98678589999997</v>
      </c>
      <c r="AN448">
        <v>9.7224734719999997E-2</v>
      </c>
      <c r="AO448">
        <v>354.98678589999997</v>
      </c>
      <c r="AP448">
        <v>9.2413254080000007E-2</v>
      </c>
      <c r="AQ448">
        <v>354.98678589999997</v>
      </c>
      <c r="AR448">
        <v>8.9540570969999997E-2</v>
      </c>
      <c r="AS448">
        <v>354.98678589999997</v>
      </c>
      <c r="AT448">
        <v>8.5863709450000006E-2</v>
      </c>
      <c r="AU448">
        <v>354.98678589999997</v>
      </c>
      <c r="AV448">
        <v>0.10069055859999999</v>
      </c>
      <c r="AW448">
        <v>354.98678589999997</v>
      </c>
      <c r="AX448">
        <v>0.1007155627</v>
      </c>
      <c r="AY448">
        <v>354.98678589999997</v>
      </c>
      <c r="AZ448">
        <v>9.751557559E-2</v>
      </c>
      <c r="BA448">
        <v>354.98678589999997</v>
      </c>
      <c r="BB448">
        <v>8.0565460029999994E-2</v>
      </c>
      <c r="BC448">
        <v>354.98678589999997</v>
      </c>
      <c r="BD448">
        <v>9.6798159179999996E-2</v>
      </c>
      <c r="BE448">
        <v>354.98678589999997</v>
      </c>
      <c r="BF448">
        <v>9.4178326430000001E-2</v>
      </c>
      <c r="BG448">
        <v>354.98678589999997</v>
      </c>
      <c r="BH448">
        <v>7.0474334060000005E-2</v>
      </c>
      <c r="BI448">
        <v>354.98678589999997</v>
      </c>
      <c r="BJ448">
        <v>7.7174872160000005E-2</v>
      </c>
      <c r="BK448">
        <v>354.98678589999997</v>
      </c>
      <c r="BL448">
        <v>6.9152437149999996E-2</v>
      </c>
      <c r="BM448">
        <v>354.98678589999997</v>
      </c>
      <c r="BN448">
        <v>7.1014516060000005E-2</v>
      </c>
      <c r="BO448">
        <v>354.98678589999997</v>
      </c>
      <c r="BP448">
        <v>7.2306819260000002E-2</v>
      </c>
      <c r="BQ448">
        <v>354.98678589999997</v>
      </c>
      <c r="BR448">
        <v>7.2214365010000003E-2</v>
      </c>
      <c r="BS448">
        <v>354.98678589999997</v>
      </c>
      <c r="BT448">
        <v>7.2116315360000002E-2</v>
      </c>
      <c r="BU448">
        <v>354.98678589999997</v>
      </c>
      <c r="BV448">
        <v>6.9196090099999996E-2</v>
      </c>
      <c r="BW448">
        <v>354.98678589999997</v>
      </c>
      <c r="BX448">
        <v>6.9324485960000001E-2</v>
      </c>
      <c r="BY448">
        <v>354.98678589999997</v>
      </c>
      <c r="BZ448">
        <v>6.8858526650000002E-2</v>
      </c>
      <c r="CA448">
        <v>354.98678589999997</v>
      </c>
      <c r="CB448">
        <v>6.8916618819999997E-2</v>
      </c>
      <c r="CC448">
        <v>354.98678589999997</v>
      </c>
      <c r="CD448">
        <v>6.7854106430000005E-2</v>
      </c>
      <c r="CE448">
        <v>354.98678589999997</v>
      </c>
      <c r="CF448">
        <v>7.5851656500000003E-2</v>
      </c>
      <c r="CG448">
        <v>354.98678589999997</v>
      </c>
      <c r="CH448">
        <v>6.8543478850000006E-2</v>
      </c>
      <c r="CI448">
        <v>354.98678589999997</v>
      </c>
      <c r="CJ448">
        <v>6.716763228E-2</v>
      </c>
      <c r="CK448">
        <v>354.98678589999997</v>
      </c>
      <c r="CL448">
        <v>7.1214482189999997E-2</v>
      </c>
      <c r="CM448">
        <v>354.98678589999997</v>
      </c>
      <c r="CN448">
        <v>7.0503443479999997E-2</v>
      </c>
      <c r="CO448">
        <v>354.98678589999997</v>
      </c>
      <c r="CP448">
        <v>6.7287698389999998E-2</v>
      </c>
      <c r="CQ448">
        <v>354.98678589999997</v>
      </c>
      <c r="CR448">
        <v>7.1700379250000001E-2</v>
      </c>
      <c r="CS448">
        <v>354.98678589999997</v>
      </c>
      <c r="CT448">
        <v>6.6948808730000003E-2</v>
      </c>
      <c r="CU448">
        <v>354.98678589999997</v>
      </c>
      <c r="CV448">
        <v>6.7157812420000004E-2</v>
      </c>
      <c r="CW448">
        <v>354.98678589999997</v>
      </c>
      <c r="CX448">
        <v>6.9186069069999995E-2</v>
      </c>
      <c r="CY448">
        <v>354.98678589999997</v>
      </c>
      <c r="CZ448">
        <v>6.6262111070000004E-2</v>
      </c>
      <c r="DA448">
        <v>354.98678589999997</v>
      </c>
      <c r="DB448">
        <v>6.4983544869999998E-4</v>
      </c>
    </row>
    <row r="449" spans="1:106" x14ac:dyDescent="0.3">
      <c r="A449">
        <v>354.05313109999997</v>
      </c>
      <c r="B449">
        <v>1.2551331019999999E-4</v>
      </c>
      <c r="C449">
        <v>354.05313109999997</v>
      </c>
      <c r="D449">
        <v>3.7966720760000003E-2</v>
      </c>
      <c r="E449">
        <v>354.05313109999997</v>
      </c>
      <c r="F449">
        <v>4.479629919E-2</v>
      </c>
      <c r="G449">
        <v>354.05313109999997</v>
      </c>
      <c r="H449">
        <v>8.2895286380000002E-2</v>
      </c>
      <c r="I449">
        <v>354.05313109999997</v>
      </c>
      <c r="J449">
        <v>3.4549422560000001E-2</v>
      </c>
      <c r="K449">
        <v>354.05313109999997</v>
      </c>
      <c r="L449">
        <v>2.8727447610000002E-2</v>
      </c>
      <c r="M449">
        <v>354.05313109999997</v>
      </c>
      <c r="N449">
        <v>2.298772894E-2</v>
      </c>
      <c r="O449">
        <v>354.05313109999997</v>
      </c>
      <c r="P449">
        <v>9.1910831629999995E-2</v>
      </c>
      <c r="Q449">
        <v>354.05313109999997</v>
      </c>
      <c r="R449">
        <v>0.10078620169999999</v>
      </c>
      <c r="S449">
        <v>354.05313109999997</v>
      </c>
      <c r="T449">
        <v>0.1032380238</v>
      </c>
      <c r="U449">
        <v>354.05313109999997</v>
      </c>
      <c r="V449">
        <v>8.1446692350000002E-2</v>
      </c>
      <c r="W449">
        <v>354.05313109999997</v>
      </c>
      <c r="X449">
        <v>8.6755134169999998E-2</v>
      </c>
      <c r="Y449">
        <v>354.05313109999997</v>
      </c>
      <c r="Z449">
        <v>9.0783469379999995E-2</v>
      </c>
      <c r="AA449">
        <v>354.05313109999997</v>
      </c>
      <c r="AB449">
        <v>7.1543134750000001E-2</v>
      </c>
      <c r="AC449">
        <v>354.05313109999997</v>
      </c>
      <c r="AD449">
        <v>9.1353654859999994E-2</v>
      </c>
      <c r="AE449">
        <v>354.05313109999997</v>
      </c>
      <c r="AF449">
        <v>9.0463399890000004E-2</v>
      </c>
      <c r="AG449">
        <v>354.05313109999997</v>
      </c>
      <c r="AH449">
        <v>8.4800310429999998E-2</v>
      </c>
      <c r="AI449">
        <v>354.05313109999997</v>
      </c>
      <c r="AJ449">
        <v>9.3718953430000002E-2</v>
      </c>
      <c r="AK449">
        <v>354.05313109999997</v>
      </c>
      <c r="AL449">
        <v>8.7314888830000006E-2</v>
      </c>
      <c r="AM449">
        <v>354.05313109999997</v>
      </c>
      <c r="AN449">
        <v>9.8595634099999996E-2</v>
      </c>
      <c r="AO449">
        <v>354.05313109999997</v>
      </c>
      <c r="AP449">
        <v>9.3697495759999999E-2</v>
      </c>
      <c r="AQ449">
        <v>354.05313109999997</v>
      </c>
      <c r="AR449">
        <v>9.0865984560000002E-2</v>
      </c>
      <c r="AS449">
        <v>354.05313109999997</v>
      </c>
      <c r="AT449">
        <v>8.7074160580000004E-2</v>
      </c>
      <c r="AU449">
        <v>354.05313109999997</v>
      </c>
      <c r="AV449">
        <v>0.1022378206</v>
      </c>
      <c r="AW449">
        <v>354.05313109999997</v>
      </c>
      <c r="AX449">
        <v>0.10225901010000001</v>
      </c>
      <c r="AY449">
        <v>354.05313109999997</v>
      </c>
      <c r="AZ449">
        <v>9.8989963530000002E-2</v>
      </c>
      <c r="BA449">
        <v>354.05313109999997</v>
      </c>
      <c r="BB449">
        <v>8.1756934520000005E-2</v>
      </c>
      <c r="BC449">
        <v>354.05313109999997</v>
      </c>
      <c r="BD449">
        <v>9.8170116540000005E-2</v>
      </c>
      <c r="BE449">
        <v>354.05313109999997</v>
      </c>
      <c r="BF449">
        <v>9.5462225380000001E-2</v>
      </c>
      <c r="BG449">
        <v>354.05313109999997</v>
      </c>
      <c r="BH449">
        <v>7.1449294689999998E-2</v>
      </c>
      <c r="BI449">
        <v>354.05313109999997</v>
      </c>
      <c r="BJ449">
        <v>7.8174427150000003E-2</v>
      </c>
      <c r="BK449">
        <v>354.05313109999997</v>
      </c>
      <c r="BL449">
        <v>7.0139005779999999E-2</v>
      </c>
      <c r="BM449">
        <v>354.05313109999997</v>
      </c>
      <c r="BN449">
        <v>7.2047404940000004E-2</v>
      </c>
      <c r="BO449">
        <v>354.05313109999997</v>
      </c>
      <c r="BP449">
        <v>7.3490008709999999E-2</v>
      </c>
      <c r="BQ449">
        <v>354.05313109999997</v>
      </c>
      <c r="BR449">
        <v>7.3120057579999995E-2</v>
      </c>
      <c r="BS449">
        <v>354.05313109999997</v>
      </c>
      <c r="BT449">
        <v>7.3157399890000002E-2</v>
      </c>
      <c r="BU449">
        <v>354.05313109999997</v>
      </c>
      <c r="BV449">
        <v>7.0211872460000005E-2</v>
      </c>
      <c r="BW449">
        <v>354.05313109999997</v>
      </c>
      <c r="BX449">
        <v>7.0270113649999993E-2</v>
      </c>
      <c r="BY449">
        <v>354.05313109999997</v>
      </c>
      <c r="BZ449">
        <v>6.9839678700000005E-2</v>
      </c>
      <c r="CA449">
        <v>354.05313109999997</v>
      </c>
      <c r="CB449">
        <v>6.9981984790000007E-2</v>
      </c>
      <c r="CC449">
        <v>354.05313109999997</v>
      </c>
      <c r="CD449">
        <v>6.8848215039999994E-2</v>
      </c>
      <c r="CE449">
        <v>354.05313109999997</v>
      </c>
      <c r="CF449">
        <v>7.6883576810000007E-2</v>
      </c>
      <c r="CG449">
        <v>354.05313109999997</v>
      </c>
      <c r="CH449">
        <v>6.9502562279999999E-2</v>
      </c>
      <c r="CI449">
        <v>354.05313109999997</v>
      </c>
      <c r="CJ449">
        <v>6.8277813490000006E-2</v>
      </c>
      <c r="CK449">
        <v>354.05313109999997</v>
      </c>
      <c r="CL449">
        <v>7.2168365119999994E-2</v>
      </c>
      <c r="CM449">
        <v>354.05313109999997</v>
      </c>
      <c r="CN449">
        <v>7.1441233160000006E-2</v>
      </c>
      <c r="CO449">
        <v>354.05313109999997</v>
      </c>
      <c r="CP449">
        <v>6.8294748660000001E-2</v>
      </c>
      <c r="CQ449">
        <v>354.05313109999997</v>
      </c>
      <c r="CR449">
        <v>7.2650954130000001E-2</v>
      </c>
      <c r="CS449">
        <v>354.05313109999997</v>
      </c>
      <c r="CT449">
        <v>6.7810982470000003E-2</v>
      </c>
      <c r="CU449">
        <v>354.05313109999997</v>
      </c>
      <c r="CV449">
        <v>6.8178586659999998E-2</v>
      </c>
      <c r="CW449">
        <v>354.05313109999997</v>
      </c>
      <c r="CX449">
        <v>7.0255450900000002E-2</v>
      </c>
      <c r="CY449">
        <v>354.05313109999997</v>
      </c>
      <c r="CZ449">
        <v>6.7185975610000004E-2</v>
      </c>
      <c r="DA449">
        <v>354.05313109999997</v>
      </c>
      <c r="DB449">
        <v>6.3949159810000003E-4</v>
      </c>
    </row>
    <row r="450" spans="1:106" x14ac:dyDescent="0.3">
      <c r="A450">
        <v>352.9637146</v>
      </c>
      <c r="B450" s="1">
        <v>8.851314487E-5</v>
      </c>
      <c r="C450">
        <v>352.9637146</v>
      </c>
      <c r="D450">
        <v>3.865208849E-2</v>
      </c>
      <c r="E450">
        <v>352.9637146</v>
      </c>
      <c r="F450">
        <v>4.5532871039999999E-2</v>
      </c>
      <c r="G450">
        <v>352.9637146</v>
      </c>
      <c r="H450">
        <v>8.4316857159999994E-2</v>
      </c>
      <c r="I450">
        <v>352.9637146</v>
      </c>
      <c r="J450">
        <v>3.5182140770000002E-2</v>
      </c>
      <c r="K450">
        <v>352.9637146</v>
      </c>
      <c r="L450">
        <v>2.9291694980000001E-2</v>
      </c>
      <c r="M450">
        <v>352.9637146</v>
      </c>
      <c r="N450">
        <v>2.33810097E-2</v>
      </c>
      <c r="O450">
        <v>352.9637146</v>
      </c>
      <c r="P450">
        <v>9.3388170000000006E-2</v>
      </c>
      <c r="Q450">
        <v>352.9637146</v>
      </c>
      <c r="R450">
        <v>0.10255777839999999</v>
      </c>
      <c r="S450">
        <v>352.9637146</v>
      </c>
      <c r="T450">
        <v>0.1049599797</v>
      </c>
      <c r="U450">
        <v>352.9637146</v>
      </c>
      <c r="V450">
        <v>8.2907065749999995E-2</v>
      </c>
      <c r="W450">
        <v>352.9637146</v>
      </c>
      <c r="X450">
        <v>8.8207520540000001E-2</v>
      </c>
      <c r="Y450">
        <v>352.9637146</v>
      </c>
      <c r="Z450">
        <v>9.2360772189999996E-2</v>
      </c>
      <c r="AA450">
        <v>352.9637146</v>
      </c>
      <c r="AB450">
        <v>7.2793208060000003E-2</v>
      </c>
      <c r="AC450">
        <v>352.9637146</v>
      </c>
      <c r="AD450">
        <v>9.2816337939999993E-2</v>
      </c>
      <c r="AE450">
        <v>352.9637146</v>
      </c>
      <c r="AF450">
        <v>9.1852456329999999E-2</v>
      </c>
      <c r="AG450">
        <v>352.9637146</v>
      </c>
      <c r="AH450">
        <v>8.6142085490000006E-2</v>
      </c>
      <c r="AI450">
        <v>352.9637146</v>
      </c>
      <c r="AJ450">
        <v>9.5198921859999994E-2</v>
      </c>
      <c r="AK450">
        <v>352.9637146</v>
      </c>
      <c r="AL450">
        <v>8.8748008010000004E-2</v>
      </c>
      <c r="AM450">
        <v>352.9637146</v>
      </c>
      <c r="AN450">
        <v>0.1002481133</v>
      </c>
      <c r="AO450">
        <v>352.9637146</v>
      </c>
      <c r="AP450">
        <v>9.5241695639999999E-2</v>
      </c>
      <c r="AQ450">
        <v>352.9637146</v>
      </c>
      <c r="AR450">
        <v>9.2346295709999998E-2</v>
      </c>
      <c r="AS450">
        <v>352.9637146</v>
      </c>
      <c r="AT450">
        <v>8.8560089470000006E-2</v>
      </c>
      <c r="AU450">
        <v>352.9637146</v>
      </c>
      <c r="AV450">
        <v>0.1039217338</v>
      </c>
      <c r="AW450">
        <v>352.9637146</v>
      </c>
      <c r="AX450">
        <v>0.10397142920000001</v>
      </c>
      <c r="AY450">
        <v>352.9637146</v>
      </c>
      <c r="AZ450">
        <v>0.1007094905</v>
      </c>
      <c r="BA450">
        <v>352.9637146</v>
      </c>
      <c r="BB450">
        <v>8.3088509739999997E-2</v>
      </c>
      <c r="BC450">
        <v>352.9637146</v>
      </c>
      <c r="BD450">
        <v>9.9857360120000002E-2</v>
      </c>
      <c r="BE450">
        <v>352.9637146</v>
      </c>
      <c r="BF450">
        <v>9.7077682609999993E-2</v>
      </c>
      <c r="BG450">
        <v>352.9637146</v>
      </c>
      <c r="BH450">
        <v>7.2571836410000007E-2</v>
      </c>
      <c r="BI450">
        <v>352.9637146</v>
      </c>
      <c r="BJ450">
        <v>7.9521626230000003E-2</v>
      </c>
      <c r="BK450">
        <v>352.9637146</v>
      </c>
      <c r="BL450">
        <v>7.1333743630000002E-2</v>
      </c>
      <c r="BM450">
        <v>352.9637146</v>
      </c>
      <c r="BN450">
        <v>7.3073618110000002E-2</v>
      </c>
      <c r="BO450">
        <v>352.9637146</v>
      </c>
      <c r="BP450">
        <v>7.4780233200000004E-2</v>
      </c>
      <c r="BQ450">
        <v>352.9637146</v>
      </c>
      <c r="BR450">
        <v>7.4177712199999996E-2</v>
      </c>
      <c r="BS450">
        <v>352.9637146</v>
      </c>
      <c r="BT450">
        <v>7.4322178959999999E-2</v>
      </c>
      <c r="BU450">
        <v>352.9637146</v>
      </c>
      <c r="BV450">
        <v>7.1441389620000004E-2</v>
      </c>
      <c r="BW450">
        <v>352.9637146</v>
      </c>
      <c r="BX450">
        <v>7.1470834309999995E-2</v>
      </c>
      <c r="BY450">
        <v>352.9637146</v>
      </c>
      <c r="BZ450">
        <v>7.1001686159999994E-2</v>
      </c>
      <c r="CA450">
        <v>352.9637146</v>
      </c>
      <c r="CB450">
        <v>7.1096040309999997E-2</v>
      </c>
      <c r="CC450">
        <v>352.9637146</v>
      </c>
      <c r="CD450">
        <v>7.0042416450000006E-2</v>
      </c>
      <c r="CE450">
        <v>352.9637146</v>
      </c>
      <c r="CF450">
        <v>7.8209444880000006E-2</v>
      </c>
      <c r="CG450">
        <v>352.9637146</v>
      </c>
      <c r="CH450">
        <v>7.0668593050000006E-2</v>
      </c>
      <c r="CI450">
        <v>352.9637146</v>
      </c>
      <c r="CJ450">
        <v>6.9521643219999998E-2</v>
      </c>
      <c r="CK450">
        <v>352.9637146</v>
      </c>
      <c r="CL450">
        <v>7.3370762170000006E-2</v>
      </c>
      <c r="CM450">
        <v>352.9637146</v>
      </c>
      <c r="CN450">
        <v>7.2638407350000003E-2</v>
      </c>
      <c r="CO450">
        <v>352.9637146</v>
      </c>
      <c r="CP450">
        <v>6.9488495590000005E-2</v>
      </c>
      <c r="CQ450">
        <v>352.9637146</v>
      </c>
      <c r="CR450">
        <v>7.3773510749999993E-2</v>
      </c>
      <c r="CS450">
        <v>352.9637146</v>
      </c>
      <c r="CT450">
        <v>6.9085448980000005E-2</v>
      </c>
      <c r="CU450">
        <v>352.9637146</v>
      </c>
      <c r="CV450">
        <v>6.951498985E-2</v>
      </c>
      <c r="CW450">
        <v>352.9637146</v>
      </c>
      <c r="CX450">
        <v>7.1521162989999998E-2</v>
      </c>
      <c r="CY450">
        <v>352.9637146</v>
      </c>
      <c r="CZ450">
        <v>6.8428069349999995E-2</v>
      </c>
      <c r="DA450">
        <v>352.9637146</v>
      </c>
      <c r="DB450">
        <v>5.6434411089999995E-4</v>
      </c>
    </row>
    <row r="451" spans="1:106" x14ac:dyDescent="0.3">
      <c r="A451">
        <v>352.02978519999999</v>
      </c>
      <c r="B451" s="1">
        <v>3.7225618139999998E-5</v>
      </c>
      <c r="C451">
        <v>352.02978519999999</v>
      </c>
      <c r="D451">
        <v>3.9296995850000002E-2</v>
      </c>
      <c r="E451">
        <v>352.02978519999999</v>
      </c>
      <c r="F451">
        <v>4.6231415120000001E-2</v>
      </c>
      <c r="G451">
        <v>352.02978519999999</v>
      </c>
      <c r="H451">
        <v>8.5564166309999995E-2</v>
      </c>
      <c r="I451">
        <v>352.02978519999999</v>
      </c>
      <c r="J451">
        <v>3.5779830069999997E-2</v>
      </c>
      <c r="K451">
        <v>352.02978519999999</v>
      </c>
      <c r="L451">
        <v>2.9684076090000001E-2</v>
      </c>
      <c r="M451">
        <v>352.02978519999999</v>
      </c>
      <c r="N451">
        <v>2.3783203209999999E-2</v>
      </c>
      <c r="O451">
        <v>352.02978519999999</v>
      </c>
      <c r="P451">
        <v>9.4787731769999994E-2</v>
      </c>
      <c r="Q451">
        <v>352.02978519999999</v>
      </c>
      <c r="R451">
        <v>0.1040002406</v>
      </c>
      <c r="S451">
        <v>352.02978519999999</v>
      </c>
      <c r="T451">
        <v>0.10639341920000001</v>
      </c>
      <c r="U451">
        <v>352.02978519999999</v>
      </c>
      <c r="V451">
        <v>8.4159724409999997E-2</v>
      </c>
      <c r="W451">
        <v>352.02978519999999</v>
      </c>
      <c r="X451">
        <v>8.9484713970000004E-2</v>
      </c>
      <c r="Y451">
        <v>352.02978519999999</v>
      </c>
      <c r="Z451">
        <v>9.3674212689999994E-2</v>
      </c>
      <c r="AA451">
        <v>352.02978519999999</v>
      </c>
      <c r="AB451">
        <v>7.3980212209999993E-2</v>
      </c>
      <c r="AC451">
        <v>352.02978519999999</v>
      </c>
      <c r="AD451">
        <v>9.4268850979999999E-2</v>
      </c>
      <c r="AE451">
        <v>352.02978519999999</v>
      </c>
      <c r="AF451">
        <v>9.3230225149999998E-2</v>
      </c>
      <c r="AG451">
        <v>352.02978519999999</v>
      </c>
      <c r="AH451">
        <v>8.7281718849999995E-2</v>
      </c>
      <c r="AI451">
        <v>352.02978519999999</v>
      </c>
      <c r="AJ451">
        <v>9.6473209559999995E-2</v>
      </c>
      <c r="AK451">
        <v>352.02978519999999</v>
      </c>
      <c r="AL451">
        <v>9.0003192420000003E-2</v>
      </c>
      <c r="AM451">
        <v>352.02978519999999</v>
      </c>
      <c r="AN451">
        <v>0.1016455889</v>
      </c>
      <c r="AO451">
        <v>352.02978519999999</v>
      </c>
      <c r="AP451">
        <v>9.6704617140000004E-2</v>
      </c>
      <c r="AQ451">
        <v>352.02978519999999</v>
      </c>
      <c r="AR451">
        <v>9.3785315750000001E-2</v>
      </c>
      <c r="AS451">
        <v>352.02978519999999</v>
      </c>
      <c r="AT451">
        <v>8.9838348329999998E-2</v>
      </c>
      <c r="AU451">
        <v>352.02978519999999</v>
      </c>
      <c r="AV451">
        <v>0.1054811999</v>
      </c>
      <c r="AW451">
        <v>352.02978519999999</v>
      </c>
      <c r="AX451">
        <v>0.10541430860000001</v>
      </c>
      <c r="AY451">
        <v>352.02978519999999</v>
      </c>
      <c r="AZ451">
        <v>0.1022482663</v>
      </c>
      <c r="BA451">
        <v>352.02978519999999</v>
      </c>
      <c r="BB451">
        <v>8.4239035840000004E-2</v>
      </c>
      <c r="BC451">
        <v>352.02978519999999</v>
      </c>
      <c r="BD451">
        <v>0.1013018191</v>
      </c>
      <c r="BE451">
        <v>352.02978519999999</v>
      </c>
      <c r="BF451">
        <v>9.8440133040000002E-2</v>
      </c>
      <c r="BG451">
        <v>352.02978519999999</v>
      </c>
      <c r="BH451">
        <v>7.3566235600000002E-2</v>
      </c>
      <c r="BI451">
        <v>352.02978519999999</v>
      </c>
      <c r="BJ451">
        <v>8.0502547320000006E-2</v>
      </c>
      <c r="BK451">
        <v>352.02978519999999</v>
      </c>
      <c r="BL451">
        <v>7.2193369270000002E-2</v>
      </c>
      <c r="BM451">
        <v>352.02978519999999</v>
      </c>
      <c r="BN451">
        <v>7.4042372410000001E-2</v>
      </c>
      <c r="BO451">
        <v>352.02978519999999</v>
      </c>
      <c r="BP451">
        <v>7.5819566850000006E-2</v>
      </c>
      <c r="BQ451">
        <v>352.02978519999999</v>
      </c>
      <c r="BR451">
        <v>7.5260691340000005E-2</v>
      </c>
      <c r="BS451">
        <v>352.02978519999999</v>
      </c>
      <c r="BT451">
        <v>7.548061013E-2</v>
      </c>
      <c r="BU451">
        <v>352.02978519999999</v>
      </c>
      <c r="BV451">
        <v>7.2540596129999996E-2</v>
      </c>
      <c r="BW451">
        <v>352.02978519999999</v>
      </c>
      <c r="BX451">
        <v>7.2431243960000002E-2</v>
      </c>
      <c r="BY451">
        <v>352.02978519999999</v>
      </c>
      <c r="BZ451">
        <v>7.2152562439999998E-2</v>
      </c>
      <c r="CA451">
        <v>352.02978519999999</v>
      </c>
      <c r="CB451">
        <v>7.2137981650000002E-2</v>
      </c>
      <c r="CC451">
        <v>352.02978519999999</v>
      </c>
      <c r="CD451">
        <v>7.1046531199999999E-2</v>
      </c>
      <c r="CE451">
        <v>352.02978519999999</v>
      </c>
      <c r="CF451">
        <v>7.9165972769999995E-2</v>
      </c>
      <c r="CG451">
        <v>352.02978519999999</v>
      </c>
      <c r="CH451">
        <v>7.1649089459999996E-2</v>
      </c>
      <c r="CI451">
        <v>352.02978519999999</v>
      </c>
      <c r="CJ451">
        <v>7.0510625839999994E-2</v>
      </c>
      <c r="CK451">
        <v>352.02978519999999</v>
      </c>
      <c r="CL451">
        <v>7.4358582500000006E-2</v>
      </c>
      <c r="CM451">
        <v>352.02978519999999</v>
      </c>
      <c r="CN451">
        <v>7.3622234169999995E-2</v>
      </c>
      <c r="CO451">
        <v>352.02978519999999</v>
      </c>
      <c r="CP451">
        <v>7.0595957340000001E-2</v>
      </c>
      <c r="CQ451">
        <v>352.02978519999999</v>
      </c>
      <c r="CR451">
        <v>7.4925370510000006E-2</v>
      </c>
      <c r="CS451">
        <v>352.02978519999999</v>
      </c>
      <c r="CT451">
        <v>6.998551637E-2</v>
      </c>
      <c r="CU451">
        <v>352.02978519999999</v>
      </c>
      <c r="CV451">
        <v>7.0729367429999995E-2</v>
      </c>
      <c r="CW451">
        <v>352.02978519999999</v>
      </c>
      <c r="CX451">
        <v>7.2618857029999997E-2</v>
      </c>
      <c r="CY451">
        <v>352.02978519999999</v>
      </c>
      <c r="CZ451">
        <v>6.9515682760000003E-2</v>
      </c>
      <c r="DA451">
        <v>352.02978519999999</v>
      </c>
      <c r="DB451">
        <v>5.2813591900000001E-4</v>
      </c>
    </row>
    <row r="452" spans="1:106" x14ac:dyDescent="0.3">
      <c r="A452">
        <v>350.94003300000003</v>
      </c>
      <c r="B452" s="1">
        <v>4.8616569980000003E-5</v>
      </c>
      <c r="C452">
        <v>350.94003300000003</v>
      </c>
      <c r="D452">
        <v>4.0121778849999998E-2</v>
      </c>
      <c r="E452">
        <v>350.94003300000003</v>
      </c>
      <c r="F452">
        <v>4.7136418520000001E-2</v>
      </c>
      <c r="G452">
        <v>350.94003300000003</v>
      </c>
      <c r="H452">
        <v>8.7322801350000007E-2</v>
      </c>
      <c r="I452">
        <v>350.94003300000003</v>
      </c>
      <c r="J452">
        <v>3.6535635589999997E-2</v>
      </c>
      <c r="K452">
        <v>350.94003300000003</v>
      </c>
      <c r="L452">
        <v>3.031806834E-2</v>
      </c>
      <c r="M452">
        <v>350.94003300000003</v>
      </c>
      <c r="N452">
        <v>2.4271607399999999E-2</v>
      </c>
      <c r="O452">
        <v>350.94003300000003</v>
      </c>
      <c r="P452">
        <v>9.6612259749999999E-2</v>
      </c>
      <c r="Q452">
        <v>350.94003300000003</v>
      </c>
      <c r="R452">
        <v>0.1060374156</v>
      </c>
      <c r="S452">
        <v>350.94003300000003</v>
      </c>
      <c r="T452">
        <v>0.10847052929999999</v>
      </c>
      <c r="U452">
        <v>350.94003300000003</v>
      </c>
      <c r="V452">
        <v>8.5802763700000007E-2</v>
      </c>
      <c r="W452">
        <v>350.94003300000003</v>
      </c>
      <c r="X452">
        <v>9.1329723599999996E-2</v>
      </c>
      <c r="Y452">
        <v>350.94003300000003</v>
      </c>
      <c r="Z452">
        <v>9.5583148300000004E-2</v>
      </c>
      <c r="AA452">
        <v>350.94003300000003</v>
      </c>
      <c r="AB452">
        <v>7.5434409080000001E-2</v>
      </c>
      <c r="AC452">
        <v>350.94003300000003</v>
      </c>
      <c r="AD452">
        <v>9.6070915460000003E-2</v>
      </c>
      <c r="AE452">
        <v>350.94003300000003</v>
      </c>
      <c r="AF452">
        <v>9.4994112850000006E-2</v>
      </c>
      <c r="AG452">
        <v>350.94003300000003</v>
      </c>
      <c r="AH452">
        <v>8.8918626309999999E-2</v>
      </c>
      <c r="AI452">
        <v>350.94003300000003</v>
      </c>
      <c r="AJ452">
        <v>9.8359547559999996E-2</v>
      </c>
      <c r="AK452">
        <v>350.94003300000003</v>
      </c>
      <c r="AL452">
        <v>9.1886684299999993E-2</v>
      </c>
      <c r="AM452">
        <v>350.94003300000003</v>
      </c>
      <c r="AN452">
        <v>0.1036733687</v>
      </c>
      <c r="AO452">
        <v>350.94003300000003</v>
      </c>
      <c r="AP452">
        <v>9.8586536939999997E-2</v>
      </c>
      <c r="AQ452">
        <v>350.94003300000003</v>
      </c>
      <c r="AR452">
        <v>9.5569401979999996E-2</v>
      </c>
      <c r="AS452">
        <v>350.94003300000003</v>
      </c>
      <c r="AT452">
        <v>9.1556012630000003E-2</v>
      </c>
      <c r="AU452">
        <v>350.94003300000003</v>
      </c>
      <c r="AV452">
        <v>0.1075978801</v>
      </c>
      <c r="AW452">
        <v>350.94003300000003</v>
      </c>
      <c r="AX452">
        <v>0.1075501218</v>
      </c>
      <c r="AY452">
        <v>350.94003300000003</v>
      </c>
      <c r="AZ452">
        <v>0.1042953283</v>
      </c>
      <c r="BA452">
        <v>350.94003300000003</v>
      </c>
      <c r="BB452">
        <v>8.5914462799999994E-2</v>
      </c>
      <c r="BC452">
        <v>350.94003300000003</v>
      </c>
      <c r="BD452">
        <v>0.1034361795</v>
      </c>
      <c r="BE452">
        <v>350.94003300000003</v>
      </c>
      <c r="BF452">
        <v>0.1003784984</v>
      </c>
      <c r="BG452">
        <v>350.94003300000003</v>
      </c>
      <c r="BH452">
        <v>7.499760389E-2</v>
      </c>
      <c r="BI452">
        <v>350.94003300000003</v>
      </c>
      <c r="BJ452">
        <v>8.1959463659999995E-2</v>
      </c>
      <c r="BK452">
        <v>350.94003300000003</v>
      </c>
      <c r="BL452">
        <v>7.3517024520000002E-2</v>
      </c>
      <c r="BM452">
        <v>350.94003300000003</v>
      </c>
      <c r="BN452">
        <v>7.5316354629999999E-2</v>
      </c>
      <c r="BO452">
        <v>350.94003300000003</v>
      </c>
      <c r="BP452">
        <v>7.7229693530000004E-2</v>
      </c>
      <c r="BQ452">
        <v>350.94003300000003</v>
      </c>
      <c r="BR452">
        <v>7.681773603E-2</v>
      </c>
      <c r="BS452">
        <v>350.94003300000003</v>
      </c>
      <c r="BT452">
        <v>7.7060759069999998E-2</v>
      </c>
      <c r="BU452">
        <v>350.94003300000003</v>
      </c>
      <c r="BV452">
        <v>7.3985002930000002E-2</v>
      </c>
      <c r="BW452">
        <v>350.94003300000003</v>
      </c>
      <c r="BX452">
        <v>7.3906801640000006E-2</v>
      </c>
      <c r="BY452">
        <v>350.94003300000003</v>
      </c>
      <c r="BZ452">
        <v>7.362572849E-2</v>
      </c>
      <c r="CA452">
        <v>350.94003300000003</v>
      </c>
      <c r="CB452">
        <v>7.3576785620000001E-2</v>
      </c>
      <c r="CC452">
        <v>350.94003300000003</v>
      </c>
      <c r="CD452">
        <v>7.2343848650000001E-2</v>
      </c>
      <c r="CE452">
        <v>350.94003300000003</v>
      </c>
      <c r="CF452">
        <v>8.0761857330000006E-2</v>
      </c>
      <c r="CG452">
        <v>350.94003300000003</v>
      </c>
      <c r="CH452">
        <v>7.3083847760000001E-2</v>
      </c>
      <c r="CI452">
        <v>350.94003300000003</v>
      </c>
      <c r="CJ452">
        <v>7.1904540059999994E-2</v>
      </c>
      <c r="CK452">
        <v>350.94003300000003</v>
      </c>
      <c r="CL452">
        <v>7.5885996220000002E-2</v>
      </c>
      <c r="CM452">
        <v>350.94003300000003</v>
      </c>
      <c r="CN452">
        <v>7.5103662909999994E-2</v>
      </c>
      <c r="CO452">
        <v>350.94003300000003</v>
      </c>
      <c r="CP452">
        <v>7.2043187920000001E-2</v>
      </c>
      <c r="CQ452">
        <v>350.94003300000003</v>
      </c>
      <c r="CR452">
        <v>7.6479017730000001E-2</v>
      </c>
      <c r="CS452">
        <v>350.94003300000003</v>
      </c>
      <c r="CT452">
        <v>7.1410357950000003E-2</v>
      </c>
      <c r="CU452">
        <v>350.94003300000003</v>
      </c>
      <c r="CV452">
        <v>7.2717726230000002E-2</v>
      </c>
      <c r="CW452">
        <v>350.94003300000003</v>
      </c>
      <c r="CX452">
        <v>7.4152342979999994E-2</v>
      </c>
      <c r="CY452">
        <v>350.94003300000003</v>
      </c>
      <c r="CZ452">
        <v>7.0857398210000005E-2</v>
      </c>
      <c r="DA452">
        <v>350.94003300000003</v>
      </c>
      <c r="DB452">
        <v>5.4174277470000001E-4</v>
      </c>
    </row>
    <row r="453" spans="1:106" x14ac:dyDescent="0.3">
      <c r="A453">
        <v>350.00582889999998</v>
      </c>
      <c r="B453">
        <v>1.20619472E-4</v>
      </c>
      <c r="C453">
        <v>350.00582889999998</v>
      </c>
      <c r="D453">
        <v>4.0809877219999999E-2</v>
      </c>
      <c r="E453">
        <v>350.00582889999998</v>
      </c>
      <c r="F453">
        <v>4.7985605899999999E-2</v>
      </c>
      <c r="G453">
        <v>350.00582889999998</v>
      </c>
      <c r="H453">
        <v>8.8788785039999998E-2</v>
      </c>
      <c r="I453">
        <v>350.00582889999998</v>
      </c>
      <c r="J453">
        <v>3.7167705600000003E-2</v>
      </c>
      <c r="K453">
        <v>350.00582889999998</v>
      </c>
      <c r="L453">
        <v>3.087382764E-2</v>
      </c>
      <c r="M453">
        <v>350.00582889999998</v>
      </c>
      <c r="N453">
        <v>2.4692986159999999E-2</v>
      </c>
      <c r="O453">
        <v>350.00582889999998</v>
      </c>
      <c r="P453">
        <v>9.8178006710000001E-2</v>
      </c>
      <c r="Q453">
        <v>350.00582889999998</v>
      </c>
      <c r="R453">
        <v>0.1077291891</v>
      </c>
      <c r="S453">
        <v>350.00582889999998</v>
      </c>
      <c r="T453">
        <v>0.1102131605</v>
      </c>
      <c r="U453">
        <v>350.00582889999998</v>
      </c>
      <c r="V453">
        <v>8.7265923620000005E-2</v>
      </c>
      <c r="W453">
        <v>350.00582889999998</v>
      </c>
      <c r="X453">
        <v>9.2905327679999997E-2</v>
      </c>
      <c r="Y453">
        <v>350.00582889999998</v>
      </c>
      <c r="Z453">
        <v>9.7150713210000003E-2</v>
      </c>
      <c r="AA453">
        <v>350.00582889999998</v>
      </c>
      <c r="AB453">
        <v>7.6641701160000006E-2</v>
      </c>
      <c r="AC453">
        <v>350.00582889999998</v>
      </c>
      <c r="AD453">
        <v>9.7785800699999995E-2</v>
      </c>
      <c r="AE453">
        <v>350.00582889999998</v>
      </c>
      <c r="AF453">
        <v>9.6534982320000004E-2</v>
      </c>
      <c r="AG453">
        <v>350.00582889999998</v>
      </c>
      <c r="AH453">
        <v>9.0081796049999996E-2</v>
      </c>
      <c r="AI453">
        <v>350.00582889999998</v>
      </c>
      <c r="AJ453">
        <v>0.1000218168</v>
      </c>
      <c r="AK453">
        <v>350.00582889999998</v>
      </c>
      <c r="AL453">
        <v>9.3266546729999997E-2</v>
      </c>
      <c r="AM453">
        <v>350.00582889999998</v>
      </c>
      <c r="AN453">
        <v>0.10534241799999999</v>
      </c>
      <c r="AO453">
        <v>350.00582889999998</v>
      </c>
      <c r="AP453">
        <v>0.1001344249</v>
      </c>
      <c r="AQ453">
        <v>350.00582889999998</v>
      </c>
      <c r="AR453">
        <v>9.7172275190000004E-2</v>
      </c>
      <c r="AS453">
        <v>350.00582889999998</v>
      </c>
      <c r="AT453">
        <v>9.303641319E-2</v>
      </c>
      <c r="AU453">
        <v>350.00582889999998</v>
      </c>
      <c r="AV453">
        <v>0.1094321832</v>
      </c>
      <c r="AW453">
        <v>350.00582889999998</v>
      </c>
      <c r="AX453">
        <v>0.1093661115</v>
      </c>
      <c r="AY453">
        <v>350.00582889999998</v>
      </c>
      <c r="AZ453">
        <v>0.10600697990000001</v>
      </c>
      <c r="BA453">
        <v>350.00582889999998</v>
      </c>
      <c r="BB453">
        <v>8.729289472E-2</v>
      </c>
      <c r="BC453">
        <v>350.00582889999998</v>
      </c>
      <c r="BD453">
        <v>0.1050967276</v>
      </c>
      <c r="BE453">
        <v>350.00582889999998</v>
      </c>
      <c r="BF453">
        <v>0.1020446941</v>
      </c>
      <c r="BG453">
        <v>350.00582889999998</v>
      </c>
      <c r="BH453">
        <v>7.614861429E-2</v>
      </c>
      <c r="BI453">
        <v>350.00582889999998</v>
      </c>
      <c r="BJ453">
        <v>8.3290942009999994E-2</v>
      </c>
      <c r="BK453">
        <v>350.00582889999998</v>
      </c>
      <c r="BL453">
        <v>7.4667647480000002E-2</v>
      </c>
      <c r="BM453">
        <v>350.00582889999998</v>
      </c>
      <c r="BN453">
        <v>7.6371200380000004E-2</v>
      </c>
      <c r="BO453">
        <v>350.00582889999998</v>
      </c>
      <c r="BP453">
        <v>7.8583545980000002E-2</v>
      </c>
      <c r="BQ453">
        <v>350.00582889999998</v>
      </c>
      <c r="BR453">
        <v>7.8236445779999997E-2</v>
      </c>
      <c r="BS453">
        <v>350.00582889999998</v>
      </c>
      <c r="BT453">
        <v>7.8297600149999994E-2</v>
      </c>
      <c r="BU453">
        <v>350.00582889999998</v>
      </c>
      <c r="BV453">
        <v>7.5308844449999995E-2</v>
      </c>
      <c r="BW453">
        <v>350.00582889999998</v>
      </c>
      <c r="BX453">
        <v>7.5034581119999999E-2</v>
      </c>
      <c r="BY453">
        <v>350.00582889999998</v>
      </c>
      <c r="BZ453">
        <v>7.4846073989999998E-2</v>
      </c>
      <c r="CA453">
        <v>350.00582889999998</v>
      </c>
      <c r="CB453">
        <v>7.4821874499999996E-2</v>
      </c>
      <c r="CC453">
        <v>350.00582889999998</v>
      </c>
      <c r="CD453">
        <v>7.3718845840000005E-2</v>
      </c>
      <c r="CE453">
        <v>350.00582889999998</v>
      </c>
      <c r="CF453">
        <v>8.2145422699999998E-2</v>
      </c>
      <c r="CG453">
        <v>350.00582889999998</v>
      </c>
      <c r="CH453">
        <v>7.4335299430000001E-2</v>
      </c>
      <c r="CI453">
        <v>350.00582889999998</v>
      </c>
      <c r="CJ453">
        <v>7.3143064980000005E-2</v>
      </c>
      <c r="CK453">
        <v>350.00582889999998</v>
      </c>
      <c r="CL453">
        <v>7.7014178040000006E-2</v>
      </c>
      <c r="CM453">
        <v>350.00582889999998</v>
      </c>
      <c r="CN453">
        <v>7.6212622229999999E-2</v>
      </c>
      <c r="CO453">
        <v>350.00582889999998</v>
      </c>
      <c r="CP453">
        <v>7.3190361260000003E-2</v>
      </c>
      <c r="CQ453">
        <v>350.00582889999998</v>
      </c>
      <c r="CR453">
        <v>7.8039355579999997E-2</v>
      </c>
      <c r="CS453">
        <v>350.00582889999998</v>
      </c>
      <c r="CT453">
        <v>7.2672747080000002E-2</v>
      </c>
      <c r="CU453">
        <v>350.00582889999998</v>
      </c>
      <c r="CV453">
        <v>7.4401222170000003E-2</v>
      </c>
      <c r="CW453">
        <v>350.00582889999998</v>
      </c>
      <c r="CX453">
        <v>7.5484029950000003E-2</v>
      </c>
      <c r="CY453">
        <v>350.00582889999998</v>
      </c>
      <c r="CZ453">
        <v>7.1925558149999999E-2</v>
      </c>
      <c r="DA453">
        <v>350.00582889999998</v>
      </c>
      <c r="DB453">
        <v>5.7331239800000001E-4</v>
      </c>
    </row>
    <row r="454" spans="1:106" x14ac:dyDescent="0.3">
      <c r="A454">
        <v>349.07153319999998</v>
      </c>
      <c r="B454" s="1">
        <v>1.216657529E-5</v>
      </c>
      <c r="C454">
        <v>349.07153319999998</v>
      </c>
      <c r="D454">
        <v>4.1420634839999998E-2</v>
      </c>
      <c r="E454">
        <v>349.07153319999998</v>
      </c>
      <c r="F454">
        <v>4.8637989909999998E-2</v>
      </c>
      <c r="G454">
        <v>349.07153319999998</v>
      </c>
      <c r="H454">
        <v>9.0125627819999998E-2</v>
      </c>
      <c r="I454">
        <v>349.07153319999998</v>
      </c>
      <c r="J454">
        <v>3.7734337149999998E-2</v>
      </c>
      <c r="K454">
        <v>349.07153319999998</v>
      </c>
      <c r="L454">
        <v>3.1354136769999999E-2</v>
      </c>
      <c r="M454">
        <v>349.07153319999998</v>
      </c>
      <c r="N454">
        <v>2.5066010650000001E-2</v>
      </c>
      <c r="O454">
        <v>349.07153319999998</v>
      </c>
      <c r="P454">
        <v>9.9561557169999995E-2</v>
      </c>
      <c r="Q454">
        <v>349.07153319999998</v>
      </c>
      <c r="R454">
        <v>0.1092484146</v>
      </c>
      <c r="S454">
        <v>349.07153319999998</v>
      </c>
      <c r="T454">
        <v>0.1117628738</v>
      </c>
      <c r="U454">
        <v>349.07153319999998</v>
      </c>
      <c r="V454">
        <v>8.8518351319999994E-2</v>
      </c>
      <c r="W454">
        <v>349.07153319999998</v>
      </c>
      <c r="X454">
        <v>9.4267085190000002E-2</v>
      </c>
      <c r="Y454">
        <v>349.07153319999998</v>
      </c>
      <c r="Z454">
        <v>9.8567053680000002E-2</v>
      </c>
      <c r="AA454">
        <v>349.07153319999998</v>
      </c>
      <c r="AB454">
        <v>7.7750049530000004E-2</v>
      </c>
      <c r="AC454">
        <v>349.07153319999998</v>
      </c>
      <c r="AD454">
        <v>9.9258735779999996E-2</v>
      </c>
      <c r="AE454">
        <v>349.07153319999998</v>
      </c>
      <c r="AF454">
        <v>9.7877860070000003E-2</v>
      </c>
      <c r="AG454">
        <v>349.07153319999998</v>
      </c>
      <c r="AH454">
        <v>9.1404162349999998E-2</v>
      </c>
      <c r="AI454">
        <v>349.07153319999998</v>
      </c>
      <c r="AJ454">
        <v>0.1013376787</v>
      </c>
      <c r="AK454">
        <v>349.07153319999998</v>
      </c>
      <c r="AL454">
        <v>9.4738431270000006E-2</v>
      </c>
      <c r="AM454">
        <v>349.07153319999998</v>
      </c>
      <c r="AN454">
        <v>0.1068558097</v>
      </c>
      <c r="AO454">
        <v>349.07153319999998</v>
      </c>
      <c r="AP454">
        <v>0.1015491635</v>
      </c>
      <c r="AQ454">
        <v>349.07153319999998</v>
      </c>
      <c r="AR454">
        <v>9.8634906110000004E-2</v>
      </c>
      <c r="AS454">
        <v>349.07153319999998</v>
      </c>
      <c r="AT454">
        <v>9.4276860360000006E-2</v>
      </c>
      <c r="AU454">
        <v>349.07153319999998</v>
      </c>
      <c r="AV454">
        <v>0.1110527068</v>
      </c>
      <c r="AW454">
        <v>349.07153319999998</v>
      </c>
      <c r="AX454">
        <v>0.1110379323</v>
      </c>
      <c r="AY454">
        <v>349.07153319999998</v>
      </c>
      <c r="AZ454">
        <v>0.10774432120000001</v>
      </c>
      <c r="BA454">
        <v>349.07153319999998</v>
      </c>
      <c r="BB454">
        <v>8.8556215169999994E-2</v>
      </c>
      <c r="BC454">
        <v>349.07153319999998</v>
      </c>
      <c r="BD454">
        <v>0.106752269</v>
      </c>
      <c r="BE454">
        <v>349.07153319999998</v>
      </c>
      <c r="BF454">
        <v>0.1034283563</v>
      </c>
      <c r="BG454">
        <v>349.07153319999998</v>
      </c>
      <c r="BH454">
        <v>7.7230557800000002E-2</v>
      </c>
      <c r="BI454">
        <v>349.07153319999998</v>
      </c>
      <c r="BJ454">
        <v>8.4218263629999998E-2</v>
      </c>
      <c r="BK454">
        <v>349.07153319999998</v>
      </c>
      <c r="BL454">
        <v>7.5550317759999999E-2</v>
      </c>
      <c r="BM454">
        <v>349.07153319999998</v>
      </c>
      <c r="BN454">
        <v>7.735621929E-2</v>
      </c>
      <c r="BO454">
        <v>349.07153319999998</v>
      </c>
      <c r="BP454">
        <v>7.9592943190000001E-2</v>
      </c>
      <c r="BQ454">
        <v>349.07153319999998</v>
      </c>
      <c r="BR454">
        <v>7.9428151249999995E-2</v>
      </c>
      <c r="BS454">
        <v>349.07153319999998</v>
      </c>
      <c r="BT454">
        <v>7.9419702290000005E-2</v>
      </c>
      <c r="BU454">
        <v>349.07153319999998</v>
      </c>
      <c r="BV454">
        <v>7.6559290289999998E-2</v>
      </c>
      <c r="BW454">
        <v>349.07153319999998</v>
      </c>
      <c r="BX454">
        <v>7.6083376999999994E-2</v>
      </c>
      <c r="BY454">
        <v>349.07153319999998</v>
      </c>
      <c r="BZ454">
        <v>7.588831335E-2</v>
      </c>
      <c r="CA454">
        <v>349.07153319999998</v>
      </c>
      <c r="CB454">
        <v>7.6059475540000004E-2</v>
      </c>
      <c r="CC454">
        <v>349.07153319999998</v>
      </c>
      <c r="CD454">
        <v>7.4668660760000005E-2</v>
      </c>
      <c r="CE454">
        <v>349.07153319999998</v>
      </c>
      <c r="CF454">
        <v>8.314386755E-2</v>
      </c>
      <c r="CG454">
        <v>349.07153319999998</v>
      </c>
      <c r="CH454">
        <v>7.5450830159999996E-2</v>
      </c>
      <c r="CI454">
        <v>349.07153319999998</v>
      </c>
      <c r="CJ454">
        <v>7.4262134729999998E-2</v>
      </c>
      <c r="CK454">
        <v>349.07153319999998</v>
      </c>
      <c r="CL454">
        <v>7.8152328729999998E-2</v>
      </c>
      <c r="CM454">
        <v>349.07153319999998</v>
      </c>
      <c r="CN454">
        <v>7.7242776750000006E-2</v>
      </c>
      <c r="CO454">
        <v>349.07153319999998</v>
      </c>
      <c r="CP454">
        <v>7.4272178110000003E-2</v>
      </c>
      <c r="CQ454">
        <v>349.07153319999998</v>
      </c>
      <c r="CR454">
        <v>7.9416558149999997E-2</v>
      </c>
      <c r="CS454">
        <v>349.07153319999998</v>
      </c>
      <c r="CT454">
        <v>7.3675170540000001E-2</v>
      </c>
      <c r="CU454">
        <v>349.07153319999998</v>
      </c>
      <c r="CV454">
        <v>7.582940161E-2</v>
      </c>
      <c r="CW454">
        <v>349.07153319999998</v>
      </c>
      <c r="CX454">
        <v>7.6596587899999999E-2</v>
      </c>
      <c r="CY454">
        <v>349.07153319999998</v>
      </c>
      <c r="CZ454">
        <v>7.3150753969999996E-2</v>
      </c>
      <c r="DA454">
        <v>349.07153319999998</v>
      </c>
      <c r="DB454">
        <v>5.2932807010000005E-4</v>
      </c>
    </row>
    <row r="455" spans="1:106" x14ac:dyDescent="0.3">
      <c r="A455">
        <v>347.98132320000002</v>
      </c>
      <c r="B455" s="1">
        <v>2.687046617E-5</v>
      </c>
      <c r="C455">
        <v>347.98132320000002</v>
      </c>
      <c r="D455">
        <v>4.225151613E-2</v>
      </c>
      <c r="E455">
        <v>347.98132320000002</v>
      </c>
      <c r="F455">
        <v>4.9526035789999999E-2</v>
      </c>
      <c r="G455">
        <v>347.98132320000002</v>
      </c>
      <c r="H455">
        <v>9.1777436439999999E-2</v>
      </c>
      <c r="I455">
        <v>347.98132320000002</v>
      </c>
      <c r="J455">
        <v>3.8350846619999997E-2</v>
      </c>
      <c r="K455">
        <v>347.98132320000002</v>
      </c>
      <c r="L455">
        <v>3.1910415740000003E-2</v>
      </c>
      <c r="M455">
        <v>347.98132320000002</v>
      </c>
      <c r="N455">
        <v>2.5483055040000001E-2</v>
      </c>
      <c r="O455">
        <v>347.98132320000002</v>
      </c>
      <c r="P455">
        <v>0.1012052745</v>
      </c>
      <c r="Q455">
        <v>347.98132320000002</v>
      </c>
      <c r="R455">
        <v>0.1110897809</v>
      </c>
      <c r="S455">
        <v>347.98132320000002</v>
      </c>
      <c r="T455">
        <v>0.11370731150000001</v>
      </c>
      <c r="U455">
        <v>347.98132320000002</v>
      </c>
      <c r="V455">
        <v>9.0071886779999999E-2</v>
      </c>
      <c r="W455">
        <v>347.98132320000002</v>
      </c>
      <c r="X455">
        <v>9.5970653000000003E-2</v>
      </c>
      <c r="Y455">
        <v>347.98132320000002</v>
      </c>
      <c r="Z455">
        <v>0.1002503335</v>
      </c>
      <c r="AA455">
        <v>347.98132320000002</v>
      </c>
      <c r="AB455">
        <v>7.9151533539999999E-2</v>
      </c>
      <c r="AC455">
        <v>347.98132320000002</v>
      </c>
      <c r="AD455">
        <v>0.1009863168</v>
      </c>
      <c r="AE455">
        <v>347.98132320000002</v>
      </c>
      <c r="AF455">
        <v>9.9601671099999997E-2</v>
      </c>
      <c r="AG455">
        <v>347.98132320000002</v>
      </c>
      <c r="AH455">
        <v>9.2880897219999994E-2</v>
      </c>
      <c r="AI455">
        <v>347.98132320000002</v>
      </c>
      <c r="AJ455">
        <v>0.1030588895</v>
      </c>
      <c r="AK455">
        <v>347.98132320000002</v>
      </c>
      <c r="AL455">
        <v>9.6347801390000001E-2</v>
      </c>
      <c r="AM455">
        <v>347.98132320000002</v>
      </c>
      <c r="AN455">
        <v>0.10892847930000001</v>
      </c>
      <c r="AO455">
        <v>347.98132320000002</v>
      </c>
      <c r="AP455">
        <v>0.1034639329</v>
      </c>
      <c r="AQ455">
        <v>347.98132320000002</v>
      </c>
      <c r="AR455">
        <v>0.1002383679</v>
      </c>
      <c r="AS455">
        <v>347.98132320000002</v>
      </c>
      <c r="AT455">
        <v>9.6111156049999993E-2</v>
      </c>
      <c r="AU455">
        <v>347.98132320000002</v>
      </c>
      <c r="AV455">
        <v>0.1129485294</v>
      </c>
      <c r="AW455">
        <v>347.98132320000002</v>
      </c>
      <c r="AX455">
        <v>0.1130946353</v>
      </c>
      <c r="AY455">
        <v>347.98132320000002</v>
      </c>
      <c r="AZ455">
        <v>0.10957404229999999</v>
      </c>
      <c r="BA455">
        <v>347.98132320000002</v>
      </c>
      <c r="BB455">
        <v>9.0097241100000003E-2</v>
      </c>
      <c r="BC455">
        <v>347.98132320000002</v>
      </c>
      <c r="BD455">
        <v>0.1086586192</v>
      </c>
      <c r="BE455">
        <v>347.98132320000002</v>
      </c>
      <c r="BF455">
        <v>0.1052394956</v>
      </c>
      <c r="BG455">
        <v>347.98132320000002</v>
      </c>
      <c r="BH455">
        <v>7.8454986209999994E-2</v>
      </c>
      <c r="BI455">
        <v>347.98132320000002</v>
      </c>
      <c r="BJ455">
        <v>8.5690058769999994E-2</v>
      </c>
      <c r="BK455">
        <v>347.98132320000002</v>
      </c>
      <c r="BL455">
        <v>7.6968468730000003E-2</v>
      </c>
      <c r="BM455">
        <v>347.98132320000002</v>
      </c>
      <c r="BN455">
        <v>7.8579545020000002E-2</v>
      </c>
      <c r="BO455">
        <v>347.98132320000002</v>
      </c>
      <c r="BP455">
        <v>8.0916181209999993E-2</v>
      </c>
      <c r="BQ455">
        <v>347.98132320000002</v>
      </c>
      <c r="BR455">
        <v>8.0832324920000004E-2</v>
      </c>
      <c r="BS455">
        <v>347.98132320000002</v>
      </c>
      <c r="BT455">
        <v>8.0840431150000003E-2</v>
      </c>
      <c r="BU455">
        <v>347.98132320000002</v>
      </c>
      <c r="BV455">
        <v>7.7904604380000006E-2</v>
      </c>
      <c r="BW455">
        <v>347.98132320000002</v>
      </c>
      <c r="BX455">
        <v>7.7411100270000005E-2</v>
      </c>
      <c r="BY455">
        <v>347.98132320000002</v>
      </c>
      <c r="BZ455">
        <v>7.7260218559999996E-2</v>
      </c>
      <c r="CA455">
        <v>347.98132320000002</v>
      </c>
      <c r="CB455">
        <v>7.7295936639999993E-2</v>
      </c>
      <c r="CC455">
        <v>347.98132320000002</v>
      </c>
      <c r="CD455">
        <v>7.599517703E-2</v>
      </c>
      <c r="CE455">
        <v>347.98132320000002</v>
      </c>
      <c r="CF455">
        <v>8.4495022889999993E-2</v>
      </c>
      <c r="CG455">
        <v>347.98132320000002</v>
      </c>
      <c r="CH455">
        <v>7.6757460829999999E-2</v>
      </c>
      <c r="CI455">
        <v>347.98132320000002</v>
      </c>
      <c r="CJ455">
        <v>7.5537465509999999E-2</v>
      </c>
      <c r="CK455">
        <v>347.98132320000002</v>
      </c>
      <c r="CL455">
        <v>7.9372711479999997E-2</v>
      </c>
      <c r="CM455">
        <v>347.98132320000002</v>
      </c>
      <c r="CN455">
        <v>7.8593134879999998E-2</v>
      </c>
      <c r="CO455">
        <v>347.98132320000002</v>
      </c>
      <c r="CP455">
        <v>7.5641967360000006E-2</v>
      </c>
      <c r="CQ455">
        <v>347.98132320000002</v>
      </c>
      <c r="CR455">
        <v>8.1103496250000004E-2</v>
      </c>
      <c r="CS455">
        <v>347.98132320000002</v>
      </c>
      <c r="CT455">
        <v>7.5031384830000006E-2</v>
      </c>
      <c r="CU455">
        <v>347.98132320000002</v>
      </c>
      <c r="CV455">
        <v>7.7508032320000003E-2</v>
      </c>
      <c r="CW455">
        <v>347.98132320000002</v>
      </c>
      <c r="CX455">
        <v>7.8027486800000004E-2</v>
      </c>
      <c r="CY455">
        <v>347.98132320000002</v>
      </c>
      <c r="CZ455">
        <v>7.4428446590000003E-2</v>
      </c>
      <c r="DA455">
        <v>347.98132320000002</v>
      </c>
      <c r="DB455">
        <v>5.0963123790000002E-4</v>
      </c>
    </row>
    <row r="456" spans="1:106" x14ac:dyDescent="0.3">
      <c r="A456">
        <v>347.0467529</v>
      </c>
      <c r="B456" s="1">
        <v>5.814377801E-5</v>
      </c>
      <c r="C456">
        <v>347.0467529</v>
      </c>
      <c r="D456">
        <v>4.2973149570000001E-2</v>
      </c>
      <c r="E456">
        <v>347.0467529</v>
      </c>
      <c r="F456">
        <v>5.0268933180000003E-2</v>
      </c>
      <c r="G456">
        <v>347.0467529</v>
      </c>
      <c r="H456">
        <v>9.3114703889999997E-2</v>
      </c>
      <c r="I456">
        <v>347.0467529</v>
      </c>
      <c r="J456">
        <v>3.9026856419999999E-2</v>
      </c>
      <c r="K456">
        <v>347.0467529</v>
      </c>
      <c r="L456">
        <v>3.238127381E-2</v>
      </c>
      <c r="M456">
        <v>347.0467529</v>
      </c>
      <c r="N456">
        <v>2.5895748289999999E-2</v>
      </c>
      <c r="O456">
        <v>347.0467529</v>
      </c>
      <c r="P456">
        <v>0.10264570269999999</v>
      </c>
      <c r="Q456">
        <v>347.0467529</v>
      </c>
      <c r="R456">
        <v>0.11270970850000001</v>
      </c>
      <c r="S456">
        <v>347.0467529</v>
      </c>
      <c r="T456">
        <v>0.115361318</v>
      </c>
      <c r="U456">
        <v>347.0467529</v>
      </c>
      <c r="V456">
        <v>9.1423079369999993E-2</v>
      </c>
      <c r="W456">
        <v>347.0467529</v>
      </c>
      <c r="X456">
        <v>9.7419090570000005E-2</v>
      </c>
      <c r="Y456">
        <v>347.0467529</v>
      </c>
      <c r="Z456">
        <v>0.1018090472</v>
      </c>
      <c r="AA456">
        <v>347.0467529</v>
      </c>
      <c r="AB456">
        <v>8.0358371139999996E-2</v>
      </c>
      <c r="AC456">
        <v>347.0467529</v>
      </c>
      <c r="AD456">
        <v>0.1025449559</v>
      </c>
      <c r="AE456">
        <v>347.0467529</v>
      </c>
      <c r="AF456">
        <v>0.10102191570000001</v>
      </c>
      <c r="AG456">
        <v>347.0467529</v>
      </c>
      <c r="AH456">
        <v>9.4127975399999994E-2</v>
      </c>
      <c r="AI456">
        <v>347.0467529</v>
      </c>
      <c r="AJ456">
        <v>0.104624778</v>
      </c>
      <c r="AK456">
        <v>347.0467529</v>
      </c>
      <c r="AL456">
        <v>9.7757533189999996E-2</v>
      </c>
      <c r="AM456">
        <v>347.0467529</v>
      </c>
      <c r="AN456">
        <v>0.11059351269999999</v>
      </c>
      <c r="AO456">
        <v>347.0467529</v>
      </c>
      <c r="AP456">
        <v>0.10499870779999999</v>
      </c>
      <c r="AQ456">
        <v>347.0467529</v>
      </c>
      <c r="AR456">
        <v>0.10176032040000001</v>
      </c>
      <c r="AS456">
        <v>347.0467529</v>
      </c>
      <c r="AT456">
        <v>9.7434744239999996E-2</v>
      </c>
      <c r="AU456">
        <v>347.0467529</v>
      </c>
      <c r="AV456">
        <v>0.1147115529</v>
      </c>
      <c r="AW456">
        <v>347.0467529</v>
      </c>
      <c r="AX456">
        <v>0.114752613</v>
      </c>
      <c r="AY456">
        <v>347.0467529</v>
      </c>
      <c r="AZ456">
        <v>0.11138180640000001</v>
      </c>
      <c r="BA456">
        <v>347.0467529</v>
      </c>
      <c r="BB456">
        <v>9.1357707979999994E-2</v>
      </c>
      <c r="BC456">
        <v>347.0467529</v>
      </c>
      <c r="BD456">
        <v>0.11013899739999999</v>
      </c>
      <c r="BE456">
        <v>347.0467529</v>
      </c>
      <c r="BF456">
        <v>0.1068111211</v>
      </c>
      <c r="BG456">
        <v>347.0467529</v>
      </c>
      <c r="BH456">
        <v>7.9671025280000002E-2</v>
      </c>
      <c r="BI456">
        <v>347.0467529</v>
      </c>
      <c r="BJ456">
        <v>8.6883895099999997E-2</v>
      </c>
      <c r="BK456">
        <v>347.0467529</v>
      </c>
      <c r="BL456">
        <v>7.796770334E-2</v>
      </c>
      <c r="BM456">
        <v>347.0467529</v>
      </c>
      <c r="BN456">
        <v>7.9567760230000006E-2</v>
      </c>
      <c r="BO456">
        <v>347.0467529</v>
      </c>
      <c r="BP456">
        <v>8.199097961E-2</v>
      </c>
      <c r="BQ456">
        <v>347.0467529</v>
      </c>
      <c r="BR456">
        <v>8.2044258709999998E-2</v>
      </c>
      <c r="BS456">
        <v>347.0467529</v>
      </c>
      <c r="BT456">
        <v>8.2000486550000001E-2</v>
      </c>
      <c r="BU456">
        <v>347.0467529</v>
      </c>
      <c r="BV456">
        <v>7.9019881779999995E-2</v>
      </c>
      <c r="BW456">
        <v>347.0467529</v>
      </c>
      <c r="BX456">
        <v>7.8646898270000001E-2</v>
      </c>
      <c r="BY456">
        <v>347.0467529</v>
      </c>
      <c r="BZ456">
        <v>7.8274726870000005E-2</v>
      </c>
      <c r="CA456">
        <v>347.0467529</v>
      </c>
      <c r="CB456">
        <v>7.8579388560000005E-2</v>
      </c>
      <c r="CC456">
        <v>347.0467529</v>
      </c>
      <c r="CD456">
        <v>7.7098563310000007E-2</v>
      </c>
      <c r="CE456">
        <v>347.0467529</v>
      </c>
      <c r="CF456">
        <v>8.5553698240000003E-2</v>
      </c>
      <c r="CG456">
        <v>347.0467529</v>
      </c>
      <c r="CH456">
        <v>7.7939979729999997E-2</v>
      </c>
      <c r="CI456">
        <v>347.0467529</v>
      </c>
      <c r="CJ456">
        <v>7.6655507090000005E-2</v>
      </c>
      <c r="CK456">
        <v>347.0467529</v>
      </c>
      <c r="CL456">
        <v>8.0527447160000001E-2</v>
      </c>
      <c r="CM456">
        <v>347.0467529</v>
      </c>
      <c r="CN456">
        <v>7.9694598909999997E-2</v>
      </c>
      <c r="CO456">
        <v>347.0467529</v>
      </c>
      <c r="CP456">
        <v>7.6675146819999998E-2</v>
      </c>
      <c r="CQ456">
        <v>347.0467529</v>
      </c>
      <c r="CR456">
        <v>8.247554302E-2</v>
      </c>
      <c r="CS456">
        <v>347.0467529</v>
      </c>
      <c r="CT456">
        <v>7.6082512739999997E-2</v>
      </c>
      <c r="CU456">
        <v>347.0467529</v>
      </c>
      <c r="CV456">
        <v>7.8743703659999997E-2</v>
      </c>
      <c r="CW456">
        <v>347.0467529</v>
      </c>
      <c r="CX456">
        <v>7.9198062420000007E-2</v>
      </c>
      <c r="CY456">
        <v>347.0467529</v>
      </c>
      <c r="CZ456">
        <v>7.5511164960000002E-2</v>
      </c>
      <c r="DA456">
        <v>347.0467529</v>
      </c>
      <c r="DB456">
        <v>4.4145062569999997E-4</v>
      </c>
    </row>
    <row r="457" spans="1:106" x14ac:dyDescent="0.3">
      <c r="A457">
        <v>345.95626829999998</v>
      </c>
      <c r="B457" s="1">
        <v>1.617903217E-5</v>
      </c>
      <c r="C457">
        <v>345.95626829999998</v>
      </c>
      <c r="D457">
        <v>4.3775770810000003E-2</v>
      </c>
      <c r="E457">
        <v>345.95626829999998</v>
      </c>
      <c r="F457">
        <v>5.1231212909999997E-2</v>
      </c>
      <c r="G457">
        <v>345.95626829999998</v>
      </c>
      <c r="H457">
        <v>9.4834551219999993E-2</v>
      </c>
      <c r="I457">
        <v>345.95626829999998</v>
      </c>
      <c r="J457">
        <v>3.9803229269999997E-2</v>
      </c>
      <c r="K457">
        <v>345.95626829999998</v>
      </c>
      <c r="L457">
        <v>3.2950542870000002E-2</v>
      </c>
      <c r="M457">
        <v>345.95626829999998</v>
      </c>
      <c r="N457">
        <v>2.6350913569999999E-2</v>
      </c>
      <c r="O457">
        <v>345.95626829999998</v>
      </c>
      <c r="P457">
        <v>0.1044899821</v>
      </c>
      <c r="Q457">
        <v>345.95626829999998</v>
      </c>
      <c r="R457">
        <v>0.11463088539999999</v>
      </c>
      <c r="S457">
        <v>345.95626829999998</v>
      </c>
      <c r="T457">
        <v>0.1174399704</v>
      </c>
      <c r="U457">
        <v>345.95626829999998</v>
      </c>
      <c r="V457">
        <v>9.3099884689999995E-2</v>
      </c>
      <c r="W457">
        <v>345.95626829999998</v>
      </c>
      <c r="X457">
        <v>9.9267587069999996E-2</v>
      </c>
      <c r="Y457">
        <v>345.95626829999998</v>
      </c>
      <c r="Z457">
        <v>0.1036759317</v>
      </c>
      <c r="AA457">
        <v>345.95626829999998</v>
      </c>
      <c r="AB457">
        <v>8.180265129E-2</v>
      </c>
      <c r="AC457">
        <v>345.95626829999998</v>
      </c>
      <c r="AD457">
        <v>0.1043587252</v>
      </c>
      <c r="AE457">
        <v>345.95626829999998</v>
      </c>
      <c r="AF457">
        <v>0.1027904525</v>
      </c>
      <c r="AG457">
        <v>345.95626829999998</v>
      </c>
      <c r="AH457">
        <v>9.5721140499999996E-2</v>
      </c>
      <c r="AI457">
        <v>345.95626829999998</v>
      </c>
      <c r="AJ457">
        <v>0.1065685675</v>
      </c>
      <c r="AK457">
        <v>345.95626829999998</v>
      </c>
      <c r="AL457">
        <v>9.9632084369999999E-2</v>
      </c>
      <c r="AM457">
        <v>345.95626829999998</v>
      </c>
      <c r="AN457">
        <v>0.1125822142</v>
      </c>
      <c r="AO457">
        <v>345.95626829999998</v>
      </c>
      <c r="AP457">
        <v>0.1068157181</v>
      </c>
      <c r="AQ457">
        <v>345.95626829999998</v>
      </c>
      <c r="AR457">
        <v>0.1035448834</v>
      </c>
      <c r="AS457">
        <v>345.95626829999998</v>
      </c>
      <c r="AT457">
        <v>9.9137924609999997E-2</v>
      </c>
      <c r="AU457">
        <v>345.95626829999998</v>
      </c>
      <c r="AV457">
        <v>0.1167996898</v>
      </c>
      <c r="AW457">
        <v>345.95626829999998</v>
      </c>
      <c r="AX457">
        <v>0.1168838069</v>
      </c>
      <c r="AY457">
        <v>345.95626829999998</v>
      </c>
      <c r="AZ457">
        <v>0.113313809</v>
      </c>
      <c r="BA457">
        <v>345.95626829999998</v>
      </c>
      <c r="BB457">
        <v>9.3041673300000002E-2</v>
      </c>
      <c r="BC457">
        <v>345.95626829999998</v>
      </c>
      <c r="BD457">
        <v>0.1121996492</v>
      </c>
      <c r="BE457">
        <v>345.95626829999998</v>
      </c>
      <c r="BF457">
        <v>0.108751215</v>
      </c>
      <c r="BG457">
        <v>345.95626829999998</v>
      </c>
      <c r="BH457">
        <v>8.1025563179999996E-2</v>
      </c>
      <c r="BI457">
        <v>345.95626829999998</v>
      </c>
      <c r="BJ457">
        <v>8.838818222E-2</v>
      </c>
      <c r="BK457">
        <v>345.95626829999998</v>
      </c>
      <c r="BL457">
        <v>7.9288750889999995E-2</v>
      </c>
      <c r="BM457">
        <v>345.95626829999998</v>
      </c>
      <c r="BN457">
        <v>8.0935485660000001E-2</v>
      </c>
      <c r="BO457">
        <v>345.95626829999998</v>
      </c>
      <c r="BP457">
        <v>8.3356991409999998E-2</v>
      </c>
      <c r="BQ457">
        <v>345.95626829999998</v>
      </c>
      <c r="BR457">
        <v>8.3609975870000006E-2</v>
      </c>
      <c r="BS457">
        <v>345.95626829999998</v>
      </c>
      <c r="BT457">
        <v>8.3447046580000003E-2</v>
      </c>
      <c r="BU457">
        <v>345.95626829999998</v>
      </c>
      <c r="BV457">
        <v>8.043976873E-2</v>
      </c>
      <c r="BW457">
        <v>345.95626829999998</v>
      </c>
      <c r="BX457">
        <v>8.0071479079999994E-2</v>
      </c>
      <c r="BY457">
        <v>345.95626829999998</v>
      </c>
      <c r="BZ457">
        <v>7.9730115830000003E-2</v>
      </c>
      <c r="CA457">
        <v>345.95626829999998</v>
      </c>
      <c r="CB457">
        <v>8.0038979649999994E-2</v>
      </c>
      <c r="CC457">
        <v>345.95626829999998</v>
      </c>
      <c r="CD457">
        <v>7.8436411920000004E-2</v>
      </c>
      <c r="CE457">
        <v>345.95626829999998</v>
      </c>
      <c r="CF457">
        <v>8.7099462749999995E-2</v>
      </c>
      <c r="CG457">
        <v>345.95626829999998</v>
      </c>
      <c r="CH457">
        <v>7.9424612219999996E-2</v>
      </c>
      <c r="CI457">
        <v>345.95626829999998</v>
      </c>
      <c r="CJ457">
        <v>7.8090973199999997E-2</v>
      </c>
      <c r="CK457">
        <v>345.95626829999998</v>
      </c>
      <c r="CL457">
        <v>8.1927485760000002E-2</v>
      </c>
      <c r="CM457">
        <v>345.95626829999998</v>
      </c>
      <c r="CN457">
        <v>8.1052489579999998E-2</v>
      </c>
      <c r="CO457">
        <v>345.95626829999998</v>
      </c>
      <c r="CP457">
        <v>7.8163206580000005E-2</v>
      </c>
      <c r="CQ457">
        <v>345.95626829999998</v>
      </c>
      <c r="CR457">
        <v>8.4028899670000004E-2</v>
      </c>
      <c r="CS457">
        <v>345.95626829999998</v>
      </c>
      <c r="CT457">
        <v>7.7510729429999994E-2</v>
      </c>
      <c r="CU457">
        <v>345.95626829999998</v>
      </c>
      <c r="CV457">
        <v>8.0000698570000001E-2</v>
      </c>
      <c r="CW457">
        <v>345.95626829999998</v>
      </c>
      <c r="CX457">
        <v>8.0634549259999994E-2</v>
      </c>
      <c r="CY457">
        <v>345.95626829999998</v>
      </c>
      <c r="CZ457">
        <v>7.7115319670000002E-2</v>
      </c>
      <c r="DA457">
        <v>345.95626829999998</v>
      </c>
      <c r="DB457">
        <v>5.1859836089999999E-4</v>
      </c>
    </row>
    <row r="458" spans="1:106" x14ac:dyDescent="0.3">
      <c r="A458">
        <v>345.02142329999998</v>
      </c>
      <c r="B458" s="1">
        <v>7.3516771410000003E-6</v>
      </c>
      <c r="C458">
        <v>345.02142329999998</v>
      </c>
      <c r="D458">
        <v>4.4593907889999999E-2</v>
      </c>
      <c r="E458">
        <v>345.02142329999998</v>
      </c>
      <c r="F458">
        <v>5.2126012739999998E-2</v>
      </c>
      <c r="G458">
        <v>345.02142329999998</v>
      </c>
      <c r="H458">
        <v>9.6373267469999996E-2</v>
      </c>
      <c r="I458">
        <v>345.02142329999998</v>
      </c>
      <c r="J458">
        <v>4.0511708709999997E-2</v>
      </c>
      <c r="K458">
        <v>345.02142329999998</v>
      </c>
      <c r="L458">
        <v>3.353823349E-2</v>
      </c>
      <c r="M458">
        <v>345.02142329999998</v>
      </c>
      <c r="N458">
        <v>2.691885456E-2</v>
      </c>
      <c r="O458">
        <v>345.02142329999998</v>
      </c>
      <c r="P458">
        <v>0.10621850939999999</v>
      </c>
      <c r="Q458">
        <v>345.02142329999998</v>
      </c>
      <c r="R458">
        <v>0.11640746890000001</v>
      </c>
      <c r="S458">
        <v>345.02142329999998</v>
      </c>
      <c r="T458">
        <v>0.11940745260000001</v>
      </c>
      <c r="U458">
        <v>345.02142329999998</v>
      </c>
      <c r="V458">
        <v>9.4613276420000003E-2</v>
      </c>
      <c r="W458">
        <v>345.02142329999998</v>
      </c>
      <c r="X458">
        <v>0.1009744257</v>
      </c>
      <c r="Y458">
        <v>345.02142329999998</v>
      </c>
      <c r="Z458">
        <v>0.1054331511</v>
      </c>
      <c r="AA458">
        <v>345.02142329999998</v>
      </c>
      <c r="AB458">
        <v>8.3174742760000003E-2</v>
      </c>
      <c r="AC458">
        <v>345.02142329999998</v>
      </c>
      <c r="AD458">
        <v>0.10613349079999999</v>
      </c>
      <c r="AE458">
        <v>345.02142329999998</v>
      </c>
      <c r="AF458">
        <v>0.10450690980000001</v>
      </c>
      <c r="AG458">
        <v>345.02142329999998</v>
      </c>
      <c r="AH458">
        <v>9.7378410400000004E-2</v>
      </c>
      <c r="AI458">
        <v>345.02142329999998</v>
      </c>
      <c r="AJ458">
        <v>0.10827736559999999</v>
      </c>
      <c r="AK458">
        <v>345.02142329999998</v>
      </c>
      <c r="AL458">
        <v>0.1013099551</v>
      </c>
      <c r="AM458">
        <v>345.02142329999998</v>
      </c>
      <c r="AN458">
        <v>0.1146168336</v>
      </c>
      <c r="AO458">
        <v>345.02142329999998</v>
      </c>
      <c r="AP458">
        <v>0.1087425351</v>
      </c>
      <c r="AQ458">
        <v>345.02142329999998</v>
      </c>
      <c r="AR458">
        <v>0.1053547859</v>
      </c>
      <c r="AS458">
        <v>345.02142329999998</v>
      </c>
      <c r="AT458">
        <v>0.1009174362</v>
      </c>
      <c r="AU458">
        <v>345.02142329999998</v>
      </c>
      <c r="AV458">
        <v>0.1188123152</v>
      </c>
      <c r="AW458">
        <v>345.02142329999998</v>
      </c>
      <c r="AX458">
        <v>0.1188314781</v>
      </c>
      <c r="AY458">
        <v>345.02142329999998</v>
      </c>
      <c r="AZ458">
        <v>0.1153741479</v>
      </c>
      <c r="BA458">
        <v>345.02142329999998</v>
      </c>
      <c r="BB458">
        <v>9.45808962E-2</v>
      </c>
      <c r="BC458">
        <v>345.02142329999998</v>
      </c>
      <c r="BD458">
        <v>0.1142475978</v>
      </c>
      <c r="BE458">
        <v>345.02142329999998</v>
      </c>
      <c r="BF458">
        <v>0.1105047613</v>
      </c>
      <c r="BG458">
        <v>345.02142329999998</v>
      </c>
      <c r="BH458">
        <v>8.2466654479999998E-2</v>
      </c>
      <c r="BI458">
        <v>345.02142329999998</v>
      </c>
      <c r="BJ458">
        <v>8.9958958330000005E-2</v>
      </c>
      <c r="BK458">
        <v>345.02142329999998</v>
      </c>
      <c r="BL458">
        <v>8.0688692630000003E-2</v>
      </c>
      <c r="BM458">
        <v>345.02142329999998</v>
      </c>
      <c r="BN458">
        <v>8.2196377220000005E-2</v>
      </c>
      <c r="BO458">
        <v>345.02142329999998</v>
      </c>
      <c r="BP458">
        <v>8.4845088420000006E-2</v>
      </c>
      <c r="BQ458">
        <v>345.02142329999998</v>
      </c>
      <c r="BR458">
        <v>8.5070855919999994E-2</v>
      </c>
      <c r="BS458">
        <v>345.02142329999998</v>
      </c>
      <c r="BT458">
        <v>8.5058674220000005E-2</v>
      </c>
      <c r="BU458">
        <v>345.02142329999998</v>
      </c>
      <c r="BV458">
        <v>8.1939205530000003E-2</v>
      </c>
      <c r="BW458">
        <v>345.02142329999998</v>
      </c>
      <c r="BX458">
        <v>8.1475824119999998E-2</v>
      </c>
      <c r="BY458">
        <v>345.02142329999998</v>
      </c>
      <c r="BZ458">
        <v>8.1068366769999997E-2</v>
      </c>
      <c r="CA458">
        <v>345.02142329999998</v>
      </c>
      <c r="CB458">
        <v>8.1512674689999995E-2</v>
      </c>
      <c r="CC458">
        <v>345.02142329999998</v>
      </c>
      <c r="CD458">
        <v>7.9805672169999994E-2</v>
      </c>
      <c r="CE458">
        <v>345.02142329999998</v>
      </c>
      <c r="CF458">
        <v>8.8469319049999995E-2</v>
      </c>
      <c r="CG458">
        <v>345.02142329999998</v>
      </c>
      <c r="CH458">
        <v>8.0884963269999999E-2</v>
      </c>
      <c r="CI458">
        <v>345.02142329999998</v>
      </c>
      <c r="CJ458">
        <v>7.9514071350000007E-2</v>
      </c>
      <c r="CK458">
        <v>345.02142329999998</v>
      </c>
      <c r="CL458">
        <v>8.3362415430000003E-2</v>
      </c>
      <c r="CM458">
        <v>345.02142329999998</v>
      </c>
      <c r="CN458">
        <v>8.228565753E-2</v>
      </c>
      <c r="CO458">
        <v>345.02142329999998</v>
      </c>
      <c r="CP458">
        <v>7.9496942459999997E-2</v>
      </c>
      <c r="CQ458">
        <v>345.02142329999998</v>
      </c>
      <c r="CR458">
        <v>8.5637494920000001E-2</v>
      </c>
      <c r="CS458">
        <v>345.02142329999998</v>
      </c>
      <c r="CT458">
        <v>7.8926675020000003E-2</v>
      </c>
      <c r="CU458">
        <v>345.02142329999998</v>
      </c>
      <c r="CV458">
        <v>8.0974750220000002E-2</v>
      </c>
      <c r="CW458">
        <v>345.02142329999998</v>
      </c>
      <c r="CX458">
        <v>8.1898756330000003E-2</v>
      </c>
      <c r="CY458">
        <v>345.02142329999998</v>
      </c>
      <c r="CZ458">
        <v>7.8492328520000001E-2</v>
      </c>
      <c r="DA458">
        <v>345.02142329999998</v>
      </c>
      <c r="DB458">
        <v>4.9975718140000003E-4</v>
      </c>
    </row>
    <row r="459" spans="1:106" x14ac:dyDescent="0.3">
      <c r="A459">
        <v>343.9306335</v>
      </c>
      <c r="B459" s="1">
        <v>9.1516536490000004E-5</v>
      </c>
      <c r="C459">
        <v>343.9306335</v>
      </c>
      <c r="D459">
        <v>4.5450430360000002E-2</v>
      </c>
      <c r="E459">
        <v>343.9306335</v>
      </c>
      <c r="F459">
        <v>5.3053427489999999E-2</v>
      </c>
      <c r="G459">
        <v>343.9306335</v>
      </c>
      <c r="H459">
        <v>9.8140262069999998E-2</v>
      </c>
      <c r="I459">
        <v>343.9306335</v>
      </c>
      <c r="J459">
        <v>4.1323713960000001E-2</v>
      </c>
      <c r="K459">
        <v>343.9306335</v>
      </c>
      <c r="L459">
        <v>3.4275155510000002E-2</v>
      </c>
      <c r="M459">
        <v>343.9306335</v>
      </c>
      <c r="N459">
        <v>2.751787566E-2</v>
      </c>
      <c r="O459">
        <v>343.9306335</v>
      </c>
      <c r="P459">
        <v>0.1080617532</v>
      </c>
      <c r="Q459">
        <v>343.9306335</v>
      </c>
      <c r="R459">
        <v>0.1183292046</v>
      </c>
      <c r="S459">
        <v>343.9306335</v>
      </c>
      <c r="T459">
        <v>0.1214060038</v>
      </c>
      <c r="U459">
        <v>343.9306335</v>
      </c>
      <c r="V459">
        <v>9.6175402399999999E-2</v>
      </c>
      <c r="W459">
        <v>343.9306335</v>
      </c>
      <c r="X459">
        <v>0.1027368978</v>
      </c>
      <c r="Y459">
        <v>343.9306335</v>
      </c>
      <c r="Z459">
        <v>0.1072626859</v>
      </c>
      <c r="AA459">
        <v>343.9306335</v>
      </c>
      <c r="AB459">
        <v>8.4634162489999998E-2</v>
      </c>
      <c r="AC459">
        <v>343.9306335</v>
      </c>
      <c r="AD459">
        <v>0.10802483559999999</v>
      </c>
      <c r="AE459">
        <v>343.9306335</v>
      </c>
      <c r="AF459">
        <v>0.1063133627</v>
      </c>
      <c r="AG459">
        <v>343.9306335</v>
      </c>
      <c r="AH459">
        <v>9.9081918599999999E-2</v>
      </c>
      <c r="AI459">
        <v>343.9306335</v>
      </c>
      <c r="AJ459">
        <v>0.1101452708</v>
      </c>
      <c r="AK459">
        <v>343.9306335</v>
      </c>
      <c r="AL459">
        <v>0.10320003329999999</v>
      </c>
      <c r="AM459">
        <v>343.9306335</v>
      </c>
      <c r="AN459">
        <v>0.1165711656</v>
      </c>
      <c r="AO459">
        <v>343.9306335</v>
      </c>
      <c r="AP459">
        <v>0.1105446219</v>
      </c>
      <c r="AQ459">
        <v>343.9306335</v>
      </c>
      <c r="AR459">
        <v>0.1071085259</v>
      </c>
      <c r="AS459">
        <v>343.9306335</v>
      </c>
      <c r="AT459">
        <v>0.1027371883</v>
      </c>
      <c r="AU459">
        <v>343.9306335</v>
      </c>
      <c r="AV459">
        <v>0.1209941506</v>
      </c>
      <c r="AW459">
        <v>343.9306335</v>
      </c>
      <c r="AX459">
        <v>0.1209566668</v>
      </c>
      <c r="AY459">
        <v>343.9306335</v>
      </c>
      <c r="AZ459">
        <v>0.1172838807</v>
      </c>
      <c r="BA459">
        <v>343.9306335</v>
      </c>
      <c r="BB459">
        <v>9.6204794940000005E-2</v>
      </c>
      <c r="BC459">
        <v>343.9306335</v>
      </c>
      <c r="BD459">
        <v>0.1162030771</v>
      </c>
      <c r="BE459">
        <v>343.9306335</v>
      </c>
      <c r="BF459">
        <v>0.11245073379999999</v>
      </c>
      <c r="BG459">
        <v>343.9306335</v>
      </c>
      <c r="BH459">
        <v>8.389112353E-2</v>
      </c>
      <c r="BI459">
        <v>343.9306335</v>
      </c>
      <c r="BJ459">
        <v>9.1607376929999998E-2</v>
      </c>
      <c r="BK459">
        <v>343.9306335</v>
      </c>
      <c r="BL459">
        <v>8.2081280650000005E-2</v>
      </c>
      <c r="BM459">
        <v>343.9306335</v>
      </c>
      <c r="BN459">
        <v>8.3617039020000006E-2</v>
      </c>
      <c r="BO459">
        <v>343.9306335</v>
      </c>
      <c r="BP459">
        <v>8.6391016840000001E-2</v>
      </c>
      <c r="BQ459">
        <v>343.9306335</v>
      </c>
      <c r="BR459">
        <v>8.6762338879999998E-2</v>
      </c>
      <c r="BS459">
        <v>343.9306335</v>
      </c>
      <c r="BT459">
        <v>8.6496196689999999E-2</v>
      </c>
      <c r="BU459">
        <v>343.9306335</v>
      </c>
      <c r="BV459">
        <v>8.3401374520000002E-2</v>
      </c>
      <c r="BW459">
        <v>343.9306335</v>
      </c>
      <c r="BX459">
        <v>8.2979917530000002E-2</v>
      </c>
      <c r="BY459">
        <v>343.9306335</v>
      </c>
      <c r="BZ459">
        <v>8.2437075669999998E-2</v>
      </c>
      <c r="CA459">
        <v>343.9306335</v>
      </c>
      <c r="CB459">
        <v>8.3054468039999996E-2</v>
      </c>
      <c r="CC459">
        <v>343.9306335</v>
      </c>
      <c r="CD459">
        <v>8.1223919990000004E-2</v>
      </c>
      <c r="CE459">
        <v>343.9306335</v>
      </c>
      <c r="CF459">
        <v>8.9866906400000002E-2</v>
      </c>
      <c r="CG459">
        <v>343.9306335</v>
      </c>
      <c r="CH459">
        <v>8.2273609940000006E-2</v>
      </c>
      <c r="CI459">
        <v>343.9306335</v>
      </c>
      <c r="CJ459">
        <v>8.1038169559999998E-2</v>
      </c>
      <c r="CK459">
        <v>343.9306335</v>
      </c>
      <c r="CL459">
        <v>8.4785081449999994E-2</v>
      </c>
      <c r="CM459">
        <v>343.9306335</v>
      </c>
      <c r="CN459">
        <v>8.3699926729999999E-2</v>
      </c>
      <c r="CO459">
        <v>343.9306335</v>
      </c>
      <c r="CP459">
        <v>8.0788485709999996E-2</v>
      </c>
      <c r="CQ459">
        <v>343.9306335</v>
      </c>
      <c r="CR459">
        <v>8.729510754E-2</v>
      </c>
      <c r="CS459">
        <v>343.9306335</v>
      </c>
      <c r="CT459">
        <v>8.0247841779999995E-2</v>
      </c>
      <c r="CU459">
        <v>343.9306335</v>
      </c>
      <c r="CV459">
        <v>8.1959590319999998E-2</v>
      </c>
      <c r="CW459">
        <v>343.9306335</v>
      </c>
      <c r="CX459">
        <v>8.3226598799999996E-2</v>
      </c>
      <c r="CY459">
        <v>343.9306335</v>
      </c>
      <c r="CZ459">
        <v>7.9932674770000003E-2</v>
      </c>
      <c r="DA459">
        <v>343.9306335</v>
      </c>
      <c r="DB459">
        <v>6.5050949339999996E-4</v>
      </c>
    </row>
    <row r="460" spans="1:106" x14ac:dyDescent="0.3">
      <c r="A460">
        <v>342.99554439999997</v>
      </c>
      <c r="B460">
        <v>1.6943081570000001E-4</v>
      </c>
      <c r="C460">
        <v>342.99554439999997</v>
      </c>
      <c r="D460">
        <v>4.6209160239999998E-2</v>
      </c>
      <c r="E460">
        <v>342.99554439999997</v>
      </c>
      <c r="F460">
        <v>5.3882330659999998E-2</v>
      </c>
      <c r="G460">
        <v>342.99554439999997</v>
      </c>
      <c r="H460">
        <v>9.9756643179999993E-2</v>
      </c>
      <c r="I460">
        <v>342.99554439999997</v>
      </c>
      <c r="J460">
        <v>4.2031571269999998E-2</v>
      </c>
      <c r="K460">
        <v>342.99554439999997</v>
      </c>
      <c r="L460">
        <v>3.4861359750000001E-2</v>
      </c>
      <c r="M460">
        <v>342.99554439999997</v>
      </c>
      <c r="N460">
        <v>2.8013041240000001E-2</v>
      </c>
      <c r="O460">
        <v>342.99554439999997</v>
      </c>
      <c r="P460">
        <v>0.1097734123</v>
      </c>
      <c r="Q460">
        <v>342.99554439999997</v>
      </c>
      <c r="R460">
        <v>0.1201502681</v>
      </c>
      <c r="S460">
        <v>342.99554439999997</v>
      </c>
      <c r="T460">
        <v>0.1232328266</v>
      </c>
      <c r="U460">
        <v>342.99554439999997</v>
      </c>
      <c r="V460">
        <v>9.7782820460000003E-2</v>
      </c>
      <c r="W460">
        <v>342.99554439999997</v>
      </c>
      <c r="X460">
        <v>0.1044113263</v>
      </c>
      <c r="Y460">
        <v>342.99554439999997</v>
      </c>
      <c r="Z460">
        <v>0.1090520844</v>
      </c>
      <c r="AA460">
        <v>342.99554439999997</v>
      </c>
      <c r="AB460">
        <v>8.5959076879999999E-2</v>
      </c>
      <c r="AC460">
        <v>342.99554439999997</v>
      </c>
      <c r="AD460">
        <v>0.1098148748</v>
      </c>
      <c r="AE460">
        <v>342.99554439999997</v>
      </c>
      <c r="AF460">
        <v>0.10796588660000001</v>
      </c>
      <c r="AG460">
        <v>342.99554439999997</v>
      </c>
      <c r="AH460">
        <v>0.1007397845</v>
      </c>
      <c r="AI460">
        <v>342.99554439999997</v>
      </c>
      <c r="AJ460">
        <v>0.111828275</v>
      </c>
      <c r="AK460">
        <v>342.99554439999997</v>
      </c>
      <c r="AL460">
        <v>0.1047521979</v>
      </c>
      <c r="AM460">
        <v>342.99554439999997</v>
      </c>
      <c r="AN460">
        <v>0.1183661968</v>
      </c>
      <c r="AO460">
        <v>342.99554439999997</v>
      </c>
      <c r="AP460">
        <v>0.1123797074</v>
      </c>
      <c r="AQ460">
        <v>342.99554439999997</v>
      </c>
      <c r="AR460">
        <v>0.1089238226</v>
      </c>
      <c r="AS460">
        <v>342.99554439999997</v>
      </c>
      <c r="AT460">
        <v>0.1042407304</v>
      </c>
      <c r="AU460">
        <v>342.99554439999997</v>
      </c>
      <c r="AV460">
        <v>0.122969836</v>
      </c>
      <c r="AW460">
        <v>342.99554439999997</v>
      </c>
      <c r="AX460">
        <v>0.12281146649999999</v>
      </c>
      <c r="AY460">
        <v>342.99554439999997</v>
      </c>
      <c r="AZ460">
        <v>0.11919060350000001</v>
      </c>
      <c r="BA460">
        <v>342.99554439999997</v>
      </c>
      <c r="BB460">
        <v>9.7747676069999997E-2</v>
      </c>
      <c r="BC460">
        <v>342.99554439999997</v>
      </c>
      <c r="BD460">
        <v>0.11805205050000001</v>
      </c>
      <c r="BE460">
        <v>342.99554439999997</v>
      </c>
      <c r="BF460">
        <v>0.11422874030000001</v>
      </c>
      <c r="BG460">
        <v>342.99554439999997</v>
      </c>
      <c r="BH460">
        <v>8.5190214220000005E-2</v>
      </c>
      <c r="BI460">
        <v>342.99554439999997</v>
      </c>
      <c r="BJ460">
        <v>9.2919886110000002E-2</v>
      </c>
      <c r="BK460">
        <v>342.99554439999997</v>
      </c>
      <c r="BL460">
        <v>8.3410874009999997E-2</v>
      </c>
      <c r="BM460">
        <v>342.99554439999997</v>
      </c>
      <c r="BN460">
        <v>8.4911249580000001E-2</v>
      </c>
      <c r="BO460">
        <v>342.99554439999997</v>
      </c>
      <c r="BP460">
        <v>8.7589003149999997E-2</v>
      </c>
      <c r="BQ460">
        <v>342.99554439999997</v>
      </c>
      <c r="BR460">
        <v>8.8226392870000003E-2</v>
      </c>
      <c r="BS460">
        <v>342.99554439999997</v>
      </c>
      <c r="BT460">
        <v>8.7790444489999994E-2</v>
      </c>
      <c r="BU460">
        <v>342.99554439999997</v>
      </c>
      <c r="BV460">
        <v>8.4702044729999995E-2</v>
      </c>
      <c r="BW460">
        <v>342.99554439999997</v>
      </c>
      <c r="BX460">
        <v>8.4313176569999995E-2</v>
      </c>
      <c r="BY460">
        <v>342.99554439999997</v>
      </c>
      <c r="BZ460">
        <v>8.380433172E-2</v>
      </c>
      <c r="CA460">
        <v>342.99554439999997</v>
      </c>
      <c r="CB460">
        <v>8.4242522720000004E-2</v>
      </c>
      <c r="CC460">
        <v>342.99554439999997</v>
      </c>
      <c r="CD460">
        <v>8.2550227640000001E-2</v>
      </c>
      <c r="CE460">
        <v>342.99554439999997</v>
      </c>
      <c r="CF460">
        <v>9.1169968249999997E-2</v>
      </c>
      <c r="CG460">
        <v>342.99554439999997</v>
      </c>
      <c r="CH460">
        <v>8.3621211350000002E-2</v>
      </c>
      <c r="CI460">
        <v>342.99554439999997</v>
      </c>
      <c r="CJ460">
        <v>8.2367762920000004E-2</v>
      </c>
      <c r="CK460">
        <v>342.99554439999997</v>
      </c>
      <c r="CL460">
        <v>8.6084447800000005E-2</v>
      </c>
      <c r="CM460">
        <v>342.99554439999997</v>
      </c>
      <c r="CN460">
        <v>8.524416387E-2</v>
      </c>
      <c r="CO460">
        <v>342.99554439999997</v>
      </c>
      <c r="CP460">
        <v>8.2149863239999996E-2</v>
      </c>
      <c r="CQ460">
        <v>342.99554439999997</v>
      </c>
      <c r="CR460">
        <v>8.8711045680000003E-2</v>
      </c>
      <c r="CS460">
        <v>342.99554439999997</v>
      </c>
      <c r="CT460">
        <v>8.1509612499999995E-2</v>
      </c>
      <c r="CU460">
        <v>342.99554439999997</v>
      </c>
      <c r="CV460">
        <v>8.2913488150000006E-2</v>
      </c>
      <c r="CW460">
        <v>342.99554439999997</v>
      </c>
      <c r="CX460">
        <v>8.453816921E-2</v>
      </c>
      <c r="CY460">
        <v>342.99554439999997</v>
      </c>
      <c r="CZ460">
        <v>8.1208504740000007E-2</v>
      </c>
      <c r="DA460">
        <v>342.99554439999997</v>
      </c>
      <c r="DB460">
        <v>6.3259585289999999E-4</v>
      </c>
    </row>
    <row r="461" spans="1:106" x14ac:dyDescent="0.3">
      <c r="A461">
        <v>342.06030270000002</v>
      </c>
      <c r="B461" s="1">
        <v>2.7569431040000001E-5</v>
      </c>
      <c r="C461">
        <v>342.06030270000002</v>
      </c>
      <c r="D461">
        <v>4.7031983729999997E-2</v>
      </c>
      <c r="E461">
        <v>342.06030270000002</v>
      </c>
      <c r="F461">
        <v>5.4784230890000001E-2</v>
      </c>
      <c r="G461">
        <v>342.06030270000002</v>
      </c>
      <c r="H461">
        <v>0.1011201516</v>
      </c>
      <c r="I461">
        <v>342.06030270000002</v>
      </c>
      <c r="J461">
        <v>4.2650561779999999E-2</v>
      </c>
      <c r="K461">
        <v>342.06030270000002</v>
      </c>
      <c r="L461">
        <v>3.5325210539999999E-2</v>
      </c>
      <c r="M461">
        <v>342.06030270000002</v>
      </c>
      <c r="N461">
        <v>2.8308989480000001E-2</v>
      </c>
      <c r="O461">
        <v>342.06030270000002</v>
      </c>
      <c r="P461">
        <v>0.1112404838</v>
      </c>
      <c r="Q461">
        <v>342.06030270000002</v>
      </c>
      <c r="R461">
        <v>0.1219012961</v>
      </c>
      <c r="S461">
        <v>342.06030270000002</v>
      </c>
      <c r="T461">
        <v>0.12499082089999999</v>
      </c>
      <c r="U461">
        <v>342.06030270000002</v>
      </c>
      <c r="V461">
        <v>9.9052622909999999E-2</v>
      </c>
      <c r="W461">
        <v>342.06030270000002</v>
      </c>
      <c r="X461">
        <v>0.1059398428</v>
      </c>
      <c r="Y461">
        <v>342.06030270000002</v>
      </c>
      <c r="Z461">
        <v>0.1105858311</v>
      </c>
      <c r="AA461">
        <v>342.06030270000002</v>
      </c>
      <c r="AB461">
        <v>8.7169602509999999E-2</v>
      </c>
      <c r="AC461">
        <v>342.06030270000002</v>
      </c>
      <c r="AD461">
        <v>0.11147612329999999</v>
      </c>
      <c r="AE461">
        <v>342.06030270000002</v>
      </c>
      <c r="AF461">
        <v>0.1096123606</v>
      </c>
      <c r="AG461">
        <v>342.06030270000002</v>
      </c>
      <c r="AH461">
        <v>0.1022293717</v>
      </c>
      <c r="AI461">
        <v>342.06030270000002</v>
      </c>
      <c r="AJ461">
        <v>0.1134169474</v>
      </c>
      <c r="AK461">
        <v>342.06030270000002</v>
      </c>
      <c r="AL461">
        <v>0.1061837003</v>
      </c>
      <c r="AM461">
        <v>342.06030270000002</v>
      </c>
      <c r="AN461">
        <v>0.12004237619999999</v>
      </c>
      <c r="AO461">
        <v>342.06030270000002</v>
      </c>
      <c r="AP461">
        <v>0.1140356958</v>
      </c>
      <c r="AQ461">
        <v>342.06030270000002</v>
      </c>
      <c r="AR461">
        <v>0.1104224026</v>
      </c>
      <c r="AS461">
        <v>342.06030270000002</v>
      </c>
      <c r="AT461">
        <v>0.1058657169</v>
      </c>
      <c r="AU461">
        <v>342.06030270000002</v>
      </c>
      <c r="AV461">
        <v>0.12473942339999999</v>
      </c>
      <c r="AW461">
        <v>342.06030270000002</v>
      </c>
      <c r="AX461">
        <v>0.1246127635</v>
      </c>
      <c r="AY461">
        <v>342.06030270000002</v>
      </c>
      <c r="AZ461">
        <v>0.12094312159999999</v>
      </c>
      <c r="BA461">
        <v>342.06030270000002</v>
      </c>
      <c r="BB461">
        <v>9.9168397490000004E-2</v>
      </c>
      <c r="BC461">
        <v>342.06030270000002</v>
      </c>
      <c r="BD461">
        <v>0.1197398081</v>
      </c>
      <c r="BE461">
        <v>342.06030270000002</v>
      </c>
      <c r="BF461">
        <v>0.115861617</v>
      </c>
      <c r="BG461">
        <v>342.06030270000002</v>
      </c>
      <c r="BH461">
        <v>8.6365714669999996E-2</v>
      </c>
      <c r="BI461">
        <v>342.06030270000002</v>
      </c>
      <c r="BJ461">
        <v>9.4324722890000004E-2</v>
      </c>
      <c r="BK461">
        <v>342.06030270000002</v>
      </c>
      <c r="BL461">
        <v>8.4573738280000005E-2</v>
      </c>
      <c r="BM461">
        <v>342.06030270000002</v>
      </c>
      <c r="BN461">
        <v>8.6093537509999998E-2</v>
      </c>
      <c r="BO461">
        <v>342.06030270000002</v>
      </c>
      <c r="BP461">
        <v>8.8823556900000003E-2</v>
      </c>
      <c r="BQ461">
        <v>342.06030270000002</v>
      </c>
      <c r="BR461">
        <v>8.9516811069999994E-2</v>
      </c>
      <c r="BS461">
        <v>342.06030270000002</v>
      </c>
      <c r="BT461">
        <v>8.9115791020000001E-2</v>
      </c>
      <c r="BU461">
        <v>342.06030270000002</v>
      </c>
      <c r="BV461">
        <v>8.5794724520000004E-2</v>
      </c>
      <c r="BW461">
        <v>342.06030270000002</v>
      </c>
      <c r="BX461">
        <v>8.5460275409999995E-2</v>
      </c>
      <c r="BY461">
        <v>342.06030270000002</v>
      </c>
      <c r="BZ461">
        <v>8.496221155E-2</v>
      </c>
      <c r="CA461">
        <v>342.06030270000002</v>
      </c>
      <c r="CB461">
        <v>8.5565142329999996E-2</v>
      </c>
      <c r="CC461">
        <v>342.06030270000002</v>
      </c>
      <c r="CD461">
        <v>8.3893477920000001E-2</v>
      </c>
      <c r="CE461">
        <v>342.06030270000002</v>
      </c>
      <c r="CF461">
        <v>9.2492617669999999E-2</v>
      </c>
      <c r="CG461">
        <v>342.06030270000002</v>
      </c>
      <c r="CH461">
        <v>8.4758333860000007E-2</v>
      </c>
      <c r="CI461">
        <v>342.06030270000002</v>
      </c>
      <c r="CJ461">
        <v>8.3592437209999995E-2</v>
      </c>
      <c r="CK461">
        <v>342.06030270000002</v>
      </c>
      <c r="CL461">
        <v>8.7323278190000006E-2</v>
      </c>
      <c r="CM461">
        <v>342.06030270000002</v>
      </c>
      <c r="CN461">
        <v>8.6454153059999997E-2</v>
      </c>
      <c r="CO461">
        <v>342.06030270000002</v>
      </c>
      <c r="CP461">
        <v>8.3329297600000005E-2</v>
      </c>
      <c r="CQ461">
        <v>342.06030270000002</v>
      </c>
      <c r="CR461">
        <v>8.9908011260000004E-2</v>
      </c>
      <c r="CS461">
        <v>342.06030270000002</v>
      </c>
      <c r="CT461">
        <v>8.2848228509999997E-2</v>
      </c>
      <c r="CU461">
        <v>342.06030270000002</v>
      </c>
      <c r="CV461">
        <v>8.3748862150000006E-2</v>
      </c>
      <c r="CW461">
        <v>342.06030270000002</v>
      </c>
      <c r="CX461">
        <v>8.5869289929999995E-2</v>
      </c>
      <c r="CY461">
        <v>342.06030270000002</v>
      </c>
      <c r="CZ461">
        <v>8.2373894749999996E-2</v>
      </c>
      <c r="DA461">
        <v>342.06030270000002</v>
      </c>
      <c r="DB461">
        <v>6.0872075849999999E-4</v>
      </c>
    </row>
    <row r="462" spans="1:106" x14ac:dyDescent="0.3">
      <c r="A462">
        <v>340.96908569999999</v>
      </c>
      <c r="B462" s="1">
        <v>4.7762237950000003E-5</v>
      </c>
      <c r="C462">
        <v>340.96908569999999</v>
      </c>
      <c r="D462">
        <v>4.7913536430000001E-2</v>
      </c>
      <c r="E462">
        <v>340.96908569999999</v>
      </c>
      <c r="F462">
        <v>5.585159361E-2</v>
      </c>
      <c r="G462">
        <v>340.96908569999999</v>
      </c>
      <c r="H462">
        <v>0.1031260416</v>
      </c>
      <c r="I462">
        <v>340.96908569999999</v>
      </c>
      <c r="J462">
        <v>4.3491300199999999E-2</v>
      </c>
      <c r="K462">
        <v>340.96908569999999</v>
      </c>
      <c r="L462">
        <v>3.5967078059999998E-2</v>
      </c>
      <c r="M462">
        <v>340.96908569999999</v>
      </c>
      <c r="N462">
        <v>2.8908051550000001E-2</v>
      </c>
      <c r="O462">
        <v>340.96908569999999</v>
      </c>
      <c r="P462">
        <v>0.1133664995</v>
      </c>
      <c r="Q462">
        <v>340.96908569999999</v>
      </c>
      <c r="R462">
        <v>0.12415406850000001</v>
      </c>
      <c r="S462">
        <v>340.96908569999999</v>
      </c>
      <c r="T462">
        <v>0.12723796070000001</v>
      </c>
      <c r="U462">
        <v>340.96908569999999</v>
      </c>
      <c r="V462">
        <v>0.1009173989</v>
      </c>
      <c r="W462">
        <v>340.96908569999999</v>
      </c>
      <c r="X462">
        <v>0.1078652591</v>
      </c>
      <c r="Y462">
        <v>340.96908569999999</v>
      </c>
      <c r="Z462">
        <v>0.1127427593</v>
      </c>
      <c r="AA462">
        <v>340.96908569999999</v>
      </c>
      <c r="AB462">
        <v>8.8709302249999997E-2</v>
      </c>
      <c r="AC462">
        <v>340.96908569999999</v>
      </c>
      <c r="AD462">
        <v>0.11356271060000001</v>
      </c>
      <c r="AE462">
        <v>340.96908569999999</v>
      </c>
      <c r="AF462">
        <v>0.11164396259999999</v>
      </c>
      <c r="AG462">
        <v>340.96908569999999</v>
      </c>
      <c r="AH462">
        <v>0.10419071470000001</v>
      </c>
      <c r="AI462">
        <v>340.96908569999999</v>
      </c>
      <c r="AJ462">
        <v>0.115681462</v>
      </c>
      <c r="AK462">
        <v>340.96908569999999</v>
      </c>
      <c r="AL462">
        <v>0.10828387740000001</v>
      </c>
      <c r="AM462">
        <v>340.96908569999999</v>
      </c>
      <c r="AN462">
        <v>0.122371994</v>
      </c>
      <c r="AO462">
        <v>340.96908569999999</v>
      </c>
      <c r="AP462">
        <v>0.1161665767</v>
      </c>
      <c r="AQ462">
        <v>340.96908569999999</v>
      </c>
      <c r="AR462">
        <v>0.1126842424</v>
      </c>
      <c r="AS462">
        <v>340.96908569999999</v>
      </c>
      <c r="AT462">
        <v>0.10773221400000001</v>
      </c>
      <c r="AU462">
        <v>340.96908569999999</v>
      </c>
      <c r="AV462">
        <v>0.1271772534</v>
      </c>
      <c r="AW462">
        <v>340.96908569999999</v>
      </c>
      <c r="AX462">
        <v>0.1269462854</v>
      </c>
      <c r="AY462">
        <v>340.96908569999999</v>
      </c>
      <c r="AZ462">
        <v>0.1232255027</v>
      </c>
      <c r="BA462">
        <v>340.96908569999999</v>
      </c>
      <c r="BB462">
        <v>0.1010779738</v>
      </c>
      <c r="BC462">
        <v>340.96908569999999</v>
      </c>
      <c r="BD462">
        <v>0.12214265019999999</v>
      </c>
      <c r="BE462">
        <v>340.96908569999999</v>
      </c>
      <c r="BF462">
        <v>0.11802398410000001</v>
      </c>
      <c r="BG462">
        <v>340.96908569999999</v>
      </c>
      <c r="BH462">
        <v>8.8051952419999996E-2</v>
      </c>
      <c r="BI462">
        <v>340.96908569999999</v>
      </c>
      <c r="BJ462">
        <v>9.6071496610000001E-2</v>
      </c>
      <c r="BK462">
        <v>340.96908569999999</v>
      </c>
      <c r="BL462">
        <v>8.6144737900000004E-2</v>
      </c>
      <c r="BM462">
        <v>340.96908569999999</v>
      </c>
      <c r="BN462">
        <v>8.7624698880000004E-2</v>
      </c>
      <c r="BO462">
        <v>340.96908569999999</v>
      </c>
      <c r="BP462">
        <v>9.0438209470000003E-2</v>
      </c>
      <c r="BQ462">
        <v>340.96908569999999</v>
      </c>
      <c r="BR462">
        <v>9.1202571989999995E-2</v>
      </c>
      <c r="BS462">
        <v>340.96908569999999</v>
      </c>
      <c r="BT462">
        <v>9.0887904170000006E-2</v>
      </c>
      <c r="BU462">
        <v>340.96908569999999</v>
      </c>
      <c r="BV462">
        <v>8.7561517950000001E-2</v>
      </c>
      <c r="BW462">
        <v>340.96908569999999</v>
      </c>
      <c r="BX462">
        <v>8.7204314769999999E-2</v>
      </c>
      <c r="BY462">
        <v>340.96908569999999</v>
      </c>
      <c r="BZ462">
        <v>8.6541377010000003E-2</v>
      </c>
      <c r="CA462">
        <v>340.96908569999999</v>
      </c>
      <c r="CB462">
        <v>8.7191529569999995E-2</v>
      </c>
      <c r="CC462">
        <v>340.96908569999999</v>
      </c>
      <c r="CD462">
        <v>8.5502602159999996E-2</v>
      </c>
      <c r="CE462">
        <v>340.96908569999999</v>
      </c>
      <c r="CF462">
        <v>9.4212539489999997E-2</v>
      </c>
      <c r="CG462">
        <v>340.96908569999999</v>
      </c>
      <c r="CH462">
        <v>8.640430868E-2</v>
      </c>
      <c r="CI462">
        <v>340.96908569999999</v>
      </c>
      <c r="CJ462">
        <v>8.5301749410000002E-2</v>
      </c>
      <c r="CK462">
        <v>340.96908569999999</v>
      </c>
      <c r="CL462">
        <v>8.9042536909999997E-2</v>
      </c>
      <c r="CM462">
        <v>340.96908569999999</v>
      </c>
      <c r="CN462">
        <v>8.8230900469999998E-2</v>
      </c>
      <c r="CO462">
        <v>340.96908569999999</v>
      </c>
      <c r="CP462">
        <v>8.4868125619999998E-2</v>
      </c>
      <c r="CQ462">
        <v>340.96908569999999</v>
      </c>
      <c r="CR462">
        <v>9.1619908809999998E-2</v>
      </c>
      <c r="CS462">
        <v>340.96908569999999</v>
      </c>
      <c r="CT462">
        <v>8.4322892129999993E-2</v>
      </c>
      <c r="CU462">
        <v>340.96908569999999</v>
      </c>
      <c r="CV462">
        <v>8.508008718E-2</v>
      </c>
      <c r="CW462">
        <v>340.96908569999999</v>
      </c>
      <c r="CX462">
        <v>8.7412506340000001E-2</v>
      </c>
      <c r="CY462">
        <v>340.96908569999999</v>
      </c>
      <c r="CZ462">
        <v>8.3954937760000001E-2</v>
      </c>
      <c r="DA462">
        <v>340.96908569999999</v>
      </c>
      <c r="DB462">
        <v>4.8205707570000002E-4</v>
      </c>
    </row>
    <row r="463" spans="1:106" x14ac:dyDescent="0.3">
      <c r="A463">
        <v>340.03359990000001</v>
      </c>
      <c r="B463" s="1">
        <v>8.3982202340000003E-5</v>
      </c>
      <c r="C463">
        <v>340.03359990000001</v>
      </c>
      <c r="D463">
        <v>4.8896100370000001E-2</v>
      </c>
      <c r="E463">
        <v>340.03359990000001</v>
      </c>
      <c r="F463">
        <v>5.6871656329999999E-2</v>
      </c>
      <c r="G463">
        <v>340.03359990000001</v>
      </c>
      <c r="H463">
        <v>0.1048871353</v>
      </c>
      <c r="I463">
        <v>340.03359990000001</v>
      </c>
      <c r="J463">
        <v>4.434771463E-2</v>
      </c>
      <c r="K463">
        <v>340.03359990000001</v>
      </c>
      <c r="L463">
        <v>3.6697234959999998E-2</v>
      </c>
      <c r="M463">
        <v>340.03359990000001</v>
      </c>
      <c r="N463">
        <v>2.9487023130000001E-2</v>
      </c>
      <c r="O463">
        <v>340.03359990000001</v>
      </c>
      <c r="P463">
        <v>0.115346089</v>
      </c>
      <c r="Q463">
        <v>340.03359990000001</v>
      </c>
      <c r="R463">
        <v>0.12626013159999999</v>
      </c>
      <c r="S463">
        <v>340.03359990000001</v>
      </c>
      <c r="T463">
        <v>0.1294648051</v>
      </c>
      <c r="U463">
        <v>340.03359990000001</v>
      </c>
      <c r="V463">
        <v>0.1024921164</v>
      </c>
      <c r="W463">
        <v>340.03359990000001</v>
      </c>
      <c r="X463">
        <v>0.1097999811</v>
      </c>
      <c r="Y463">
        <v>340.03359990000001</v>
      </c>
      <c r="Z463">
        <v>0.1146318689</v>
      </c>
      <c r="AA463">
        <v>340.03359990000001</v>
      </c>
      <c r="AB463">
        <v>9.0206198390000006E-2</v>
      </c>
      <c r="AC463">
        <v>340.03359990000001</v>
      </c>
      <c r="AD463">
        <v>0.11572380359999999</v>
      </c>
      <c r="AE463">
        <v>340.03359990000001</v>
      </c>
      <c r="AF463">
        <v>0.113667421</v>
      </c>
      <c r="AG463">
        <v>340.03359990000001</v>
      </c>
      <c r="AH463">
        <v>0.10598329450000001</v>
      </c>
      <c r="AI463">
        <v>340.03359990000001</v>
      </c>
      <c r="AJ463">
        <v>0.1176926717</v>
      </c>
      <c r="AK463">
        <v>340.03359990000001</v>
      </c>
      <c r="AL463">
        <v>0.1100877002</v>
      </c>
      <c r="AM463">
        <v>340.03359990000001</v>
      </c>
      <c r="AN463">
        <v>0.1245316863</v>
      </c>
      <c r="AO463">
        <v>340.03359990000001</v>
      </c>
      <c r="AP463">
        <v>0.11820807310000001</v>
      </c>
      <c r="AQ463">
        <v>340.03359990000001</v>
      </c>
      <c r="AR463">
        <v>0.11463088539999999</v>
      </c>
      <c r="AS463">
        <v>340.03359990000001</v>
      </c>
      <c r="AT463">
        <v>0.109659642</v>
      </c>
      <c r="AU463">
        <v>340.03359990000001</v>
      </c>
      <c r="AV463">
        <v>0.12947286669999999</v>
      </c>
      <c r="AW463">
        <v>340.03359990000001</v>
      </c>
      <c r="AX463">
        <v>0.12911908329999999</v>
      </c>
      <c r="AY463">
        <v>340.03359990000001</v>
      </c>
      <c r="AZ463">
        <v>0.1253372878</v>
      </c>
      <c r="BA463">
        <v>340.03359990000001</v>
      </c>
      <c r="BB463">
        <v>0.1028535292</v>
      </c>
      <c r="BC463">
        <v>340.03359990000001</v>
      </c>
      <c r="BD463">
        <v>0.12424268569999999</v>
      </c>
      <c r="BE463">
        <v>340.03359990000001</v>
      </c>
      <c r="BF463">
        <v>0.119996272</v>
      </c>
      <c r="BG463">
        <v>340.03359990000001</v>
      </c>
      <c r="BH463">
        <v>8.9523874219999994E-2</v>
      </c>
      <c r="BI463">
        <v>340.03359990000001</v>
      </c>
      <c r="BJ463">
        <v>9.7747124729999996E-2</v>
      </c>
      <c r="BK463">
        <v>340.03359990000001</v>
      </c>
      <c r="BL463">
        <v>8.7695270780000001E-2</v>
      </c>
      <c r="BM463">
        <v>340.03359990000001</v>
      </c>
      <c r="BN463">
        <v>8.9295327660000007E-2</v>
      </c>
      <c r="BO463">
        <v>340.03359990000001</v>
      </c>
      <c r="BP463">
        <v>9.194560349E-2</v>
      </c>
      <c r="BQ463">
        <v>340.03359990000001</v>
      </c>
      <c r="BR463">
        <v>9.27387774E-2</v>
      </c>
      <c r="BS463">
        <v>340.03359990000001</v>
      </c>
      <c r="BT463">
        <v>9.2509210110000004E-2</v>
      </c>
      <c r="BU463">
        <v>340.03359990000001</v>
      </c>
      <c r="BV463">
        <v>8.9133426550000006E-2</v>
      </c>
      <c r="BW463">
        <v>340.03359990000001</v>
      </c>
      <c r="BX463">
        <v>8.8687583799999997E-2</v>
      </c>
      <c r="BY463">
        <v>340.03359990000001</v>
      </c>
      <c r="BZ463">
        <v>8.8018096980000002E-2</v>
      </c>
      <c r="CA463">
        <v>340.03359990000001</v>
      </c>
      <c r="CB463">
        <v>8.8713429869999999E-2</v>
      </c>
      <c r="CC463">
        <v>340.03359990000001</v>
      </c>
      <c r="CD463">
        <v>8.7090857329999993E-2</v>
      </c>
      <c r="CE463">
        <v>340.03359990000001</v>
      </c>
      <c r="CF463">
        <v>9.5781713719999995E-2</v>
      </c>
      <c r="CG463">
        <v>340.03359990000001</v>
      </c>
      <c r="CH463">
        <v>8.7961196899999997E-2</v>
      </c>
      <c r="CI463">
        <v>340.03359990000001</v>
      </c>
      <c r="CJ463">
        <v>8.6772739890000006E-2</v>
      </c>
      <c r="CK463">
        <v>340.03359990000001</v>
      </c>
      <c r="CL463">
        <v>9.058666974E-2</v>
      </c>
      <c r="CM463">
        <v>340.03359990000001</v>
      </c>
      <c r="CN463">
        <v>8.9815936979999997E-2</v>
      </c>
      <c r="CO463">
        <v>340.03359990000001</v>
      </c>
      <c r="CP463">
        <v>8.6466059090000005E-2</v>
      </c>
      <c r="CQ463">
        <v>340.03359990000001</v>
      </c>
      <c r="CR463">
        <v>9.3184925619999998E-2</v>
      </c>
      <c r="CS463">
        <v>340.03359990000001</v>
      </c>
      <c r="CT463">
        <v>8.5973814130000006E-2</v>
      </c>
      <c r="CU463">
        <v>340.03359990000001</v>
      </c>
      <c r="CV463">
        <v>8.6447075009999999E-2</v>
      </c>
      <c r="CW463">
        <v>340.03359990000001</v>
      </c>
      <c r="CX463">
        <v>8.8974222539999995E-2</v>
      </c>
      <c r="CY463">
        <v>340.03359990000001</v>
      </c>
      <c r="CZ463">
        <v>8.5543483500000003E-2</v>
      </c>
      <c r="DA463">
        <v>340.03359990000001</v>
      </c>
      <c r="DB463">
        <v>6.1787141020000003E-4</v>
      </c>
    </row>
    <row r="464" spans="1:106" x14ac:dyDescent="0.3">
      <c r="A464">
        <v>338.9420776</v>
      </c>
      <c r="B464" s="1">
        <v>-1.879280717E-5</v>
      </c>
      <c r="C464">
        <v>338.9420776</v>
      </c>
      <c r="D464">
        <v>4.9697622660000003E-2</v>
      </c>
      <c r="E464">
        <v>338.9420776</v>
      </c>
      <c r="F464">
        <v>5.7788457719999999E-2</v>
      </c>
      <c r="G464">
        <v>338.9420776</v>
      </c>
      <c r="H464">
        <v>0.1065361127</v>
      </c>
      <c r="I464">
        <v>338.9420776</v>
      </c>
      <c r="J464">
        <v>4.5013315980000003E-2</v>
      </c>
      <c r="K464">
        <v>338.9420776</v>
      </c>
      <c r="L464">
        <v>3.7301696840000002E-2</v>
      </c>
      <c r="M464">
        <v>338.9420776</v>
      </c>
      <c r="N464">
        <v>2.9952598739999999E-2</v>
      </c>
      <c r="O464">
        <v>338.9420776</v>
      </c>
      <c r="P464">
        <v>0.11710303280000001</v>
      </c>
      <c r="Q464">
        <v>338.9420776</v>
      </c>
      <c r="R464">
        <v>0.128332004</v>
      </c>
      <c r="S464">
        <v>338.9420776</v>
      </c>
      <c r="T464">
        <v>0.1314957142</v>
      </c>
      <c r="U464">
        <v>338.9420776</v>
      </c>
      <c r="V464">
        <v>0.1040580943</v>
      </c>
      <c r="W464">
        <v>338.9420776</v>
      </c>
      <c r="X464">
        <v>0.11157648269999999</v>
      </c>
      <c r="Y464">
        <v>338.9420776</v>
      </c>
      <c r="Z464">
        <v>0.1165669039</v>
      </c>
      <c r="AA464">
        <v>338.9420776</v>
      </c>
      <c r="AB464">
        <v>9.1628029939999994E-2</v>
      </c>
      <c r="AC464">
        <v>338.9420776</v>
      </c>
      <c r="AD464">
        <v>0.1177347973</v>
      </c>
      <c r="AE464">
        <v>338.9420776</v>
      </c>
      <c r="AF464">
        <v>0.1155522168</v>
      </c>
      <c r="AG464">
        <v>338.9420776</v>
      </c>
      <c r="AH464">
        <v>0.1077447534</v>
      </c>
      <c r="AI464">
        <v>338.9420776</v>
      </c>
      <c r="AJ464">
        <v>0.11957003920000001</v>
      </c>
      <c r="AK464">
        <v>338.9420776</v>
      </c>
      <c r="AL464">
        <v>0.11193327610000001</v>
      </c>
      <c r="AM464">
        <v>338.9420776</v>
      </c>
      <c r="AN464">
        <v>0.12641741340000001</v>
      </c>
      <c r="AO464">
        <v>338.9420776</v>
      </c>
      <c r="AP464">
        <v>0.12017488480000001</v>
      </c>
      <c r="AQ464">
        <v>338.9420776</v>
      </c>
      <c r="AR464">
        <v>0.1164726913</v>
      </c>
      <c r="AS464">
        <v>338.9420776</v>
      </c>
      <c r="AT464">
        <v>0.1114576161</v>
      </c>
      <c r="AU464">
        <v>338.9420776</v>
      </c>
      <c r="AV464">
        <v>0.13156348470000001</v>
      </c>
      <c r="AW464">
        <v>338.9420776</v>
      </c>
      <c r="AX464">
        <v>0.1312172711</v>
      </c>
      <c r="AY464">
        <v>338.9420776</v>
      </c>
      <c r="AZ464">
        <v>0.12738750870000001</v>
      </c>
      <c r="BA464">
        <v>338.9420776</v>
      </c>
      <c r="BB464">
        <v>0.1045113206</v>
      </c>
      <c r="BC464">
        <v>338.9420776</v>
      </c>
      <c r="BD464">
        <v>0.12630468610000001</v>
      </c>
      <c r="BE464">
        <v>338.9420776</v>
      </c>
      <c r="BF464">
        <v>0.1219297796</v>
      </c>
      <c r="BG464">
        <v>338.9420776</v>
      </c>
      <c r="BH464">
        <v>9.0974941850000005E-2</v>
      </c>
      <c r="BI464">
        <v>338.9420776</v>
      </c>
      <c r="BJ464">
        <v>9.9190227689999994E-2</v>
      </c>
      <c r="BK464">
        <v>338.9420776</v>
      </c>
      <c r="BL464">
        <v>8.8985092939999996E-2</v>
      </c>
      <c r="BM464">
        <v>338.9420776</v>
      </c>
      <c r="BN464">
        <v>9.0738072990000002E-2</v>
      </c>
      <c r="BO464">
        <v>338.9420776</v>
      </c>
      <c r="BP464">
        <v>9.3388110400000002E-2</v>
      </c>
      <c r="BQ464">
        <v>338.9420776</v>
      </c>
      <c r="BR464">
        <v>9.4225466250000001E-2</v>
      </c>
      <c r="BS464">
        <v>338.9420776</v>
      </c>
      <c r="BT464">
        <v>9.402536601E-2</v>
      </c>
      <c r="BU464">
        <v>338.9420776</v>
      </c>
      <c r="BV464">
        <v>9.0525887910000005E-2</v>
      </c>
      <c r="BW464">
        <v>338.9420776</v>
      </c>
      <c r="BX464">
        <v>9.0015768999999995E-2</v>
      </c>
      <c r="BY464">
        <v>338.9420776</v>
      </c>
      <c r="BZ464">
        <v>8.9463815089999996E-2</v>
      </c>
      <c r="CA464">
        <v>338.9420776</v>
      </c>
      <c r="CB464">
        <v>9.0213716030000002E-2</v>
      </c>
      <c r="CC464">
        <v>338.9420776</v>
      </c>
      <c r="CD464">
        <v>8.859360963E-2</v>
      </c>
      <c r="CE464">
        <v>338.9420776</v>
      </c>
      <c r="CF464">
        <v>9.7189344469999994E-2</v>
      </c>
      <c r="CG464">
        <v>338.9420776</v>
      </c>
      <c r="CH464">
        <v>8.9358098799999994E-2</v>
      </c>
      <c r="CI464">
        <v>338.9420776</v>
      </c>
      <c r="CJ464">
        <v>8.8233336809999993E-2</v>
      </c>
      <c r="CK464">
        <v>338.9420776</v>
      </c>
      <c r="CL464">
        <v>9.2049099499999995E-2</v>
      </c>
      <c r="CM464">
        <v>338.9420776</v>
      </c>
      <c r="CN464">
        <v>9.1333910820000003E-2</v>
      </c>
      <c r="CO464">
        <v>338.9420776</v>
      </c>
      <c r="CP464">
        <v>8.7925061580000005E-2</v>
      </c>
      <c r="CQ464">
        <v>338.9420776</v>
      </c>
      <c r="CR464">
        <v>9.4444394109999996E-2</v>
      </c>
      <c r="CS464">
        <v>338.9420776</v>
      </c>
      <c r="CT464">
        <v>8.7347239260000001E-2</v>
      </c>
      <c r="CU464">
        <v>338.9420776</v>
      </c>
      <c r="CV464">
        <v>8.7852679190000005E-2</v>
      </c>
      <c r="CW464">
        <v>338.9420776</v>
      </c>
      <c r="CX464">
        <v>9.0626209969999996E-2</v>
      </c>
      <c r="CY464">
        <v>338.9420776</v>
      </c>
      <c r="CZ464">
        <v>8.6934112009999995E-2</v>
      </c>
      <c r="DA464">
        <v>338.9420776</v>
      </c>
      <c r="DB464">
        <v>5.5592029819999996E-4</v>
      </c>
    </row>
    <row r="465" spans="1:106" x14ac:dyDescent="0.3">
      <c r="A465">
        <v>338.00634769999999</v>
      </c>
      <c r="B465">
        <v>1.2222485380000001E-4</v>
      </c>
      <c r="C465">
        <v>338.00634769999999</v>
      </c>
      <c r="D465">
        <v>5.0520949070000001E-2</v>
      </c>
      <c r="E465">
        <v>338.00634769999999</v>
      </c>
      <c r="F465">
        <v>5.87557368E-2</v>
      </c>
      <c r="G465">
        <v>338.00634769999999</v>
      </c>
      <c r="H465">
        <v>0.1081624925</v>
      </c>
      <c r="I465">
        <v>338.00634769999999</v>
      </c>
      <c r="J465">
        <v>4.5887757090000002E-2</v>
      </c>
      <c r="K465">
        <v>338.00634769999999</v>
      </c>
      <c r="L465">
        <v>3.7966694680000003E-2</v>
      </c>
      <c r="M465">
        <v>338.00634769999999</v>
      </c>
      <c r="N465">
        <v>3.0449438839999999E-2</v>
      </c>
      <c r="O465">
        <v>338.00634769999999</v>
      </c>
      <c r="P465">
        <v>0.1188394725</v>
      </c>
      <c r="Q465">
        <v>338.00634769999999</v>
      </c>
      <c r="R465">
        <v>0.130242303</v>
      </c>
      <c r="S465">
        <v>338.00634769999999</v>
      </c>
      <c r="T465">
        <v>0.13351202009999999</v>
      </c>
      <c r="U465">
        <v>338.00634769999999</v>
      </c>
      <c r="V465">
        <v>0.1056286469</v>
      </c>
      <c r="W465">
        <v>338.00634769999999</v>
      </c>
      <c r="X465">
        <v>0.1132680774</v>
      </c>
      <c r="Y465">
        <v>338.00634769999999</v>
      </c>
      <c r="Z465">
        <v>0.1184282079</v>
      </c>
      <c r="AA465">
        <v>338.00634769999999</v>
      </c>
      <c r="AB465">
        <v>9.290549159E-2</v>
      </c>
      <c r="AC465">
        <v>338.00634769999999</v>
      </c>
      <c r="AD465">
        <v>0.1194985881</v>
      </c>
      <c r="AE465">
        <v>338.00634769999999</v>
      </c>
      <c r="AF465">
        <v>0.1173062995</v>
      </c>
      <c r="AG465">
        <v>338.00634769999999</v>
      </c>
      <c r="AH465">
        <v>0.10943331570000001</v>
      </c>
      <c r="AI465">
        <v>338.00634769999999</v>
      </c>
      <c r="AJ465">
        <v>0.12142408640000001</v>
      </c>
      <c r="AK465">
        <v>338.00634769999999</v>
      </c>
      <c r="AL465">
        <v>0.1136514097</v>
      </c>
      <c r="AM465">
        <v>338.00634769999999</v>
      </c>
      <c r="AN465">
        <v>0.12829075749999999</v>
      </c>
      <c r="AO465">
        <v>338.00634769999999</v>
      </c>
      <c r="AP465">
        <v>0.1218824089</v>
      </c>
      <c r="AQ465">
        <v>338.00634769999999</v>
      </c>
      <c r="AR465">
        <v>0.11820542069999999</v>
      </c>
      <c r="AS465">
        <v>338.00634769999999</v>
      </c>
      <c r="AT465">
        <v>0.11311563099999999</v>
      </c>
      <c r="AU465">
        <v>338.00634769999999</v>
      </c>
      <c r="AV465">
        <v>0.13365323840000001</v>
      </c>
      <c r="AW465">
        <v>338.00634769999999</v>
      </c>
      <c r="AX465">
        <v>0.1333414316</v>
      </c>
      <c r="AY465">
        <v>338.00634769999999</v>
      </c>
      <c r="AZ465">
        <v>0.12925870719999999</v>
      </c>
      <c r="BA465">
        <v>338.00634769999999</v>
      </c>
      <c r="BB465">
        <v>0.1061348766</v>
      </c>
      <c r="BC465">
        <v>338.00634769999999</v>
      </c>
      <c r="BD465">
        <v>0.1282211989</v>
      </c>
      <c r="BE465">
        <v>338.00634769999999</v>
      </c>
      <c r="BF465">
        <v>0.1238068938</v>
      </c>
      <c r="BG465">
        <v>338.00634769999999</v>
      </c>
      <c r="BH465">
        <v>9.2395260930000001E-2</v>
      </c>
      <c r="BI465">
        <v>338.00634769999999</v>
      </c>
      <c r="BJ465">
        <v>0.100673452</v>
      </c>
      <c r="BK465">
        <v>338.00634769999999</v>
      </c>
      <c r="BL465">
        <v>9.0331815179999997E-2</v>
      </c>
      <c r="BM465">
        <v>338.00634769999999</v>
      </c>
      <c r="BN465">
        <v>9.2166833579999996E-2</v>
      </c>
      <c r="BO465">
        <v>338.00634769999999</v>
      </c>
      <c r="BP465">
        <v>9.4778813419999997E-2</v>
      </c>
      <c r="BQ465">
        <v>338.00634769999999</v>
      </c>
      <c r="BR465">
        <v>9.5728173850000001E-2</v>
      </c>
      <c r="BS465">
        <v>338.00634769999999</v>
      </c>
      <c r="BT465">
        <v>9.5392152669999994E-2</v>
      </c>
      <c r="BU465">
        <v>338.00634769999999</v>
      </c>
      <c r="BV465">
        <v>9.1917067769999999E-2</v>
      </c>
      <c r="BW465">
        <v>338.00634769999999</v>
      </c>
      <c r="BX465">
        <v>9.14837867E-2</v>
      </c>
      <c r="BY465">
        <v>338.00634769999999</v>
      </c>
      <c r="BZ465">
        <v>9.0667739509999998E-2</v>
      </c>
      <c r="CA465">
        <v>338.00634769999999</v>
      </c>
      <c r="CB465">
        <v>9.1410078110000001E-2</v>
      </c>
      <c r="CC465">
        <v>338.00634769999999</v>
      </c>
      <c r="CD465">
        <v>8.9861489830000002E-2</v>
      </c>
      <c r="CE465">
        <v>338.00634769999999</v>
      </c>
      <c r="CF465">
        <v>9.8582901060000006E-2</v>
      </c>
      <c r="CG465">
        <v>338.00634769999999</v>
      </c>
      <c r="CH465">
        <v>9.0653702619999998E-2</v>
      </c>
      <c r="CI465">
        <v>338.00634769999999</v>
      </c>
      <c r="CJ465">
        <v>8.9596726000000002E-2</v>
      </c>
      <c r="CK465">
        <v>338.00634769999999</v>
      </c>
      <c r="CL465">
        <v>9.3474164609999993E-2</v>
      </c>
      <c r="CM465">
        <v>338.00634769999999</v>
      </c>
      <c r="CN465">
        <v>9.2644214629999999E-2</v>
      </c>
      <c r="CO465">
        <v>338.00634769999999</v>
      </c>
      <c r="CP465">
        <v>8.9259147639999994E-2</v>
      </c>
      <c r="CQ465">
        <v>338.00634769999999</v>
      </c>
      <c r="CR465">
        <v>9.5715813339999997E-2</v>
      </c>
      <c r="CS465">
        <v>338.00634769999999</v>
      </c>
      <c r="CT465">
        <v>8.86157006E-2</v>
      </c>
      <c r="CU465">
        <v>338.00634769999999</v>
      </c>
      <c r="CV465">
        <v>8.9138798419999998E-2</v>
      </c>
      <c r="CW465">
        <v>338.00634769999999</v>
      </c>
      <c r="CX465">
        <v>9.2136144640000001E-2</v>
      </c>
      <c r="CY465">
        <v>338.00634769999999</v>
      </c>
      <c r="CZ465">
        <v>8.8351532819999995E-2</v>
      </c>
      <c r="DA465">
        <v>338.00634769999999</v>
      </c>
      <c r="DB465">
        <v>6.7871657670000004E-4</v>
      </c>
    </row>
    <row r="466" spans="1:106" x14ac:dyDescent="0.3">
      <c r="A466">
        <v>337.07049560000002</v>
      </c>
      <c r="B466" s="1">
        <v>7.3004564909999998E-5</v>
      </c>
      <c r="C466">
        <v>337.07049560000002</v>
      </c>
      <c r="D466">
        <v>5.1361985499999999E-2</v>
      </c>
      <c r="E466">
        <v>337.07049560000002</v>
      </c>
      <c r="F466">
        <v>5.9647984799999998E-2</v>
      </c>
      <c r="G466">
        <v>337.07049560000002</v>
      </c>
      <c r="H466">
        <v>0.1096710041</v>
      </c>
      <c r="I466">
        <v>337.07049560000002</v>
      </c>
      <c r="J466">
        <v>4.649334401E-2</v>
      </c>
      <c r="K466">
        <v>337.07049560000002</v>
      </c>
      <c r="L466">
        <v>3.8455508649999998E-2</v>
      </c>
      <c r="M466">
        <v>337.07049560000002</v>
      </c>
      <c r="N466">
        <v>3.0878884719999999E-2</v>
      </c>
      <c r="O466">
        <v>337.07049560000002</v>
      </c>
      <c r="P466">
        <v>0.12051369989999999</v>
      </c>
      <c r="Q466">
        <v>337.07049560000002</v>
      </c>
      <c r="R466">
        <v>0.1320649683</v>
      </c>
      <c r="S466">
        <v>337.07049560000002</v>
      </c>
      <c r="T466">
        <v>0.1352477819</v>
      </c>
      <c r="U466">
        <v>337.07049560000002</v>
      </c>
      <c r="V466">
        <v>0.1070464849</v>
      </c>
      <c r="W466">
        <v>337.07049560000002</v>
      </c>
      <c r="X466">
        <v>0.1148937345</v>
      </c>
      <c r="Y466">
        <v>337.07049560000002</v>
      </c>
      <c r="Z466">
        <v>0.12002658099999999</v>
      </c>
      <c r="AA466">
        <v>337.07049560000002</v>
      </c>
      <c r="AB466">
        <v>9.4209648670000007E-2</v>
      </c>
      <c r="AC466">
        <v>337.07049560000002</v>
      </c>
      <c r="AD466">
        <v>0.12122771139999999</v>
      </c>
      <c r="AE466">
        <v>337.07049560000002</v>
      </c>
      <c r="AF466">
        <v>0.1189946607</v>
      </c>
      <c r="AG466">
        <v>337.07049560000002</v>
      </c>
      <c r="AH466">
        <v>0.11102964730000001</v>
      </c>
      <c r="AI466">
        <v>337.07049560000002</v>
      </c>
      <c r="AJ466">
        <v>0.12319662419999999</v>
      </c>
      <c r="AK466">
        <v>337.07049560000002</v>
      </c>
      <c r="AL466">
        <v>0.11528857050000001</v>
      </c>
      <c r="AM466">
        <v>337.07049560000002</v>
      </c>
      <c r="AN466">
        <v>0.13012222949999999</v>
      </c>
      <c r="AO466">
        <v>337.07049560000002</v>
      </c>
      <c r="AP466">
        <v>0.1237105131</v>
      </c>
      <c r="AQ466">
        <v>337.07049560000002</v>
      </c>
      <c r="AR466">
        <v>0.11998395620000001</v>
      </c>
      <c r="AS466">
        <v>337.07049560000002</v>
      </c>
      <c r="AT466">
        <v>0.1148023158</v>
      </c>
      <c r="AU466">
        <v>337.07049560000002</v>
      </c>
      <c r="AV466">
        <v>0.13559339940000001</v>
      </c>
      <c r="AW466">
        <v>337.07049560000002</v>
      </c>
      <c r="AX466">
        <v>0.13510908190000001</v>
      </c>
      <c r="AY466">
        <v>337.07049560000002</v>
      </c>
      <c r="AZ466">
        <v>0.13108335439999999</v>
      </c>
      <c r="BA466">
        <v>337.07049560000002</v>
      </c>
      <c r="BB466">
        <v>0.1076782718</v>
      </c>
      <c r="BC466">
        <v>337.07049560000002</v>
      </c>
      <c r="BD466">
        <v>0.13014151160000001</v>
      </c>
      <c r="BE466">
        <v>337.07049560000002</v>
      </c>
      <c r="BF466">
        <v>0.12554879490000001</v>
      </c>
      <c r="BG466">
        <v>337.07049560000002</v>
      </c>
      <c r="BH466">
        <v>9.3652501700000002E-2</v>
      </c>
      <c r="BI466">
        <v>337.07049560000002</v>
      </c>
      <c r="BJ466">
        <v>0.1020404696</v>
      </c>
      <c r="BK466">
        <v>337.07049560000002</v>
      </c>
      <c r="BL466">
        <v>9.1575287280000001E-2</v>
      </c>
      <c r="BM466">
        <v>337.07049560000002</v>
      </c>
      <c r="BN466">
        <v>9.3357197939999997E-2</v>
      </c>
      <c r="BO466">
        <v>337.07049560000002</v>
      </c>
      <c r="BP466">
        <v>9.6026509999999995E-2</v>
      </c>
      <c r="BQ466">
        <v>337.07049560000002</v>
      </c>
      <c r="BR466">
        <v>9.7128055990000003E-2</v>
      </c>
      <c r="BS466">
        <v>337.07049560000002</v>
      </c>
      <c r="BT466">
        <v>9.6825785930000005E-2</v>
      </c>
      <c r="BU466">
        <v>337.07049560000002</v>
      </c>
      <c r="BV466">
        <v>9.3152679500000002E-2</v>
      </c>
      <c r="BW466">
        <v>337.07049560000002</v>
      </c>
      <c r="BX466">
        <v>9.2771627009999996E-2</v>
      </c>
      <c r="BY466">
        <v>337.07049560000002</v>
      </c>
      <c r="BZ466">
        <v>9.2003986240000002E-2</v>
      </c>
      <c r="CA466">
        <v>337.07049560000002</v>
      </c>
      <c r="CB466">
        <v>9.2783741650000001E-2</v>
      </c>
      <c r="CC466">
        <v>337.07049560000002</v>
      </c>
      <c r="CD466">
        <v>9.1251052920000006E-2</v>
      </c>
      <c r="CE466">
        <v>337.07049560000002</v>
      </c>
      <c r="CF466">
        <v>9.9865868689999998E-2</v>
      </c>
      <c r="CG466">
        <v>337.07049560000002</v>
      </c>
      <c r="CH466">
        <v>9.1906480489999998E-2</v>
      </c>
      <c r="CI466">
        <v>337.07049560000002</v>
      </c>
      <c r="CJ466">
        <v>9.0924635530000006E-2</v>
      </c>
      <c r="CK466">
        <v>337.07049560000002</v>
      </c>
      <c r="CL466">
        <v>9.4775110479999994E-2</v>
      </c>
      <c r="CM466">
        <v>337.07049560000002</v>
      </c>
      <c r="CN466">
        <v>9.4097241760000006E-2</v>
      </c>
      <c r="CO466">
        <v>337.07049560000002</v>
      </c>
      <c r="CP466">
        <v>9.0463459489999995E-2</v>
      </c>
      <c r="CQ466">
        <v>337.07049560000002</v>
      </c>
      <c r="CR466">
        <v>9.6900947390000006E-2</v>
      </c>
      <c r="CS466">
        <v>337.07049560000002</v>
      </c>
      <c r="CT466">
        <v>8.9927114550000006E-2</v>
      </c>
      <c r="CU466">
        <v>337.07049560000002</v>
      </c>
      <c r="CV466">
        <v>9.0413667259999997E-2</v>
      </c>
      <c r="CW466">
        <v>337.07049560000002</v>
      </c>
      <c r="CX466">
        <v>9.3783393500000006E-2</v>
      </c>
      <c r="CY466">
        <v>337.07049560000002</v>
      </c>
      <c r="CZ466">
        <v>8.9523106810000003E-2</v>
      </c>
      <c r="DA466">
        <v>337.07049560000002</v>
      </c>
      <c r="DB466">
        <v>5.7445286070000002E-4</v>
      </c>
    </row>
    <row r="467" spans="1:106" x14ac:dyDescent="0.3">
      <c r="A467">
        <v>335.97854610000002</v>
      </c>
      <c r="B467" s="1">
        <v>2.7077567209999999E-5</v>
      </c>
      <c r="C467">
        <v>335.97854610000002</v>
      </c>
      <c r="D467">
        <v>5.2349992099999999E-2</v>
      </c>
      <c r="E467">
        <v>335.97854610000002</v>
      </c>
      <c r="F467">
        <v>6.0821056370000001E-2</v>
      </c>
      <c r="G467">
        <v>335.97854610000002</v>
      </c>
      <c r="H467">
        <v>0.111796461</v>
      </c>
      <c r="I467">
        <v>335.97854610000002</v>
      </c>
      <c r="J467">
        <v>4.7387953849999997E-2</v>
      </c>
      <c r="K467">
        <v>335.97854610000002</v>
      </c>
      <c r="L467">
        <v>3.9283283049999999E-2</v>
      </c>
      <c r="M467">
        <v>335.97854610000002</v>
      </c>
      <c r="N467">
        <v>3.1545106320000002E-2</v>
      </c>
      <c r="O467">
        <v>335.97854610000002</v>
      </c>
      <c r="P467">
        <v>0.12274488059999999</v>
      </c>
      <c r="Q467">
        <v>335.97854610000002</v>
      </c>
      <c r="R467">
        <v>0.13453875479999999</v>
      </c>
      <c r="S467">
        <v>335.97854610000002</v>
      </c>
      <c r="T467">
        <v>0.13770385090000001</v>
      </c>
      <c r="U467">
        <v>335.97854610000002</v>
      </c>
      <c r="V467">
        <v>0.1091309488</v>
      </c>
      <c r="W467">
        <v>335.97854610000002</v>
      </c>
      <c r="X467">
        <v>0.1171625927</v>
      </c>
      <c r="Y467">
        <v>335.97854610000002</v>
      </c>
      <c r="Z467">
        <v>0.1223435476</v>
      </c>
      <c r="AA467">
        <v>335.97854610000002</v>
      </c>
      <c r="AB467">
        <v>9.6016466620000004E-2</v>
      </c>
      <c r="AC467">
        <v>335.97854610000002</v>
      </c>
      <c r="AD467">
        <v>0.1237081364</v>
      </c>
      <c r="AE467">
        <v>335.97854610000002</v>
      </c>
      <c r="AF467">
        <v>0.1213289201</v>
      </c>
      <c r="AG467">
        <v>335.97854610000002</v>
      </c>
      <c r="AH467">
        <v>0.1131712869</v>
      </c>
      <c r="AI467">
        <v>335.97854610000002</v>
      </c>
      <c r="AJ467">
        <v>0.12554693219999999</v>
      </c>
      <c r="AK467">
        <v>335.97854610000002</v>
      </c>
      <c r="AL467">
        <v>0.1175006628</v>
      </c>
      <c r="AM467">
        <v>335.97854610000002</v>
      </c>
      <c r="AN467">
        <v>0.1326567978</v>
      </c>
      <c r="AO467">
        <v>335.97854610000002</v>
      </c>
      <c r="AP467">
        <v>0.1260922998</v>
      </c>
      <c r="AQ467">
        <v>335.97854610000002</v>
      </c>
      <c r="AR467">
        <v>0.1222738102</v>
      </c>
      <c r="AS467">
        <v>335.97854610000002</v>
      </c>
      <c r="AT467">
        <v>0.117018871</v>
      </c>
      <c r="AU467">
        <v>335.97854610000002</v>
      </c>
      <c r="AV467">
        <v>0.13833002750000001</v>
      </c>
      <c r="AW467">
        <v>335.97854610000002</v>
      </c>
      <c r="AX467">
        <v>0.1378135234</v>
      </c>
      <c r="AY467">
        <v>335.97854610000002</v>
      </c>
      <c r="AZ467">
        <v>0.13356873389999999</v>
      </c>
      <c r="BA467">
        <v>335.97854610000002</v>
      </c>
      <c r="BB467">
        <v>0.1098245457</v>
      </c>
      <c r="BC467">
        <v>335.97854610000002</v>
      </c>
      <c r="BD467">
        <v>0.1327144951</v>
      </c>
      <c r="BE467">
        <v>335.97854610000002</v>
      </c>
      <c r="BF467">
        <v>0.12802284959999999</v>
      </c>
      <c r="BG467">
        <v>335.97854610000002</v>
      </c>
      <c r="BH467">
        <v>9.5430202780000001E-2</v>
      </c>
      <c r="BI467">
        <v>335.97854610000002</v>
      </c>
      <c r="BJ467">
        <v>0.103986755</v>
      </c>
      <c r="BK467">
        <v>335.97854610000002</v>
      </c>
      <c r="BL467">
        <v>9.3328446149999994E-2</v>
      </c>
      <c r="BM467">
        <v>335.97854610000002</v>
      </c>
      <c r="BN467">
        <v>9.5066927369999998E-2</v>
      </c>
      <c r="BO467">
        <v>335.97854610000002</v>
      </c>
      <c r="BP467">
        <v>9.7929589450000007E-2</v>
      </c>
      <c r="BQ467">
        <v>335.97854610000002</v>
      </c>
      <c r="BR467">
        <v>9.8905242980000002E-2</v>
      </c>
      <c r="BS467">
        <v>335.97854610000002</v>
      </c>
      <c r="BT467">
        <v>9.870190173E-2</v>
      </c>
      <c r="BU467">
        <v>335.97854610000002</v>
      </c>
      <c r="BV467">
        <v>9.4930589199999998E-2</v>
      </c>
      <c r="BW467">
        <v>335.97854610000002</v>
      </c>
      <c r="BX467">
        <v>9.4450309869999999E-2</v>
      </c>
      <c r="BY467">
        <v>335.97854610000002</v>
      </c>
      <c r="BZ467">
        <v>9.3677870930000004E-2</v>
      </c>
      <c r="CA467">
        <v>335.97854610000002</v>
      </c>
      <c r="CB467">
        <v>9.4698511060000004E-2</v>
      </c>
      <c r="CC467">
        <v>335.97854610000002</v>
      </c>
      <c r="CD467">
        <v>9.2882409690000001E-2</v>
      </c>
      <c r="CE467">
        <v>335.97854610000002</v>
      </c>
      <c r="CF467">
        <v>0.10173656790000001</v>
      </c>
      <c r="CG467">
        <v>335.97854610000002</v>
      </c>
      <c r="CH467">
        <v>9.3706943089999994E-2</v>
      </c>
      <c r="CI467">
        <v>335.97854610000002</v>
      </c>
      <c r="CJ467">
        <v>9.2629313470000002E-2</v>
      </c>
      <c r="CK467">
        <v>335.97854610000002</v>
      </c>
      <c r="CL467">
        <v>9.6656173469999995E-2</v>
      </c>
      <c r="CM467">
        <v>335.97854610000002</v>
      </c>
      <c r="CN467">
        <v>9.5830254259999997E-2</v>
      </c>
      <c r="CO467">
        <v>335.97854610000002</v>
      </c>
      <c r="CP467">
        <v>9.2299871150000004E-2</v>
      </c>
      <c r="CQ467">
        <v>335.97854610000002</v>
      </c>
      <c r="CR467">
        <v>9.878154099E-2</v>
      </c>
      <c r="CS467">
        <v>335.97854610000002</v>
      </c>
      <c r="CT467">
        <v>9.1694042089999997E-2</v>
      </c>
      <c r="CU467">
        <v>335.97854610000002</v>
      </c>
      <c r="CV467">
        <v>9.2099338769999997E-2</v>
      </c>
      <c r="CW467">
        <v>335.97854610000002</v>
      </c>
      <c r="CX467">
        <v>9.5859982070000002E-2</v>
      </c>
      <c r="CY467">
        <v>335.97854610000002</v>
      </c>
      <c r="CZ467">
        <v>9.1301932929999996E-2</v>
      </c>
      <c r="DA467">
        <v>335.97854610000002</v>
      </c>
      <c r="DB467">
        <v>6.2116363550000005E-4</v>
      </c>
    </row>
    <row r="468" spans="1:106" x14ac:dyDescent="0.3">
      <c r="A468">
        <v>335.04241939999997</v>
      </c>
      <c r="B468" s="1">
        <v>6.3166356990000005E-5</v>
      </c>
      <c r="C468">
        <v>335.04241939999997</v>
      </c>
      <c r="D468">
        <v>5.3258251399999998E-2</v>
      </c>
      <c r="E468">
        <v>335.04241939999997</v>
      </c>
      <c r="F468">
        <v>6.1856396500000001E-2</v>
      </c>
      <c r="G468">
        <v>335.04241939999997</v>
      </c>
      <c r="H468">
        <v>0.113579385</v>
      </c>
      <c r="I468">
        <v>335.04241939999997</v>
      </c>
      <c r="J468">
        <v>4.8296816649999998E-2</v>
      </c>
      <c r="K468">
        <v>335.04241939999997</v>
      </c>
      <c r="L468">
        <v>3.9982654149999998E-2</v>
      </c>
      <c r="M468">
        <v>335.04241939999997</v>
      </c>
      <c r="N468">
        <v>3.204552829E-2</v>
      </c>
      <c r="O468">
        <v>335.04241939999997</v>
      </c>
      <c r="P468">
        <v>0.12465360020000001</v>
      </c>
      <c r="Q468">
        <v>335.04241939999997</v>
      </c>
      <c r="R468">
        <v>0.13667440410000001</v>
      </c>
      <c r="S468">
        <v>335.04241939999997</v>
      </c>
      <c r="T468">
        <v>0.1400584131</v>
      </c>
      <c r="U468">
        <v>335.04241939999997</v>
      </c>
      <c r="V468">
        <v>0.11093662679999999</v>
      </c>
      <c r="W468">
        <v>335.04241939999997</v>
      </c>
      <c r="X468">
        <v>0.11924149100000001</v>
      </c>
      <c r="Y468">
        <v>335.04241939999997</v>
      </c>
      <c r="Z468">
        <v>0.1243567616</v>
      </c>
      <c r="AA468">
        <v>335.04241939999997</v>
      </c>
      <c r="AB468">
        <v>9.7746640440000004E-2</v>
      </c>
      <c r="AC468">
        <v>335.04241939999997</v>
      </c>
      <c r="AD468">
        <v>0.12577344479999999</v>
      </c>
      <c r="AE468">
        <v>335.04241939999997</v>
      </c>
      <c r="AF468">
        <v>0.1234146282</v>
      </c>
      <c r="AG468">
        <v>335.04241939999997</v>
      </c>
      <c r="AH468">
        <v>0.11517958339999999</v>
      </c>
      <c r="AI468">
        <v>335.04241939999997</v>
      </c>
      <c r="AJ468">
        <v>0.1276690513</v>
      </c>
      <c r="AK468">
        <v>335.04241939999997</v>
      </c>
      <c r="AL468">
        <v>0.1195182204</v>
      </c>
      <c r="AM468">
        <v>335.04241939999997</v>
      </c>
      <c r="AN468">
        <v>0.1348888278</v>
      </c>
      <c r="AO468">
        <v>335.04241939999997</v>
      </c>
      <c r="AP468">
        <v>0.12824028730000001</v>
      </c>
      <c r="AQ468">
        <v>335.04241939999997</v>
      </c>
      <c r="AR468">
        <v>0.1244113967</v>
      </c>
      <c r="AS468">
        <v>335.04241939999997</v>
      </c>
      <c r="AT468">
        <v>0.1189717799</v>
      </c>
      <c r="AU468">
        <v>335.04241939999997</v>
      </c>
      <c r="AV468">
        <v>0.14062786099999999</v>
      </c>
      <c r="AW468">
        <v>335.04241939999997</v>
      </c>
      <c r="AX468">
        <v>0.1401516199</v>
      </c>
      <c r="AY468">
        <v>335.04241939999997</v>
      </c>
      <c r="AZ468">
        <v>0.135775283</v>
      </c>
      <c r="BA468">
        <v>335.04241939999997</v>
      </c>
      <c r="BB468">
        <v>0.1116476059</v>
      </c>
      <c r="BC468">
        <v>335.04241939999997</v>
      </c>
      <c r="BD468">
        <v>0.1348355114</v>
      </c>
      <c r="BE468">
        <v>335.04241939999997</v>
      </c>
      <c r="BF468">
        <v>0.13020171229999999</v>
      </c>
      <c r="BG468">
        <v>335.04241939999997</v>
      </c>
      <c r="BH468">
        <v>9.6959516410000002E-2</v>
      </c>
      <c r="BI468">
        <v>335.04241939999997</v>
      </c>
      <c r="BJ468">
        <v>0.105668202</v>
      </c>
      <c r="BK468">
        <v>335.04241939999997</v>
      </c>
      <c r="BL468">
        <v>9.4875678419999998E-2</v>
      </c>
      <c r="BM468">
        <v>335.04241939999997</v>
      </c>
      <c r="BN468">
        <v>9.6488982439999996E-2</v>
      </c>
      <c r="BO468">
        <v>335.04241939999997</v>
      </c>
      <c r="BP468">
        <v>9.9441871050000005E-2</v>
      </c>
      <c r="BQ468">
        <v>335.04241939999997</v>
      </c>
      <c r="BR468">
        <v>0.10049217940000001</v>
      </c>
      <c r="BS468">
        <v>335.04241939999997</v>
      </c>
      <c r="BT468">
        <v>0.10033606740000001</v>
      </c>
      <c r="BU468">
        <v>335.04241939999997</v>
      </c>
      <c r="BV468">
        <v>9.6571162340000002E-2</v>
      </c>
      <c r="BW468">
        <v>335.04241939999997</v>
      </c>
      <c r="BX468">
        <v>9.5933780070000002E-2</v>
      </c>
      <c r="BY468">
        <v>335.04241939999997</v>
      </c>
      <c r="BZ468">
        <v>9.5274344090000004E-2</v>
      </c>
      <c r="CA468">
        <v>335.04241939999997</v>
      </c>
      <c r="CB468">
        <v>9.6165165309999995E-2</v>
      </c>
      <c r="CC468">
        <v>335.04241939999997</v>
      </c>
      <c r="CD468">
        <v>9.4496868550000002E-2</v>
      </c>
      <c r="CE468">
        <v>335.04241939999997</v>
      </c>
      <c r="CF468">
        <v>0.10343581440000001</v>
      </c>
      <c r="CG468">
        <v>335.04241939999997</v>
      </c>
      <c r="CH468">
        <v>9.5245338979999997E-2</v>
      </c>
      <c r="CI468">
        <v>335.04241939999997</v>
      </c>
      <c r="CJ468">
        <v>9.4200611109999999E-2</v>
      </c>
      <c r="CK468">
        <v>335.04241939999997</v>
      </c>
      <c r="CL468">
        <v>9.8117291930000003E-2</v>
      </c>
      <c r="CM468">
        <v>335.04241939999997</v>
      </c>
      <c r="CN468">
        <v>9.7437076270000006E-2</v>
      </c>
      <c r="CO468">
        <v>335.04241939999997</v>
      </c>
      <c r="CP468">
        <v>9.3959502880000004E-2</v>
      </c>
      <c r="CQ468">
        <v>335.04241939999997</v>
      </c>
      <c r="CR468">
        <v>0.1003649905</v>
      </c>
      <c r="CS468">
        <v>335.04241939999997</v>
      </c>
      <c r="CT468">
        <v>9.3199394640000002E-2</v>
      </c>
      <c r="CU468">
        <v>335.04241939999997</v>
      </c>
      <c r="CV468">
        <v>9.3601860110000004E-2</v>
      </c>
      <c r="CW468">
        <v>335.04241939999997</v>
      </c>
      <c r="CX468">
        <v>9.7698688510000006E-2</v>
      </c>
      <c r="CY468">
        <v>335.04241939999997</v>
      </c>
      <c r="CZ468">
        <v>9.2714257539999997E-2</v>
      </c>
      <c r="DA468">
        <v>335.04241939999997</v>
      </c>
      <c r="DB468">
        <v>6.3301064070000004E-4</v>
      </c>
    </row>
    <row r="469" spans="1:106" x14ac:dyDescent="0.3">
      <c r="A469">
        <v>333.95016479999998</v>
      </c>
      <c r="B469" s="1">
        <v>8.7839973279999994E-5</v>
      </c>
      <c r="C469">
        <v>333.95016479999998</v>
      </c>
      <c r="D469">
        <v>5.412322655E-2</v>
      </c>
      <c r="E469">
        <v>333.95016479999998</v>
      </c>
      <c r="F469">
        <v>6.2907375400000007E-2</v>
      </c>
      <c r="G469">
        <v>333.95016479999998</v>
      </c>
      <c r="H469">
        <v>0.1154806837</v>
      </c>
      <c r="I469">
        <v>333.95016479999998</v>
      </c>
      <c r="J469">
        <v>4.9198139459999998E-2</v>
      </c>
      <c r="K469">
        <v>333.95016479999998</v>
      </c>
      <c r="L469">
        <v>4.0644463149999997E-2</v>
      </c>
      <c r="M469">
        <v>333.95016479999998</v>
      </c>
      <c r="N469">
        <v>3.2577607779999997E-2</v>
      </c>
      <c r="O469">
        <v>333.95016479999998</v>
      </c>
      <c r="P469">
        <v>0.12674221399999999</v>
      </c>
      <c r="Q469">
        <v>333.95016479999998</v>
      </c>
      <c r="R469">
        <v>0.13882023099999999</v>
      </c>
      <c r="S469">
        <v>333.95016479999998</v>
      </c>
      <c r="T469">
        <v>0.1422713548</v>
      </c>
      <c r="U469">
        <v>333.95016479999998</v>
      </c>
      <c r="V469">
        <v>0.1125815734</v>
      </c>
      <c r="W469">
        <v>333.95016479999998</v>
      </c>
      <c r="X469">
        <v>0.12128685409999999</v>
      </c>
      <c r="Y469">
        <v>333.95016479999998</v>
      </c>
      <c r="Z469">
        <v>0.1264573038</v>
      </c>
      <c r="AA469">
        <v>333.95016479999998</v>
      </c>
      <c r="AB469">
        <v>9.9479399620000006E-2</v>
      </c>
      <c r="AC469">
        <v>333.95016479999998</v>
      </c>
      <c r="AD469">
        <v>0.1280041784</v>
      </c>
      <c r="AE469">
        <v>333.95016479999998</v>
      </c>
      <c r="AF469">
        <v>0.1255287826</v>
      </c>
      <c r="AG469">
        <v>333.95016479999998</v>
      </c>
      <c r="AH469">
        <v>0.1171085909</v>
      </c>
      <c r="AI469">
        <v>333.95016479999998</v>
      </c>
      <c r="AJ469">
        <v>0.12969045339999999</v>
      </c>
      <c r="AK469">
        <v>333.95016479999998</v>
      </c>
      <c r="AL469">
        <v>0.12151033429999999</v>
      </c>
      <c r="AM469">
        <v>333.95016479999998</v>
      </c>
      <c r="AN469">
        <v>0.13723516459999999</v>
      </c>
      <c r="AO469">
        <v>333.95016479999998</v>
      </c>
      <c r="AP469">
        <v>0.1304375082</v>
      </c>
      <c r="AQ469">
        <v>333.95016479999998</v>
      </c>
      <c r="AR469">
        <v>0.1262517869</v>
      </c>
      <c r="AS469">
        <v>333.95016479999998</v>
      </c>
      <c r="AT469">
        <v>0.1210048869</v>
      </c>
      <c r="AU469">
        <v>333.95016479999998</v>
      </c>
      <c r="AV469">
        <v>0.14304228129999999</v>
      </c>
      <c r="AW469">
        <v>333.95016479999998</v>
      </c>
      <c r="AX469">
        <v>0.14248722790000001</v>
      </c>
      <c r="AY469">
        <v>333.95016479999998</v>
      </c>
      <c r="AZ469">
        <v>0.13793964680000001</v>
      </c>
      <c r="BA469">
        <v>333.95016479999998</v>
      </c>
      <c r="BB469">
        <v>0.1135462672</v>
      </c>
      <c r="BC469">
        <v>333.95016479999998</v>
      </c>
      <c r="BD469">
        <v>0.13713927570000001</v>
      </c>
      <c r="BE469">
        <v>333.95016479999998</v>
      </c>
      <c r="BF469">
        <v>0.1323408931</v>
      </c>
      <c r="BG469">
        <v>333.95016479999998</v>
      </c>
      <c r="BH469">
        <v>9.8386392000000003E-2</v>
      </c>
      <c r="BI469">
        <v>333.95016479999998</v>
      </c>
      <c r="BJ469">
        <v>0.1075061262</v>
      </c>
      <c r="BK469">
        <v>333.95016479999998</v>
      </c>
      <c r="BL469">
        <v>9.6392303710000002E-2</v>
      </c>
      <c r="BM469">
        <v>333.95016479999998</v>
      </c>
      <c r="BN469">
        <v>9.8059698939999995E-2</v>
      </c>
      <c r="BO469">
        <v>333.95016479999998</v>
      </c>
      <c r="BP469">
        <v>0.1010353789</v>
      </c>
      <c r="BQ469">
        <v>333.95016479999998</v>
      </c>
      <c r="BR469">
        <v>0.1021950766</v>
      </c>
      <c r="BS469">
        <v>333.95016479999998</v>
      </c>
      <c r="BT469">
        <v>0.1019393131</v>
      </c>
      <c r="BU469">
        <v>333.95016479999998</v>
      </c>
      <c r="BV469">
        <v>9.8184786740000002E-2</v>
      </c>
      <c r="BW469">
        <v>333.95016479999998</v>
      </c>
      <c r="BX469">
        <v>9.7560457889999994E-2</v>
      </c>
      <c r="BY469">
        <v>333.95016479999998</v>
      </c>
      <c r="BZ469">
        <v>9.692919254E-2</v>
      </c>
      <c r="CA469">
        <v>333.95016479999998</v>
      </c>
      <c r="CB469">
        <v>9.7846664489999999E-2</v>
      </c>
      <c r="CC469">
        <v>333.95016479999998</v>
      </c>
      <c r="CD469">
        <v>9.588415921E-2</v>
      </c>
      <c r="CE469">
        <v>333.95016479999998</v>
      </c>
      <c r="CF469">
        <v>0.10497553649999999</v>
      </c>
      <c r="CG469">
        <v>333.95016479999998</v>
      </c>
      <c r="CH469">
        <v>9.6791110929999993E-2</v>
      </c>
      <c r="CI469">
        <v>333.95016479999998</v>
      </c>
      <c r="CJ469">
        <v>9.5700807870000001E-2</v>
      </c>
      <c r="CK469">
        <v>333.95016479999998</v>
      </c>
      <c r="CL469">
        <v>9.9663667380000001E-2</v>
      </c>
      <c r="CM469">
        <v>333.95016479999998</v>
      </c>
      <c r="CN469">
        <v>9.8888702689999997E-2</v>
      </c>
      <c r="CO469">
        <v>333.95016479999998</v>
      </c>
      <c r="CP469">
        <v>9.5500379799999993E-2</v>
      </c>
      <c r="CQ469">
        <v>333.95016479999998</v>
      </c>
      <c r="CR469">
        <v>0.10198101399999999</v>
      </c>
      <c r="CS469">
        <v>333.95016479999998</v>
      </c>
      <c r="CT469">
        <v>9.4748929139999993E-2</v>
      </c>
      <c r="CU469">
        <v>333.95016479999998</v>
      </c>
      <c r="CV469">
        <v>9.5110170539999997E-2</v>
      </c>
      <c r="CW469">
        <v>333.95016479999998</v>
      </c>
      <c r="CX469">
        <v>9.9435813720000002E-2</v>
      </c>
      <c r="CY469">
        <v>333.95016479999998</v>
      </c>
      <c r="CZ469">
        <v>9.4323270020000002E-2</v>
      </c>
      <c r="DA469">
        <v>333.95016479999998</v>
      </c>
      <c r="DB469">
        <v>7.1807467609999996E-4</v>
      </c>
    </row>
    <row r="470" spans="1:106" x14ac:dyDescent="0.3">
      <c r="A470">
        <v>333.0138245</v>
      </c>
      <c r="B470" s="1">
        <v>2.712934293E-5</v>
      </c>
      <c r="C470">
        <v>333.0138245</v>
      </c>
      <c r="D470">
        <v>5.4782819000000003E-2</v>
      </c>
      <c r="E470">
        <v>333.0138245</v>
      </c>
      <c r="F470">
        <v>6.3794828949999993E-2</v>
      </c>
      <c r="G470">
        <v>333.0138245</v>
      </c>
      <c r="H470">
        <v>0.1168681234</v>
      </c>
      <c r="I470">
        <v>333.0138245</v>
      </c>
      <c r="J470">
        <v>4.9869187180000003E-2</v>
      </c>
      <c r="K470">
        <v>333.0138245</v>
      </c>
      <c r="L470">
        <v>4.12200354E-2</v>
      </c>
      <c r="M470">
        <v>333.0138245</v>
      </c>
      <c r="N470">
        <v>3.2979141920000003E-2</v>
      </c>
      <c r="O470">
        <v>333.0138245</v>
      </c>
      <c r="P470">
        <v>0.12837044889999999</v>
      </c>
      <c r="Q470">
        <v>333.0138245</v>
      </c>
      <c r="R470">
        <v>0.1407323331</v>
      </c>
      <c r="S470">
        <v>333.0138245</v>
      </c>
      <c r="T470">
        <v>0.14414459469999999</v>
      </c>
      <c r="U470">
        <v>333.0138245</v>
      </c>
      <c r="V470">
        <v>0.1140339449</v>
      </c>
      <c r="W470">
        <v>333.0138245</v>
      </c>
      <c r="X470">
        <v>0.1230047792</v>
      </c>
      <c r="Y470">
        <v>333.0138245</v>
      </c>
      <c r="Z470">
        <v>0.1281406283</v>
      </c>
      <c r="AA470">
        <v>333.0138245</v>
      </c>
      <c r="AB470">
        <v>0.1007599533</v>
      </c>
      <c r="AC470">
        <v>333.0138245</v>
      </c>
      <c r="AD470">
        <v>0.1297285259</v>
      </c>
      <c r="AE470">
        <v>333.0138245</v>
      </c>
      <c r="AF470">
        <v>0.1273296475</v>
      </c>
      <c r="AG470">
        <v>333.0138245</v>
      </c>
      <c r="AH470">
        <v>0.1186044067</v>
      </c>
      <c r="AI470">
        <v>333.0138245</v>
      </c>
      <c r="AJ470">
        <v>0.1315587312</v>
      </c>
      <c r="AK470">
        <v>333.0138245</v>
      </c>
      <c r="AL470">
        <v>0.1232116818</v>
      </c>
      <c r="AM470">
        <v>333.0138245</v>
      </c>
      <c r="AN470">
        <v>0.1390519291</v>
      </c>
      <c r="AO470">
        <v>333.0138245</v>
      </c>
      <c r="AP470">
        <v>0.13213588300000001</v>
      </c>
      <c r="AQ470">
        <v>333.0138245</v>
      </c>
      <c r="AR470">
        <v>0.12801852820000001</v>
      </c>
      <c r="AS470">
        <v>333.0138245</v>
      </c>
      <c r="AT470">
        <v>0.1225456446</v>
      </c>
      <c r="AU470">
        <v>333.0138245</v>
      </c>
      <c r="AV470">
        <v>0.14493113760000001</v>
      </c>
      <c r="AW470">
        <v>333.0138245</v>
      </c>
      <c r="AX470">
        <v>0.14442481099999999</v>
      </c>
      <c r="AY470">
        <v>333.0138245</v>
      </c>
      <c r="AZ470">
        <v>0.13994295900000001</v>
      </c>
      <c r="BA470">
        <v>333.0138245</v>
      </c>
      <c r="BB470">
        <v>0.1151841059</v>
      </c>
      <c r="BC470">
        <v>333.0138245</v>
      </c>
      <c r="BD470">
        <v>0.13904143869999999</v>
      </c>
      <c r="BE470">
        <v>333.0138245</v>
      </c>
      <c r="BF470">
        <v>0.1341186315</v>
      </c>
      <c r="BG470">
        <v>333.0138245</v>
      </c>
      <c r="BH470">
        <v>9.964644164E-2</v>
      </c>
      <c r="BI470">
        <v>333.0138245</v>
      </c>
      <c r="BJ470">
        <v>0.10893420130000001</v>
      </c>
      <c r="BK470">
        <v>333.0138245</v>
      </c>
      <c r="BL470">
        <v>9.7621545200000007E-2</v>
      </c>
      <c r="BM470">
        <v>333.0138245</v>
      </c>
      <c r="BN470">
        <v>9.9307082589999998E-2</v>
      </c>
      <c r="BO470">
        <v>333.0138245</v>
      </c>
      <c r="BP470">
        <v>0.102487497</v>
      </c>
      <c r="BQ470">
        <v>333.0138245</v>
      </c>
      <c r="BR470">
        <v>0.10360386219999999</v>
      </c>
      <c r="BS470">
        <v>333.0138245</v>
      </c>
      <c r="BT470">
        <v>0.1033698618</v>
      </c>
      <c r="BU470">
        <v>333.0138245</v>
      </c>
      <c r="BV470">
        <v>9.9557720119999998E-2</v>
      </c>
      <c r="BW470">
        <v>333.0138245</v>
      </c>
      <c r="BX470">
        <v>9.8735205830000006E-2</v>
      </c>
      <c r="BY470">
        <v>333.0138245</v>
      </c>
      <c r="BZ470">
        <v>9.8306015129999993E-2</v>
      </c>
      <c r="CA470">
        <v>333.0138245</v>
      </c>
      <c r="CB470">
        <v>9.9116489289999998E-2</v>
      </c>
      <c r="CC470">
        <v>333.0138245</v>
      </c>
      <c r="CD470">
        <v>9.7193554040000005E-2</v>
      </c>
      <c r="CE470">
        <v>333.0138245</v>
      </c>
      <c r="CF470">
        <v>0.1063869372</v>
      </c>
      <c r="CG470">
        <v>333.0138245</v>
      </c>
      <c r="CH470">
        <v>9.8178617659999995E-2</v>
      </c>
      <c r="CI470">
        <v>333.0138245</v>
      </c>
      <c r="CJ470">
        <v>9.6991039809999999E-2</v>
      </c>
      <c r="CK470">
        <v>333.0138245</v>
      </c>
      <c r="CL470">
        <v>0.10095077750000001</v>
      </c>
      <c r="CM470">
        <v>333.0138245</v>
      </c>
      <c r="CN470">
        <v>0.1001317576</v>
      </c>
      <c r="CO470">
        <v>333.0138245</v>
      </c>
      <c r="CP470">
        <v>9.6836403010000002E-2</v>
      </c>
      <c r="CQ470">
        <v>333.0138245</v>
      </c>
      <c r="CR470">
        <v>0.1034647226</v>
      </c>
      <c r="CS470">
        <v>333.0138245</v>
      </c>
      <c r="CT470">
        <v>9.5957897599999994E-2</v>
      </c>
      <c r="CU470">
        <v>333.0138245</v>
      </c>
      <c r="CV470">
        <v>9.6422649920000006E-2</v>
      </c>
      <c r="CW470">
        <v>333.0138245</v>
      </c>
      <c r="CX470">
        <v>0.1008597687</v>
      </c>
      <c r="CY470">
        <v>333.0138245</v>
      </c>
      <c r="CZ470">
        <v>9.5468223089999998E-2</v>
      </c>
      <c r="DA470">
        <v>333.0138245</v>
      </c>
      <c r="DB470">
        <v>6.3015904739999998E-4</v>
      </c>
    </row>
    <row r="471" spans="1:106" x14ac:dyDescent="0.3">
      <c r="A471">
        <v>332.07736210000002</v>
      </c>
      <c r="B471" s="1">
        <v>9.7368043499999996E-5</v>
      </c>
      <c r="C471">
        <v>332.07736210000002</v>
      </c>
      <c r="D471">
        <v>5.5728409440000001E-2</v>
      </c>
      <c r="E471">
        <v>332.07736210000002</v>
      </c>
      <c r="F471">
        <v>6.4842008049999997E-2</v>
      </c>
      <c r="G471">
        <v>332.07736210000002</v>
      </c>
      <c r="H471">
        <v>0.1187086403</v>
      </c>
      <c r="I471">
        <v>332.07736210000002</v>
      </c>
      <c r="J471">
        <v>5.0793595609999999E-2</v>
      </c>
      <c r="K471">
        <v>332.07736210000002</v>
      </c>
      <c r="L471">
        <v>4.1934195909999999E-2</v>
      </c>
      <c r="M471">
        <v>332.07736210000002</v>
      </c>
      <c r="N471">
        <v>3.3612009140000003E-2</v>
      </c>
      <c r="O471">
        <v>332.07736210000002</v>
      </c>
      <c r="P471">
        <v>0.13025149699999999</v>
      </c>
      <c r="Q471">
        <v>332.07736210000002</v>
      </c>
      <c r="R471">
        <v>0.1427382529</v>
      </c>
      <c r="S471">
        <v>332.07736210000002</v>
      </c>
      <c r="T471">
        <v>0.14629247779999999</v>
      </c>
      <c r="U471">
        <v>332.07736210000002</v>
      </c>
      <c r="V471">
        <v>0.1157502234</v>
      </c>
      <c r="W471">
        <v>332.07736210000002</v>
      </c>
      <c r="X471">
        <v>0.1248794422</v>
      </c>
      <c r="Y471">
        <v>332.07736210000002</v>
      </c>
      <c r="Z471">
        <v>0.13012778759999999</v>
      </c>
      <c r="AA471">
        <v>332.07736210000002</v>
      </c>
      <c r="AB471">
        <v>0.1023994684</v>
      </c>
      <c r="AC471">
        <v>332.07736210000002</v>
      </c>
      <c r="AD471">
        <v>0.13170436020000001</v>
      </c>
      <c r="AE471">
        <v>332.07736210000002</v>
      </c>
      <c r="AF471">
        <v>0.12931963799999999</v>
      </c>
      <c r="AG471">
        <v>332.07736210000002</v>
      </c>
      <c r="AH471">
        <v>0.1204914227</v>
      </c>
      <c r="AI471">
        <v>332.07736210000002</v>
      </c>
      <c r="AJ471">
        <v>0.13343380390000001</v>
      </c>
      <c r="AK471">
        <v>332.07736210000002</v>
      </c>
      <c r="AL471">
        <v>0.12502582370000001</v>
      </c>
      <c r="AM471">
        <v>332.07736210000002</v>
      </c>
      <c r="AN471">
        <v>0.14114579560000001</v>
      </c>
      <c r="AO471">
        <v>332.07736210000002</v>
      </c>
      <c r="AP471">
        <v>0.13430593909999999</v>
      </c>
      <c r="AQ471">
        <v>332.07736210000002</v>
      </c>
      <c r="AR471">
        <v>0.12999388579999999</v>
      </c>
      <c r="AS471">
        <v>332.07736210000002</v>
      </c>
      <c r="AT471">
        <v>0.12458841499999999</v>
      </c>
      <c r="AU471">
        <v>332.07736210000002</v>
      </c>
      <c r="AV471">
        <v>0.1472550333</v>
      </c>
      <c r="AW471">
        <v>332.07736210000002</v>
      </c>
      <c r="AX471">
        <v>0.14671352509999999</v>
      </c>
      <c r="AY471">
        <v>332.07736210000002</v>
      </c>
      <c r="AZ471">
        <v>0.14222103359999999</v>
      </c>
      <c r="BA471">
        <v>332.07736210000002</v>
      </c>
      <c r="BB471">
        <v>0.1170708016</v>
      </c>
      <c r="BC471">
        <v>332.07736210000002</v>
      </c>
      <c r="BD471">
        <v>0.1412631422</v>
      </c>
      <c r="BE471">
        <v>332.07736210000002</v>
      </c>
      <c r="BF471">
        <v>0.13608980179999999</v>
      </c>
      <c r="BG471">
        <v>332.07736210000002</v>
      </c>
      <c r="BH471">
        <v>0.1010383815</v>
      </c>
      <c r="BI471">
        <v>332.07736210000002</v>
      </c>
      <c r="BJ471">
        <v>0.11056339</v>
      </c>
      <c r="BK471">
        <v>332.07736210000002</v>
      </c>
      <c r="BL471">
        <v>9.8987691099999997E-2</v>
      </c>
      <c r="BM471">
        <v>332.07736210000002</v>
      </c>
      <c r="BN471">
        <v>0.10074376309999999</v>
      </c>
      <c r="BO471">
        <v>332.07736210000002</v>
      </c>
      <c r="BP471">
        <v>0.10401056710000001</v>
      </c>
      <c r="BQ471">
        <v>332.07736210000002</v>
      </c>
      <c r="BR471">
        <v>0.1051886007</v>
      </c>
      <c r="BS471">
        <v>332.07736210000002</v>
      </c>
      <c r="BT471">
        <v>0.1048678234</v>
      </c>
      <c r="BU471">
        <v>332.07736210000002</v>
      </c>
      <c r="BV471">
        <v>0.1011550799</v>
      </c>
      <c r="BW471">
        <v>332.07736210000002</v>
      </c>
      <c r="BX471">
        <v>0.1003035828</v>
      </c>
      <c r="BY471">
        <v>332.07736210000002</v>
      </c>
      <c r="BZ471">
        <v>9.9991932510000006E-2</v>
      </c>
      <c r="CA471">
        <v>332.07736210000002</v>
      </c>
      <c r="CB471">
        <v>0.10069574420000001</v>
      </c>
      <c r="CC471">
        <v>332.07736210000002</v>
      </c>
      <c r="CD471">
        <v>9.8598361019999997E-2</v>
      </c>
      <c r="CE471">
        <v>332.07736210000002</v>
      </c>
      <c r="CF471">
        <v>0.107874155</v>
      </c>
      <c r="CG471">
        <v>332.07736210000002</v>
      </c>
      <c r="CH471">
        <v>9.9724464119999995E-2</v>
      </c>
      <c r="CI471">
        <v>332.07736210000002</v>
      </c>
      <c r="CJ471">
        <v>9.8532490429999994E-2</v>
      </c>
      <c r="CK471">
        <v>332.07736210000002</v>
      </c>
      <c r="CL471">
        <v>0.1024174616</v>
      </c>
      <c r="CM471">
        <v>332.07736210000002</v>
      </c>
      <c r="CN471">
        <v>0.1015333012</v>
      </c>
      <c r="CO471">
        <v>332.07736210000002</v>
      </c>
      <c r="CP471">
        <v>9.8346620800000006E-2</v>
      </c>
      <c r="CQ471">
        <v>332.07736210000002</v>
      </c>
      <c r="CR471">
        <v>0.10517632959999999</v>
      </c>
      <c r="CS471">
        <v>332.07736210000002</v>
      </c>
      <c r="CT471">
        <v>9.7509779039999994E-2</v>
      </c>
      <c r="CU471">
        <v>332.07736210000002</v>
      </c>
      <c r="CV471">
        <v>9.7895666960000002E-2</v>
      </c>
      <c r="CW471">
        <v>332.07736210000002</v>
      </c>
      <c r="CX471">
        <v>0.10252954810000001</v>
      </c>
      <c r="CY471">
        <v>332.07736210000002</v>
      </c>
      <c r="CZ471">
        <v>9.6879817549999997E-2</v>
      </c>
      <c r="DA471">
        <v>332.07736210000002</v>
      </c>
      <c r="DB471">
        <v>6.1501993329999996E-4</v>
      </c>
    </row>
    <row r="472" spans="1:106" x14ac:dyDescent="0.3">
      <c r="A472">
        <v>330.98468020000001</v>
      </c>
      <c r="B472">
        <v>1.7852043669999999E-4</v>
      </c>
      <c r="C472">
        <v>330.98468020000001</v>
      </c>
      <c r="D472">
        <v>5.6815244260000002E-2</v>
      </c>
      <c r="E472">
        <v>330.98468020000001</v>
      </c>
      <c r="F472">
        <v>6.6142238680000007E-2</v>
      </c>
      <c r="G472">
        <v>330.98468020000001</v>
      </c>
      <c r="H472">
        <v>0.1208706945</v>
      </c>
      <c r="I472">
        <v>330.98468020000001</v>
      </c>
      <c r="J472">
        <v>5.1792006940000003E-2</v>
      </c>
      <c r="K472">
        <v>330.98468020000001</v>
      </c>
      <c r="L472">
        <v>4.272187501E-2</v>
      </c>
      <c r="M472">
        <v>330.98468020000001</v>
      </c>
      <c r="N472">
        <v>3.4269694240000002E-2</v>
      </c>
      <c r="O472">
        <v>330.98468020000001</v>
      </c>
      <c r="P472">
        <v>0.13272427019999999</v>
      </c>
      <c r="Q472">
        <v>330.98468020000001</v>
      </c>
      <c r="R472">
        <v>0.14533071219999999</v>
      </c>
      <c r="S472">
        <v>330.98468020000001</v>
      </c>
      <c r="T472">
        <v>0.14902113380000001</v>
      </c>
      <c r="U472">
        <v>330.98468020000001</v>
      </c>
      <c r="V472">
        <v>0.11786266419999999</v>
      </c>
      <c r="W472">
        <v>330.98468020000001</v>
      </c>
      <c r="X472">
        <v>0.1272898465</v>
      </c>
      <c r="Y472">
        <v>330.98468020000001</v>
      </c>
      <c r="Z472">
        <v>0.13260993360000001</v>
      </c>
      <c r="AA472">
        <v>330.98468020000001</v>
      </c>
      <c r="AB472">
        <v>0.1044587344</v>
      </c>
      <c r="AC472">
        <v>330.98468020000001</v>
      </c>
      <c r="AD472">
        <v>0.13426873089999999</v>
      </c>
      <c r="AE472">
        <v>330.98468020000001</v>
      </c>
      <c r="AF472">
        <v>0.13190637529999999</v>
      </c>
      <c r="AG472">
        <v>330.98468020000001</v>
      </c>
      <c r="AH472">
        <v>0.1227768138</v>
      </c>
      <c r="AI472">
        <v>330.98468020000001</v>
      </c>
      <c r="AJ472">
        <v>0.13603127000000001</v>
      </c>
      <c r="AK472">
        <v>330.98468020000001</v>
      </c>
      <c r="AL472">
        <v>0.12742498520000001</v>
      </c>
      <c r="AM472">
        <v>330.98468020000001</v>
      </c>
      <c r="AN472">
        <v>0.1438119262</v>
      </c>
      <c r="AO472">
        <v>330.98468020000001</v>
      </c>
      <c r="AP472">
        <v>0.13694082199999999</v>
      </c>
      <c r="AQ472">
        <v>330.98468020000001</v>
      </c>
      <c r="AR472">
        <v>0.13256016370000001</v>
      </c>
      <c r="AS472">
        <v>330.98468020000001</v>
      </c>
      <c r="AT472">
        <v>0.12702372670000001</v>
      </c>
      <c r="AU472">
        <v>330.98468020000001</v>
      </c>
      <c r="AV472">
        <v>0.15003566439999999</v>
      </c>
      <c r="AW472">
        <v>330.98468020000001</v>
      </c>
      <c r="AX472">
        <v>0.14934606850000001</v>
      </c>
      <c r="AY472">
        <v>330.98468020000001</v>
      </c>
      <c r="AZ472">
        <v>0.14487092200000001</v>
      </c>
      <c r="BA472">
        <v>330.98468020000001</v>
      </c>
      <c r="BB472">
        <v>0.1195742935</v>
      </c>
      <c r="BC472">
        <v>330.98468020000001</v>
      </c>
      <c r="BD472">
        <v>0.1441322565</v>
      </c>
      <c r="BE472">
        <v>330.98468020000001</v>
      </c>
      <c r="BF472">
        <v>0.13880983</v>
      </c>
      <c r="BG472">
        <v>330.98468020000001</v>
      </c>
      <c r="BH472">
        <v>0.1027890071</v>
      </c>
      <c r="BI472">
        <v>330.98468020000001</v>
      </c>
      <c r="BJ472">
        <v>0.112689808</v>
      </c>
      <c r="BK472">
        <v>330.98468020000001</v>
      </c>
      <c r="BL472">
        <v>0.1008530408</v>
      </c>
      <c r="BM472">
        <v>330.98468020000001</v>
      </c>
      <c r="BN472">
        <v>0.10254839809999999</v>
      </c>
      <c r="BO472">
        <v>330.98468020000001</v>
      </c>
      <c r="BP472">
        <v>0.10584926610000001</v>
      </c>
      <c r="BQ472">
        <v>330.98468020000001</v>
      </c>
      <c r="BR472">
        <v>0.107371591</v>
      </c>
      <c r="BS472">
        <v>330.98468020000001</v>
      </c>
      <c r="BT472">
        <v>0.10694912080000001</v>
      </c>
      <c r="BU472">
        <v>330.98468020000001</v>
      </c>
      <c r="BV472">
        <v>0.10307542980000001</v>
      </c>
      <c r="BW472">
        <v>330.98468020000001</v>
      </c>
      <c r="BX472">
        <v>0.102154851</v>
      </c>
      <c r="BY472">
        <v>330.98468020000001</v>
      </c>
      <c r="BZ472">
        <v>0.1019623876</v>
      </c>
      <c r="CA472">
        <v>330.98468020000001</v>
      </c>
      <c r="CB472">
        <v>0.1025841981</v>
      </c>
      <c r="CC472">
        <v>330.98468020000001</v>
      </c>
      <c r="CD472">
        <v>0.1005054936</v>
      </c>
      <c r="CE472">
        <v>330.98468020000001</v>
      </c>
      <c r="CF472">
        <v>0.1097180545</v>
      </c>
      <c r="CG472">
        <v>330.98468020000001</v>
      </c>
      <c r="CH472">
        <v>0.10163465889999999</v>
      </c>
      <c r="CI472">
        <v>330.98468020000001</v>
      </c>
      <c r="CJ472">
        <v>0.1004103348</v>
      </c>
      <c r="CK472">
        <v>330.98468020000001</v>
      </c>
      <c r="CL472">
        <v>0.104356356</v>
      </c>
      <c r="CM472">
        <v>330.98468020000001</v>
      </c>
      <c r="CN472">
        <v>0.103371568</v>
      </c>
      <c r="CO472">
        <v>330.98468020000001</v>
      </c>
      <c r="CP472">
        <v>0.10020331289999999</v>
      </c>
      <c r="CQ472">
        <v>330.98468020000001</v>
      </c>
      <c r="CR472">
        <v>0.1073107123</v>
      </c>
      <c r="CS472">
        <v>330.98468020000001</v>
      </c>
      <c r="CT472">
        <v>9.9393606189999997E-2</v>
      </c>
      <c r="CU472">
        <v>330.98468020000001</v>
      </c>
      <c r="CV472">
        <v>9.9684603509999997E-2</v>
      </c>
      <c r="CW472">
        <v>330.98468020000001</v>
      </c>
      <c r="CX472">
        <v>0.1045167893</v>
      </c>
      <c r="CY472">
        <v>330.98468020000001</v>
      </c>
      <c r="CZ472">
        <v>9.8898515110000002E-2</v>
      </c>
      <c r="DA472">
        <v>330.98468020000001</v>
      </c>
      <c r="DB472">
        <v>6.8895763249999999E-4</v>
      </c>
    </row>
    <row r="473" spans="1:106" x14ac:dyDescent="0.3">
      <c r="A473">
        <v>330.0479431</v>
      </c>
      <c r="B473" s="1">
        <v>6.539288006E-5</v>
      </c>
      <c r="C473">
        <v>330.0479431</v>
      </c>
      <c r="D473">
        <v>5.773452297E-2</v>
      </c>
      <c r="E473">
        <v>330.0479431</v>
      </c>
      <c r="F473">
        <v>6.7211270330000003E-2</v>
      </c>
      <c r="G473">
        <v>330.0479431</v>
      </c>
      <c r="H473">
        <v>0.1227559</v>
      </c>
      <c r="I473">
        <v>330.0479431</v>
      </c>
      <c r="J473">
        <v>5.2704770120000001E-2</v>
      </c>
      <c r="K473">
        <v>330.0479431</v>
      </c>
      <c r="L473">
        <v>4.3463286009999998E-2</v>
      </c>
      <c r="M473">
        <v>330.0479431</v>
      </c>
      <c r="N473">
        <v>3.4811012449999998E-2</v>
      </c>
      <c r="O473">
        <v>330.0479431</v>
      </c>
      <c r="P473">
        <v>0.134760201</v>
      </c>
      <c r="Q473">
        <v>330.0479431</v>
      </c>
      <c r="R473">
        <v>0.14771001040000001</v>
      </c>
      <c r="S473">
        <v>330.0479431</v>
      </c>
      <c r="T473">
        <v>0.1513999999</v>
      </c>
      <c r="U473">
        <v>330.0479431</v>
      </c>
      <c r="V473">
        <v>0.1196312979</v>
      </c>
      <c r="W473">
        <v>330.0479431</v>
      </c>
      <c r="X473">
        <v>0.12918627260000001</v>
      </c>
      <c r="Y473">
        <v>330.0479431</v>
      </c>
      <c r="Z473">
        <v>0.13476061819999999</v>
      </c>
      <c r="AA473">
        <v>330.0479431</v>
      </c>
      <c r="AB473">
        <v>0.1062071696</v>
      </c>
      <c r="AC473">
        <v>330.0479431</v>
      </c>
      <c r="AD473">
        <v>0.13647076490000001</v>
      </c>
      <c r="AE473">
        <v>330.0479431</v>
      </c>
      <c r="AF473">
        <v>0.13417352739999999</v>
      </c>
      <c r="AG473">
        <v>330.0479431</v>
      </c>
      <c r="AH473">
        <v>0.1248282716</v>
      </c>
      <c r="AI473">
        <v>330.0479431</v>
      </c>
      <c r="AJ473">
        <v>0.1383274645</v>
      </c>
      <c r="AK473">
        <v>330.0479431</v>
      </c>
      <c r="AL473">
        <v>0.12941260639999999</v>
      </c>
      <c r="AM473">
        <v>330.0479431</v>
      </c>
      <c r="AN473">
        <v>0.14621993899999999</v>
      </c>
      <c r="AO473">
        <v>330.0479431</v>
      </c>
      <c r="AP473">
        <v>0.1393803656</v>
      </c>
      <c r="AQ473">
        <v>330.0479431</v>
      </c>
      <c r="AR473">
        <v>0.13464356960000001</v>
      </c>
      <c r="AS473">
        <v>330.0479431</v>
      </c>
      <c r="AT473">
        <v>0.12907949090000001</v>
      </c>
      <c r="AU473">
        <v>330.0479431</v>
      </c>
      <c r="AV473">
        <v>0.1524932832</v>
      </c>
      <c r="AW473">
        <v>330.0479431</v>
      </c>
      <c r="AX473">
        <v>0.15194423500000001</v>
      </c>
      <c r="AY473">
        <v>330.0479431</v>
      </c>
      <c r="AZ473">
        <v>0.147163406</v>
      </c>
      <c r="BA473">
        <v>330.0479431</v>
      </c>
      <c r="BB473">
        <v>0.1215374172</v>
      </c>
      <c r="BC473">
        <v>330.0479431</v>
      </c>
      <c r="BD473">
        <v>0.1465553641</v>
      </c>
      <c r="BE473">
        <v>330.0479431</v>
      </c>
      <c r="BF473">
        <v>0.14107145369999999</v>
      </c>
      <c r="BG473">
        <v>330.0479431</v>
      </c>
      <c r="BH473">
        <v>0.1042657048</v>
      </c>
      <c r="BI473">
        <v>330.0479431</v>
      </c>
      <c r="BJ473">
        <v>0.114616394</v>
      </c>
      <c r="BK473">
        <v>330.0479431</v>
      </c>
      <c r="BL473">
        <v>0.1023702398</v>
      </c>
      <c r="BM473">
        <v>330.0479431</v>
      </c>
      <c r="BN473">
        <v>0.10447661580000001</v>
      </c>
      <c r="BO473">
        <v>330.0479431</v>
      </c>
      <c r="BP473">
        <v>0.1074628532</v>
      </c>
      <c r="BQ473">
        <v>330.0479431</v>
      </c>
      <c r="BR473">
        <v>0.10909783839999999</v>
      </c>
      <c r="BS473">
        <v>330.0479431</v>
      </c>
      <c r="BT473">
        <v>0.1086339876</v>
      </c>
      <c r="BU473">
        <v>330.0479431</v>
      </c>
      <c r="BV473">
        <v>0.1046885774</v>
      </c>
      <c r="BW473">
        <v>330.0479431</v>
      </c>
      <c r="BX473">
        <v>0.1038601846</v>
      </c>
      <c r="BY473">
        <v>330.0479431</v>
      </c>
      <c r="BZ473">
        <v>0.1038922369</v>
      </c>
      <c r="CA473">
        <v>330.0479431</v>
      </c>
      <c r="CB473">
        <v>0.1042041034</v>
      </c>
      <c r="CC473">
        <v>330.0479431</v>
      </c>
      <c r="CD473">
        <v>0.10195355120000001</v>
      </c>
      <c r="CE473">
        <v>330.0479431</v>
      </c>
      <c r="CF473">
        <v>0.1114525646</v>
      </c>
      <c r="CG473">
        <v>330.0479431</v>
      </c>
      <c r="CH473">
        <v>0.1032177284</v>
      </c>
      <c r="CI473">
        <v>330.0479431</v>
      </c>
      <c r="CJ473">
        <v>0.1019128636</v>
      </c>
      <c r="CK473">
        <v>330.0479431</v>
      </c>
      <c r="CL473">
        <v>0.10605189199999999</v>
      </c>
      <c r="CM473">
        <v>330.0479431</v>
      </c>
      <c r="CN473">
        <v>0.10499881210000001</v>
      </c>
      <c r="CO473">
        <v>330.0479431</v>
      </c>
      <c r="CP473">
        <v>0.10188062489999999</v>
      </c>
      <c r="CQ473">
        <v>330.0479431</v>
      </c>
      <c r="CR473">
        <v>0.1091940552</v>
      </c>
      <c r="CS473">
        <v>330.0479431</v>
      </c>
      <c r="CT473">
        <v>0.1009901017</v>
      </c>
      <c r="CU473">
        <v>330.0479431</v>
      </c>
      <c r="CV473">
        <v>0.1013610512</v>
      </c>
      <c r="CW473">
        <v>330.0479431</v>
      </c>
      <c r="CX473">
        <v>0.1061804891</v>
      </c>
      <c r="CY473">
        <v>330.0479431</v>
      </c>
      <c r="CZ473">
        <v>0.1003895849</v>
      </c>
      <c r="DA473">
        <v>330.0479431</v>
      </c>
      <c r="DB473">
        <v>6.7000533449999996E-4</v>
      </c>
    </row>
    <row r="474" spans="1:106" x14ac:dyDescent="0.3">
      <c r="A474">
        <v>328.95498659999998</v>
      </c>
      <c r="B474" s="1">
        <v>6.4719744839999996E-5</v>
      </c>
      <c r="C474">
        <v>328.95498659999998</v>
      </c>
      <c r="D474">
        <v>5.870595202E-2</v>
      </c>
      <c r="E474">
        <v>328.95498659999998</v>
      </c>
      <c r="F474">
        <v>6.8280056120000002E-2</v>
      </c>
      <c r="G474">
        <v>328.95498659999998</v>
      </c>
      <c r="H474">
        <v>0.1246464625</v>
      </c>
      <c r="I474">
        <v>328.95498659999998</v>
      </c>
      <c r="J474">
        <v>5.3581703449999997E-2</v>
      </c>
      <c r="K474">
        <v>328.95498659999998</v>
      </c>
      <c r="L474">
        <v>4.4160831720000002E-2</v>
      </c>
      <c r="M474">
        <v>328.95498659999998</v>
      </c>
      <c r="N474">
        <v>3.5412576049999998E-2</v>
      </c>
      <c r="O474">
        <v>328.95498659999998</v>
      </c>
      <c r="P474">
        <v>0.1368419826</v>
      </c>
      <c r="Q474">
        <v>328.95498659999998</v>
      </c>
      <c r="R474">
        <v>0.14987318220000001</v>
      </c>
      <c r="S474">
        <v>328.95498659999998</v>
      </c>
      <c r="T474">
        <v>0.15373279149999999</v>
      </c>
      <c r="U474">
        <v>328.95498659999998</v>
      </c>
      <c r="V474">
        <v>0.1215138957</v>
      </c>
      <c r="W474">
        <v>328.95498659999998</v>
      </c>
      <c r="X474">
        <v>0.1313522607</v>
      </c>
      <c r="Y474">
        <v>328.95498659999998</v>
      </c>
      <c r="Z474">
        <v>0.13695551459999999</v>
      </c>
      <c r="AA474">
        <v>328.95498659999998</v>
      </c>
      <c r="AB474">
        <v>0.10774879900000001</v>
      </c>
      <c r="AC474">
        <v>328.95498659999998</v>
      </c>
      <c r="AD474">
        <v>0.138643235</v>
      </c>
      <c r="AE474">
        <v>328.95498659999998</v>
      </c>
      <c r="AF474">
        <v>0.13636516030000001</v>
      </c>
      <c r="AG474">
        <v>328.95498659999998</v>
      </c>
      <c r="AH474">
        <v>0.12679935989999999</v>
      </c>
      <c r="AI474">
        <v>328.95498659999998</v>
      </c>
      <c r="AJ474">
        <v>0.14054504039999999</v>
      </c>
      <c r="AK474">
        <v>328.95498659999998</v>
      </c>
      <c r="AL474">
        <v>0.13152788579999999</v>
      </c>
      <c r="AM474">
        <v>328.95498659999998</v>
      </c>
      <c r="AN474">
        <v>0.1484992802</v>
      </c>
      <c r="AO474">
        <v>328.95498659999998</v>
      </c>
      <c r="AP474">
        <v>0.14162681999999999</v>
      </c>
      <c r="AQ474">
        <v>328.95498659999998</v>
      </c>
      <c r="AR474">
        <v>0.13692761959999999</v>
      </c>
      <c r="AS474">
        <v>328.95498659999998</v>
      </c>
      <c r="AT474">
        <v>0.13120666149999999</v>
      </c>
      <c r="AU474">
        <v>328.95498659999998</v>
      </c>
      <c r="AV474">
        <v>0.15489545460000001</v>
      </c>
      <c r="AW474">
        <v>328.95498659999998</v>
      </c>
      <c r="AX474">
        <v>0.15430736540000001</v>
      </c>
      <c r="AY474">
        <v>328.95498659999998</v>
      </c>
      <c r="AZ474">
        <v>0.14963682</v>
      </c>
      <c r="BA474">
        <v>328.95498659999998</v>
      </c>
      <c r="BB474">
        <v>0.12350505589999999</v>
      </c>
      <c r="BC474">
        <v>328.95498659999998</v>
      </c>
      <c r="BD474">
        <v>0.14890582860000001</v>
      </c>
      <c r="BE474">
        <v>328.95498659999998</v>
      </c>
      <c r="BF474">
        <v>0.14341263470000001</v>
      </c>
      <c r="BG474">
        <v>328.95498659999998</v>
      </c>
      <c r="BH474">
        <v>0.105940707</v>
      </c>
      <c r="BI474">
        <v>328.95498659999998</v>
      </c>
      <c r="BJ474">
        <v>0.11650765690000001</v>
      </c>
      <c r="BK474">
        <v>328.95498659999998</v>
      </c>
      <c r="BL474">
        <v>0.1040504947</v>
      </c>
      <c r="BM474">
        <v>328.95498659999998</v>
      </c>
      <c r="BN474">
        <v>0.1063114107</v>
      </c>
      <c r="BO474">
        <v>328.95498659999998</v>
      </c>
      <c r="BP474">
        <v>0.1090570688</v>
      </c>
      <c r="BQ474">
        <v>328.95498659999998</v>
      </c>
      <c r="BR474">
        <v>0.11076060679999999</v>
      </c>
      <c r="BS474">
        <v>328.95498659999998</v>
      </c>
      <c r="BT474">
        <v>0.110297583</v>
      </c>
      <c r="BU474">
        <v>328.95498659999998</v>
      </c>
      <c r="BV474">
        <v>0.1064013541</v>
      </c>
      <c r="BW474">
        <v>328.95498659999998</v>
      </c>
      <c r="BX474">
        <v>0.1055279672</v>
      </c>
      <c r="BY474">
        <v>328.95498659999998</v>
      </c>
      <c r="BZ474">
        <v>0.10557691750000001</v>
      </c>
      <c r="CA474">
        <v>328.95498659999998</v>
      </c>
      <c r="CB474">
        <v>0.10592606659999999</v>
      </c>
      <c r="CC474">
        <v>328.95498659999998</v>
      </c>
      <c r="CD474">
        <v>0.10352740439999999</v>
      </c>
      <c r="CE474">
        <v>328.95498659999998</v>
      </c>
      <c r="CF474">
        <v>0.1130871475</v>
      </c>
      <c r="CG474">
        <v>328.95498659999998</v>
      </c>
      <c r="CH474">
        <v>0.1049828827</v>
      </c>
      <c r="CI474">
        <v>328.95498659999998</v>
      </c>
      <c r="CJ474">
        <v>0.10354218630000001</v>
      </c>
      <c r="CK474">
        <v>328.95498659999998</v>
      </c>
      <c r="CL474">
        <v>0.1077654883</v>
      </c>
      <c r="CM474">
        <v>328.95498659999998</v>
      </c>
      <c r="CN474">
        <v>0.1065394878</v>
      </c>
      <c r="CO474">
        <v>328.95498659999998</v>
      </c>
      <c r="CP474">
        <v>0.1034668908</v>
      </c>
      <c r="CQ474">
        <v>328.95498659999998</v>
      </c>
      <c r="CR474">
        <v>0.1111304685</v>
      </c>
      <c r="CS474">
        <v>328.95498659999998</v>
      </c>
      <c r="CT474">
        <v>0.1026493087</v>
      </c>
      <c r="CU474">
        <v>328.95498659999998</v>
      </c>
      <c r="CV474">
        <v>0.1030607596</v>
      </c>
      <c r="CW474">
        <v>328.95498659999998</v>
      </c>
      <c r="CX474">
        <v>0.1077980325</v>
      </c>
      <c r="CY474">
        <v>328.95498659999998</v>
      </c>
      <c r="CZ474">
        <v>0.1020884067</v>
      </c>
      <c r="DA474">
        <v>328.95498659999998</v>
      </c>
      <c r="DB474">
        <v>5.9521547519999997E-4</v>
      </c>
    </row>
    <row r="475" spans="1:106" x14ac:dyDescent="0.3">
      <c r="A475">
        <v>328.01800539999999</v>
      </c>
      <c r="B475">
        <v>1.45943719E-4</v>
      </c>
      <c r="C475">
        <v>328.01800539999999</v>
      </c>
      <c r="D475">
        <v>5.9661023319999999E-2</v>
      </c>
      <c r="E475">
        <v>328.01800539999999</v>
      </c>
      <c r="F475">
        <v>6.9392055270000003E-2</v>
      </c>
      <c r="G475">
        <v>328.01800539999999</v>
      </c>
      <c r="H475">
        <v>0.12650379540000001</v>
      </c>
      <c r="I475">
        <v>328.01800539999999</v>
      </c>
      <c r="J475">
        <v>5.4484121500000003E-2</v>
      </c>
      <c r="K475">
        <v>328.01800539999999</v>
      </c>
      <c r="L475">
        <v>4.4846035540000002E-2</v>
      </c>
      <c r="M475">
        <v>328.01800539999999</v>
      </c>
      <c r="N475">
        <v>3.5956643519999998E-2</v>
      </c>
      <c r="O475">
        <v>328.01800539999999</v>
      </c>
      <c r="P475">
        <v>0.13876247410000001</v>
      </c>
      <c r="Q475">
        <v>328.01800539999999</v>
      </c>
      <c r="R475">
        <v>0.15186204019999999</v>
      </c>
      <c r="S475">
        <v>328.01800539999999</v>
      </c>
      <c r="T475">
        <v>0.15580599010000001</v>
      </c>
      <c r="U475">
        <v>328.01800539999999</v>
      </c>
      <c r="V475">
        <v>0.12321385</v>
      </c>
      <c r="W475">
        <v>328.01800539999999</v>
      </c>
      <c r="X475">
        <v>0.13311634959999999</v>
      </c>
      <c r="Y475">
        <v>328.01800539999999</v>
      </c>
      <c r="Z475">
        <v>0.13900323210000001</v>
      </c>
      <c r="AA475">
        <v>328.01800539999999</v>
      </c>
      <c r="AB475">
        <v>0.1093245521</v>
      </c>
      <c r="AC475">
        <v>328.01800539999999</v>
      </c>
      <c r="AD475">
        <v>0.1406338811</v>
      </c>
      <c r="AE475">
        <v>328.01800539999999</v>
      </c>
      <c r="AF475">
        <v>0.13834023479999999</v>
      </c>
      <c r="AG475">
        <v>328.01800539999999</v>
      </c>
      <c r="AH475">
        <v>0.1287056208</v>
      </c>
      <c r="AI475">
        <v>328.01800539999999</v>
      </c>
      <c r="AJ475">
        <v>0.1424509585</v>
      </c>
      <c r="AK475">
        <v>328.01800539999999</v>
      </c>
      <c r="AL475">
        <v>0.13345155119999999</v>
      </c>
      <c r="AM475">
        <v>328.01800539999999</v>
      </c>
      <c r="AN475">
        <v>0.15075555439999999</v>
      </c>
      <c r="AO475">
        <v>328.01800539999999</v>
      </c>
      <c r="AP475">
        <v>0.1437465101</v>
      </c>
      <c r="AQ475">
        <v>328.01800539999999</v>
      </c>
      <c r="AR475">
        <v>0.13891065120000001</v>
      </c>
      <c r="AS475">
        <v>328.01800539999999</v>
      </c>
      <c r="AT475">
        <v>0.1332447678</v>
      </c>
      <c r="AU475">
        <v>328.01800539999999</v>
      </c>
      <c r="AV475">
        <v>0.15716834369999999</v>
      </c>
      <c r="AW475">
        <v>328.01800539999999</v>
      </c>
      <c r="AX475">
        <v>0.1565824747</v>
      </c>
      <c r="AY475">
        <v>328.01800539999999</v>
      </c>
      <c r="AZ475">
        <v>0.15178970990000001</v>
      </c>
      <c r="BA475">
        <v>328.01800539999999</v>
      </c>
      <c r="BB475">
        <v>0.12537808719999999</v>
      </c>
      <c r="BC475">
        <v>328.01800539999999</v>
      </c>
      <c r="BD475">
        <v>0.15112808350000001</v>
      </c>
      <c r="BE475">
        <v>328.01800539999999</v>
      </c>
      <c r="BF475">
        <v>0.1454914212</v>
      </c>
      <c r="BG475">
        <v>328.01800539999999</v>
      </c>
      <c r="BH475">
        <v>0.1073646992</v>
      </c>
      <c r="BI475">
        <v>328.01800539999999</v>
      </c>
      <c r="BJ475">
        <v>0.1180796996</v>
      </c>
      <c r="BK475">
        <v>328.01800539999999</v>
      </c>
      <c r="BL475">
        <v>0.1054742038</v>
      </c>
      <c r="BM475">
        <v>328.01800539999999</v>
      </c>
      <c r="BN475">
        <v>0.1080001369</v>
      </c>
      <c r="BO475">
        <v>328.01800539999999</v>
      </c>
      <c r="BP475">
        <v>0.1104253754</v>
      </c>
      <c r="BQ475">
        <v>328.01800539999999</v>
      </c>
      <c r="BR475">
        <v>0.11238694940000001</v>
      </c>
      <c r="BS475">
        <v>328.01800539999999</v>
      </c>
      <c r="BT475">
        <v>0.1119793355</v>
      </c>
      <c r="BU475">
        <v>328.01800539999999</v>
      </c>
      <c r="BV475">
        <v>0.1079416201</v>
      </c>
      <c r="BW475">
        <v>328.01800539999999</v>
      </c>
      <c r="BX475">
        <v>0.1071448326</v>
      </c>
      <c r="BY475">
        <v>328.01800539999999</v>
      </c>
      <c r="BZ475">
        <v>0.1071180999</v>
      </c>
      <c r="CA475">
        <v>328.01800539999999</v>
      </c>
      <c r="CB475">
        <v>0.1075765863</v>
      </c>
      <c r="CC475">
        <v>328.01800539999999</v>
      </c>
      <c r="CD475">
        <v>0.1051354036</v>
      </c>
      <c r="CE475">
        <v>328.01800539999999</v>
      </c>
      <c r="CF475">
        <v>0.114744626</v>
      </c>
      <c r="CG475">
        <v>328.01800539999999</v>
      </c>
      <c r="CH475">
        <v>0.1065872014</v>
      </c>
      <c r="CI475">
        <v>328.01800539999999</v>
      </c>
      <c r="CJ475">
        <v>0.10503128170000001</v>
      </c>
      <c r="CK475">
        <v>328.01800539999999</v>
      </c>
      <c r="CL475">
        <v>0.1094310507</v>
      </c>
      <c r="CM475">
        <v>328.01800539999999</v>
      </c>
      <c r="CN475">
        <v>0.1081445888</v>
      </c>
      <c r="CO475">
        <v>328.01800539999999</v>
      </c>
      <c r="CP475">
        <v>0.1049640328</v>
      </c>
      <c r="CQ475">
        <v>328.01800539999999</v>
      </c>
      <c r="CR475">
        <v>0.1127263531</v>
      </c>
      <c r="CS475">
        <v>328.01800539999999</v>
      </c>
      <c r="CT475">
        <v>0.10414849969999999</v>
      </c>
      <c r="CU475">
        <v>328.01800539999999</v>
      </c>
      <c r="CV475">
        <v>0.1044538617</v>
      </c>
      <c r="CW475">
        <v>328.01800539999999</v>
      </c>
      <c r="CX475">
        <v>0.1091113836</v>
      </c>
      <c r="CY475">
        <v>328.01800539999999</v>
      </c>
      <c r="CZ475">
        <v>0.1035996601</v>
      </c>
      <c r="DA475">
        <v>328.01800539999999</v>
      </c>
      <c r="DB475">
        <v>6.8527599799999997E-4</v>
      </c>
    </row>
    <row r="476" spans="1:106" x14ac:dyDescent="0.3">
      <c r="A476">
        <v>326.92474370000002</v>
      </c>
      <c r="B476">
        <v>1.3364393090000001E-4</v>
      </c>
      <c r="C476">
        <v>326.92474370000002</v>
      </c>
      <c r="D476">
        <v>6.059879437E-2</v>
      </c>
      <c r="E476">
        <v>326.92474370000002</v>
      </c>
      <c r="F476">
        <v>7.0443123580000003E-2</v>
      </c>
      <c r="G476">
        <v>326.92474370000002</v>
      </c>
      <c r="H476">
        <v>0.12850965559999999</v>
      </c>
      <c r="I476">
        <v>326.92474370000002</v>
      </c>
      <c r="J476">
        <v>5.5365540089999998E-2</v>
      </c>
      <c r="K476">
        <v>326.92474370000002</v>
      </c>
      <c r="L476">
        <v>4.5562710610000001E-2</v>
      </c>
      <c r="M476">
        <v>326.92474370000002</v>
      </c>
      <c r="N476">
        <v>3.6533437670000002E-2</v>
      </c>
      <c r="O476">
        <v>326.92474370000002</v>
      </c>
      <c r="P476">
        <v>0.1409176439</v>
      </c>
      <c r="Q476">
        <v>326.92474370000002</v>
      </c>
      <c r="R476">
        <v>0.15421243009999999</v>
      </c>
      <c r="S476">
        <v>326.92474370000002</v>
      </c>
      <c r="T476">
        <v>0.15831278260000001</v>
      </c>
      <c r="U476">
        <v>326.92474370000002</v>
      </c>
      <c r="V476">
        <v>0.12516114119999999</v>
      </c>
      <c r="W476">
        <v>326.92474370000002</v>
      </c>
      <c r="X476">
        <v>0.1350747347</v>
      </c>
      <c r="Y476">
        <v>326.92474370000002</v>
      </c>
      <c r="Z476">
        <v>0.1412752867</v>
      </c>
      <c r="AA476">
        <v>326.92474370000002</v>
      </c>
      <c r="AB476">
        <v>0.11114792530000001</v>
      </c>
      <c r="AC476">
        <v>326.92474370000002</v>
      </c>
      <c r="AD476">
        <v>0.14294484260000001</v>
      </c>
      <c r="AE476">
        <v>326.92474370000002</v>
      </c>
      <c r="AF476">
        <v>0.1405611038</v>
      </c>
      <c r="AG476">
        <v>326.92474370000002</v>
      </c>
      <c r="AH476">
        <v>0.13077947500000001</v>
      </c>
      <c r="AI476">
        <v>326.92474370000002</v>
      </c>
      <c r="AJ476">
        <v>0.14483638109999999</v>
      </c>
      <c r="AK476">
        <v>326.92474370000002</v>
      </c>
      <c r="AL476">
        <v>0.1355291307</v>
      </c>
      <c r="AM476">
        <v>326.92474370000002</v>
      </c>
      <c r="AN476">
        <v>0.1531087458</v>
      </c>
      <c r="AO476">
        <v>326.92474370000002</v>
      </c>
      <c r="AP476">
        <v>0.14614987369999999</v>
      </c>
      <c r="AQ476">
        <v>326.92474370000002</v>
      </c>
      <c r="AR476">
        <v>0.1410175562</v>
      </c>
      <c r="AS476">
        <v>326.92474370000002</v>
      </c>
      <c r="AT476">
        <v>0.13543976839999999</v>
      </c>
      <c r="AU476">
        <v>326.92474370000002</v>
      </c>
      <c r="AV476">
        <v>0.15974219140000001</v>
      </c>
      <c r="AW476">
        <v>326.92474370000002</v>
      </c>
      <c r="AX476">
        <v>0.15908454359999999</v>
      </c>
      <c r="AY476">
        <v>326.92474370000002</v>
      </c>
      <c r="AZ476">
        <v>0.15427660939999999</v>
      </c>
      <c r="BA476">
        <v>326.92474370000002</v>
      </c>
      <c r="BB476">
        <v>0.127361685</v>
      </c>
      <c r="BC476">
        <v>326.92474370000002</v>
      </c>
      <c r="BD476">
        <v>0.1535470337</v>
      </c>
      <c r="BE476">
        <v>326.92474370000002</v>
      </c>
      <c r="BF476">
        <v>0.1480195671</v>
      </c>
      <c r="BG476">
        <v>326.92474370000002</v>
      </c>
      <c r="BH476">
        <v>0.10895489899999999</v>
      </c>
      <c r="BI476">
        <v>326.92474370000002</v>
      </c>
      <c r="BJ476">
        <v>0.1200381145</v>
      </c>
      <c r="BK476">
        <v>326.92474370000002</v>
      </c>
      <c r="BL476">
        <v>0.1070979908</v>
      </c>
      <c r="BM476">
        <v>326.92474370000002</v>
      </c>
      <c r="BN476">
        <v>0.1096091568</v>
      </c>
      <c r="BO476">
        <v>326.92474370000002</v>
      </c>
      <c r="BP476">
        <v>0.1120658368</v>
      </c>
      <c r="BQ476">
        <v>326.92474370000002</v>
      </c>
      <c r="BR476">
        <v>0.1140342504</v>
      </c>
      <c r="BS476">
        <v>326.92474370000002</v>
      </c>
      <c r="BT476">
        <v>0.1137421876</v>
      </c>
      <c r="BU476">
        <v>326.92474370000002</v>
      </c>
      <c r="BV476">
        <v>0.10968402770000001</v>
      </c>
      <c r="BW476">
        <v>326.92474370000002</v>
      </c>
      <c r="BX476">
        <v>0.1087954417</v>
      </c>
      <c r="BY476">
        <v>326.92474370000002</v>
      </c>
      <c r="BZ476">
        <v>0.1089118868</v>
      </c>
      <c r="CA476">
        <v>326.92474370000002</v>
      </c>
      <c r="CB476">
        <v>0.1092835367</v>
      </c>
      <c r="CC476">
        <v>326.92474370000002</v>
      </c>
      <c r="CD476">
        <v>0.1067877188</v>
      </c>
      <c r="CE476">
        <v>326.92474370000002</v>
      </c>
      <c r="CF476">
        <v>0.1164085567</v>
      </c>
      <c r="CG476">
        <v>326.92474370000002</v>
      </c>
      <c r="CH476">
        <v>0.1083499864</v>
      </c>
      <c r="CI476">
        <v>326.92474370000002</v>
      </c>
      <c r="CJ476">
        <v>0.1067864895</v>
      </c>
      <c r="CK476">
        <v>326.92474370000002</v>
      </c>
      <c r="CL476">
        <v>0.1111990809</v>
      </c>
      <c r="CM476">
        <v>326.92474370000002</v>
      </c>
      <c r="CN476">
        <v>0.1099545658</v>
      </c>
      <c r="CO476">
        <v>326.92474370000002</v>
      </c>
      <c r="CP476">
        <v>0.1067240685</v>
      </c>
      <c r="CQ476">
        <v>326.92474370000002</v>
      </c>
      <c r="CR476">
        <v>0.1145114228</v>
      </c>
      <c r="CS476">
        <v>326.92474370000002</v>
      </c>
      <c r="CT476">
        <v>0.1057655737</v>
      </c>
      <c r="CU476">
        <v>326.92474370000002</v>
      </c>
      <c r="CV476">
        <v>0.1061649844</v>
      </c>
      <c r="CW476">
        <v>326.92474370000002</v>
      </c>
      <c r="CX476">
        <v>0.110590905</v>
      </c>
      <c r="CY476">
        <v>326.92474370000002</v>
      </c>
      <c r="CZ476">
        <v>0.1053021997</v>
      </c>
      <c r="DA476">
        <v>326.92474370000002</v>
      </c>
      <c r="DB476">
        <v>6.9953600179999999E-4</v>
      </c>
    </row>
    <row r="477" spans="1:106" x14ac:dyDescent="0.3">
      <c r="A477">
        <v>325.98754880000001</v>
      </c>
      <c r="B477">
        <v>1.101846574E-4</v>
      </c>
      <c r="C477">
        <v>325.98754880000001</v>
      </c>
      <c r="D477">
        <v>6.1443846670000003E-2</v>
      </c>
      <c r="E477">
        <v>325.98754880000001</v>
      </c>
      <c r="F477">
        <v>7.1454055609999997E-2</v>
      </c>
      <c r="G477">
        <v>325.98754880000001</v>
      </c>
      <c r="H477">
        <v>0.13024666909999999</v>
      </c>
      <c r="I477">
        <v>325.98754880000001</v>
      </c>
      <c r="J477">
        <v>5.6198634210000001E-2</v>
      </c>
      <c r="K477">
        <v>325.98754880000001</v>
      </c>
      <c r="L477">
        <v>4.6277832239999997E-2</v>
      </c>
      <c r="M477">
        <v>325.98754880000001</v>
      </c>
      <c r="N477">
        <v>3.7077363580000001E-2</v>
      </c>
      <c r="O477">
        <v>325.98754880000001</v>
      </c>
      <c r="P477">
        <v>0.14283721150000001</v>
      </c>
      <c r="Q477">
        <v>325.98754880000001</v>
      </c>
      <c r="R477">
        <v>0.1562688649</v>
      </c>
      <c r="S477">
        <v>325.98754880000001</v>
      </c>
      <c r="T477">
        <v>0.16039101780000001</v>
      </c>
      <c r="U477">
        <v>325.98754880000001</v>
      </c>
      <c r="V477">
        <v>0.1267499775</v>
      </c>
      <c r="W477">
        <v>325.98754880000001</v>
      </c>
      <c r="X477">
        <v>0.13679784540000001</v>
      </c>
      <c r="Y477">
        <v>325.98754880000001</v>
      </c>
      <c r="Z477">
        <v>0.1433024853</v>
      </c>
      <c r="AA477">
        <v>325.98754880000001</v>
      </c>
      <c r="AB477">
        <v>0.1125486046</v>
      </c>
      <c r="AC477">
        <v>325.98754880000001</v>
      </c>
      <c r="AD477">
        <v>0.1448518187</v>
      </c>
      <c r="AE477">
        <v>325.98754880000001</v>
      </c>
      <c r="AF477">
        <v>0.1425360292</v>
      </c>
      <c r="AG477">
        <v>325.98754880000001</v>
      </c>
      <c r="AH477">
        <v>0.13261766729999999</v>
      </c>
      <c r="AI477">
        <v>325.98754880000001</v>
      </c>
      <c r="AJ477">
        <v>0.14678232369999999</v>
      </c>
      <c r="AK477">
        <v>325.98754880000001</v>
      </c>
      <c r="AL477">
        <v>0.1374222487</v>
      </c>
      <c r="AM477">
        <v>325.98754880000001</v>
      </c>
      <c r="AN477">
        <v>0.155110836</v>
      </c>
      <c r="AO477">
        <v>325.98754880000001</v>
      </c>
      <c r="AP477">
        <v>0.14813697340000001</v>
      </c>
      <c r="AQ477">
        <v>325.98754880000001</v>
      </c>
      <c r="AR477">
        <v>0.14309477809999999</v>
      </c>
      <c r="AS477">
        <v>325.98754880000001</v>
      </c>
      <c r="AT477">
        <v>0.13741692899999999</v>
      </c>
      <c r="AU477">
        <v>325.98754880000001</v>
      </c>
      <c r="AV477">
        <v>0.1618628651</v>
      </c>
      <c r="AW477">
        <v>325.98754880000001</v>
      </c>
      <c r="AX477">
        <v>0.1613549292</v>
      </c>
      <c r="AY477">
        <v>325.98754880000001</v>
      </c>
      <c r="AZ477">
        <v>0.15639322999999999</v>
      </c>
      <c r="BA477">
        <v>325.98754880000001</v>
      </c>
      <c r="BB477">
        <v>0.12919321659999999</v>
      </c>
      <c r="BC477">
        <v>325.98754880000001</v>
      </c>
      <c r="BD477">
        <v>0.15578831730000001</v>
      </c>
      <c r="BE477">
        <v>325.98754880000001</v>
      </c>
      <c r="BF477">
        <v>0.15010514859999999</v>
      </c>
      <c r="BG477">
        <v>325.98754880000001</v>
      </c>
      <c r="BH477">
        <v>0.11040180920000001</v>
      </c>
      <c r="BI477">
        <v>325.98754880000001</v>
      </c>
      <c r="BJ477">
        <v>0.1217629835</v>
      </c>
      <c r="BK477">
        <v>325.98754880000001</v>
      </c>
      <c r="BL477">
        <v>0.10859169809999999</v>
      </c>
      <c r="BM477">
        <v>325.98754880000001</v>
      </c>
      <c r="BN477">
        <v>0.111132279</v>
      </c>
      <c r="BO477">
        <v>325.98754880000001</v>
      </c>
      <c r="BP477">
        <v>0.11370582880000001</v>
      </c>
      <c r="BQ477">
        <v>325.98754880000001</v>
      </c>
      <c r="BR477">
        <v>0.11541044709999999</v>
      </c>
      <c r="BS477">
        <v>325.98754880000001</v>
      </c>
      <c r="BT477">
        <v>0.11522582169999999</v>
      </c>
      <c r="BU477">
        <v>325.98754880000001</v>
      </c>
      <c r="BV477">
        <v>0.111240454</v>
      </c>
      <c r="BW477">
        <v>325.98754880000001</v>
      </c>
      <c r="BX477">
        <v>0.11036890000000001</v>
      </c>
      <c r="BY477">
        <v>325.98754880000001</v>
      </c>
      <c r="BZ477">
        <v>0.11055964980000001</v>
      </c>
      <c r="CA477">
        <v>325.98754880000001</v>
      </c>
      <c r="CB477">
        <v>0.11078228800000001</v>
      </c>
      <c r="CC477">
        <v>325.98754880000001</v>
      </c>
      <c r="CD477">
        <v>0.10836998370000001</v>
      </c>
      <c r="CE477">
        <v>325.98754880000001</v>
      </c>
      <c r="CF477">
        <v>0.1180667207</v>
      </c>
      <c r="CG477">
        <v>325.98754880000001</v>
      </c>
      <c r="CH477">
        <v>0.1098117083</v>
      </c>
      <c r="CI477">
        <v>325.98754880000001</v>
      </c>
      <c r="CJ477">
        <v>0.1084140688</v>
      </c>
      <c r="CK477">
        <v>325.98754880000001</v>
      </c>
      <c r="CL477">
        <v>0.112638846</v>
      </c>
      <c r="CM477">
        <v>325.98754880000001</v>
      </c>
      <c r="CN477">
        <v>0.1114370078</v>
      </c>
      <c r="CO477">
        <v>325.98754880000001</v>
      </c>
      <c r="CP477">
        <v>0.1081536263</v>
      </c>
      <c r="CQ477">
        <v>325.98754880000001</v>
      </c>
      <c r="CR477">
        <v>0.11605821550000001</v>
      </c>
      <c r="CS477">
        <v>325.98754880000001</v>
      </c>
      <c r="CT477">
        <v>0.1072977185</v>
      </c>
      <c r="CU477">
        <v>325.98754880000001</v>
      </c>
      <c r="CV477">
        <v>0.1076302454</v>
      </c>
      <c r="CW477">
        <v>325.98754880000001</v>
      </c>
      <c r="CX477">
        <v>0.11185292149999999</v>
      </c>
      <c r="CY477">
        <v>325.98754880000001</v>
      </c>
      <c r="CZ477">
        <v>0.1068922281</v>
      </c>
      <c r="DA477">
        <v>325.98754880000001</v>
      </c>
      <c r="DB477">
        <v>7.2849821299999997E-4</v>
      </c>
    </row>
    <row r="478" spans="1:106" x14ac:dyDescent="0.3">
      <c r="A478">
        <v>325.05023189999997</v>
      </c>
      <c r="B478" s="1">
        <v>7.147704309E-5</v>
      </c>
      <c r="C478">
        <v>325.05023189999997</v>
      </c>
      <c r="D478">
        <v>6.2729679050000001E-2</v>
      </c>
      <c r="E478">
        <v>325.05023189999997</v>
      </c>
      <c r="F478">
        <v>7.2856478390000007E-2</v>
      </c>
      <c r="G478">
        <v>325.05023189999997</v>
      </c>
      <c r="H478">
        <v>0.13279782239999999</v>
      </c>
      <c r="I478">
        <v>325.05023189999997</v>
      </c>
      <c r="J478">
        <v>5.7330537590000001E-2</v>
      </c>
      <c r="K478">
        <v>325.05023189999997</v>
      </c>
      <c r="L478">
        <v>4.7154080119999997E-2</v>
      </c>
      <c r="M478">
        <v>325.05023189999997</v>
      </c>
      <c r="N478">
        <v>3.7765055890000003E-2</v>
      </c>
      <c r="O478">
        <v>325.05023189999997</v>
      </c>
      <c r="P478">
        <v>0.1453957558</v>
      </c>
      <c r="Q478">
        <v>325.05023189999997</v>
      </c>
      <c r="R478">
        <v>0.1591094136</v>
      </c>
      <c r="S478">
        <v>325.05023189999997</v>
      </c>
      <c r="T478">
        <v>0.16317868229999999</v>
      </c>
      <c r="U478">
        <v>325.05023189999997</v>
      </c>
      <c r="V478">
        <v>0.12903116640000001</v>
      </c>
      <c r="W478">
        <v>325.05023189999997</v>
      </c>
      <c r="X478">
        <v>0.13922128080000001</v>
      </c>
      <c r="Y478">
        <v>325.05023189999997</v>
      </c>
      <c r="Z478">
        <v>0.14600308240000001</v>
      </c>
      <c r="AA478">
        <v>325.05023189999997</v>
      </c>
      <c r="AB478">
        <v>0.11470669510000001</v>
      </c>
      <c r="AC478">
        <v>325.05023189999997</v>
      </c>
      <c r="AD478">
        <v>0.14750824870000001</v>
      </c>
      <c r="AE478">
        <v>325.05023189999997</v>
      </c>
      <c r="AF478">
        <v>0.14521969849999999</v>
      </c>
      <c r="AG478">
        <v>325.05023189999997</v>
      </c>
      <c r="AH478">
        <v>0.135105893</v>
      </c>
      <c r="AI478">
        <v>325.05023189999997</v>
      </c>
      <c r="AJ478">
        <v>0.14943519229999999</v>
      </c>
      <c r="AK478">
        <v>325.05023189999997</v>
      </c>
      <c r="AL478">
        <v>0.1398313195</v>
      </c>
      <c r="AM478">
        <v>325.05023189999997</v>
      </c>
      <c r="AN478">
        <v>0.15799471740000001</v>
      </c>
      <c r="AO478">
        <v>325.05023189999997</v>
      </c>
      <c r="AP478">
        <v>0.15086643399999999</v>
      </c>
      <c r="AQ478">
        <v>325.05023189999997</v>
      </c>
      <c r="AR478">
        <v>0.14576338229999999</v>
      </c>
      <c r="AS478">
        <v>325.05023189999997</v>
      </c>
      <c r="AT478">
        <v>0.13996210689999999</v>
      </c>
      <c r="AU478">
        <v>325.05023189999997</v>
      </c>
      <c r="AV478">
        <v>0.16479961570000001</v>
      </c>
      <c r="AW478">
        <v>325.05023189999997</v>
      </c>
      <c r="AX478">
        <v>0.16426053639999999</v>
      </c>
      <c r="AY478">
        <v>325.05023189999997</v>
      </c>
      <c r="AZ478">
        <v>0.15932223200000001</v>
      </c>
      <c r="BA478">
        <v>325.05023189999997</v>
      </c>
      <c r="BB478">
        <v>0.131659463</v>
      </c>
      <c r="BC478">
        <v>325.05023189999997</v>
      </c>
      <c r="BD478">
        <v>0.15861770510000001</v>
      </c>
      <c r="BE478">
        <v>325.05023189999997</v>
      </c>
      <c r="BF478">
        <v>0.1528375894</v>
      </c>
      <c r="BG478">
        <v>325.05023189999997</v>
      </c>
      <c r="BH478">
        <v>0.11233457920000001</v>
      </c>
      <c r="BI478">
        <v>325.05023189999997</v>
      </c>
      <c r="BJ478">
        <v>0.1239772588</v>
      </c>
      <c r="BK478">
        <v>325.05023189999997</v>
      </c>
      <c r="BL478">
        <v>0.1104968786</v>
      </c>
      <c r="BM478">
        <v>325.05023189999997</v>
      </c>
      <c r="BN478">
        <v>0.1130521521</v>
      </c>
      <c r="BO478">
        <v>325.05023189999997</v>
      </c>
      <c r="BP478">
        <v>0.1153664142</v>
      </c>
      <c r="BQ478">
        <v>325.05023189999997</v>
      </c>
      <c r="BR478">
        <v>0.1174072325</v>
      </c>
      <c r="BS478">
        <v>325.05023189999997</v>
      </c>
      <c r="BT478">
        <v>0.1173094511</v>
      </c>
      <c r="BU478">
        <v>325.05023189999997</v>
      </c>
      <c r="BV478">
        <v>0.1133095697</v>
      </c>
      <c r="BW478">
        <v>325.05023189999997</v>
      </c>
      <c r="BX478">
        <v>0.11237283050000001</v>
      </c>
      <c r="BY478">
        <v>325.05023189999997</v>
      </c>
      <c r="BZ478">
        <v>0.1124105603</v>
      </c>
      <c r="CA478">
        <v>325.05023189999997</v>
      </c>
      <c r="CB478">
        <v>0.11288957299999999</v>
      </c>
      <c r="CC478">
        <v>325.05023189999997</v>
      </c>
      <c r="CD478">
        <v>0.1103682965</v>
      </c>
      <c r="CE478">
        <v>325.05023189999997</v>
      </c>
      <c r="CF478">
        <v>0.1200845316</v>
      </c>
      <c r="CG478">
        <v>325.05023189999997</v>
      </c>
      <c r="CH478">
        <v>0.1118385568</v>
      </c>
      <c r="CI478">
        <v>325.05023189999997</v>
      </c>
      <c r="CJ478">
        <v>0.11033705620000001</v>
      </c>
      <c r="CK478">
        <v>325.05023189999997</v>
      </c>
      <c r="CL478">
        <v>0.1147916615</v>
      </c>
      <c r="CM478">
        <v>325.05023189999997</v>
      </c>
      <c r="CN478">
        <v>0.113559112</v>
      </c>
      <c r="CO478">
        <v>325.05023189999997</v>
      </c>
      <c r="CP478">
        <v>0.1101084799</v>
      </c>
      <c r="CQ478">
        <v>325.05023189999997</v>
      </c>
      <c r="CR478">
        <v>0.1182015166</v>
      </c>
      <c r="CS478">
        <v>325.05023189999997</v>
      </c>
      <c r="CT478">
        <v>0.1093557179</v>
      </c>
      <c r="CU478">
        <v>325.05023189999997</v>
      </c>
      <c r="CV478">
        <v>0.10956072059999999</v>
      </c>
      <c r="CW478">
        <v>325.05023189999997</v>
      </c>
      <c r="CX478">
        <v>0.1136097163</v>
      </c>
      <c r="CY478">
        <v>325.05023189999997</v>
      </c>
      <c r="CZ478">
        <v>0.10885320599999999</v>
      </c>
      <c r="DA478">
        <v>325.05023189999997</v>
      </c>
      <c r="DB478">
        <v>6.6769798289999997E-4</v>
      </c>
    </row>
    <row r="479" spans="1:106" x14ac:dyDescent="0.3">
      <c r="A479">
        <v>323.95654300000001</v>
      </c>
      <c r="B479">
        <v>1.0298658890000001E-4</v>
      </c>
      <c r="C479">
        <v>323.95654300000001</v>
      </c>
      <c r="D479">
        <v>6.3666649160000005E-2</v>
      </c>
      <c r="E479">
        <v>323.95654300000001</v>
      </c>
      <c r="F479">
        <v>7.3900170619999997E-2</v>
      </c>
      <c r="G479">
        <v>323.95654300000001</v>
      </c>
      <c r="H479">
        <v>0.1346360147</v>
      </c>
      <c r="I479">
        <v>323.95654300000001</v>
      </c>
      <c r="J479">
        <v>5.8256626130000003E-2</v>
      </c>
      <c r="K479">
        <v>323.95654300000001</v>
      </c>
      <c r="L479">
        <v>4.7916311769999997E-2</v>
      </c>
      <c r="M479">
        <v>323.95654300000001</v>
      </c>
      <c r="N479">
        <v>3.8331083949999997E-2</v>
      </c>
      <c r="O479">
        <v>323.95654300000001</v>
      </c>
      <c r="P479">
        <v>0.14745503660000001</v>
      </c>
      <c r="Q479">
        <v>323.95654300000001</v>
      </c>
      <c r="R479">
        <v>0.16131669279999999</v>
      </c>
      <c r="S479">
        <v>323.95654300000001</v>
      </c>
      <c r="T479">
        <v>0.16554622350000001</v>
      </c>
      <c r="U479">
        <v>323.95654300000001</v>
      </c>
      <c r="V479">
        <v>0.130797416</v>
      </c>
      <c r="W479">
        <v>323.95654300000001</v>
      </c>
      <c r="X479">
        <v>0.14110806579999999</v>
      </c>
      <c r="Y479">
        <v>323.95654300000001</v>
      </c>
      <c r="Z479">
        <v>0.14818346499999999</v>
      </c>
      <c r="AA479">
        <v>323.95654300000001</v>
      </c>
      <c r="AB479">
        <v>0.1163596883</v>
      </c>
      <c r="AC479">
        <v>323.95654300000001</v>
      </c>
      <c r="AD479">
        <v>0.14956595</v>
      </c>
      <c r="AE479">
        <v>323.95654300000001</v>
      </c>
      <c r="AF479">
        <v>0.1474102139</v>
      </c>
      <c r="AG479">
        <v>323.95654300000001</v>
      </c>
      <c r="AH479">
        <v>0.1371077597</v>
      </c>
      <c r="AI479">
        <v>323.95654300000001</v>
      </c>
      <c r="AJ479">
        <v>0.1517036557</v>
      </c>
      <c r="AK479">
        <v>323.95654300000001</v>
      </c>
      <c r="AL479">
        <v>0.1419275552</v>
      </c>
      <c r="AM479">
        <v>323.95654300000001</v>
      </c>
      <c r="AN479">
        <v>0.1601926088</v>
      </c>
      <c r="AO479">
        <v>323.95654300000001</v>
      </c>
      <c r="AP479">
        <v>0.1531643271</v>
      </c>
      <c r="AQ479">
        <v>323.95654300000001</v>
      </c>
      <c r="AR479">
        <v>0.14795158799999999</v>
      </c>
      <c r="AS479">
        <v>323.95654300000001</v>
      </c>
      <c r="AT479">
        <v>0.1420654505</v>
      </c>
      <c r="AU479">
        <v>323.95654300000001</v>
      </c>
      <c r="AV479">
        <v>0.1672136635</v>
      </c>
      <c r="AW479">
        <v>323.95654300000001</v>
      </c>
      <c r="AX479">
        <v>0.16664004330000001</v>
      </c>
      <c r="AY479">
        <v>323.95654300000001</v>
      </c>
      <c r="AZ479">
        <v>0.1616304368</v>
      </c>
      <c r="BA479">
        <v>323.95654300000001</v>
      </c>
      <c r="BB479">
        <v>0.13341437279999999</v>
      </c>
      <c r="BC479">
        <v>323.95654300000001</v>
      </c>
      <c r="BD479">
        <v>0.16091743110000001</v>
      </c>
      <c r="BE479">
        <v>323.95654300000001</v>
      </c>
      <c r="BF479">
        <v>0.1551943868</v>
      </c>
      <c r="BG479">
        <v>323.95654300000001</v>
      </c>
      <c r="BH479">
        <v>0.1139388382</v>
      </c>
      <c r="BI479">
        <v>323.95654300000001</v>
      </c>
      <c r="BJ479">
        <v>0.12585005160000001</v>
      </c>
      <c r="BK479">
        <v>323.95654300000001</v>
      </c>
      <c r="BL479">
        <v>0.11199487750000001</v>
      </c>
      <c r="BM479">
        <v>323.95654300000001</v>
      </c>
      <c r="BN479">
        <v>0.1146924049</v>
      </c>
      <c r="BO479">
        <v>323.95654300000001</v>
      </c>
      <c r="BP479">
        <v>0.1172394231</v>
      </c>
      <c r="BQ479">
        <v>323.95654300000001</v>
      </c>
      <c r="BR479">
        <v>0.1189524159</v>
      </c>
      <c r="BS479">
        <v>323.95654300000001</v>
      </c>
      <c r="BT479">
        <v>0.1190815195</v>
      </c>
      <c r="BU479">
        <v>323.95654300000001</v>
      </c>
      <c r="BV479">
        <v>0.1150170192</v>
      </c>
      <c r="BW479">
        <v>323.95654300000001</v>
      </c>
      <c r="BX479">
        <v>0.1140469387</v>
      </c>
      <c r="BY479">
        <v>323.95654300000001</v>
      </c>
      <c r="BZ479">
        <v>0.1140837967</v>
      </c>
      <c r="CA479">
        <v>323.95654300000001</v>
      </c>
      <c r="CB479">
        <v>0.11456453060000001</v>
      </c>
      <c r="CC479">
        <v>323.95654300000001</v>
      </c>
      <c r="CD479">
        <v>0.1120267063</v>
      </c>
      <c r="CE479">
        <v>323.95654300000001</v>
      </c>
      <c r="CF479">
        <v>0.1218874454</v>
      </c>
      <c r="CG479">
        <v>323.95654300000001</v>
      </c>
      <c r="CH479">
        <v>0.1136211157</v>
      </c>
      <c r="CI479">
        <v>323.95654300000001</v>
      </c>
      <c r="CJ479">
        <v>0.1120368242</v>
      </c>
      <c r="CK479">
        <v>323.95654300000001</v>
      </c>
      <c r="CL479">
        <v>0.11653041090000001</v>
      </c>
      <c r="CM479">
        <v>323.95654300000001</v>
      </c>
      <c r="CN479">
        <v>0.11513035000000001</v>
      </c>
      <c r="CO479">
        <v>323.95654300000001</v>
      </c>
      <c r="CP479">
        <v>0.1118420064</v>
      </c>
      <c r="CQ479">
        <v>323.95654300000001</v>
      </c>
      <c r="CR479">
        <v>0.1199855581</v>
      </c>
      <c r="CS479">
        <v>323.95654300000001</v>
      </c>
      <c r="CT479">
        <v>0.1109988615</v>
      </c>
      <c r="CU479">
        <v>323.95654300000001</v>
      </c>
      <c r="CV479">
        <v>0.1112172753</v>
      </c>
      <c r="CW479">
        <v>323.95654300000001</v>
      </c>
      <c r="CX479">
        <v>0.1151184365</v>
      </c>
      <c r="CY479">
        <v>323.95654300000001</v>
      </c>
      <c r="CZ479">
        <v>0.1103722379</v>
      </c>
      <c r="DA479">
        <v>323.95654300000001</v>
      </c>
      <c r="DB479">
        <v>7.243754226E-4</v>
      </c>
    </row>
    <row r="480" spans="1:106" x14ac:dyDescent="0.3">
      <c r="A480">
        <v>323.01898189999997</v>
      </c>
      <c r="B480" s="1">
        <v>7.2952789200000004E-5</v>
      </c>
      <c r="C480">
        <v>323.01898189999997</v>
      </c>
      <c r="D480">
        <v>6.4378879959999996E-2</v>
      </c>
      <c r="E480">
        <v>323.01898189999997</v>
      </c>
      <c r="F480">
        <v>7.4768766759999994E-2</v>
      </c>
      <c r="G480">
        <v>323.01898189999997</v>
      </c>
      <c r="H480">
        <v>0.13606657089999999</v>
      </c>
      <c r="I480">
        <v>323.01898189999997</v>
      </c>
      <c r="J480">
        <v>5.8932729070000002E-2</v>
      </c>
      <c r="K480">
        <v>323.01898189999997</v>
      </c>
      <c r="L480">
        <v>4.846881703E-2</v>
      </c>
      <c r="M480">
        <v>323.01898189999997</v>
      </c>
      <c r="N480">
        <v>3.879483417E-2</v>
      </c>
      <c r="O480">
        <v>323.01898189999997</v>
      </c>
      <c r="P480">
        <v>0.14904361960000001</v>
      </c>
      <c r="Q480">
        <v>323.01898189999997</v>
      </c>
      <c r="R480">
        <v>0.1629505903</v>
      </c>
      <c r="S480">
        <v>323.01898189999997</v>
      </c>
      <c r="T480">
        <v>0.1673008651</v>
      </c>
      <c r="U480">
        <v>323.01898189999997</v>
      </c>
      <c r="V480">
        <v>0.1321599483</v>
      </c>
      <c r="W480">
        <v>323.01898189999997</v>
      </c>
      <c r="X480">
        <v>0.14260090889999999</v>
      </c>
      <c r="Y480">
        <v>323.01898189999997</v>
      </c>
      <c r="Z480">
        <v>0.14984613660000001</v>
      </c>
      <c r="AA480">
        <v>323.01898189999997</v>
      </c>
      <c r="AB480">
        <v>0.11753520369999999</v>
      </c>
      <c r="AC480">
        <v>323.01898189999997</v>
      </c>
      <c r="AD480">
        <v>0.1511369199</v>
      </c>
      <c r="AE480">
        <v>323.01898189999997</v>
      </c>
      <c r="AF480">
        <v>0.1489567161</v>
      </c>
      <c r="AG480">
        <v>323.01898189999997</v>
      </c>
      <c r="AH480">
        <v>0.1386174858</v>
      </c>
      <c r="AI480">
        <v>323.01898189999997</v>
      </c>
      <c r="AJ480">
        <v>0.1534297466</v>
      </c>
      <c r="AK480">
        <v>323.01898189999997</v>
      </c>
      <c r="AL480">
        <v>0.14351910349999999</v>
      </c>
      <c r="AM480">
        <v>323.01898189999997</v>
      </c>
      <c r="AN480">
        <v>0.1620955318</v>
      </c>
      <c r="AO480">
        <v>323.01898189999997</v>
      </c>
      <c r="AP480">
        <v>0.15479281540000001</v>
      </c>
      <c r="AQ480">
        <v>323.01898189999997</v>
      </c>
      <c r="AR480">
        <v>0.14959856869999999</v>
      </c>
      <c r="AS480">
        <v>323.01898189999997</v>
      </c>
      <c r="AT480">
        <v>0.14379754659999999</v>
      </c>
      <c r="AU480">
        <v>323.01898189999997</v>
      </c>
      <c r="AV480">
        <v>0.16908445950000001</v>
      </c>
      <c r="AW480">
        <v>323.01898189999997</v>
      </c>
      <c r="AX480">
        <v>0.16850112380000001</v>
      </c>
      <c r="AY480">
        <v>323.01898189999997</v>
      </c>
      <c r="AZ480">
        <v>0.16355843840000001</v>
      </c>
      <c r="BA480">
        <v>323.01898189999997</v>
      </c>
      <c r="BB480">
        <v>0.13469901679999999</v>
      </c>
      <c r="BC480">
        <v>323.01898189999997</v>
      </c>
      <c r="BD480">
        <v>0.16278174519999999</v>
      </c>
      <c r="BE480">
        <v>323.01898189999997</v>
      </c>
      <c r="BF480">
        <v>0.15696643290000001</v>
      </c>
      <c r="BG480">
        <v>323.01898189999997</v>
      </c>
      <c r="BH480">
        <v>0.1152191013</v>
      </c>
      <c r="BI480">
        <v>323.01898189999997</v>
      </c>
      <c r="BJ480">
        <v>0.12726219</v>
      </c>
      <c r="BK480">
        <v>323.01898189999997</v>
      </c>
      <c r="BL480">
        <v>0.11332808430000001</v>
      </c>
      <c r="BM480">
        <v>323.01898189999997</v>
      </c>
      <c r="BN480">
        <v>0.1156806573</v>
      </c>
      <c r="BO480">
        <v>323.01898189999997</v>
      </c>
      <c r="BP480">
        <v>0.1184853688</v>
      </c>
      <c r="BQ480">
        <v>323.01898189999997</v>
      </c>
      <c r="BR480">
        <v>0.1201612651</v>
      </c>
      <c r="BS480">
        <v>323.01898189999997</v>
      </c>
      <c r="BT480">
        <v>0.1204140484</v>
      </c>
      <c r="BU480">
        <v>323.01898189999997</v>
      </c>
      <c r="BV480">
        <v>0.1163198277</v>
      </c>
      <c r="BW480">
        <v>323.01898189999997</v>
      </c>
      <c r="BX480">
        <v>0.1153146625</v>
      </c>
      <c r="BY480">
        <v>323.01898189999997</v>
      </c>
      <c r="BZ480">
        <v>0.11530815060000001</v>
      </c>
      <c r="CA480">
        <v>323.01898189999997</v>
      </c>
      <c r="CB480">
        <v>0.1157061309</v>
      </c>
      <c r="CC480">
        <v>323.01898189999997</v>
      </c>
      <c r="CD480">
        <v>0.1133708656</v>
      </c>
      <c r="CE480">
        <v>323.01898189999997</v>
      </c>
      <c r="CF480">
        <v>0.1232835352</v>
      </c>
      <c r="CG480">
        <v>323.01898189999997</v>
      </c>
      <c r="CH480">
        <v>0.1148876995</v>
      </c>
      <c r="CI480">
        <v>323.01898189999997</v>
      </c>
      <c r="CJ480">
        <v>0.11339325460000001</v>
      </c>
      <c r="CK480">
        <v>323.01898189999997</v>
      </c>
      <c r="CL480">
        <v>0.1178273857</v>
      </c>
      <c r="CM480">
        <v>323.01898189999997</v>
      </c>
      <c r="CN480">
        <v>0.11648958180000001</v>
      </c>
      <c r="CO480">
        <v>323.01898189999997</v>
      </c>
      <c r="CP480">
        <v>0.1130659208</v>
      </c>
      <c r="CQ480">
        <v>323.01898189999997</v>
      </c>
      <c r="CR480">
        <v>0.1213998422</v>
      </c>
      <c r="CS480">
        <v>323.01898189999997</v>
      </c>
      <c r="CT480">
        <v>0.1123152301</v>
      </c>
      <c r="CU480">
        <v>323.01898189999997</v>
      </c>
      <c r="CV480">
        <v>0.1125203595</v>
      </c>
      <c r="CW480">
        <v>323.01898189999997</v>
      </c>
      <c r="CX480">
        <v>0.1164378002</v>
      </c>
      <c r="CY480">
        <v>323.01898189999997</v>
      </c>
      <c r="CZ480">
        <v>0.11176572</v>
      </c>
      <c r="DA480">
        <v>323.01898189999997</v>
      </c>
      <c r="DB480">
        <v>6.9676176639999995E-4</v>
      </c>
    </row>
    <row r="481" spans="1:106" x14ac:dyDescent="0.3">
      <c r="A481">
        <v>321.9249878</v>
      </c>
      <c r="B481" s="1">
        <v>1.3072611179999999E-5</v>
      </c>
      <c r="C481">
        <v>321.9249878</v>
      </c>
      <c r="D481">
        <v>6.5698593850000001E-2</v>
      </c>
      <c r="E481">
        <v>321.9249878</v>
      </c>
      <c r="F481">
        <v>7.6241686939999997E-2</v>
      </c>
      <c r="G481">
        <v>321.9249878</v>
      </c>
      <c r="H481">
        <v>0.13860601189999999</v>
      </c>
      <c r="I481">
        <v>321.9249878</v>
      </c>
      <c r="J481">
        <v>6.0060225430000003E-2</v>
      </c>
      <c r="K481">
        <v>321.9249878</v>
      </c>
      <c r="L481">
        <v>4.9346163870000001E-2</v>
      </c>
      <c r="M481">
        <v>321.9249878</v>
      </c>
      <c r="N481">
        <v>3.9439018819999998E-2</v>
      </c>
      <c r="O481">
        <v>321.9249878</v>
      </c>
      <c r="P481">
        <v>0.1516070813</v>
      </c>
      <c r="Q481">
        <v>321.9249878</v>
      </c>
      <c r="R481">
        <v>0.16588312390000001</v>
      </c>
      <c r="S481">
        <v>321.9249878</v>
      </c>
      <c r="T481">
        <v>0.17005766929999999</v>
      </c>
      <c r="U481">
        <v>321.9249878</v>
      </c>
      <c r="V481">
        <v>0.1345482469</v>
      </c>
      <c r="W481">
        <v>321.9249878</v>
      </c>
      <c r="X481">
        <v>0.14490717650000001</v>
      </c>
      <c r="Y481">
        <v>321.9249878</v>
      </c>
      <c r="Z481">
        <v>0.15252833069999999</v>
      </c>
      <c r="AA481">
        <v>321.9249878</v>
      </c>
      <c r="AB481">
        <v>0.1196130589</v>
      </c>
      <c r="AC481">
        <v>321.9249878</v>
      </c>
      <c r="AD481">
        <v>0.1539349854</v>
      </c>
      <c r="AE481">
        <v>321.9249878</v>
      </c>
      <c r="AF481">
        <v>0.1516607106</v>
      </c>
      <c r="AG481">
        <v>321.9249878</v>
      </c>
      <c r="AH481">
        <v>0.1411540359</v>
      </c>
      <c r="AI481">
        <v>321.9249878</v>
      </c>
      <c r="AJ481">
        <v>0.1560798883</v>
      </c>
      <c r="AK481">
        <v>321.9249878</v>
      </c>
      <c r="AL481">
        <v>0.14607655999999999</v>
      </c>
      <c r="AM481">
        <v>321.9249878</v>
      </c>
      <c r="AN481">
        <v>0.1650295407</v>
      </c>
      <c r="AO481">
        <v>321.9249878</v>
      </c>
      <c r="AP481">
        <v>0.15765298899999999</v>
      </c>
      <c r="AQ481">
        <v>321.9249878</v>
      </c>
      <c r="AR481">
        <v>0.15233881769999999</v>
      </c>
      <c r="AS481">
        <v>321.9249878</v>
      </c>
      <c r="AT481">
        <v>0.14653044940000001</v>
      </c>
      <c r="AU481">
        <v>321.9249878</v>
      </c>
      <c r="AV481">
        <v>0.17210420970000001</v>
      </c>
      <c r="AW481">
        <v>321.9249878</v>
      </c>
      <c r="AX481">
        <v>0.17154891789999999</v>
      </c>
      <c r="AY481">
        <v>321.9249878</v>
      </c>
      <c r="AZ481">
        <v>0.16659434140000001</v>
      </c>
      <c r="BA481">
        <v>321.9249878</v>
      </c>
      <c r="BB481">
        <v>0.1372712106</v>
      </c>
      <c r="BC481">
        <v>321.9249878</v>
      </c>
      <c r="BD481">
        <v>0.16550113259999999</v>
      </c>
      <c r="BE481">
        <v>321.9249878</v>
      </c>
      <c r="BF481">
        <v>0.15979745980000001</v>
      </c>
      <c r="BG481">
        <v>321.9249878</v>
      </c>
      <c r="BH481">
        <v>0.1172117218</v>
      </c>
      <c r="BI481">
        <v>321.9249878</v>
      </c>
      <c r="BJ481">
        <v>0.1294910014</v>
      </c>
      <c r="BK481">
        <v>321.9249878</v>
      </c>
      <c r="BL481">
        <v>0.1154079437</v>
      </c>
      <c r="BM481">
        <v>321.9249878</v>
      </c>
      <c r="BN481">
        <v>0.11728469280000001</v>
      </c>
      <c r="BO481">
        <v>321.9249878</v>
      </c>
      <c r="BP481">
        <v>0.12035565080000001</v>
      </c>
      <c r="BQ481">
        <v>321.9249878</v>
      </c>
      <c r="BR481">
        <v>0.1220291555</v>
      </c>
      <c r="BS481">
        <v>321.9249878</v>
      </c>
      <c r="BT481">
        <v>0.1226076409</v>
      </c>
      <c r="BU481">
        <v>321.9249878</v>
      </c>
      <c r="BV481">
        <v>0.11855684969999999</v>
      </c>
      <c r="BW481">
        <v>321.9249878</v>
      </c>
      <c r="BX481">
        <v>0.117342107</v>
      </c>
      <c r="BY481">
        <v>321.9249878</v>
      </c>
      <c r="BZ481">
        <v>0.1173957363</v>
      </c>
      <c r="CA481">
        <v>321.9249878</v>
      </c>
      <c r="CB481">
        <v>0.11790120599999999</v>
      </c>
      <c r="CC481">
        <v>321.9249878</v>
      </c>
      <c r="CD481">
        <v>0.1155050322</v>
      </c>
      <c r="CE481">
        <v>321.9249878</v>
      </c>
      <c r="CF481">
        <v>0.12546536329999999</v>
      </c>
      <c r="CG481">
        <v>321.9249878</v>
      </c>
      <c r="CH481">
        <v>0.11695350710000001</v>
      </c>
      <c r="CI481">
        <v>321.9249878</v>
      </c>
      <c r="CJ481">
        <v>0.1154360101</v>
      </c>
      <c r="CK481">
        <v>321.9249878</v>
      </c>
      <c r="CL481">
        <v>0.1201059669</v>
      </c>
      <c r="CM481">
        <v>321.9249878</v>
      </c>
      <c r="CN481">
        <v>0.1187628731</v>
      </c>
      <c r="CO481">
        <v>321.9249878</v>
      </c>
      <c r="CP481">
        <v>0.1152167097</v>
      </c>
      <c r="CQ481">
        <v>321.9249878</v>
      </c>
      <c r="CR481">
        <v>0.123636283</v>
      </c>
      <c r="CS481">
        <v>321.9249878</v>
      </c>
      <c r="CT481">
        <v>0.11425322290000001</v>
      </c>
      <c r="CU481">
        <v>321.9249878</v>
      </c>
      <c r="CV481">
        <v>0.11460780349999999</v>
      </c>
      <c r="CW481">
        <v>321.9249878</v>
      </c>
      <c r="CX481">
        <v>0.11850675939999999</v>
      </c>
      <c r="CY481">
        <v>321.9249878</v>
      </c>
      <c r="CZ481">
        <v>0.1137577593</v>
      </c>
      <c r="DA481">
        <v>321.9249878</v>
      </c>
      <c r="DB481">
        <v>6.6412019079999996E-4</v>
      </c>
    </row>
    <row r="482" spans="1:106" x14ac:dyDescent="0.3">
      <c r="A482">
        <v>320.98718259999998</v>
      </c>
      <c r="B482" s="1">
        <v>7.2693881519999998E-5</v>
      </c>
      <c r="C482">
        <v>320.98718259999998</v>
      </c>
      <c r="D482">
        <v>6.6791854799999995E-2</v>
      </c>
      <c r="E482">
        <v>320.98718259999998</v>
      </c>
      <c r="F482">
        <v>7.744853199E-2</v>
      </c>
      <c r="G482">
        <v>320.98718259999998</v>
      </c>
      <c r="H482">
        <v>0.14083367590000001</v>
      </c>
      <c r="I482">
        <v>320.98718259999998</v>
      </c>
      <c r="J482">
        <v>6.114443764E-2</v>
      </c>
      <c r="K482">
        <v>320.98718259999998</v>
      </c>
      <c r="L482">
        <v>5.02407141E-2</v>
      </c>
      <c r="M482">
        <v>320.98718259999998</v>
      </c>
      <c r="N482">
        <v>4.0229026229999999E-2</v>
      </c>
      <c r="O482">
        <v>320.98718259999998</v>
      </c>
      <c r="P482">
        <v>0.153918162</v>
      </c>
      <c r="Q482">
        <v>320.98718259999998</v>
      </c>
      <c r="R482">
        <v>0.16834773119999999</v>
      </c>
      <c r="S482">
        <v>320.98718259999998</v>
      </c>
      <c r="T482">
        <v>0.17267595229999999</v>
      </c>
      <c r="U482">
        <v>320.98718259999998</v>
      </c>
      <c r="V482">
        <v>0.13658593599999999</v>
      </c>
      <c r="W482">
        <v>320.98718259999998</v>
      </c>
      <c r="X482">
        <v>0.147100538</v>
      </c>
      <c r="Y482">
        <v>320.98718259999998</v>
      </c>
      <c r="Z482">
        <v>0.15495736900000001</v>
      </c>
      <c r="AA482">
        <v>320.98718259999998</v>
      </c>
      <c r="AB482">
        <v>0.12134503570000001</v>
      </c>
      <c r="AC482">
        <v>320.98718259999998</v>
      </c>
      <c r="AD482">
        <v>0.15636150539999999</v>
      </c>
      <c r="AE482">
        <v>320.98718259999998</v>
      </c>
      <c r="AF482">
        <v>0.15405525270000001</v>
      </c>
      <c r="AG482">
        <v>320.98718259999998</v>
      </c>
      <c r="AH482">
        <v>0.1435416192</v>
      </c>
      <c r="AI482">
        <v>320.98718259999998</v>
      </c>
      <c r="AJ482">
        <v>0.1585499346</v>
      </c>
      <c r="AK482">
        <v>320.98718259999998</v>
      </c>
      <c r="AL482">
        <v>0.1484559178</v>
      </c>
      <c r="AM482">
        <v>320.98718259999998</v>
      </c>
      <c r="AN482">
        <v>0.1674147248</v>
      </c>
      <c r="AO482">
        <v>320.98718259999998</v>
      </c>
      <c r="AP482">
        <v>0.16002300380000001</v>
      </c>
      <c r="AQ482">
        <v>320.98718259999998</v>
      </c>
      <c r="AR482">
        <v>0.15473093090000001</v>
      </c>
      <c r="AS482">
        <v>320.98718259999998</v>
      </c>
      <c r="AT482">
        <v>0.1488927454</v>
      </c>
      <c r="AU482">
        <v>320.98718259999998</v>
      </c>
      <c r="AV482">
        <v>0.1746274978</v>
      </c>
      <c r="AW482">
        <v>320.98718259999998</v>
      </c>
      <c r="AX482">
        <v>0.1741738468</v>
      </c>
      <c r="AY482">
        <v>320.98718259999998</v>
      </c>
      <c r="AZ482">
        <v>0.16919772329999999</v>
      </c>
      <c r="BA482">
        <v>320.98718259999998</v>
      </c>
      <c r="BB482">
        <v>0.13939630989999999</v>
      </c>
      <c r="BC482">
        <v>320.98718259999998</v>
      </c>
      <c r="BD482">
        <v>0.16802032289999999</v>
      </c>
      <c r="BE482">
        <v>320.98718259999998</v>
      </c>
      <c r="BF482">
        <v>0.1622020304</v>
      </c>
      <c r="BG482">
        <v>320.98718259999998</v>
      </c>
      <c r="BH482">
        <v>0.11917302759999999</v>
      </c>
      <c r="BI482">
        <v>320.98718259999998</v>
      </c>
      <c r="BJ482">
        <v>0.13169594109999999</v>
      </c>
      <c r="BK482">
        <v>320.98718259999998</v>
      </c>
      <c r="BL482">
        <v>0.1173814237</v>
      </c>
      <c r="BM482">
        <v>320.98718259999998</v>
      </c>
      <c r="BN482">
        <v>0.1189983711</v>
      </c>
      <c r="BO482">
        <v>320.98718259999998</v>
      </c>
      <c r="BP482">
        <v>0.12213047589999999</v>
      </c>
      <c r="BQ482">
        <v>320.98718259999998</v>
      </c>
      <c r="BR482">
        <v>0.12396320700000001</v>
      </c>
      <c r="BS482">
        <v>320.98718259999998</v>
      </c>
      <c r="BT482">
        <v>0.12459789960000001</v>
      </c>
      <c r="BU482">
        <v>320.98718259999998</v>
      </c>
      <c r="BV482">
        <v>0.1204447597</v>
      </c>
      <c r="BW482">
        <v>320.98718259999998</v>
      </c>
      <c r="BX482">
        <v>0.1193089485</v>
      </c>
      <c r="BY482">
        <v>320.98718259999998</v>
      </c>
      <c r="BZ482">
        <v>0.11908338960000001</v>
      </c>
      <c r="CA482">
        <v>320.98718259999998</v>
      </c>
      <c r="CB482">
        <v>0.1197717264</v>
      </c>
      <c r="CC482">
        <v>320.98718259999998</v>
      </c>
      <c r="CD482">
        <v>0.1172881499</v>
      </c>
      <c r="CE482">
        <v>320.98718259999998</v>
      </c>
      <c r="CF482">
        <v>0.1274147481</v>
      </c>
      <c r="CG482">
        <v>320.98718259999998</v>
      </c>
      <c r="CH482">
        <v>0.1186981946</v>
      </c>
      <c r="CI482">
        <v>320.98718259999998</v>
      </c>
      <c r="CJ482">
        <v>0.11730660499999999</v>
      </c>
      <c r="CK482">
        <v>320.98718259999998</v>
      </c>
      <c r="CL482">
        <v>0.12201269720000001</v>
      </c>
      <c r="CM482">
        <v>320.98718259999998</v>
      </c>
      <c r="CN482">
        <v>0.1208463833</v>
      </c>
      <c r="CO482">
        <v>320.98718259999998</v>
      </c>
      <c r="CP482">
        <v>0.117117472</v>
      </c>
      <c r="CQ482">
        <v>320.98718259999998</v>
      </c>
      <c r="CR482">
        <v>0.1256004423</v>
      </c>
      <c r="CS482">
        <v>320.98718259999998</v>
      </c>
      <c r="CT482">
        <v>0.1161157042</v>
      </c>
      <c r="CU482">
        <v>320.98718259999998</v>
      </c>
      <c r="CV482">
        <v>0.1163720712</v>
      </c>
      <c r="CW482">
        <v>320.98718259999998</v>
      </c>
      <c r="CX482">
        <v>0.1204384714</v>
      </c>
      <c r="CY482">
        <v>320.98718259999998</v>
      </c>
      <c r="CZ482">
        <v>0.11564990880000001</v>
      </c>
      <c r="DA482">
        <v>320.98718259999998</v>
      </c>
      <c r="DB482">
        <v>6.8470562109999996E-4</v>
      </c>
    </row>
    <row r="483" spans="1:106" x14ac:dyDescent="0.3">
      <c r="A483">
        <v>320.04928589999997</v>
      </c>
      <c r="B483">
        <v>1.4042819380000001E-4</v>
      </c>
      <c r="C483">
        <v>320.04928589999997</v>
      </c>
      <c r="D483">
        <v>6.8158447740000003E-2</v>
      </c>
      <c r="E483">
        <v>320.04928589999997</v>
      </c>
      <c r="F483">
        <v>7.8900784249999995E-2</v>
      </c>
      <c r="G483">
        <v>320.04928589999997</v>
      </c>
      <c r="H483">
        <v>0.14334745709999999</v>
      </c>
      <c r="I483">
        <v>320.04928589999997</v>
      </c>
      <c r="J483">
        <v>6.227573007E-2</v>
      </c>
      <c r="K483">
        <v>320.04928589999997</v>
      </c>
      <c r="L483">
        <v>5.1231008020000003E-2</v>
      </c>
      <c r="M483">
        <v>320.04928589999997</v>
      </c>
      <c r="N483">
        <v>4.0942210700000002E-2</v>
      </c>
      <c r="O483">
        <v>320.04928589999997</v>
      </c>
      <c r="P483">
        <v>0.15669631959999999</v>
      </c>
      <c r="Q483">
        <v>320.04928589999997</v>
      </c>
      <c r="R483">
        <v>0.17132507259999999</v>
      </c>
      <c r="S483">
        <v>320.04928589999997</v>
      </c>
      <c r="T483">
        <v>0.17553289229999999</v>
      </c>
      <c r="U483">
        <v>320.04928589999997</v>
      </c>
      <c r="V483">
        <v>0.13898088040000001</v>
      </c>
      <c r="W483">
        <v>320.04928589999997</v>
      </c>
      <c r="X483">
        <v>0.1496336013</v>
      </c>
      <c r="Y483">
        <v>320.04928589999997</v>
      </c>
      <c r="Z483">
        <v>0.15767003600000001</v>
      </c>
      <c r="AA483">
        <v>320.04928589999997</v>
      </c>
      <c r="AB483">
        <v>0.1235227361</v>
      </c>
      <c r="AC483">
        <v>320.04928589999997</v>
      </c>
      <c r="AD483">
        <v>0.1592660397</v>
      </c>
      <c r="AE483">
        <v>320.04928589999997</v>
      </c>
      <c r="AF483">
        <v>0.1567504257</v>
      </c>
      <c r="AG483">
        <v>320.04928589999997</v>
      </c>
      <c r="AH483">
        <v>0.14611527320000001</v>
      </c>
      <c r="AI483">
        <v>320.04928589999997</v>
      </c>
      <c r="AJ483">
        <v>0.1613198817</v>
      </c>
      <c r="AK483">
        <v>320.04928589999997</v>
      </c>
      <c r="AL483">
        <v>0.15098655220000001</v>
      </c>
      <c r="AM483">
        <v>320.04928589999997</v>
      </c>
      <c r="AN483">
        <v>0.17043817040000001</v>
      </c>
      <c r="AO483">
        <v>320.04928589999997</v>
      </c>
      <c r="AP483">
        <v>0.1629493833</v>
      </c>
      <c r="AQ483">
        <v>320.04928589999997</v>
      </c>
      <c r="AR483">
        <v>0.1575437784</v>
      </c>
      <c r="AS483">
        <v>320.04928589999997</v>
      </c>
      <c r="AT483">
        <v>0.15151698890000001</v>
      </c>
      <c r="AU483">
        <v>320.04928589999997</v>
      </c>
      <c r="AV483">
        <v>0.1778116673</v>
      </c>
      <c r="AW483">
        <v>320.04928589999997</v>
      </c>
      <c r="AX483">
        <v>0.1773083359</v>
      </c>
      <c r="AY483">
        <v>320.04928589999997</v>
      </c>
      <c r="AZ483">
        <v>0.17213320730000001</v>
      </c>
      <c r="BA483">
        <v>320.04928589999997</v>
      </c>
      <c r="BB483">
        <v>0.141905278</v>
      </c>
      <c r="BC483">
        <v>320.04928589999997</v>
      </c>
      <c r="BD483">
        <v>0.17104676369999999</v>
      </c>
      <c r="BE483">
        <v>320.04928589999997</v>
      </c>
      <c r="BF483">
        <v>0.16511940959999999</v>
      </c>
      <c r="BG483">
        <v>320.04928589999997</v>
      </c>
      <c r="BH483">
        <v>0.1213439107</v>
      </c>
      <c r="BI483">
        <v>320.04928589999997</v>
      </c>
      <c r="BJ483">
        <v>0.13399456439999999</v>
      </c>
      <c r="BK483">
        <v>320.04928589999997</v>
      </c>
      <c r="BL483">
        <v>0.1194971204</v>
      </c>
      <c r="BM483">
        <v>320.04928589999997</v>
      </c>
      <c r="BN483">
        <v>0.1210316047</v>
      </c>
      <c r="BO483">
        <v>320.04928589999997</v>
      </c>
      <c r="BP483">
        <v>0.1241549626</v>
      </c>
      <c r="BQ483">
        <v>320.04928589999997</v>
      </c>
      <c r="BR483">
        <v>0.12616300580000001</v>
      </c>
      <c r="BS483">
        <v>320.04928589999997</v>
      </c>
      <c r="BT483">
        <v>0.12669694419999999</v>
      </c>
      <c r="BU483">
        <v>320.04928589999997</v>
      </c>
      <c r="BV483">
        <v>0.1226990372</v>
      </c>
      <c r="BW483">
        <v>320.04928589999997</v>
      </c>
      <c r="BX483">
        <v>0.1215050966</v>
      </c>
      <c r="BY483">
        <v>320.04928589999997</v>
      </c>
      <c r="BZ483">
        <v>0.1212437302</v>
      </c>
      <c r="CA483">
        <v>320.04928589999997</v>
      </c>
      <c r="CB483">
        <v>0.1219922975</v>
      </c>
      <c r="CC483">
        <v>320.04928589999997</v>
      </c>
      <c r="CD483">
        <v>0.1195540801</v>
      </c>
      <c r="CE483">
        <v>320.04928589999997</v>
      </c>
      <c r="CF483">
        <v>0.12961469589999999</v>
      </c>
      <c r="CG483">
        <v>320.04928589999997</v>
      </c>
      <c r="CH483">
        <v>0.1209018156</v>
      </c>
      <c r="CI483">
        <v>320.04928589999997</v>
      </c>
      <c r="CJ483">
        <v>0.1194173694</v>
      </c>
      <c r="CK483">
        <v>320.04928589999997</v>
      </c>
      <c r="CL483">
        <v>0.1242413074</v>
      </c>
      <c r="CM483">
        <v>320.04928589999997</v>
      </c>
      <c r="CN483">
        <v>0.12312677499999999</v>
      </c>
      <c r="CO483">
        <v>320.04928589999997</v>
      </c>
      <c r="CP483">
        <v>0.11923604459999999</v>
      </c>
      <c r="CQ483">
        <v>320.04928589999997</v>
      </c>
      <c r="CR483">
        <v>0.12774454060000001</v>
      </c>
      <c r="CS483">
        <v>320.04928589999997</v>
      </c>
      <c r="CT483">
        <v>0.11828491839999999</v>
      </c>
      <c r="CU483">
        <v>320.04928589999997</v>
      </c>
      <c r="CV483">
        <v>0.11853474379999999</v>
      </c>
      <c r="CW483">
        <v>320.04928589999997</v>
      </c>
      <c r="CX483">
        <v>0.1225592345</v>
      </c>
      <c r="CY483">
        <v>320.04928589999997</v>
      </c>
      <c r="CZ483">
        <v>0.11776351929999999</v>
      </c>
      <c r="DA483">
        <v>320.04928589999997</v>
      </c>
      <c r="DB483">
        <v>8.0110668199999998E-4</v>
      </c>
    </row>
    <row r="484" spans="1:106" x14ac:dyDescent="0.3">
      <c r="A484">
        <v>318.95489500000002</v>
      </c>
      <c r="B484" s="1">
        <v>3.5853547159999997E-5</v>
      </c>
      <c r="C484">
        <v>318.95489500000002</v>
      </c>
      <c r="D484">
        <v>6.8943470719999997E-2</v>
      </c>
      <c r="E484">
        <v>318.95489500000002</v>
      </c>
      <c r="F484">
        <v>7.9806171359999997E-2</v>
      </c>
      <c r="G484">
        <v>318.95489500000002</v>
      </c>
      <c r="H484">
        <v>0.1449092776</v>
      </c>
      <c r="I484">
        <v>318.95489500000002</v>
      </c>
      <c r="J484">
        <v>6.2987416980000002E-2</v>
      </c>
      <c r="K484">
        <v>318.95489500000002</v>
      </c>
      <c r="L484">
        <v>5.1814757289999999E-2</v>
      </c>
      <c r="M484">
        <v>318.95489500000002</v>
      </c>
      <c r="N484">
        <v>4.1446380319999997E-2</v>
      </c>
      <c r="O484">
        <v>318.95489500000002</v>
      </c>
      <c r="P484">
        <v>0.15846028919999999</v>
      </c>
      <c r="Q484">
        <v>318.95489500000002</v>
      </c>
      <c r="R484">
        <v>0.1732764393</v>
      </c>
      <c r="S484">
        <v>318.95489500000002</v>
      </c>
      <c r="T484">
        <v>0.17774207889999999</v>
      </c>
      <c r="U484">
        <v>318.95489500000002</v>
      </c>
      <c r="V484">
        <v>0.14066965880000001</v>
      </c>
      <c r="W484">
        <v>318.95489500000002</v>
      </c>
      <c r="X484">
        <v>0.15143099430000001</v>
      </c>
      <c r="Y484">
        <v>318.95489500000002</v>
      </c>
      <c r="Z484">
        <v>0.15962763129999999</v>
      </c>
      <c r="AA484">
        <v>318.95489500000002</v>
      </c>
      <c r="AB484">
        <v>0.1248157099</v>
      </c>
      <c r="AC484">
        <v>318.95489500000002</v>
      </c>
      <c r="AD484">
        <v>0.1611500531</v>
      </c>
      <c r="AE484">
        <v>318.95489500000002</v>
      </c>
      <c r="AF484">
        <v>0.15864518280000001</v>
      </c>
      <c r="AG484">
        <v>318.95489500000002</v>
      </c>
      <c r="AH484">
        <v>0.14795060460000001</v>
      </c>
      <c r="AI484">
        <v>318.95489500000002</v>
      </c>
      <c r="AJ484">
        <v>0.16349400580000001</v>
      </c>
      <c r="AK484">
        <v>318.95489500000002</v>
      </c>
      <c r="AL484">
        <v>0.15297503770000001</v>
      </c>
      <c r="AM484">
        <v>318.95489500000002</v>
      </c>
      <c r="AN484">
        <v>0.17258831860000001</v>
      </c>
      <c r="AO484">
        <v>318.95489500000002</v>
      </c>
      <c r="AP484">
        <v>0.16488133369999999</v>
      </c>
      <c r="AQ484">
        <v>318.95489500000002</v>
      </c>
      <c r="AR484">
        <v>0.15932305159999999</v>
      </c>
      <c r="AS484">
        <v>318.95489500000002</v>
      </c>
      <c r="AT484">
        <v>0.1535427868</v>
      </c>
      <c r="AU484">
        <v>318.95489500000002</v>
      </c>
      <c r="AV484">
        <v>0.18022623660000001</v>
      </c>
      <c r="AW484">
        <v>318.95489500000002</v>
      </c>
      <c r="AX484">
        <v>0.1796573699</v>
      </c>
      <c r="AY484">
        <v>318.95489500000002</v>
      </c>
      <c r="AZ484">
        <v>0.1742901057</v>
      </c>
      <c r="BA484">
        <v>318.95489500000002</v>
      </c>
      <c r="BB484">
        <v>0.14381942149999999</v>
      </c>
      <c r="BC484">
        <v>318.95489500000002</v>
      </c>
      <c r="BD484">
        <v>0.1730330735</v>
      </c>
      <c r="BE484">
        <v>318.95489500000002</v>
      </c>
      <c r="BF484">
        <v>0.16727030279999999</v>
      </c>
      <c r="BG484">
        <v>318.95489500000002</v>
      </c>
      <c r="BH484">
        <v>0.1226497963</v>
      </c>
      <c r="BI484">
        <v>318.95489500000002</v>
      </c>
      <c r="BJ484">
        <v>0.1357427984</v>
      </c>
      <c r="BK484">
        <v>318.95489500000002</v>
      </c>
      <c r="BL484">
        <v>0.12093392009999999</v>
      </c>
      <c r="BM484">
        <v>318.95489500000002</v>
      </c>
      <c r="BN484">
        <v>0.1223732308</v>
      </c>
      <c r="BO484">
        <v>318.95489500000002</v>
      </c>
      <c r="BP484">
        <v>0.1258254647</v>
      </c>
      <c r="BQ484">
        <v>318.95489500000002</v>
      </c>
      <c r="BR484">
        <v>0.12785167989999999</v>
      </c>
      <c r="BS484">
        <v>318.95489500000002</v>
      </c>
      <c r="BT484">
        <v>0.12831510600000001</v>
      </c>
      <c r="BU484">
        <v>318.95489500000002</v>
      </c>
      <c r="BV484">
        <v>0.1243429035</v>
      </c>
      <c r="BW484">
        <v>318.95489500000002</v>
      </c>
      <c r="BX484">
        <v>0.1233263835</v>
      </c>
      <c r="BY484">
        <v>318.95489500000002</v>
      </c>
      <c r="BZ484">
        <v>0.12239021059999999</v>
      </c>
      <c r="CA484">
        <v>318.95489500000002</v>
      </c>
      <c r="CB484">
        <v>0.12341118600000001</v>
      </c>
      <c r="CC484">
        <v>318.95489500000002</v>
      </c>
      <c r="CD484">
        <v>0.121011354</v>
      </c>
      <c r="CE484">
        <v>318.95489500000002</v>
      </c>
      <c r="CF484">
        <v>0.13123936950000001</v>
      </c>
      <c r="CG484">
        <v>318.95489500000002</v>
      </c>
      <c r="CH484">
        <v>0.1224821135</v>
      </c>
      <c r="CI484">
        <v>318.95489500000002</v>
      </c>
      <c r="CJ484">
        <v>0.1211075112</v>
      </c>
      <c r="CK484">
        <v>318.95489500000002</v>
      </c>
      <c r="CL484">
        <v>0.12582767010000001</v>
      </c>
      <c r="CM484">
        <v>318.95489500000002</v>
      </c>
      <c r="CN484">
        <v>0.12455610189999999</v>
      </c>
      <c r="CO484">
        <v>318.95489500000002</v>
      </c>
      <c r="CP484">
        <v>0.1207779422</v>
      </c>
      <c r="CQ484">
        <v>318.95489500000002</v>
      </c>
      <c r="CR484">
        <v>0.1293201745</v>
      </c>
      <c r="CS484">
        <v>318.95489500000002</v>
      </c>
      <c r="CT484">
        <v>0.11970754710000001</v>
      </c>
      <c r="CU484">
        <v>318.95489500000002</v>
      </c>
      <c r="CV484">
        <v>0.1201262027</v>
      </c>
      <c r="CW484">
        <v>318.95489500000002</v>
      </c>
      <c r="CX484">
        <v>0.1240387335</v>
      </c>
      <c r="CY484">
        <v>318.95489500000002</v>
      </c>
      <c r="CZ484">
        <v>0.11929266149999999</v>
      </c>
      <c r="DA484">
        <v>318.95489500000002</v>
      </c>
      <c r="DB484">
        <v>7.0975162090000004E-4</v>
      </c>
    </row>
    <row r="485" spans="1:106" x14ac:dyDescent="0.3">
      <c r="A485">
        <v>318.01672359999998</v>
      </c>
      <c r="B485" s="1">
        <v>-5.1771626199999997E-6</v>
      </c>
      <c r="C485">
        <v>318.01672359999998</v>
      </c>
      <c r="D485">
        <v>7.0282317699999999E-2</v>
      </c>
      <c r="E485">
        <v>318.01672359999998</v>
      </c>
      <c r="F485">
        <v>8.1237465140000006E-2</v>
      </c>
      <c r="G485">
        <v>318.01672359999998</v>
      </c>
      <c r="H485">
        <v>0.14733570809999999</v>
      </c>
      <c r="I485">
        <v>318.01672359999998</v>
      </c>
      <c r="J485">
        <v>6.4233750100000001E-2</v>
      </c>
      <c r="K485">
        <v>318.01672359999998</v>
      </c>
      <c r="L485">
        <v>5.2826747299999997E-2</v>
      </c>
      <c r="M485">
        <v>318.01672359999998</v>
      </c>
      <c r="N485">
        <v>4.2255196719999999E-2</v>
      </c>
      <c r="O485">
        <v>318.01672359999998</v>
      </c>
      <c r="P485">
        <v>0.16110202670000001</v>
      </c>
      <c r="Q485">
        <v>318.01672359999998</v>
      </c>
      <c r="R485">
        <v>0.17613586780000001</v>
      </c>
      <c r="S485">
        <v>318.01672359999998</v>
      </c>
      <c r="T485">
        <v>0.18033248190000001</v>
      </c>
      <c r="U485">
        <v>318.01672359999998</v>
      </c>
      <c r="V485">
        <v>0.14299348000000001</v>
      </c>
      <c r="W485">
        <v>318.01672359999998</v>
      </c>
      <c r="X485">
        <v>0.1539664268</v>
      </c>
      <c r="Y485">
        <v>318.01672359999998</v>
      </c>
      <c r="Z485">
        <v>0.16224865620000001</v>
      </c>
      <c r="AA485">
        <v>318.01672359999998</v>
      </c>
      <c r="AB485">
        <v>0.1268453598</v>
      </c>
      <c r="AC485">
        <v>318.01672359999998</v>
      </c>
      <c r="AD485">
        <v>0.16381688420000001</v>
      </c>
      <c r="AE485">
        <v>318.01672359999998</v>
      </c>
      <c r="AF485">
        <v>0.16128763560000001</v>
      </c>
      <c r="AG485">
        <v>318.01672359999998</v>
      </c>
      <c r="AH485">
        <v>0.15052096549999999</v>
      </c>
      <c r="AI485">
        <v>318.01672359999998</v>
      </c>
      <c r="AJ485">
        <v>0.16592176259999999</v>
      </c>
      <c r="AK485">
        <v>318.01672359999998</v>
      </c>
      <c r="AL485">
        <v>0.15541403000000001</v>
      </c>
      <c r="AM485">
        <v>318.01672359999998</v>
      </c>
      <c r="AN485">
        <v>0.17533415560000001</v>
      </c>
      <c r="AO485">
        <v>318.01672359999998</v>
      </c>
      <c r="AP485">
        <v>0.16763165590000001</v>
      </c>
      <c r="AQ485">
        <v>318.01672359999998</v>
      </c>
      <c r="AR485">
        <v>0.162032336</v>
      </c>
      <c r="AS485">
        <v>318.01672359999998</v>
      </c>
      <c r="AT485">
        <v>0.1562153697</v>
      </c>
      <c r="AU485">
        <v>318.01672359999998</v>
      </c>
      <c r="AV485">
        <v>0.18297789989999999</v>
      </c>
      <c r="AW485">
        <v>318.01672359999998</v>
      </c>
      <c r="AX485">
        <v>0.1823998839</v>
      </c>
      <c r="AY485">
        <v>318.01672359999998</v>
      </c>
      <c r="AZ485">
        <v>0.1771657616</v>
      </c>
      <c r="BA485">
        <v>318.01672359999998</v>
      </c>
      <c r="BB485">
        <v>0.14607255159999999</v>
      </c>
      <c r="BC485">
        <v>318.01672359999998</v>
      </c>
      <c r="BD485">
        <v>0.17580148579999999</v>
      </c>
      <c r="BE485">
        <v>318.01672359999998</v>
      </c>
      <c r="BF485">
        <v>0.1699272245</v>
      </c>
      <c r="BG485">
        <v>318.01672359999998</v>
      </c>
      <c r="BH485">
        <v>0.1249245182</v>
      </c>
      <c r="BI485">
        <v>318.01672359999998</v>
      </c>
      <c r="BJ485">
        <v>0.13790012900000001</v>
      </c>
      <c r="BK485">
        <v>318.01672359999998</v>
      </c>
      <c r="BL485">
        <v>0.1229829565</v>
      </c>
      <c r="BM485">
        <v>318.01672359999998</v>
      </c>
      <c r="BN485">
        <v>0.1243755817</v>
      </c>
      <c r="BO485">
        <v>318.01672359999998</v>
      </c>
      <c r="BP485">
        <v>0.1278496385</v>
      </c>
      <c r="BQ485">
        <v>318.01672359999998</v>
      </c>
      <c r="BR485">
        <v>0.12978313859999999</v>
      </c>
      <c r="BS485">
        <v>318.01672359999998</v>
      </c>
      <c r="BT485">
        <v>0.13038431110000001</v>
      </c>
      <c r="BU485">
        <v>318.01672359999998</v>
      </c>
      <c r="BV485">
        <v>0.12640528379999999</v>
      </c>
      <c r="BW485">
        <v>318.01672359999998</v>
      </c>
      <c r="BX485">
        <v>0.12532772119999999</v>
      </c>
      <c r="BY485">
        <v>318.01672359999998</v>
      </c>
      <c r="BZ485">
        <v>0.1245938316</v>
      </c>
      <c r="CA485">
        <v>318.01672359999998</v>
      </c>
      <c r="CB485">
        <v>0.12549228970000001</v>
      </c>
      <c r="CC485">
        <v>318.01672359999998</v>
      </c>
      <c r="CD485">
        <v>0.12307000160000001</v>
      </c>
      <c r="CE485">
        <v>318.01672359999998</v>
      </c>
      <c r="CF485">
        <v>0.13333559040000001</v>
      </c>
      <c r="CG485">
        <v>318.01672359999998</v>
      </c>
      <c r="CH485">
        <v>0.1244035736</v>
      </c>
      <c r="CI485">
        <v>318.01672359999998</v>
      </c>
      <c r="CJ485">
        <v>0.12312581390000001</v>
      </c>
      <c r="CK485">
        <v>318.01672359999998</v>
      </c>
      <c r="CL485">
        <v>0.12794911859999999</v>
      </c>
      <c r="CM485">
        <v>318.01672359999998</v>
      </c>
      <c r="CN485">
        <v>0.1266988516</v>
      </c>
      <c r="CO485">
        <v>318.01672359999998</v>
      </c>
      <c r="CP485">
        <v>0.1228577718</v>
      </c>
      <c r="CQ485">
        <v>318.01672359999998</v>
      </c>
      <c r="CR485">
        <v>0.13125775749999999</v>
      </c>
      <c r="CS485">
        <v>318.01672359999998</v>
      </c>
      <c r="CT485">
        <v>0.12177734079999999</v>
      </c>
      <c r="CU485">
        <v>318.01672359999998</v>
      </c>
      <c r="CV485">
        <v>0.1221347973</v>
      </c>
      <c r="CW485">
        <v>318.01672359999998</v>
      </c>
      <c r="CX485">
        <v>0.12605011460000001</v>
      </c>
      <c r="CY485">
        <v>318.01672359999998</v>
      </c>
      <c r="CZ485">
        <v>0.1213720143</v>
      </c>
      <c r="DA485">
        <v>318.01672359999998</v>
      </c>
      <c r="DB485">
        <v>6.6865718690000005E-4</v>
      </c>
    </row>
    <row r="486" spans="1:106" x14ac:dyDescent="0.3">
      <c r="A486">
        <v>316.9220886</v>
      </c>
      <c r="B486" s="1">
        <v>5.3121257220000001E-5</v>
      </c>
      <c r="C486">
        <v>316.9220886</v>
      </c>
      <c r="D486">
        <v>7.1533732119999999E-2</v>
      </c>
      <c r="E486">
        <v>316.9220886</v>
      </c>
      <c r="F486">
        <v>8.2706563169999997E-2</v>
      </c>
      <c r="G486">
        <v>316.9220886</v>
      </c>
      <c r="H486">
        <v>0.14976957439999999</v>
      </c>
      <c r="I486">
        <v>316.9220886</v>
      </c>
      <c r="J486">
        <v>6.5421305599999993E-2</v>
      </c>
      <c r="K486">
        <v>316.9220886</v>
      </c>
      <c r="L486">
        <v>5.3775552660000003E-2</v>
      </c>
      <c r="M486">
        <v>316.9220886</v>
      </c>
      <c r="N486">
        <v>4.3050833050000001E-2</v>
      </c>
      <c r="O486">
        <v>316.9220886</v>
      </c>
      <c r="P486">
        <v>0.16377620400000001</v>
      </c>
      <c r="Q486">
        <v>316.9220886</v>
      </c>
      <c r="R486">
        <v>0.17897003889999999</v>
      </c>
      <c r="S486">
        <v>316.9220886</v>
      </c>
      <c r="T486">
        <v>0.1832500249</v>
      </c>
      <c r="U486">
        <v>316.9220886</v>
      </c>
      <c r="V486">
        <v>0.1453813612</v>
      </c>
      <c r="W486">
        <v>316.9220886</v>
      </c>
      <c r="X486">
        <v>0.15659113229999999</v>
      </c>
      <c r="Y486">
        <v>316.9220886</v>
      </c>
      <c r="Z486">
        <v>0.1649209559</v>
      </c>
      <c r="AA486">
        <v>316.9220886</v>
      </c>
      <c r="AB486">
        <v>0.1289738268</v>
      </c>
      <c r="AC486">
        <v>316.9220886</v>
      </c>
      <c r="AD486">
        <v>0.16661868990000001</v>
      </c>
      <c r="AE486">
        <v>316.9220886</v>
      </c>
      <c r="AF486">
        <v>0.16404293480000001</v>
      </c>
      <c r="AG486">
        <v>316.9220886</v>
      </c>
      <c r="AH486">
        <v>0.15318848190000001</v>
      </c>
      <c r="AI486">
        <v>316.9220886</v>
      </c>
      <c r="AJ486">
        <v>0.16871358450000001</v>
      </c>
      <c r="AK486">
        <v>316.9220886</v>
      </c>
      <c r="AL486">
        <v>0.1580737233</v>
      </c>
      <c r="AM486">
        <v>316.9220886</v>
      </c>
      <c r="AN486">
        <v>0.17839235070000001</v>
      </c>
      <c r="AO486">
        <v>316.9220886</v>
      </c>
      <c r="AP486">
        <v>0.1703944355</v>
      </c>
      <c r="AQ486">
        <v>316.9220886</v>
      </c>
      <c r="AR486">
        <v>0.16474014519999999</v>
      </c>
      <c r="AS486">
        <v>316.9220886</v>
      </c>
      <c r="AT486">
        <v>0.1589030474</v>
      </c>
      <c r="AU486">
        <v>316.9220886</v>
      </c>
      <c r="AV486">
        <v>0.18599215150000001</v>
      </c>
      <c r="AW486">
        <v>316.9220886</v>
      </c>
      <c r="AX486">
        <v>0.18541818860000001</v>
      </c>
      <c r="AY486">
        <v>316.9220886</v>
      </c>
      <c r="AZ486">
        <v>0.1802266985</v>
      </c>
      <c r="BA486">
        <v>316.9220886</v>
      </c>
      <c r="BB486">
        <v>0.1484631002</v>
      </c>
      <c r="BC486">
        <v>316.9220886</v>
      </c>
      <c r="BD486">
        <v>0.1788043678</v>
      </c>
      <c r="BE486">
        <v>316.9220886</v>
      </c>
      <c r="BF486">
        <v>0.1728188246</v>
      </c>
      <c r="BG486">
        <v>316.9220886</v>
      </c>
      <c r="BH486">
        <v>0.1268856823</v>
      </c>
      <c r="BI486">
        <v>316.9220886</v>
      </c>
      <c r="BJ486">
        <v>0.14031694829999999</v>
      </c>
      <c r="BK486">
        <v>316.9220886</v>
      </c>
      <c r="BL486">
        <v>0.12509649989999999</v>
      </c>
      <c r="BM486">
        <v>316.9220886</v>
      </c>
      <c r="BN486">
        <v>0.12635292109999999</v>
      </c>
      <c r="BO486">
        <v>316.9220886</v>
      </c>
      <c r="BP486">
        <v>0.12987811860000001</v>
      </c>
      <c r="BQ486">
        <v>316.9220886</v>
      </c>
      <c r="BR486">
        <v>0.13202731309999999</v>
      </c>
      <c r="BS486">
        <v>316.9220886</v>
      </c>
      <c r="BT486">
        <v>0.13252794740000001</v>
      </c>
      <c r="BU486">
        <v>316.9220886</v>
      </c>
      <c r="BV486">
        <v>0.12875851990000001</v>
      </c>
      <c r="BW486">
        <v>316.9220886</v>
      </c>
      <c r="BX486">
        <v>0.127597928</v>
      </c>
      <c r="BY486">
        <v>316.9220886</v>
      </c>
      <c r="BZ486">
        <v>0.1267678887</v>
      </c>
      <c r="CA486">
        <v>316.9220886</v>
      </c>
      <c r="CB486">
        <v>0.1277635396</v>
      </c>
      <c r="CC486">
        <v>316.9220886</v>
      </c>
      <c r="CD486">
        <v>0.1253716946</v>
      </c>
      <c r="CE486">
        <v>316.9220886</v>
      </c>
      <c r="CF486">
        <v>0.13566450769999999</v>
      </c>
      <c r="CG486">
        <v>316.9220886</v>
      </c>
      <c r="CH486">
        <v>0.12655290960000001</v>
      </c>
      <c r="CI486">
        <v>316.9220886</v>
      </c>
      <c r="CJ486">
        <v>0.1252930015</v>
      </c>
      <c r="CK486">
        <v>316.9220886</v>
      </c>
      <c r="CL486">
        <v>0.13013233239999999</v>
      </c>
      <c r="CM486">
        <v>316.9220886</v>
      </c>
      <c r="CN486">
        <v>0.12907037139999999</v>
      </c>
      <c r="CO486">
        <v>316.9220886</v>
      </c>
      <c r="CP486">
        <v>0.1250515133</v>
      </c>
      <c r="CQ486">
        <v>316.9220886</v>
      </c>
      <c r="CR486">
        <v>0.1333421618</v>
      </c>
      <c r="CS486">
        <v>316.9220886</v>
      </c>
      <c r="CT486">
        <v>0.12387089430000001</v>
      </c>
      <c r="CU486">
        <v>316.9220886</v>
      </c>
      <c r="CV486">
        <v>0.12429293249999999</v>
      </c>
      <c r="CW486">
        <v>316.9220886</v>
      </c>
      <c r="CX486">
        <v>0.12821501490000001</v>
      </c>
      <c r="CY486">
        <v>316.9220886</v>
      </c>
      <c r="CZ486">
        <v>0.1234929115</v>
      </c>
      <c r="DA486">
        <v>316.9220886</v>
      </c>
      <c r="DB486">
        <v>6.917318096E-4</v>
      </c>
    </row>
    <row r="487" spans="1:106" x14ac:dyDescent="0.3">
      <c r="A487">
        <v>315.98367309999998</v>
      </c>
      <c r="B487" s="1">
        <v>7.3004564909999998E-5</v>
      </c>
      <c r="C487">
        <v>315.98367309999998</v>
      </c>
      <c r="D487">
        <v>7.2697192430000002E-2</v>
      </c>
      <c r="E487">
        <v>315.98367309999998</v>
      </c>
      <c r="F487">
        <v>8.3933360870000001E-2</v>
      </c>
      <c r="G487">
        <v>315.98367309999998</v>
      </c>
      <c r="H487">
        <v>0.15192951260000001</v>
      </c>
      <c r="I487">
        <v>315.98367309999998</v>
      </c>
      <c r="J487">
        <v>6.6459357740000002E-2</v>
      </c>
      <c r="K487">
        <v>315.98367309999998</v>
      </c>
      <c r="L487">
        <v>5.4595883939999999E-2</v>
      </c>
      <c r="M487">
        <v>315.98367309999998</v>
      </c>
      <c r="N487">
        <v>4.3710410589999998E-2</v>
      </c>
      <c r="O487">
        <v>315.98367309999998</v>
      </c>
      <c r="P487">
        <v>0.16611218450000001</v>
      </c>
      <c r="Q487">
        <v>315.98367309999998</v>
      </c>
      <c r="R487">
        <v>0.18155759569999999</v>
      </c>
      <c r="S487">
        <v>315.98367309999998</v>
      </c>
      <c r="T487">
        <v>0.18575021620000001</v>
      </c>
      <c r="U487">
        <v>315.98367309999998</v>
      </c>
      <c r="V487">
        <v>0.1475468278</v>
      </c>
      <c r="W487">
        <v>315.98367309999998</v>
      </c>
      <c r="X487">
        <v>0.1587619931</v>
      </c>
      <c r="Y487">
        <v>315.98367309999998</v>
      </c>
      <c r="Z487">
        <v>0.1673064232</v>
      </c>
      <c r="AA487">
        <v>315.98367309999998</v>
      </c>
      <c r="AB487">
        <v>0.1308844686</v>
      </c>
      <c r="AC487">
        <v>315.98367309999998</v>
      </c>
      <c r="AD487">
        <v>0.1690517664</v>
      </c>
      <c r="AE487">
        <v>315.98367309999998</v>
      </c>
      <c r="AF487">
        <v>0.16647988559999999</v>
      </c>
      <c r="AG487">
        <v>315.98367309999998</v>
      </c>
      <c r="AH487">
        <v>0.15562479200000001</v>
      </c>
      <c r="AI487">
        <v>315.98367309999998</v>
      </c>
      <c r="AJ487">
        <v>0.1713255346</v>
      </c>
      <c r="AK487">
        <v>315.98367309999998</v>
      </c>
      <c r="AL487">
        <v>0.16048446299999999</v>
      </c>
      <c r="AM487">
        <v>315.98367309999998</v>
      </c>
      <c r="AN487">
        <v>0.1810639352</v>
      </c>
      <c r="AO487">
        <v>315.98367309999998</v>
      </c>
      <c r="AP487">
        <v>0.1729252785</v>
      </c>
      <c r="AQ487">
        <v>315.98367309999998</v>
      </c>
      <c r="AR487">
        <v>0.1672461033</v>
      </c>
      <c r="AS487">
        <v>315.98367309999998</v>
      </c>
      <c r="AT487">
        <v>0.16135099529999999</v>
      </c>
      <c r="AU487">
        <v>315.98367309999998</v>
      </c>
      <c r="AV487">
        <v>0.18867437540000001</v>
      </c>
      <c r="AW487">
        <v>315.98367309999998</v>
      </c>
      <c r="AX487">
        <v>0.18817283209999999</v>
      </c>
      <c r="AY487">
        <v>315.98367309999998</v>
      </c>
      <c r="AZ487">
        <v>0.1829248071</v>
      </c>
      <c r="BA487">
        <v>315.98367309999998</v>
      </c>
      <c r="BB487">
        <v>0.15063755209999999</v>
      </c>
      <c r="BC487">
        <v>315.98367309999998</v>
      </c>
      <c r="BD487">
        <v>0.18142962460000001</v>
      </c>
      <c r="BE487">
        <v>315.98367309999998</v>
      </c>
      <c r="BF487">
        <v>0.17523187400000001</v>
      </c>
      <c r="BG487">
        <v>315.98367309999998</v>
      </c>
      <c r="BH487">
        <v>0.1287310421</v>
      </c>
      <c r="BI487">
        <v>315.98367309999998</v>
      </c>
      <c r="BJ487">
        <v>0.14253516499999999</v>
      </c>
      <c r="BK487">
        <v>315.98367309999998</v>
      </c>
      <c r="BL487">
        <v>0.1271349192</v>
      </c>
      <c r="BM487">
        <v>315.98367309999998</v>
      </c>
      <c r="BN487">
        <v>0.1280433238</v>
      </c>
      <c r="BO487">
        <v>315.98367309999998</v>
      </c>
      <c r="BP487">
        <v>0.1316590309</v>
      </c>
      <c r="BQ487">
        <v>315.98367309999998</v>
      </c>
      <c r="BR487">
        <v>0.1339152455</v>
      </c>
      <c r="BS487">
        <v>315.98367309999998</v>
      </c>
      <c r="BT487">
        <v>0.13449190559999999</v>
      </c>
      <c r="BU487">
        <v>315.98367309999998</v>
      </c>
      <c r="BV487">
        <v>0.13076040150000001</v>
      </c>
      <c r="BW487">
        <v>315.98367309999998</v>
      </c>
      <c r="BX487">
        <v>0.12963978949999999</v>
      </c>
      <c r="BY487">
        <v>315.98367309999998</v>
      </c>
      <c r="BZ487">
        <v>0.1287817061</v>
      </c>
      <c r="CA487">
        <v>315.98367309999998</v>
      </c>
      <c r="CB487">
        <v>0.1297262907</v>
      </c>
      <c r="CC487">
        <v>315.98367309999998</v>
      </c>
      <c r="CD487">
        <v>0.12726610899999999</v>
      </c>
      <c r="CE487">
        <v>315.98367309999998</v>
      </c>
      <c r="CF487">
        <v>0.13764232400000001</v>
      </c>
      <c r="CG487">
        <v>315.98367309999998</v>
      </c>
      <c r="CH487">
        <v>0.1284423321</v>
      </c>
      <c r="CI487">
        <v>315.98367309999998</v>
      </c>
      <c r="CJ487">
        <v>0.1272880733</v>
      </c>
      <c r="CK487">
        <v>315.98367309999998</v>
      </c>
      <c r="CL487">
        <v>0.13205818829999999</v>
      </c>
      <c r="CM487">
        <v>315.98367309999998</v>
      </c>
      <c r="CN487">
        <v>0.1312277764</v>
      </c>
      <c r="CO487">
        <v>315.98367309999998</v>
      </c>
      <c r="CP487">
        <v>0.12703211610000001</v>
      </c>
      <c r="CQ487">
        <v>315.98367309999998</v>
      </c>
      <c r="CR487">
        <v>0.1352488399</v>
      </c>
      <c r="CS487">
        <v>315.98367309999998</v>
      </c>
      <c r="CT487">
        <v>0.12585465609999999</v>
      </c>
      <c r="CU487">
        <v>315.98367309999998</v>
      </c>
      <c r="CV487">
        <v>0.12622001769999999</v>
      </c>
      <c r="CW487">
        <v>315.98367309999998</v>
      </c>
      <c r="CX487">
        <v>0.13007110359999999</v>
      </c>
      <c r="CY487">
        <v>315.98367309999998</v>
      </c>
      <c r="CZ487">
        <v>0.12543554600000001</v>
      </c>
      <c r="DA487">
        <v>315.98367309999998</v>
      </c>
      <c r="DB487">
        <v>6.6873501050000001E-4</v>
      </c>
    </row>
    <row r="488" spans="1:106" x14ac:dyDescent="0.3">
      <c r="A488">
        <v>315.04516599999999</v>
      </c>
      <c r="B488" s="1">
        <v>2.4851240599999999E-5</v>
      </c>
      <c r="C488">
        <v>315.04516599999999</v>
      </c>
      <c r="D488">
        <v>7.380925864E-2</v>
      </c>
      <c r="E488">
        <v>315.04516599999999</v>
      </c>
      <c r="F488">
        <v>8.5141837600000006E-2</v>
      </c>
      <c r="G488">
        <v>315.04516599999999</v>
      </c>
      <c r="H488">
        <v>0.1539977938</v>
      </c>
      <c r="I488">
        <v>315.04516599999999</v>
      </c>
      <c r="J488">
        <v>6.7491635679999995E-2</v>
      </c>
      <c r="K488">
        <v>315.04516599999999</v>
      </c>
      <c r="L488">
        <v>5.5407065899999997E-2</v>
      </c>
      <c r="M488">
        <v>315.04516599999999</v>
      </c>
      <c r="N488">
        <v>4.4353045520000002E-2</v>
      </c>
      <c r="O488">
        <v>315.04516599999999</v>
      </c>
      <c r="P488">
        <v>0.16846835609999999</v>
      </c>
      <c r="Q488">
        <v>315.04516599999999</v>
      </c>
      <c r="R488">
        <v>0.18403489889999999</v>
      </c>
      <c r="S488">
        <v>315.04516599999999</v>
      </c>
      <c r="T488">
        <v>0.1883398741</v>
      </c>
      <c r="U488">
        <v>315.04516599999999</v>
      </c>
      <c r="V488">
        <v>0.14953197539999999</v>
      </c>
      <c r="W488">
        <v>315.04516599999999</v>
      </c>
      <c r="X488">
        <v>0.1609932929</v>
      </c>
      <c r="Y488">
        <v>315.04516599999999</v>
      </c>
      <c r="Z488">
        <v>0.16966664789999999</v>
      </c>
      <c r="AA488">
        <v>315.04516599999999</v>
      </c>
      <c r="AB488">
        <v>0.1327045858</v>
      </c>
      <c r="AC488">
        <v>315.04516599999999</v>
      </c>
      <c r="AD488">
        <v>0.17146043480000001</v>
      </c>
      <c r="AE488">
        <v>315.04516599999999</v>
      </c>
      <c r="AF488">
        <v>0.16882045570000001</v>
      </c>
      <c r="AG488">
        <v>315.04516599999999</v>
      </c>
      <c r="AH488">
        <v>0.15775164959999999</v>
      </c>
      <c r="AI488">
        <v>315.04516599999999</v>
      </c>
      <c r="AJ488">
        <v>0.17359146480000001</v>
      </c>
      <c r="AK488">
        <v>315.04516599999999</v>
      </c>
      <c r="AL488">
        <v>0.1628951877</v>
      </c>
      <c r="AM488">
        <v>315.04516599999999</v>
      </c>
      <c r="AN488">
        <v>0.18381641809999999</v>
      </c>
      <c r="AO488">
        <v>315.04516599999999</v>
      </c>
      <c r="AP488">
        <v>0.17526009679999999</v>
      </c>
      <c r="AQ488">
        <v>315.04516599999999</v>
      </c>
      <c r="AR488">
        <v>0.16966269910000001</v>
      </c>
      <c r="AS488">
        <v>315.04516599999999</v>
      </c>
      <c r="AT488">
        <v>0.16357412930000001</v>
      </c>
      <c r="AU488">
        <v>315.04516599999999</v>
      </c>
      <c r="AV488">
        <v>0.1913447231</v>
      </c>
      <c r="AW488">
        <v>315.04516599999999</v>
      </c>
      <c r="AX488">
        <v>0.19079205390000001</v>
      </c>
      <c r="AY488">
        <v>315.04516599999999</v>
      </c>
      <c r="AZ488">
        <v>0.1854750812</v>
      </c>
      <c r="BA488">
        <v>315.04516599999999</v>
      </c>
      <c r="BB488">
        <v>0.15270721910000001</v>
      </c>
      <c r="BC488">
        <v>315.04516599999999</v>
      </c>
      <c r="BD488">
        <v>0.18401105700000001</v>
      </c>
      <c r="BE488">
        <v>315.04516599999999</v>
      </c>
      <c r="BF488">
        <v>0.17780987919999999</v>
      </c>
      <c r="BG488">
        <v>315.04516599999999</v>
      </c>
      <c r="BH488">
        <v>0.13052827119999999</v>
      </c>
      <c r="BI488">
        <v>315.04516599999999</v>
      </c>
      <c r="BJ488">
        <v>0.14451055230000001</v>
      </c>
      <c r="BK488">
        <v>315.04516599999999</v>
      </c>
      <c r="BL488">
        <v>0.1289079487</v>
      </c>
      <c r="BM488">
        <v>315.04516599999999</v>
      </c>
      <c r="BN488">
        <v>0.12989179789999999</v>
      </c>
      <c r="BO488">
        <v>315.04516599999999</v>
      </c>
      <c r="BP488">
        <v>0.13388477269999999</v>
      </c>
      <c r="BQ488">
        <v>315.04516599999999</v>
      </c>
      <c r="BR488">
        <v>0.1357670426</v>
      </c>
      <c r="BS488">
        <v>315.04516599999999</v>
      </c>
      <c r="BT488">
        <v>0.1364933401</v>
      </c>
      <c r="BU488">
        <v>315.04516599999999</v>
      </c>
      <c r="BV488">
        <v>0.13279974459999999</v>
      </c>
      <c r="BW488">
        <v>315.04516599999999</v>
      </c>
      <c r="BX488">
        <v>0.13162878159999999</v>
      </c>
      <c r="BY488">
        <v>315.04516599999999</v>
      </c>
      <c r="BZ488">
        <v>0.13060675560000001</v>
      </c>
      <c r="CA488">
        <v>315.04516599999999</v>
      </c>
      <c r="CB488">
        <v>0.13162644209999999</v>
      </c>
      <c r="CC488">
        <v>315.04516599999999</v>
      </c>
      <c r="CD488">
        <v>0.1291291118</v>
      </c>
      <c r="CE488">
        <v>315.04516599999999</v>
      </c>
      <c r="CF488">
        <v>0.13962952789999999</v>
      </c>
      <c r="CG488">
        <v>315.04516599999999</v>
      </c>
      <c r="CH488">
        <v>0.13031739000000001</v>
      </c>
      <c r="CI488">
        <v>315.04516599999999</v>
      </c>
      <c r="CJ488">
        <v>0.12923070789999999</v>
      </c>
      <c r="CK488">
        <v>315.04516599999999</v>
      </c>
      <c r="CL488">
        <v>0.13407306369999999</v>
      </c>
      <c r="CM488">
        <v>315.04516599999999</v>
      </c>
      <c r="CN488">
        <v>0.13299474119999999</v>
      </c>
      <c r="CO488">
        <v>315.04516599999999</v>
      </c>
      <c r="CP488">
        <v>0.12905722859999999</v>
      </c>
      <c r="CQ488">
        <v>315.04516599999999</v>
      </c>
      <c r="CR488">
        <v>0.136990428</v>
      </c>
      <c r="CS488">
        <v>315.04516599999999</v>
      </c>
      <c r="CT488">
        <v>0.12772727010000001</v>
      </c>
      <c r="CU488">
        <v>315.04516599999999</v>
      </c>
      <c r="CV488">
        <v>0.1282108277</v>
      </c>
      <c r="CW488">
        <v>315.04516599999999</v>
      </c>
      <c r="CX488">
        <v>0.1319079846</v>
      </c>
      <c r="CY488">
        <v>315.04516599999999</v>
      </c>
      <c r="CZ488">
        <v>0.12739832700000001</v>
      </c>
      <c r="DA488">
        <v>315.04516599999999</v>
      </c>
      <c r="DB488">
        <v>7.2899088260000003E-4</v>
      </c>
    </row>
    <row r="489" spans="1:106" x14ac:dyDescent="0.3">
      <c r="A489">
        <v>313.95010380000002</v>
      </c>
      <c r="B489" s="1">
        <v>9.8921547759999993E-5</v>
      </c>
      <c r="C489">
        <v>313.95010380000002</v>
      </c>
      <c r="D489">
        <v>7.5150348249999999E-2</v>
      </c>
      <c r="E489">
        <v>313.95010380000002</v>
      </c>
      <c r="F489">
        <v>8.6708791549999997E-2</v>
      </c>
      <c r="G489">
        <v>313.95010380000002</v>
      </c>
      <c r="H489">
        <v>0.15654324</v>
      </c>
      <c r="I489">
        <v>313.95010380000002</v>
      </c>
      <c r="J489">
        <v>6.8736784159999995E-2</v>
      </c>
      <c r="K489">
        <v>313.95010380000002</v>
      </c>
      <c r="L489">
        <v>5.649220571E-2</v>
      </c>
      <c r="M489">
        <v>313.95010380000002</v>
      </c>
      <c r="N489">
        <v>4.527614638E-2</v>
      </c>
      <c r="O489">
        <v>313.95010380000002</v>
      </c>
      <c r="P489">
        <v>0.1711190045</v>
      </c>
      <c r="Q489">
        <v>313.95010380000002</v>
      </c>
      <c r="R489">
        <v>0.186841011</v>
      </c>
      <c r="S489">
        <v>313.95010380000002</v>
      </c>
      <c r="T489">
        <v>0.1912987977</v>
      </c>
      <c r="U489">
        <v>313.95010380000002</v>
      </c>
      <c r="V489">
        <v>0.152003631</v>
      </c>
      <c r="W489">
        <v>313.95010380000002</v>
      </c>
      <c r="X489">
        <v>0.16363197569999999</v>
      </c>
      <c r="Y489">
        <v>313.95010380000002</v>
      </c>
      <c r="Z489">
        <v>0.1723816544</v>
      </c>
      <c r="AA489">
        <v>313.95010380000002</v>
      </c>
      <c r="AB489">
        <v>0.13485464450000001</v>
      </c>
      <c r="AC489">
        <v>313.95010380000002</v>
      </c>
      <c r="AD489">
        <v>0.17418071630000001</v>
      </c>
      <c r="AE489">
        <v>313.95010380000002</v>
      </c>
      <c r="AF489">
        <v>0.17154453689999999</v>
      </c>
      <c r="AG489">
        <v>313.95010380000002</v>
      </c>
      <c r="AH489">
        <v>0.1603039503</v>
      </c>
      <c r="AI489">
        <v>313.95010380000002</v>
      </c>
      <c r="AJ489">
        <v>0.1764535904</v>
      </c>
      <c r="AK489">
        <v>313.95010380000002</v>
      </c>
      <c r="AL489">
        <v>0.16554407779999999</v>
      </c>
      <c r="AM489">
        <v>313.95010380000002</v>
      </c>
      <c r="AN489">
        <v>0.1866017133</v>
      </c>
      <c r="AO489">
        <v>313.95010380000002</v>
      </c>
      <c r="AP489">
        <v>0.1778641343</v>
      </c>
      <c r="AQ489">
        <v>313.95010380000002</v>
      </c>
      <c r="AR489">
        <v>0.17231282589999999</v>
      </c>
      <c r="AS489">
        <v>313.95010380000002</v>
      </c>
      <c r="AT489">
        <v>0.16632910070000001</v>
      </c>
      <c r="AU489">
        <v>313.95010380000002</v>
      </c>
      <c r="AV489">
        <v>0.19447657469999999</v>
      </c>
      <c r="AW489">
        <v>313.95010380000002</v>
      </c>
      <c r="AX489">
        <v>0.19370013480000001</v>
      </c>
      <c r="AY489">
        <v>313.95010380000002</v>
      </c>
      <c r="AZ489">
        <v>0.18848556280000001</v>
      </c>
      <c r="BA489">
        <v>313.95010380000002</v>
      </c>
      <c r="BB489">
        <v>0.15520276129999999</v>
      </c>
      <c r="BC489">
        <v>313.95010380000002</v>
      </c>
      <c r="BD489">
        <v>0.1869094372</v>
      </c>
      <c r="BE489">
        <v>313.95010380000002</v>
      </c>
      <c r="BF489">
        <v>0.18065357209999999</v>
      </c>
      <c r="BG489">
        <v>313.95010380000002</v>
      </c>
      <c r="BH489">
        <v>0.1325401366</v>
      </c>
      <c r="BI489">
        <v>313.95010380000002</v>
      </c>
      <c r="BJ489">
        <v>0.14708030220000001</v>
      </c>
      <c r="BK489">
        <v>313.95010380000002</v>
      </c>
      <c r="BL489">
        <v>0.1309701204</v>
      </c>
      <c r="BM489">
        <v>313.95010380000002</v>
      </c>
      <c r="BN489">
        <v>0.13199251889999999</v>
      </c>
      <c r="BO489">
        <v>313.95010380000002</v>
      </c>
      <c r="BP489">
        <v>0.13613139090000001</v>
      </c>
      <c r="BQ489">
        <v>313.95010380000002</v>
      </c>
      <c r="BR489">
        <v>0.13801835479999999</v>
      </c>
      <c r="BS489">
        <v>313.95010380000002</v>
      </c>
      <c r="BT489">
        <v>0.1386769712</v>
      </c>
      <c r="BU489">
        <v>313.95010380000002</v>
      </c>
      <c r="BV489">
        <v>0.1350730658</v>
      </c>
      <c r="BW489">
        <v>313.95010380000002</v>
      </c>
      <c r="BX489">
        <v>0.1339035183</v>
      </c>
      <c r="BY489">
        <v>313.95010380000002</v>
      </c>
      <c r="BZ489">
        <v>0.13279683889999999</v>
      </c>
      <c r="CA489">
        <v>313.95010380000002</v>
      </c>
      <c r="CB489">
        <v>0.1339535117</v>
      </c>
      <c r="CC489">
        <v>313.95010380000002</v>
      </c>
      <c r="CD489">
        <v>0.13152840730000001</v>
      </c>
      <c r="CE489">
        <v>313.95010380000002</v>
      </c>
      <c r="CF489">
        <v>0.14192742110000001</v>
      </c>
      <c r="CG489">
        <v>313.95010380000002</v>
      </c>
      <c r="CH489">
        <v>0.13254699110000001</v>
      </c>
      <c r="CI489">
        <v>313.95010380000002</v>
      </c>
      <c r="CJ489">
        <v>0.13151453439999999</v>
      </c>
      <c r="CK489">
        <v>313.95010380000002</v>
      </c>
      <c r="CL489">
        <v>0.13628827039999999</v>
      </c>
      <c r="CM489">
        <v>313.95010380000002</v>
      </c>
      <c r="CN489">
        <v>0.1352067441</v>
      </c>
      <c r="CO489">
        <v>313.95010380000002</v>
      </c>
      <c r="CP489">
        <v>0.1312889606</v>
      </c>
      <c r="CQ489">
        <v>313.95010380000002</v>
      </c>
      <c r="CR489">
        <v>0.1390329599</v>
      </c>
      <c r="CS489">
        <v>313.95010380000002</v>
      </c>
      <c r="CT489">
        <v>0.1299826056</v>
      </c>
      <c r="CU489">
        <v>313.95010380000002</v>
      </c>
      <c r="CV489">
        <v>0.1305830479</v>
      </c>
      <c r="CW489">
        <v>313.95010380000002</v>
      </c>
      <c r="CX489">
        <v>0.1341858655</v>
      </c>
      <c r="CY489">
        <v>313.95010380000002</v>
      </c>
      <c r="CZ489">
        <v>0.12964013220000001</v>
      </c>
      <c r="DA489">
        <v>313.95010380000002</v>
      </c>
      <c r="DB489">
        <v>7.7688519379999997E-4</v>
      </c>
    </row>
    <row r="490" spans="1:106" x14ac:dyDescent="0.3">
      <c r="A490">
        <v>313.01135249999999</v>
      </c>
      <c r="B490" s="1">
        <v>9.8688520669999995E-5</v>
      </c>
      <c r="C490">
        <v>313.01135249999999</v>
      </c>
      <c r="D490">
        <v>7.6320402319999994E-2</v>
      </c>
      <c r="E490">
        <v>313.01135249999999</v>
      </c>
      <c r="F490">
        <v>8.8015370070000001E-2</v>
      </c>
      <c r="G490">
        <v>313.01135249999999</v>
      </c>
      <c r="H490">
        <v>0.15900838380000001</v>
      </c>
      <c r="I490">
        <v>313.01135249999999</v>
      </c>
      <c r="J490">
        <v>6.9788455959999995E-2</v>
      </c>
      <c r="K490">
        <v>313.01135249999999</v>
      </c>
      <c r="L490">
        <v>5.7356860490000001E-2</v>
      </c>
      <c r="M490">
        <v>313.01135249999999</v>
      </c>
      <c r="N490">
        <v>4.6028006820000002E-2</v>
      </c>
      <c r="O490">
        <v>313.01135249999999</v>
      </c>
      <c r="P490">
        <v>0.17357462639999999</v>
      </c>
      <c r="Q490">
        <v>313.01135249999999</v>
      </c>
      <c r="R490">
        <v>0.1894997954</v>
      </c>
      <c r="S490">
        <v>313.01135249999999</v>
      </c>
      <c r="T490">
        <v>0.1937556118</v>
      </c>
      <c r="U490">
        <v>313.01135249999999</v>
      </c>
      <c r="V490">
        <v>0.15410411360000001</v>
      </c>
      <c r="W490">
        <v>313.01135249999999</v>
      </c>
      <c r="X490">
        <v>0.16601493950000001</v>
      </c>
      <c r="Y490">
        <v>313.01135249999999</v>
      </c>
      <c r="Z490">
        <v>0.17470505829999999</v>
      </c>
      <c r="AA490">
        <v>313.01135249999999</v>
      </c>
      <c r="AB490">
        <v>0.1367879957</v>
      </c>
      <c r="AC490">
        <v>313.01135249999999</v>
      </c>
      <c r="AD490">
        <v>0.17671187220000001</v>
      </c>
      <c r="AE490">
        <v>313.01135249999999</v>
      </c>
      <c r="AF490">
        <v>0.17401200529999999</v>
      </c>
      <c r="AG490">
        <v>313.01135249999999</v>
      </c>
      <c r="AH490">
        <v>0.16265496609999999</v>
      </c>
      <c r="AI490">
        <v>313.01135249999999</v>
      </c>
      <c r="AJ490">
        <v>0.179039225</v>
      </c>
      <c r="AK490">
        <v>313.01135249999999</v>
      </c>
      <c r="AL490">
        <v>0.1679761112</v>
      </c>
      <c r="AM490">
        <v>313.01135249999999</v>
      </c>
      <c r="AN490">
        <v>0.1894183904</v>
      </c>
      <c r="AO490">
        <v>313.01135249999999</v>
      </c>
      <c r="AP490">
        <v>0.180413723</v>
      </c>
      <c r="AQ490">
        <v>313.01135249999999</v>
      </c>
      <c r="AR490">
        <v>0.17480272050000001</v>
      </c>
      <c r="AS490">
        <v>313.01135249999999</v>
      </c>
      <c r="AT490">
        <v>0.16863232850000001</v>
      </c>
      <c r="AU490">
        <v>313.01135249999999</v>
      </c>
      <c r="AV490">
        <v>0.1970822364</v>
      </c>
      <c r="AW490">
        <v>313.01135249999999</v>
      </c>
      <c r="AX490">
        <v>0.1964866519</v>
      </c>
      <c r="AY490">
        <v>313.01135249999999</v>
      </c>
      <c r="AZ490">
        <v>0.1910717338</v>
      </c>
      <c r="BA490">
        <v>313.01135249999999</v>
      </c>
      <c r="BB490">
        <v>0.1574316919</v>
      </c>
      <c r="BC490">
        <v>313.01135249999999</v>
      </c>
      <c r="BD490">
        <v>0.18957772849999999</v>
      </c>
      <c r="BE490">
        <v>313.01135249999999</v>
      </c>
      <c r="BF490">
        <v>0.1830555052</v>
      </c>
      <c r="BG490">
        <v>313.01135249999999</v>
      </c>
      <c r="BH490">
        <v>0.13451017439999999</v>
      </c>
      <c r="BI490">
        <v>313.01135249999999</v>
      </c>
      <c r="BJ490">
        <v>0.1489919871</v>
      </c>
      <c r="BK490">
        <v>313.01135249999999</v>
      </c>
      <c r="BL490">
        <v>0.13284491000000001</v>
      </c>
      <c r="BM490">
        <v>313.01135249999999</v>
      </c>
      <c r="BN490">
        <v>0.1339006573</v>
      </c>
      <c r="BO490">
        <v>313.01135249999999</v>
      </c>
      <c r="BP490">
        <v>0.13779662549999999</v>
      </c>
      <c r="BQ490">
        <v>313.01135249999999</v>
      </c>
      <c r="BR490">
        <v>0.13999147710000001</v>
      </c>
      <c r="BS490">
        <v>313.01135249999999</v>
      </c>
      <c r="BT490">
        <v>0.14069832860000001</v>
      </c>
      <c r="BU490">
        <v>313.01135249999999</v>
      </c>
      <c r="BV490">
        <v>0.13701938089999999</v>
      </c>
      <c r="BW490">
        <v>313.01135249999999</v>
      </c>
      <c r="BX490">
        <v>0.13594120740000001</v>
      </c>
      <c r="BY490">
        <v>313.01135249999999</v>
      </c>
      <c r="BZ490">
        <v>0.13484321530000001</v>
      </c>
      <c r="CA490">
        <v>313.01135249999999</v>
      </c>
      <c r="CB490">
        <v>0.13597834110000001</v>
      </c>
      <c r="CC490">
        <v>313.01135249999999</v>
      </c>
      <c r="CD490">
        <v>0.1334566921</v>
      </c>
      <c r="CE490">
        <v>313.01135249999999</v>
      </c>
      <c r="CF490">
        <v>0.14403717220000001</v>
      </c>
      <c r="CG490">
        <v>313.01135249999999</v>
      </c>
      <c r="CH490">
        <v>0.13450369240000001</v>
      </c>
      <c r="CI490">
        <v>313.01135249999999</v>
      </c>
      <c r="CJ490">
        <v>0.13336859640000001</v>
      </c>
      <c r="CK490">
        <v>313.01135249999999</v>
      </c>
      <c r="CL490">
        <v>0.13824897999999999</v>
      </c>
      <c r="CM490">
        <v>313.01135249999999</v>
      </c>
      <c r="CN490">
        <v>0.13730391859999999</v>
      </c>
      <c r="CO490">
        <v>313.01135249999999</v>
      </c>
      <c r="CP490">
        <v>0.13333642479999999</v>
      </c>
      <c r="CQ490">
        <v>313.01135249999999</v>
      </c>
      <c r="CR490">
        <v>0.1408647448</v>
      </c>
      <c r="CS490">
        <v>313.01135249999999</v>
      </c>
      <c r="CT490">
        <v>0.1318371445</v>
      </c>
      <c r="CU490">
        <v>313.01135249999999</v>
      </c>
      <c r="CV490">
        <v>0.13261780140000001</v>
      </c>
      <c r="CW490">
        <v>313.01135249999999</v>
      </c>
      <c r="CX490">
        <v>0.13610525430000001</v>
      </c>
      <c r="CY490">
        <v>313.01135249999999</v>
      </c>
      <c r="CZ490">
        <v>0.1315434426</v>
      </c>
      <c r="DA490">
        <v>313.01135249999999</v>
      </c>
      <c r="DB490">
        <v>7.1885256330000004E-4</v>
      </c>
    </row>
    <row r="491" spans="1:106" x14ac:dyDescent="0.3">
      <c r="A491">
        <v>312.07250979999998</v>
      </c>
      <c r="B491" s="1">
        <v>7.504990936E-5</v>
      </c>
      <c r="C491">
        <v>312.07250979999998</v>
      </c>
      <c r="D491">
        <v>7.7467039230000007E-2</v>
      </c>
      <c r="E491">
        <v>312.07250979999998</v>
      </c>
      <c r="F491">
        <v>8.9309513569999999E-2</v>
      </c>
      <c r="G491">
        <v>312.07250979999998</v>
      </c>
      <c r="H491">
        <v>0.16129946710000001</v>
      </c>
      <c r="I491">
        <v>312.07250979999998</v>
      </c>
      <c r="J491">
        <v>7.0828631520000004E-2</v>
      </c>
      <c r="K491">
        <v>312.07250979999998</v>
      </c>
      <c r="L491">
        <v>5.818197504E-2</v>
      </c>
      <c r="M491">
        <v>312.07250979999998</v>
      </c>
      <c r="N491">
        <v>4.6630620960000001E-2</v>
      </c>
      <c r="O491">
        <v>312.07250979999998</v>
      </c>
      <c r="P491">
        <v>0.17586162690000001</v>
      </c>
      <c r="Q491">
        <v>312.07250979999998</v>
      </c>
      <c r="R491">
        <v>0.19200956820000001</v>
      </c>
      <c r="S491">
        <v>312.07250979999998</v>
      </c>
      <c r="T491">
        <v>0.19622953239999999</v>
      </c>
      <c r="U491">
        <v>312.07250979999998</v>
      </c>
      <c r="V491">
        <v>0.1562022418</v>
      </c>
      <c r="W491">
        <v>312.07250979999998</v>
      </c>
      <c r="X491">
        <v>0.1681715101</v>
      </c>
      <c r="Y491">
        <v>312.07250979999998</v>
      </c>
      <c r="Z491">
        <v>0.1769994795</v>
      </c>
      <c r="AA491">
        <v>312.07250979999998</v>
      </c>
      <c r="AB491">
        <v>0.1386075765</v>
      </c>
      <c r="AC491">
        <v>312.07250979999998</v>
      </c>
      <c r="AD491">
        <v>0.17904219029999999</v>
      </c>
      <c r="AE491">
        <v>312.07250979999998</v>
      </c>
      <c r="AF491">
        <v>0.17636601630000001</v>
      </c>
      <c r="AG491">
        <v>312.07250979999998</v>
      </c>
      <c r="AH491">
        <v>0.16486684979999999</v>
      </c>
      <c r="AI491">
        <v>312.07250979999998</v>
      </c>
      <c r="AJ491">
        <v>0.18135750289999999</v>
      </c>
      <c r="AK491">
        <v>312.07250979999998</v>
      </c>
      <c r="AL491">
        <v>0.1703558117</v>
      </c>
      <c r="AM491">
        <v>312.07250979999998</v>
      </c>
      <c r="AN491">
        <v>0.19197820130000001</v>
      </c>
      <c r="AO491">
        <v>312.07250979999998</v>
      </c>
      <c r="AP491">
        <v>0.1826479882</v>
      </c>
      <c r="AQ491">
        <v>312.07250979999998</v>
      </c>
      <c r="AR491">
        <v>0.177203998</v>
      </c>
      <c r="AS491">
        <v>312.07250979999998</v>
      </c>
      <c r="AT491">
        <v>0.17081186179999999</v>
      </c>
      <c r="AU491">
        <v>312.07250979999998</v>
      </c>
      <c r="AV491">
        <v>0.19983151560000001</v>
      </c>
      <c r="AW491">
        <v>312.07250979999998</v>
      </c>
      <c r="AX491">
        <v>0.1991339177</v>
      </c>
      <c r="AY491">
        <v>312.07250979999998</v>
      </c>
      <c r="AZ491">
        <v>0.1936495453</v>
      </c>
      <c r="BA491">
        <v>312.07250979999998</v>
      </c>
      <c r="BB491">
        <v>0.15952920910000001</v>
      </c>
      <c r="BC491">
        <v>312.07250979999998</v>
      </c>
      <c r="BD491">
        <v>0.19210577009999999</v>
      </c>
      <c r="BE491">
        <v>312.07250979999998</v>
      </c>
      <c r="BF491">
        <v>0.18541854620000001</v>
      </c>
      <c r="BG491">
        <v>312.07250979999998</v>
      </c>
      <c r="BH491">
        <v>0.1363396496</v>
      </c>
      <c r="BI491">
        <v>312.07250979999998</v>
      </c>
      <c r="BJ491">
        <v>0.15082712470000001</v>
      </c>
      <c r="BK491">
        <v>312.07250979999998</v>
      </c>
      <c r="BL491">
        <v>0.13459046190000001</v>
      </c>
      <c r="BM491">
        <v>312.07250979999998</v>
      </c>
      <c r="BN491">
        <v>0.1356122494</v>
      </c>
      <c r="BO491">
        <v>312.07250979999998</v>
      </c>
      <c r="BP491">
        <v>0.1397382915</v>
      </c>
      <c r="BQ491">
        <v>312.07250979999998</v>
      </c>
      <c r="BR491">
        <v>0.1417508274</v>
      </c>
      <c r="BS491">
        <v>312.07250979999998</v>
      </c>
      <c r="BT491">
        <v>0.14265853170000001</v>
      </c>
      <c r="BU491">
        <v>312.07250979999998</v>
      </c>
      <c r="BV491">
        <v>0.13909050819999999</v>
      </c>
      <c r="BW491">
        <v>312.07250979999998</v>
      </c>
      <c r="BX491">
        <v>0.13782232999999999</v>
      </c>
      <c r="BY491">
        <v>312.07250979999998</v>
      </c>
      <c r="BZ491">
        <v>0.1368110776</v>
      </c>
      <c r="CA491">
        <v>312.07250979999998</v>
      </c>
      <c r="CB491">
        <v>0.13803474609999999</v>
      </c>
      <c r="CC491">
        <v>312.07250979999998</v>
      </c>
      <c r="CD491">
        <v>0.1352883875</v>
      </c>
      <c r="CE491">
        <v>312.07250979999998</v>
      </c>
      <c r="CF491">
        <v>0.14597103</v>
      </c>
      <c r="CG491">
        <v>312.07250979999998</v>
      </c>
      <c r="CH491">
        <v>0.13646952809999999</v>
      </c>
      <c r="CI491">
        <v>312.07250979999998</v>
      </c>
      <c r="CJ491">
        <v>0.13517551119999999</v>
      </c>
      <c r="CK491">
        <v>312.07250979999998</v>
      </c>
      <c r="CL491">
        <v>0.1403184086</v>
      </c>
      <c r="CM491">
        <v>312.07250979999998</v>
      </c>
      <c r="CN491">
        <v>0.13930790130000001</v>
      </c>
      <c r="CO491">
        <v>312.07250979999998</v>
      </c>
      <c r="CP491">
        <v>0.13525103029999999</v>
      </c>
      <c r="CQ491">
        <v>312.07250979999998</v>
      </c>
      <c r="CR491">
        <v>0.1426719129</v>
      </c>
      <c r="CS491">
        <v>312.07250979999998</v>
      </c>
      <c r="CT491">
        <v>0.1337499171</v>
      </c>
      <c r="CU491">
        <v>312.07250979999998</v>
      </c>
      <c r="CV491">
        <v>0.13453382250000001</v>
      </c>
      <c r="CW491">
        <v>312.07250979999998</v>
      </c>
      <c r="CX491">
        <v>0.13793100420000001</v>
      </c>
      <c r="CY491">
        <v>312.07250979999998</v>
      </c>
      <c r="CZ491">
        <v>0.1334385276</v>
      </c>
      <c r="DA491">
        <v>312.07250979999998</v>
      </c>
      <c r="DB491">
        <v>8.1451464210000003E-4</v>
      </c>
    </row>
    <row r="492" spans="1:106" x14ac:dyDescent="0.3">
      <c r="A492">
        <v>310.97705079999997</v>
      </c>
      <c r="B492" s="1">
        <v>1.5790727050000001E-5</v>
      </c>
      <c r="C492">
        <v>310.97705079999997</v>
      </c>
      <c r="D492">
        <v>7.8780449929999996E-2</v>
      </c>
      <c r="E492">
        <v>310.97705079999997</v>
      </c>
      <c r="F492">
        <v>9.0839691459999997E-2</v>
      </c>
      <c r="G492">
        <v>310.97705079999997</v>
      </c>
      <c r="H492">
        <v>0.16406896709999999</v>
      </c>
      <c r="I492">
        <v>310.97705079999997</v>
      </c>
      <c r="J492">
        <v>7.2060815989999999E-2</v>
      </c>
      <c r="K492">
        <v>310.97705079999997</v>
      </c>
      <c r="L492">
        <v>5.9143073859999999E-2</v>
      </c>
      <c r="M492">
        <v>310.97705079999997</v>
      </c>
      <c r="N492">
        <v>4.7431290149999999E-2</v>
      </c>
      <c r="O492">
        <v>310.97705079999997</v>
      </c>
      <c r="P492">
        <v>0.1786521673</v>
      </c>
      <c r="Q492">
        <v>310.97705079999997</v>
      </c>
      <c r="R492">
        <v>0.19502085450000001</v>
      </c>
      <c r="S492">
        <v>310.97705079999997</v>
      </c>
      <c r="T492">
        <v>0.19928613310000001</v>
      </c>
      <c r="U492">
        <v>310.97705079999997</v>
      </c>
      <c r="V492">
        <v>0.1587318778</v>
      </c>
      <c r="W492">
        <v>310.97705079999997</v>
      </c>
      <c r="X492">
        <v>0.1708895117</v>
      </c>
      <c r="Y492">
        <v>310.97705079999997</v>
      </c>
      <c r="Z492">
        <v>0.17979022859999999</v>
      </c>
      <c r="AA492">
        <v>310.97705079999997</v>
      </c>
      <c r="AB492">
        <v>0.14079898599999999</v>
      </c>
      <c r="AC492">
        <v>310.97705079999997</v>
      </c>
      <c r="AD492">
        <v>0.18191693719999999</v>
      </c>
      <c r="AE492">
        <v>310.97705079999997</v>
      </c>
      <c r="AF492">
        <v>0.17918917540000001</v>
      </c>
      <c r="AG492">
        <v>310.97705079999997</v>
      </c>
      <c r="AH492">
        <v>0.1674300581</v>
      </c>
      <c r="AI492">
        <v>310.97705079999997</v>
      </c>
      <c r="AJ492">
        <v>0.1842171997</v>
      </c>
      <c r="AK492">
        <v>310.97705079999997</v>
      </c>
      <c r="AL492">
        <v>0.1731390357</v>
      </c>
      <c r="AM492">
        <v>310.97705079999997</v>
      </c>
      <c r="AN492">
        <v>0.19509188829999999</v>
      </c>
      <c r="AO492">
        <v>310.97705079999997</v>
      </c>
      <c r="AP492">
        <v>0.1855407506</v>
      </c>
      <c r="AQ492">
        <v>310.97705079999997</v>
      </c>
      <c r="AR492">
        <v>0.1800846606</v>
      </c>
      <c r="AS492">
        <v>310.97705079999997</v>
      </c>
      <c r="AT492">
        <v>0.1736268252</v>
      </c>
      <c r="AU492">
        <v>310.97705079999997</v>
      </c>
      <c r="AV492">
        <v>0.20298369229999999</v>
      </c>
      <c r="AW492">
        <v>310.97705079999997</v>
      </c>
      <c r="AX492">
        <v>0.20227168500000001</v>
      </c>
      <c r="AY492">
        <v>310.97705079999997</v>
      </c>
      <c r="AZ492">
        <v>0.1968353987</v>
      </c>
      <c r="BA492">
        <v>310.97705079999997</v>
      </c>
      <c r="BB492">
        <v>0.1620931625</v>
      </c>
      <c r="BC492">
        <v>310.97705079999997</v>
      </c>
      <c r="BD492">
        <v>0.19525770840000001</v>
      </c>
      <c r="BE492">
        <v>310.97705079999997</v>
      </c>
      <c r="BF492">
        <v>0.18864187599999999</v>
      </c>
      <c r="BG492">
        <v>310.97705079999997</v>
      </c>
      <c r="BH492">
        <v>0.1387890577</v>
      </c>
      <c r="BI492">
        <v>310.97705079999997</v>
      </c>
      <c r="BJ492">
        <v>0.1532591432</v>
      </c>
      <c r="BK492">
        <v>310.97705079999997</v>
      </c>
      <c r="BL492">
        <v>0.13673500720000001</v>
      </c>
      <c r="BM492">
        <v>310.97705079999997</v>
      </c>
      <c r="BN492">
        <v>0.1379214674</v>
      </c>
      <c r="BO492">
        <v>310.97705079999997</v>
      </c>
      <c r="BP492">
        <v>0.1421922743</v>
      </c>
      <c r="BQ492">
        <v>310.97705079999997</v>
      </c>
      <c r="BR492">
        <v>0.14394892749999999</v>
      </c>
      <c r="BS492">
        <v>310.97705079999997</v>
      </c>
      <c r="BT492">
        <v>0.14496590200000001</v>
      </c>
      <c r="BU492">
        <v>310.97705079999997</v>
      </c>
      <c r="BV492">
        <v>0.14152163270000001</v>
      </c>
      <c r="BW492">
        <v>310.97705079999997</v>
      </c>
      <c r="BX492">
        <v>0.1401101649</v>
      </c>
      <c r="BY492">
        <v>310.97705079999997</v>
      </c>
      <c r="BZ492">
        <v>0.13917919989999999</v>
      </c>
      <c r="CA492">
        <v>310.97705079999997</v>
      </c>
      <c r="CB492">
        <v>0.1405736953</v>
      </c>
      <c r="CC492">
        <v>310.97705079999997</v>
      </c>
      <c r="CD492">
        <v>0.13769133389999999</v>
      </c>
      <c r="CE492">
        <v>310.97705079999997</v>
      </c>
      <c r="CF492">
        <v>0.1483589411</v>
      </c>
      <c r="CG492">
        <v>310.97705079999997</v>
      </c>
      <c r="CH492">
        <v>0.1388153583</v>
      </c>
      <c r="CI492">
        <v>310.97705079999997</v>
      </c>
      <c r="CJ492">
        <v>0.1375780851</v>
      </c>
      <c r="CK492">
        <v>310.97705079999997</v>
      </c>
      <c r="CL492">
        <v>0.14264081419999999</v>
      </c>
      <c r="CM492">
        <v>310.97705079999997</v>
      </c>
      <c r="CN492">
        <v>0.1416307688</v>
      </c>
      <c r="CO492">
        <v>310.97705079999997</v>
      </c>
      <c r="CP492">
        <v>0.13754823799999999</v>
      </c>
      <c r="CQ492">
        <v>310.97705079999997</v>
      </c>
      <c r="CR492">
        <v>0.14496836069999999</v>
      </c>
      <c r="CS492">
        <v>310.97705079999997</v>
      </c>
      <c r="CT492">
        <v>0.1361102015</v>
      </c>
      <c r="CU492">
        <v>310.97705079999997</v>
      </c>
      <c r="CV492">
        <v>0.1369346827</v>
      </c>
      <c r="CW492">
        <v>310.97705079999997</v>
      </c>
      <c r="CX492">
        <v>0.14018583300000001</v>
      </c>
      <c r="CY492">
        <v>310.97705079999997</v>
      </c>
      <c r="CZ492">
        <v>0.135850057</v>
      </c>
      <c r="DA492">
        <v>310.97705079999997</v>
      </c>
      <c r="DB492">
        <v>6.8646861469999997E-4</v>
      </c>
    </row>
    <row r="493" spans="1:106" x14ac:dyDescent="0.3">
      <c r="A493">
        <v>310.03796390000002</v>
      </c>
      <c r="B493">
        <v>1.166319489E-4</v>
      </c>
      <c r="C493">
        <v>310.03796390000002</v>
      </c>
      <c r="D493">
        <v>8.0145098270000006E-2</v>
      </c>
      <c r="E493">
        <v>310.03796390000002</v>
      </c>
      <c r="F493">
        <v>9.2380404469999997E-2</v>
      </c>
      <c r="G493">
        <v>310.03796390000002</v>
      </c>
      <c r="H493">
        <v>0.16676776109999999</v>
      </c>
      <c r="I493">
        <v>310.03796390000002</v>
      </c>
      <c r="J493">
        <v>7.3333248500000003E-2</v>
      </c>
      <c r="K493">
        <v>310.03796390000002</v>
      </c>
      <c r="L493">
        <v>6.0264099389999999E-2</v>
      </c>
      <c r="M493">
        <v>310.03796390000002</v>
      </c>
      <c r="N493">
        <v>4.8297137019999999E-2</v>
      </c>
      <c r="O493">
        <v>310.03796390000002</v>
      </c>
      <c r="P493">
        <v>0.1813750714</v>
      </c>
      <c r="Q493">
        <v>310.03796390000002</v>
      </c>
      <c r="R493">
        <v>0.1979786456</v>
      </c>
      <c r="S493">
        <v>310.03796390000002</v>
      </c>
      <c r="T493">
        <v>0.20238009100000001</v>
      </c>
      <c r="U493">
        <v>310.03796390000002</v>
      </c>
      <c r="V493">
        <v>0.1611996889</v>
      </c>
      <c r="W493">
        <v>310.03796390000002</v>
      </c>
      <c r="X493">
        <v>0.1735858619</v>
      </c>
      <c r="Y493">
        <v>310.03796390000002</v>
      </c>
      <c r="Z493">
        <v>0.18255631629999999</v>
      </c>
      <c r="AA493">
        <v>310.03796390000002</v>
      </c>
      <c r="AB493">
        <v>0.1430302262</v>
      </c>
      <c r="AC493">
        <v>310.03796390000002</v>
      </c>
      <c r="AD493">
        <v>0.18474243579999999</v>
      </c>
      <c r="AE493">
        <v>310.03796390000002</v>
      </c>
      <c r="AF493">
        <v>0.18198420109999999</v>
      </c>
      <c r="AG493">
        <v>310.03796390000002</v>
      </c>
      <c r="AH493">
        <v>0.17006035150000001</v>
      </c>
      <c r="AI493">
        <v>310.03796390000002</v>
      </c>
      <c r="AJ493">
        <v>0.1871325821</v>
      </c>
      <c r="AK493">
        <v>310.03796390000002</v>
      </c>
      <c r="AL493">
        <v>0.17595610019999999</v>
      </c>
      <c r="AM493">
        <v>310.03796390000002</v>
      </c>
      <c r="AN493">
        <v>0.1980790794</v>
      </c>
      <c r="AO493">
        <v>310.03796390000002</v>
      </c>
      <c r="AP493">
        <v>0.18847768009999999</v>
      </c>
      <c r="AQ493">
        <v>310.03796390000002</v>
      </c>
      <c r="AR493">
        <v>0.18287144599999999</v>
      </c>
      <c r="AS493">
        <v>310.03796390000002</v>
      </c>
      <c r="AT493">
        <v>0.1764880717</v>
      </c>
      <c r="AU493">
        <v>310.03796390000002</v>
      </c>
      <c r="AV493">
        <v>0.20617355409999999</v>
      </c>
      <c r="AW493">
        <v>310.03796390000002</v>
      </c>
      <c r="AX493">
        <v>0.20534285899999999</v>
      </c>
      <c r="AY493">
        <v>310.03796390000002</v>
      </c>
      <c r="AZ493">
        <v>0.19985091690000001</v>
      </c>
      <c r="BA493">
        <v>310.03796390000002</v>
      </c>
      <c r="BB493">
        <v>0.1646597236</v>
      </c>
      <c r="BC493">
        <v>310.03796390000002</v>
      </c>
      <c r="BD493">
        <v>0.19833406810000001</v>
      </c>
      <c r="BE493">
        <v>310.03796390000002</v>
      </c>
      <c r="BF493">
        <v>0.19157083329999999</v>
      </c>
      <c r="BG493">
        <v>310.03796390000002</v>
      </c>
      <c r="BH493">
        <v>0.1409451813</v>
      </c>
      <c r="BI493">
        <v>310.03796390000002</v>
      </c>
      <c r="BJ493">
        <v>0.155670166</v>
      </c>
      <c r="BK493">
        <v>310.03796390000002</v>
      </c>
      <c r="BL493">
        <v>0.13884381949999999</v>
      </c>
      <c r="BM493">
        <v>310.03796390000002</v>
      </c>
      <c r="BN493">
        <v>0.1401885152</v>
      </c>
      <c r="BO493">
        <v>310.03796390000002</v>
      </c>
      <c r="BP493">
        <v>0.1444876641</v>
      </c>
      <c r="BQ493">
        <v>310.03796390000002</v>
      </c>
      <c r="BR493">
        <v>0.14605554940000001</v>
      </c>
      <c r="BS493">
        <v>310.03796390000002</v>
      </c>
      <c r="BT493">
        <v>0.14735740419999999</v>
      </c>
      <c r="BU493">
        <v>310.03796390000002</v>
      </c>
      <c r="BV493">
        <v>0.14396591480000001</v>
      </c>
      <c r="BW493">
        <v>310.03796390000002</v>
      </c>
      <c r="BX493">
        <v>0.1424099654</v>
      </c>
      <c r="BY493">
        <v>310.03796390000002</v>
      </c>
      <c r="BZ493">
        <v>0.1415393502</v>
      </c>
      <c r="CA493">
        <v>310.03796390000002</v>
      </c>
      <c r="CB493">
        <v>0.14296987650000001</v>
      </c>
      <c r="CC493">
        <v>310.03796390000002</v>
      </c>
      <c r="CD493">
        <v>0.1400812119</v>
      </c>
      <c r="CE493">
        <v>310.03796390000002</v>
      </c>
      <c r="CF493">
        <v>0.15071307119999999</v>
      </c>
      <c r="CG493">
        <v>310.03796390000002</v>
      </c>
      <c r="CH493">
        <v>0.14114962519999999</v>
      </c>
      <c r="CI493">
        <v>310.03796390000002</v>
      </c>
      <c r="CJ493">
        <v>0.13988883790000001</v>
      </c>
      <c r="CK493">
        <v>310.03796390000002</v>
      </c>
      <c r="CL493">
        <v>0.1448789835</v>
      </c>
      <c r="CM493">
        <v>310.03796390000002</v>
      </c>
      <c r="CN493">
        <v>0.1439549923</v>
      </c>
      <c r="CO493">
        <v>310.03796390000002</v>
      </c>
      <c r="CP493">
        <v>0.139930889</v>
      </c>
      <c r="CQ493">
        <v>310.03796390000002</v>
      </c>
      <c r="CR493">
        <v>0.14748233559999999</v>
      </c>
      <c r="CS493">
        <v>310.03796390000002</v>
      </c>
      <c r="CT493">
        <v>0.1384387463</v>
      </c>
      <c r="CU493">
        <v>310.03796390000002</v>
      </c>
      <c r="CV493">
        <v>0.13932730260000001</v>
      </c>
      <c r="CW493">
        <v>310.03796390000002</v>
      </c>
      <c r="CX493">
        <v>0.1424454302</v>
      </c>
      <c r="CY493">
        <v>310.03796390000002</v>
      </c>
      <c r="CZ493">
        <v>0.13814023140000001</v>
      </c>
      <c r="DA493">
        <v>310.03796390000002</v>
      </c>
      <c r="DB493">
        <v>7.63841439E-4</v>
      </c>
    </row>
    <row r="494" spans="1:106" x14ac:dyDescent="0.3">
      <c r="A494">
        <v>308.94223019999998</v>
      </c>
      <c r="B494" s="1">
        <v>3.3651888320000001E-6</v>
      </c>
      <c r="C494">
        <v>308.94223019999998</v>
      </c>
      <c r="D494">
        <v>8.1464238460000005E-2</v>
      </c>
      <c r="E494">
        <v>308.94223019999998</v>
      </c>
      <c r="F494">
        <v>9.3875892459999999E-2</v>
      </c>
      <c r="G494">
        <v>308.94223019999998</v>
      </c>
      <c r="H494">
        <v>0.16935533289999999</v>
      </c>
      <c r="I494">
        <v>308.94223019999998</v>
      </c>
      <c r="J494">
        <v>7.4495092030000001E-2</v>
      </c>
      <c r="K494">
        <v>308.94223019999998</v>
      </c>
      <c r="L494">
        <v>6.1205860229999999E-2</v>
      </c>
      <c r="M494">
        <v>308.94223019999998</v>
      </c>
      <c r="N494">
        <v>4.8980992289999997E-2</v>
      </c>
      <c r="O494">
        <v>308.94223019999998</v>
      </c>
      <c r="P494">
        <v>0.1840303093</v>
      </c>
      <c r="Q494">
        <v>308.94223019999998</v>
      </c>
      <c r="R494">
        <v>0.20078717169999999</v>
      </c>
      <c r="S494">
        <v>308.94223019999998</v>
      </c>
      <c r="T494">
        <v>0.20520822699999999</v>
      </c>
      <c r="U494">
        <v>308.94223019999998</v>
      </c>
      <c r="V494">
        <v>0.16362126169999999</v>
      </c>
      <c r="W494">
        <v>308.94223019999998</v>
      </c>
      <c r="X494">
        <v>0.1761089861</v>
      </c>
      <c r="Y494">
        <v>308.94223019999998</v>
      </c>
      <c r="Z494">
        <v>0.18540450929999999</v>
      </c>
      <c r="AA494">
        <v>308.94223019999998</v>
      </c>
      <c r="AB494">
        <v>0.14527380470000001</v>
      </c>
      <c r="AC494">
        <v>308.94223019999998</v>
      </c>
      <c r="AD494">
        <v>0.18752858040000001</v>
      </c>
      <c r="AE494">
        <v>308.94223019999998</v>
      </c>
      <c r="AF494">
        <v>0.18474210799999999</v>
      </c>
      <c r="AG494">
        <v>308.94223019999998</v>
      </c>
      <c r="AH494">
        <v>0.17261116209999999</v>
      </c>
      <c r="AI494">
        <v>308.94223019999998</v>
      </c>
      <c r="AJ494">
        <v>0.1898270547</v>
      </c>
      <c r="AK494">
        <v>308.94223019999998</v>
      </c>
      <c r="AL494">
        <v>0.17873650790000001</v>
      </c>
      <c r="AM494">
        <v>308.94223019999998</v>
      </c>
      <c r="AN494">
        <v>0.2011791617</v>
      </c>
      <c r="AO494">
        <v>308.94223019999998</v>
      </c>
      <c r="AP494">
        <v>0.1912760288</v>
      </c>
      <c r="AQ494">
        <v>308.94223019999998</v>
      </c>
      <c r="AR494">
        <v>0.18561783430000001</v>
      </c>
      <c r="AS494">
        <v>308.94223019999998</v>
      </c>
      <c r="AT494">
        <v>0.17881503700000001</v>
      </c>
      <c r="AU494">
        <v>308.94223019999998</v>
      </c>
      <c r="AV494">
        <v>0.20921398699999999</v>
      </c>
      <c r="AW494">
        <v>308.94223019999998</v>
      </c>
      <c r="AX494">
        <v>0.20862816270000001</v>
      </c>
      <c r="AY494">
        <v>308.94223019999998</v>
      </c>
      <c r="AZ494">
        <v>0.2030689567</v>
      </c>
      <c r="BA494">
        <v>308.94223019999998</v>
      </c>
      <c r="BB494">
        <v>0.16713164750000001</v>
      </c>
      <c r="BC494">
        <v>308.94223019999998</v>
      </c>
      <c r="BD494">
        <v>0.20132082700000001</v>
      </c>
      <c r="BE494">
        <v>308.94223019999998</v>
      </c>
      <c r="BF494">
        <v>0.19441869849999999</v>
      </c>
      <c r="BG494">
        <v>308.94223019999998</v>
      </c>
      <c r="BH494">
        <v>0.14311482010000001</v>
      </c>
      <c r="BI494">
        <v>308.94223019999998</v>
      </c>
      <c r="BJ494">
        <v>0.1580440998</v>
      </c>
      <c r="BK494">
        <v>308.94223019999998</v>
      </c>
      <c r="BL494">
        <v>0.14104118939999999</v>
      </c>
      <c r="BM494">
        <v>308.94223019999998</v>
      </c>
      <c r="BN494">
        <v>0.14236029980000001</v>
      </c>
      <c r="BO494">
        <v>308.94223019999998</v>
      </c>
      <c r="BP494">
        <v>0.14670935269999999</v>
      </c>
      <c r="BQ494">
        <v>308.94223019999998</v>
      </c>
      <c r="BR494">
        <v>0.1482767612</v>
      </c>
      <c r="BS494">
        <v>308.94223019999998</v>
      </c>
      <c r="BT494">
        <v>0.14970371129999999</v>
      </c>
      <c r="BU494">
        <v>308.94223019999998</v>
      </c>
      <c r="BV494">
        <v>0.14629708229999999</v>
      </c>
      <c r="BW494">
        <v>308.94223019999998</v>
      </c>
      <c r="BX494">
        <v>0.14457717540000001</v>
      </c>
      <c r="BY494">
        <v>308.94223019999998</v>
      </c>
      <c r="BZ494">
        <v>0.1438609213</v>
      </c>
      <c r="CA494">
        <v>308.94223019999998</v>
      </c>
      <c r="CB494">
        <v>0.14518839119999999</v>
      </c>
      <c r="CC494">
        <v>308.94223019999998</v>
      </c>
      <c r="CD494">
        <v>0.1424960643</v>
      </c>
      <c r="CE494">
        <v>308.94223019999998</v>
      </c>
      <c r="CF494">
        <v>0.15293925999999999</v>
      </c>
      <c r="CG494">
        <v>308.94223019999998</v>
      </c>
      <c r="CH494">
        <v>0.1435473561</v>
      </c>
      <c r="CI494">
        <v>308.94223019999998</v>
      </c>
      <c r="CJ494">
        <v>0.14208339149999999</v>
      </c>
      <c r="CK494">
        <v>308.94223019999998</v>
      </c>
      <c r="CL494">
        <v>0.14735886449999999</v>
      </c>
      <c r="CM494">
        <v>308.94223019999998</v>
      </c>
      <c r="CN494">
        <v>0.146257937</v>
      </c>
      <c r="CO494">
        <v>308.94223019999998</v>
      </c>
      <c r="CP494">
        <v>0.14233152569999999</v>
      </c>
      <c r="CQ494">
        <v>308.94223019999998</v>
      </c>
      <c r="CR494">
        <v>0.14992553</v>
      </c>
      <c r="CS494">
        <v>308.94223019999998</v>
      </c>
      <c r="CT494">
        <v>0.140639931</v>
      </c>
      <c r="CU494">
        <v>308.94223019999998</v>
      </c>
      <c r="CV494">
        <v>0.14166456459999999</v>
      </c>
      <c r="CW494">
        <v>308.94223019999998</v>
      </c>
      <c r="CX494">
        <v>0.1447992474</v>
      </c>
      <c r="CY494">
        <v>308.94223019999998</v>
      </c>
      <c r="CZ494">
        <v>0.14037719370000001</v>
      </c>
      <c r="DA494">
        <v>308.94223019999998</v>
      </c>
      <c r="DB494">
        <v>7.204601425E-4</v>
      </c>
    </row>
    <row r="495" spans="1:106" x14ac:dyDescent="0.3">
      <c r="A495">
        <v>308.0028992</v>
      </c>
      <c r="B495" s="1">
        <v>9.1283516669999997E-5</v>
      </c>
      <c r="C495">
        <v>308.0028992</v>
      </c>
      <c r="D495">
        <v>8.2632504400000001E-2</v>
      </c>
      <c r="E495">
        <v>308.0028992</v>
      </c>
      <c r="F495">
        <v>9.5258615909999997E-2</v>
      </c>
      <c r="G495">
        <v>308.0028992</v>
      </c>
      <c r="H495">
        <v>0.17161200939999999</v>
      </c>
      <c r="I495">
        <v>308.0028992</v>
      </c>
      <c r="J495">
        <v>7.5622312720000001E-2</v>
      </c>
      <c r="K495">
        <v>308.0028992</v>
      </c>
      <c r="L495">
        <v>6.2146291139999997E-2</v>
      </c>
      <c r="M495">
        <v>308.0028992</v>
      </c>
      <c r="N495">
        <v>4.9737561489999998E-2</v>
      </c>
      <c r="O495">
        <v>308.0028992</v>
      </c>
      <c r="P495">
        <v>0.1863928735</v>
      </c>
      <c r="Q495">
        <v>308.0028992</v>
      </c>
      <c r="R495">
        <v>0.20343142750000001</v>
      </c>
      <c r="S495">
        <v>308.0028992</v>
      </c>
      <c r="T495">
        <v>0.2080124468</v>
      </c>
      <c r="U495">
        <v>308.0028992</v>
      </c>
      <c r="V495">
        <v>0.1657401621</v>
      </c>
      <c r="W495">
        <v>308.0028992</v>
      </c>
      <c r="X495">
        <v>0.17850349839999999</v>
      </c>
      <c r="Y495">
        <v>308.0028992</v>
      </c>
      <c r="Z495">
        <v>0.18780037760000001</v>
      </c>
      <c r="AA495">
        <v>308.0028992</v>
      </c>
      <c r="AB495">
        <v>0.14729198809999999</v>
      </c>
      <c r="AC495">
        <v>308.0028992</v>
      </c>
      <c r="AD495">
        <v>0.18998827039999999</v>
      </c>
      <c r="AE495">
        <v>308.0028992</v>
      </c>
      <c r="AF495">
        <v>0.18716305489999999</v>
      </c>
      <c r="AG495">
        <v>308.0028992</v>
      </c>
      <c r="AH495">
        <v>0.1746805608</v>
      </c>
      <c r="AI495">
        <v>308.0028992</v>
      </c>
      <c r="AJ495">
        <v>0.19238407909999999</v>
      </c>
      <c r="AK495">
        <v>308.0028992</v>
      </c>
      <c r="AL495">
        <v>0.1810798049</v>
      </c>
      <c r="AM495">
        <v>308.0028992</v>
      </c>
      <c r="AN495">
        <v>0.20370128749999999</v>
      </c>
      <c r="AO495">
        <v>308.0028992</v>
      </c>
      <c r="AP495">
        <v>0.19392496349999999</v>
      </c>
      <c r="AQ495">
        <v>308.0028992</v>
      </c>
      <c r="AR495">
        <v>0.188054204</v>
      </c>
      <c r="AS495">
        <v>308.0028992</v>
      </c>
      <c r="AT495">
        <v>0.18124015630000001</v>
      </c>
      <c r="AU495">
        <v>308.0028992</v>
      </c>
      <c r="AV495">
        <v>0.211855188</v>
      </c>
      <c r="AW495">
        <v>308.0028992</v>
      </c>
      <c r="AX495">
        <v>0.21120767300000001</v>
      </c>
      <c r="AY495">
        <v>308.0028992</v>
      </c>
      <c r="AZ495">
        <v>0.20566450059999999</v>
      </c>
      <c r="BA495">
        <v>308.0028992</v>
      </c>
      <c r="BB495">
        <v>0.16948097940000001</v>
      </c>
      <c r="BC495">
        <v>308.0028992</v>
      </c>
      <c r="BD495">
        <v>0.2040671855</v>
      </c>
      <c r="BE495">
        <v>308.0028992</v>
      </c>
      <c r="BF495">
        <v>0.19698444009999999</v>
      </c>
      <c r="BG495">
        <v>308.0028992</v>
      </c>
      <c r="BH495">
        <v>0.145227626</v>
      </c>
      <c r="BI495">
        <v>308.0028992</v>
      </c>
      <c r="BJ495">
        <v>0.15998449919999999</v>
      </c>
      <c r="BK495">
        <v>308.0028992</v>
      </c>
      <c r="BL495">
        <v>0.14289332930000001</v>
      </c>
      <c r="BM495">
        <v>308.0028992</v>
      </c>
      <c r="BN495">
        <v>0.1443459839</v>
      </c>
      <c r="BO495">
        <v>308.0028992</v>
      </c>
      <c r="BP495">
        <v>0.14890255029999999</v>
      </c>
      <c r="BQ495">
        <v>308.0028992</v>
      </c>
      <c r="BR495">
        <v>0.1502048671</v>
      </c>
      <c r="BS495">
        <v>308.0028992</v>
      </c>
      <c r="BT495">
        <v>0.15176290270000001</v>
      </c>
      <c r="BU495">
        <v>308.0028992</v>
      </c>
      <c r="BV495">
        <v>0.14835548400000001</v>
      </c>
      <c r="BW495">
        <v>308.0028992</v>
      </c>
      <c r="BX495">
        <v>0.1466091722</v>
      </c>
      <c r="BY495">
        <v>308.0028992</v>
      </c>
      <c r="BZ495">
        <v>0.1459553093</v>
      </c>
      <c r="CA495">
        <v>308.0028992</v>
      </c>
      <c r="CB495">
        <v>0.14751887320000001</v>
      </c>
      <c r="CC495">
        <v>308.0028992</v>
      </c>
      <c r="CD495">
        <v>0.14452922339999999</v>
      </c>
      <c r="CE495">
        <v>308.0028992</v>
      </c>
      <c r="CF495">
        <v>0.1548916847</v>
      </c>
      <c r="CG495">
        <v>308.0028992</v>
      </c>
      <c r="CH495">
        <v>0.14558359979999999</v>
      </c>
      <c r="CI495">
        <v>308.0028992</v>
      </c>
      <c r="CJ495">
        <v>0.1440033168</v>
      </c>
      <c r="CK495">
        <v>308.0028992</v>
      </c>
      <c r="CL495">
        <v>0.1493595093</v>
      </c>
      <c r="CM495">
        <v>308.0028992</v>
      </c>
      <c r="CN495">
        <v>0.1481133848</v>
      </c>
      <c r="CO495">
        <v>308.0028992</v>
      </c>
      <c r="CP495">
        <v>0.14434482160000001</v>
      </c>
      <c r="CQ495">
        <v>308.0028992</v>
      </c>
      <c r="CR495">
        <v>0.1520877182</v>
      </c>
      <c r="CS495">
        <v>308.0028992</v>
      </c>
      <c r="CT495">
        <v>0.14265404640000001</v>
      </c>
      <c r="CU495">
        <v>308.0028992</v>
      </c>
      <c r="CV495">
        <v>0.1436955184</v>
      </c>
      <c r="CW495">
        <v>308.0028992</v>
      </c>
      <c r="CX495">
        <v>0.1469721198</v>
      </c>
      <c r="CY495">
        <v>308.0028992</v>
      </c>
      <c r="CZ495">
        <v>0.14238955079999999</v>
      </c>
      <c r="DA495">
        <v>308.0028992</v>
      </c>
      <c r="DB495">
        <v>8.8428420709999996E-4</v>
      </c>
    </row>
    <row r="496" spans="1:106" x14ac:dyDescent="0.3">
      <c r="A496">
        <v>307.0634766</v>
      </c>
      <c r="B496" s="1">
        <v>9.1879017420000005E-5</v>
      </c>
      <c r="C496">
        <v>307.0634766</v>
      </c>
      <c r="D496">
        <v>8.3963260050000002E-2</v>
      </c>
      <c r="E496">
        <v>307.0634766</v>
      </c>
      <c r="F496">
        <v>9.6781305969999995E-2</v>
      </c>
      <c r="G496">
        <v>307.0634766</v>
      </c>
      <c r="H496">
        <v>0.17425000669999999</v>
      </c>
      <c r="I496">
        <v>307.0634766</v>
      </c>
      <c r="J496">
        <v>7.6897978780000001E-2</v>
      </c>
      <c r="K496">
        <v>307.0634766</v>
      </c>
      <c r="L496">
        <v>6.3200429079999995E-2</v>
      </c>
      <c r="M496">
        <v>307.0634766</v>
      </c>
      <c r="N496">
        <v>5.0552587959999999E-2</v>
      </c>
      <c r="O496">
        <v>307.0634766</v>
      </c>
      <c r="P496">
        <v>0.18901570140000001</v>
      </c>
      <c r="Q496">
        <v>307.0634766</v>
      </c>
      <c r="R496">
        <v>0.20634441079999999</v>
      </c>
      <c r="S496">
        <v>307.0634766</v>
      </c>
      <c r="T496">
        <v>0.21080085639999999</v>
      </c>
      <c r="U496">
        <v>307.0634766</v>
      </c>
      <c r="V496">
        <v>0.168064028</v>
      </c>
      <c r="W496">
        <v>307.0634766</v>
      </c>
      <c r="X496">
        <v>0.18103046719999999</v>
      </c>
      <c r="Y496">
        <v>307.0634766</v>
      </c>
      <c r="Z496">
        <v>0.19052699209999999</v>
      </c>
      <c r="AA496">
        <v>307.0634766</v>
      </c>
      <c r="AB496">
        <v>0.14948832989999999</v>
      </c>
      <c r="AC496">
        <v>307.0634766</v>
      </c>
      <c r="AD496">
        <v>0.19271638990000001</v>
      </c>
      <c r="AE496">
        <v>307.0634766</v>
      </c>
      <c r="AF496">
        <v>0.19000992180000001</v>
      </c>
      <c r="AG496">
        <v>307.0634766</v>
      </c>
      <c r="AH496">
        <v>0.17708453539999999</v>
      </c>
      <c r="AI496">
        <v>307.0634766</v>
      </c>
      <c r="AJ496">
        <v>0.19518084820000001</v>
      </c>
      <c r="AK496">
        <v>307.0634766</v>
      </c>
      <c r="AL496">
        <v>0.18375903369999999</v>
      </c>
      <c r="AM496">
        <v>307.0634766</v>
      </c>
      <c r="AN496">
        <v>0.20676216480000001</v>
      </c>
      <c r="AO496">
        <v>307.0634766</v>
      </c>
      <c r="AP496">
        <v>0.19666774570000001</v>
      </c>
      <c r="AQ496">
        <v>307.0634766</v>
      </c>
      <c r="AR496">
        <v>0.19084775449999999</v>
      </c>
      <c r="AS496">
        <v>307.0634766</v>
      </c>
      <c r="AT496">
        <v>0.18378931279999999</v>
      </c>
      <c r="AU496">
        <v>307.0634766</v>
      </c>
      <c r="AV496">
        <v>0.214885354</v>
      </c>
      <c r="AW496">
        <v>307.0634766</v>
      </c>
      <c r="AX496">
        <v>0.2142861485</v>
      </c>
      <c r="AY496">
        <v>307.0634766</v>
      </c>
      <c r="AZ496">
        <v>0.2088406384</v>
      </c>
      <c r="BA496">
        <v>307.0634766</v>
      </c>
      <c r="BB496">
        <v>0.1717843711</v>
      </c>
      <c r="BC496">
        <v>307.0634766</v>
      </c>
      <c r="BD496">
        <v>0.20705577729999999</v>
      </c>
      <c r="BE496">
        <v>307.0634766</v>
      </c>
      <c r="BF496">
        <v>0.1998841465</v>
      </c>
      <c r="BG496">
        <v>307.0634766</v>
      </c>
      <c r="BH496">
        <v>0.14742279050000001</v>
      </c>
      <c r="BI496">
        <v>307.0634766</v>
      </c>
      <c r="BJ496">
        <v>0.16236564519999999</v>
      </c>
      <c r="BK496">
        <v>307.0634766</v>
      </c>
      <c r="BL496">
        <v>0.14505898950000001</v>
      </c>
      <c r="BM496">
        <v>307.0634766</v>
      </c>
      <c r="BN496">
        <v>0.1465334147</v>
      </c>
      <c r="BO496">
        <v>307.0634766</v>
      </c>
      <c r="BP496">
        <v>0.15101628010000001</v>
      </c>
      <c r="BQ496">
        <v>307.0634766</v>
      </c>
      <c r="BR496">
        <v>0.15243043009999999</v>
      </c>
      <c r="BS496">
        <v>307.0634766</v>
      </c>
      <c r="BT496">
        <v>0.1539893299</v>
      </c>
      <c r="BU496">
        <v>307.0634766</v>
      </c>
      <c r="BV496">
        <v>0.1506413519</v>
      </c>
      <c r="BW496">
        <v>307.0634766</v>
      </c>
      <c r="BX496">
        <v>0.1487740427</v>
      </c>
      <c r="BY496">
        <v>307.0634766</v>
      </c>
      <c r="BZ496">
        <v>0.14845503870000001</v>
      </c>
      <c r="CA496">
        <v>307.0634766</v>
      </c>
      <c r="CB496">
        <v>0.149641782</v>
      </c>
      <c r="CC496">
        <v>307.0634766</v>
      </c>
      <c r="CD496">
        <v>0.1468070447</v>
      </c>
      <c r="CE496">
        <v>307.0634766</v>
      </c>
      <c r="CF496">
        <v>0.15693897009999999</v>
      </c>
      <c r="CG496">
        <v>307.0634766</v>
      </c>
      <c r="CH496">
        <v>0.14782947299999999</v>
      </c>
      <c r="CI496">
        <v>307.0634766</v>
      </c>
      <c r="CJ496">
        <v>0.14607906339999999</v>
      </c>
      <c r="CK496">
        <v>307.0634766</v>
      </c>
      <c r="CL496">
        <v>0.15175963940000001</v>
      </c>
      <c r="CM496">
        <v>307.0634766</v>
      </c>
      <c r="CN496">
        <v>0.1506196856</v>
      </c>
      <c r="CO496">
        <v>307.0634766</v>
      </c>
      <c r="CP496">
        <v>0.1466812938</v>
      </c>
      <c r="CQ496">
        <v>307.0634766</v>
      </c>
      <c r="CR496">
        <v>0.1544476897</v>
      </c>
      <c r="CS496">
        <v>307.0634766</v>
      </c>
      <c r="CT496">
        <v>0.1449375749</v>
      </c>
      <c r="CU496">
        <v>307.0634766</v>
      </c>
      <c r="CV496">
        <v>0.14585942029999999</v>
      </c>
      <c r="CW496">
        <v>307.0634766</v>
      </c>
      <c r="CX496">
        <v>0.14922253790000001</v>
      </c>
      <c r="CY496">
        <v>307.0634766</v>
      </c>
      <c r="CZ496">
        <v>0.1446738541</v>
      </c>
      <c r="DA496">
        <v>307.0634766</v>
      </c>
      <c r="DB496">
        <v>7.9752784219999998E-4</v>
      </c>
    </row>
    <row r="497" spans="1:106" x14ac:dyDescent="0.3">
      <c r="A497">
        <v>305.96734620000001</v>
      </c>
      <c r="B497" s="1">
        <v>8.5509767809999998E-5</v>
      </c>
      <c r="C497">
        <v>305.96734620000001</v>
      </c>
      <c r="D497">
        <v>8.5632011290000004E-2</v>
      </c>
      <c r="E497">
        <v>305.96734620000001</v>
      </c>
      <c r="F497">
        <v>9.8662130530000003E-2</v>
      </c>
      <c r="G497">
        <v>305.96734620000001</v>
      </c>
      <c r="H497">
        <v>0.17732928689999999</v>
      </c>
      <c r="I497">
        <v>305.96734620000001</v>
      </c>
      <c r="J497">
        <v>7.8349500890000007E-2</v>
      </c>
      <c r="K497">
        <v>305.96734620000001</v>
      </c>
      <c r="L497">
        <v>6.4430102710000006E-2</v>
      </c>
      <c r="M497">
        <v>305.96734620000001</v>
      </c>
      <c r="N497">
        <v>5.1509842280000002E-2</v>
      </c>
      <c r="O497">
        <v>305.96734620000001</v>
      </c>
      <c r="P497">
        <v>0.1920892149</v>
      </c>
      <c r="Q497">
        <v>305.96734620000001</v>
      </c>
      <c r="R497">
        <v>0.20973125100000001</v>
      </c>
      <c r="S497">
        <v>305.96734620000001</v>
      </c>
      <c r="T497">
        <v>0.21426799890000001</v>
      </c>
      <c r="U497">
        <v>305.96734620000001</v>
      </c>
      <c r="V497">
        <v>0.17089699210000001</v>
      </c>
      <c r="W497">
        <v>305.96734620000001</v>
      </c>
      <c r="X497">
        <v>0.1840678453</v>
      </c>
      <c r="Y497">
        <v>305.96734620000001</v>
      </c>
      <c r="Z497">
        <v>0.19376486540000001</v>
      </c>
      <c r="AA497">
        <v>305.96734620000001</v>
      </c>
      <c r="AB497">
        <v>0.15219160910000001</v>
      </c>
      <c r="AC497">
        <v>305.96734620000001</v>
      </c>
      <c r="AD497">
        <v>0.19592513140000001</v>
      </c>
      <c r="AE497">
        <v>305.96734620000001</v>
      </c>
      <c r="AF497">
        <v>0.19318585099999999</v>
      </c>
      <c r="AG497">
        <v>305.96734620000001</v>
      </c>
      <c r="AH497">
        <v>0.17998901010000001</v>
      </c>
      <c r="AI497">
        <v>305.96734620000001</v>
      </c>
      <c r="AJ497">
        <v>0.1985399276</v>
      </c>
      <c r="AK497">
        <v>305.96734620000001</v>
      </c>
      <c r="AL497">
        <v>0.18710087240000001</v>
      </c>
      <c r="AM497">
        <v>305.96734620000001</v>
      </c>
      <c r="AN497">
        <v>0.21025203170000001</v>
      </c>
      <c r="AO497">
        <v>305.96734620000001</v>
      </c>
      <c r="AP497">
        <v>0.20002394909999999</v>
      </c>
      <c r="AQ497">
        <v>305.96734620000001</v>
      </c>
      <c r="AR497">
        <v>0.19400905069999999</v>
      </c>
      <c r="AS497">
        <v>305.96734620000001</v>
      </c>
      <c r="AT497">
        <v>0.18694537880000001</v>
      </c>
      <c r="AU497">
        <v>305.96734620000001</v>
      </c>
      <c r="AV497">
        <v>0.21866108479999999</v>
      </c>
      <c r="AW497">
        <v>305.96734620000001</v>
      </c>
      <c r="AX497">
        <v>0.21789881589999999</v>
      </c>
      <c r="AY497">
        <v>305.96734620000001</v>
      </c>
      <c r="AZ497">
        <v>0.21226952969999999</v>
      </c>
      <c r="BA497">
        <v>305.96734620000001</v>
      </c>
      <c r="BB497">
        <v>0.17472468320000001</v>
      </c>
      <c r="BC497">
        <v>305.96734620000001</v>
      </c>
      <c r="BD497">
        <v>0.21053965390000001</v>
      </c>
      <c r="BE497">
        <v>305.96734620000001</v>
      </c>
      <c r="BF497">
        <v>0.20298740270000001</v>
      </c>
      <c r="BG497">
        <v>305.96734620000001</v>
      </c>
      <c r="BH497">
        <v>0.15013550219999999</v>
      </c>
      <c r="BI497">
        <v>305.96734620000001</v>
      </c>
      <c r="BJ497">
        <v>0.1651746929</v>
      </c>
      <c r="BK497">
        <v>305.96734620000001</v>
      </c>
      <c r="BL497">
        <v>0.14759151640000001</v>
      </c>
      <c r="BM497">
        <v>305.96734620000001</v>
      </c>
      <c r="BN497">
        <v>0.1492588967</v>
      </c>
      <c r="BO497">
        <v>305.96734620000001</v>
      </c>
      <c r="BP497">
        <v>0.1537946463</v>
      </c>
      <c r="BQ497">
        <v>305.96734620000001</v>
      </c>
      <c r="BR497">
        <v>0.1550712585</v>
      </c>
      <c r="BS497">
        <v>305.96734620000001</v>
      </c>
      <c r="BT497">
        <v>0.15672226249999999</v>
      </c>
      <c r="BU497">
        <v>305.96734620000001</v>
      </c>
      <c r="BV497">
        <v>0.1533053815</v>
      </c>
      <c r="BW497">
        <v>305.96734620000001</v>
      </c>
      <c r="BX497">
        <v>0.1515244842</v>
      </c>
      <c r="BY497">
        <v>305.96734620000001</v>
      </c>
      <c r="BZ497">
        <v>0.1514102668</v>
      </c>
      <c r="CA497">
        <v>305.96734620000001</v>
      </c>
      <c r="CB497">
        <v>0.15241053700000001</v>
      </c>
      <c r="CC497">
        <v>305.96734620000001</v>
      </c>
      <c r="CD497">
        <v>0.1495580524</v>
      </c>
      <c r="CE497">
        <v>305.96734620000001</v>
      </c>
      <c r="CF497">
        <v>0.15949848289999999</v>
      </c>
      <c r="CG497">
        <v>305.96734620000001</v>
      </c>
      <c r="CH497">
        <v>0.1505792886</v>
      </c>
      <c r="CI497">
        <v>305.96734620000001</v>
      </c>
      <c r="CJ497">
        <v>0.1486527175</v>
      </c>
      <c r="CK497">
        <v>305.96734620000001</v>
      </c>
      <c r="CL497">
        <v>0.1543945223</v>
      </c>
      <c r="CM497">
        <v>305.96734620000001</v>
      </c>
      <c r="CN497">
        <v>0.15328198670000001</v>
      </c>
      <c r="CO497">
        <v>305.96734620000001</v>
      </c>
      <c r="CP497">
        <v>0.14938154819999999</v>
      </c>
      <c r="CQ497">
        <v>305.96734620000001</v>
      </c>
      <c r="CR497">
        <v>0.1572422832</v>
      </c>
      <c r="CS497">
        <v>305.96734620000001</v>
      </c>
      <c r="CT497">
        <v>0.14772881569999999</v>
      </c>
      <c r="CU497">
        <v>305.96734620000001</v>
      </c>
      <c r="CV497">
        <v>0.148568809</v>
      </c>
      <c r="CW497">
        <v>305.96734620000001</v>
      </c>
      <c r="CX497">
        <v>0.1520866156</v>
      </c>
      <c r="CY497">
        <v>305.96734620000001</v>
      </c>
      <c r="CZ497">
        <v>0.1472700834</v>
      </c>
      <c r="DA497">
        <v>305.96734620000001</v>
      </c>
      <c r="DB497">
        <v>8.2955695689999995E-4</v>
      </c>
    </row>
    <row r="498" spans="1:106" x14ac:dyDescent="0.3">
      <c r="A498">
        <v>305.02767940000001</v>
      </c>
      <c r="B498" s="1">
        <v>9.0610337790000006E-5</v>
      </c>
      <c r="C498">
        <v>305.02767940000001</v>
      </c>
      <c r="D498">
        <v>8.7136797609999997E-2</v>
      </c>
      <c r="E498">
        <v>305.02767940000001</v>
      </c>
      <c r="F498">
        <v>0.1004223004</v>
      </c>
      <c r="G498">
        <v>305.02767940000001</v>
      </c>
      <c r="H498">
        <v>0.18023301659999999</v>
      </c>
      <c r="I498">
        <v>305.02767940000001</v>
      </c>
      <c r="J498">
        <v>7.9787254330000001E-2</v>
      </c>
      <c r="K498">
        <v>305.02767940000001</v>
      </c>
      <c r="L498">
        <v>6.5666578710000006E-2</v>
      </c>
      <c r="M498">
        <v>305.02767940000001</v>
      </c>
      <c r="N498">
        <v>5.2440647040000003E-2</v>
      </c>
      <c r="O498">
        <v>305.02767940000001</v>
      </c>
      <c r="P498">
        <v>0.19513972099999999</v>
      </c>
      <c r="Q498">
        <v>305.02767940000001</v>
      </c>
      <c r="R498">
        <v>0.2131207883</v>
      </c>
      <c r="S498">
        <v>305.02767940000001</v>
      </c>
      <c r="T498">
        <v>0.21764767169999999</v>
      </c>
      <c r="U498">
        <v>305.02767940000001</v>
      </c>
      <c r="V498">
        <v>0.1735990345</v>
      </c>
      <c r="W498">
        <v>305.02767940000001</v>
      </c>
      <c r="X498">
        <v>0.18700259920000001</v>
      </c>
      <c r="Y498">
        <v>305.02767940000001</v>
      </c>
      <c r="Z498">
        <v>0.1969015002</v>
      </c>
      <c r="AA498">
        <v>305.02767940000001</v>
      </c>
      <c r="AB498">
        <v>0.15471795199999999</v>
      </c>
      <c r="AC498">
        <v>305.02767940000001</v>
      </c>
      <c r="AD498">
        <v>0.1991431713</v>
      </c>
      <c r="AE498">
        <v>305.02767940000001</v>
      </c>
      <c r="AF498">
        <v>0.19631820920000001</v>
      </c>
      <c r="AG498">
        <v>305.02767940000001</v>
      </c>
      <c r="AH498">
        <v>0.1827368885</v>
      </c>
      <c r="AI498">
        <v>305.02767940000001</v>
      </c>
      <c r="AJ498">
        <v>0.20167689029999999</v>
      </c>
      <c r="AK498">
        <v>305.02767940000001</v>
      </c>
      <c r="AL498">
        <v>0.19008810819999999</v>
      </c>
      <c r="AM498">
        <v>305.02767940000001</v>
      </c>
      <c r="AN498">
        <v>0.213462919</v>
      </c>
      <c r="AO498">
        <v>305.02767940000001</v>
      </c>
      <c r="AP498">
        <v>0.20324203369999999</v>
      </c>
      <c r="AQ498">
        <v>305.02767940000001</v>
      </c>
      <c r="AR498">
        <v>0.1971550286</v>
      </c>
      <c r="AS498">
        <v>305.02767940000001</v>
      </c>
      <c r="AT498">
        <v>0.18979135159999999</v>
      </c>
      <c r="AU498">
        <v>305.02767940000001</v>
      </c>
      <c r="AV498">
        <v>0.22214557230000001</v>
      </c>
      <c r="AW498">
        <v>305.02767940000001</v>
      </c>
      <c r="AX498">
        <v>0.2214292735</v>
      </c>
      <c r="AY498">
        <v>305.02767940000001</v>
      </c>
      <c r="AZ498">
        <v>0.2156936377</v>
      </c>
      <c r="BA498">
        <v>305.02767940000001</v>
      </c>
      <c r="BB498">
        <v>0.17766316239999999</v>
      </c>
      <c r="BC498">
        <v>305.02767940000001</v>
      </c>
      <c r="BD498">
        <v>0.21395713089999999</v>
      </c>
      <c r="BE498">
        <v>305.02767940000001</v>
      </c>
      <c r="BF498">
        <v>0.20622935889999999</v>
      </c>
      <c r="BG498">
        <v>305.02767940000001</v>
      </c>
      <c r="BH498">
        <v>0.1526637673</v>
      </c>
      <c r="BI498">
        <v>305.02767940000001</v>
      </c>
      <c r="BJ498">
        <v>0.16794195770000001</v>
      </c>
      <c r="BK498">
        <v>305.02767940000001</v>
      </c>
      <c r="BL498">
        <v>0.15007720890000001</v>
      </c>
      <c r="BM498">
        <v>305.02767940000001</v>
      </c>
      <c r="BN498">
        <v>0.1517634541</v>
      </c>
      <c r="BO498">
        <v>305.02767940000001</v>
      </c>
      <c r="BP498">
        <v>0.1563216597</v>
      </c>
      <c r="BQ498">
        <v>305.02767940000001</v>
      </c>
      <c r="BR498">
        <v>0.1578154564</v>
      </c>
      <c r="BS498">
        <v>305.02767940000001</v>
      </c>
      <c r="BT498">
        <v>0.15937998889999999</v>
      </c>
      <c r="BU498">
        <v>305.02767940000001</v>
      </c>
      <c r="BV498">
        <v>0.15589612720000001</v>
      </c>
      <c r="BW498">
        <v>305.02767940000001</v>
      </c>
      <c r="BX498">
        <v>0.15409226719999999</v>
      </c>
      <c r="BY498">
        <v>305.02767940000001</v>
      </c>
      <c r="BZ498">
        <v>0.15449851749999999</v>
      </c>
      <c r="CA498">
        <v>305.02767940000001</v>
      </c>
      <c r="CB498">
        <v>0.15502113100000001</v>
      </c>
      <c r="CC498">
        <v>305.02767940000001</v>
      </c>
      <c r="CD498">
        <v>0.1521440148</v>
      </c>
      <c r="CE498">
        <v>305.02767940000001</v>
      </c>
      <c r="CF498">
        <v>0.1618650854</v>
      </c>
      <c r="CG498">
        <v>305.02767940000001</v>
      </c>
      <c r="CH498">
        <v>0.15326647460000001</v>
      </c>
      <c r="CI498">
        <v>305.02767940000001</v>
      </c>
      <c r="CJ498">
        <v>0.15117365120000001</v>
      </c>
      <c r="CK498">
        <v>305.02767940000001</v>
      </c>
      <c r="CL498">
        <v>0.1569813639</v>
      </c>
      <c r="CM498">
        <v>305.02767940000001</v>
      </c>
      <c r="CN498">
        <v>0.15606892110000001</v>
      </c>
      <c r="CO498">
        <v>305.02767940000001</v>
      </c>
      <c r="CP498">
        <v>0.15193924310000001</v>
      </c>
      <c r="CQ498">
        <v>305.02767940000001</v>
      </c>
      <c r="CR498">
        <v>0.15983059999999999</v>
      </c>
      <c r="CS498">
        <v>305.02767940000001</v>
      </c>
      <c r="CT498">
        <v>0.1501939595</v>
      </c>
      <c r="CU498">
        <v>305.02767940000001</v>
      </c>
      <c r="CV498">
        <v>0.15115003290000001</v>
      </c>
      <c r="CW498">
        <v>305.02767940000001</v>
      </c>
      <c r="CX498">
        <v>0.154764086</v>
      </c>
      <c r="CY498">
        <v>305.02767940000001</v>
      </c>
      <c r="CZ498">
        <v>0.14990842339999999</v>
      </c>
      <c r="DA498">
        <v>305.02767940000001</v>
      </c>
      <c r="DB498">
        <v>8.9022424069999998E-4</v>
      </c>
    </row>
    <row r="499" spans="1:106" x14ac:dyDescent="0.3">
      <c r="A499">
        <v>303.93130489999999</v>
      </c>
      <c r="B499" s="1">
        <v>6.1845981690000003E-5</v>
      </c>
      <c r="C499">
        <v>303.93130489999999</v>
      </c>
      <c r="D499">
        <v>8.8615387680000005E-2</v>
      </c>
      <c r="E499">
        <v>303.93130489999999</v>
      </c>
      <c r="F499">
        <v>0.10217994449999999</v>
      </c>
      <c r="G499">
        <v>303.93130489999999</v>
      </c>
      <c r="H499">
        <v>0.18307361010000001</v>
      </c>
      <c r="I499">
        <v>303.93130489999999</v>
      </c>
      <c r="J499">
        <v>8.1047900019999994E-2</v>
      </c>
      <c r="K499">
        <v>303.93130489999999</v>
      </c>
      <c r="L499">
        <v>6.6751524810000004E-2</v>
      </c>
      <c r="M499">
        <v>303.93130489999999</v>
      </c>
      <c r="N499">
        <v>5.3334664550000001E-2</v>
      </c>
      <c r="O499">
        <v>303.93130489999999</v>
      </c>
      <c r="P499">
        <v>0.19810615479999999</v>
      </c>
      <c r="Q499">
        <v>303.93130489999999</v>
      </c>
      <c r="R499">
        <v>0.21630075570000001</v>
      </c>
      <c r="S499">
        <v>303.93130489999999</v>
      </c>
      <c r="T499">
        <v>0.2208447456</v>
      </c>
      <c r="U499">
        <v>303.93130489999999</v>
      </c>
      <c r="V499">
        <v>0.1762557626</v>
      </c>
      <c r="W499">
        <v>303.93130489999999</v>
      </c>
      <c r="X499">
        <v>0.1898209602</v>
      </c>
      <c r="Y499">
        <v>303.93130489999999</v>
      </c>
      <c r="Z499">
        <v>0.19995272159999999</v>
      </c>
      <c r="AA499">
        <v>303.93130489999999</v>
      </c>
      <c r="AB499">
        <v>0.15706840159999999</v>
      </c>
      <c r="AC499">
        <v>303.93130489999999</v>
      </c>
      <c r="AD499">
        <v>0.20218227799999999</v>
      </c>
      <c r="AE499">
        <v>303.93130489999999</v>
      </c>
      <c r="AF499">
        <v>0.1993298829</v>
      </c>
      <c r="AG499">
        <v>303.93130489999999</v>
      </c>
      <c r="AH499">
        <v>0.1855347306</v>
      </c>
      <c r="AI499">
        <v>303.93130489999999</v>
      </c>
      <c r="AJ499">
        <v>0.20475682619999999</v>
      </c>
      <c r="AK499">
        <v>303.93130489999999</v>
      </c>
      <c r="AL499">
        <v>0.1930550486</v>
      </c>
      <c r="AM499">
        <v>303.93130489999999</v>
      </c>
      <c r="AN499">
        <v>0.21678978199999999</v>
      </c>
      <c r="AO499">
        <v>303.93130489999999</v>
      </c>
      <c r="AP499">
        <v>0.2064277977</v>
      </c>
      <c r="AQ499">
        <v>303.93130489999999</v>
      </c>
      <c r="AR499">
        <v>0.20024596150000001</v>
      </c>
      <c r="AS499">
        <v>303.93130489999999</v>
      </c>
      <c r="AT499">
        <v>0.19279648360000001</v>
      </c>
      <c r="AU499">
        <v>303.93130489999999</v>
      </c>
      <c r="AV499">
        <v>0.22553366420000001</v>
      </c>
      <c r="AW499">
        <v>303.93130489999999</v>
      </c>
      <c r="AX499">
        <v>0.22478765249999999</v>
      </c>
      <c r="AY499">
        <v>303.93130489999999</v>
      </c>
      <c r="AZ499">
        <v>0.21915958820000001</v>
      </c>
      <c r="BA499">
        <v>303.93130489999999</v>
      </c>
      <c r="BB499">
        <v>0.18034651879999999</v>
      </c>
      <c r="BC499">
        <v>303.93130489999999</v>
      </c>
      <c r="BD499">
        <v>0.2172367871</v>
      </c>
      <c r="BE499">
        <v>303.93130489999999</v>
      </c>
      <c r="BF499">
        <v>0.2094384134</v>
      </c>
      <c r="BG499">
        <v>303.93130489999999</v>
      </c>
      <c r="BH499">
        <v>0.15513452890000001</v>
      </c>
      <c r="BI499">
        <v>303.93130489999999</v>
      </c>
      <c r="BJ499">
        <v>0.17061614990000001</v>
      </c>
      <c r="BK499">
        <v>303.93130489999999</v>
      </c>
      <c r="BL499">
        <v>0.15247447789999999</v>
      </c>
      <c r="BM499">
        <v>303.93130489999999</v>
      </c>
      <c r="BN499">
        <v>0.15411920849999999</v>
      </c>
      <c r="BO499">
        <v>303.93130489999999</v>
      </c>
      <c r="BP499">
        <v>0.15878665450000001</v>
      </c>
      <c r="BQ499">
        <v>303.93130489999999</v>
      </c>
      <c r="BR499">
        <v>0.16038119789999999</v>
      </c>
      <c r="BS499">
        <v>303.93130489999999</v>
      </c>
      <c r="BT499">
        <v>0.1619909853</v>
      </c>
      <c r="BU499">
        <v>303.93130489999999</v>
      </c>
      <c r="BV499">
        <v>0.15847401320000001</v>
      </c>
      <c r="BW499">
        <v>303.93130489999999</v>
      </c>
      <c r="BX499">
        <v>0.1566466987</v>
      </c>
      <c r="BY499">
        <v>303.93130489999999</v>
      </c>
      <c r="BZ499">
        <v>0.1574567258</v>
      </c>
      <c r="CA499">
        <v>303.93130489999999</v>
      </c>
      <c r="CB499">
        <v>0.15753349659999999</v>
      </c>
      <c r="CC499">
        <v>303.93130489999999</v>
      </c>
      <c r="CD499">
        <v>0.15467917919999999</v>
      </c>
      <c r="CE499">
        <v>303.93130489999999</v>
      </c>
      <c r="CF499">
        <v>0.1643090099</v>
      </c>
      <c r="CG499">
        <v>303.93130489999999</v>
      </c>
      <c r="CH499">
        <v>0.15573592480000001</v>
      </c>
      <c r="CI499">
        <v>303.93130489999999</v>
      </c>
      <c r="CJ499">
        <v>0.15355384350000001</v>
      </c>
      <c r="CK499">
        <v>303.93130489999999</v>
      </c>
      <c r="CL499">
        <v>0.15937860309999999</v>
      </c>
      <c r="CM499">
        <v>303.93130489999999</v>
      </c>
      <c r="CN499">
        <v>0.15851151939999999</v>
      </c>
      <c r="CO499">
        <v>303.93130489999999</v>
      </c>
      <c r="CP499">
        <v>0.15446600320000001</v>
      </c>
      <c r="CQ499">
        <v>303.93130489999999</v>
      </c>
      <c r="CR499">
        <v>0.16231858730000001</v>
      </c>
      <c r="CS499">
        <v>303.93130489999999</v>
      </c>
      <c r="CT499">
        <v>0.1527580321</v>
      </c>
      <c r="CU499">
        <v>303.93130489999999</v>
      </c>
      <c r="CV499">
        <v>0.1536744535</v>
      </c>
      <c r="CW499">
        <v>303.93130489999999</v>
      </c>
      <c r="CX499">
        <v>0.1574417353</v>
      </c>
      <c r="CY499">
        <v>303.93130489999999</v>
      </c>
      <c r="CZ499">
        <v>0.1522695124</v>
      </c>
      <c r="DA499">
        <v>303.93130489999999</v>
      </c>
      <c r="DB499">
        <v>8.1949407470000002E-4</v>
      </c>
    </row>
    <row r="500" spans="1:106" x14ac:dyDescent="0.3">
      <c r="A500">
        <v>302.99139400000001</v>
      </c>
      <c r="B500" s="1">
        <v>-1.263216927E-5</v>
      </c>
      <c r="C500">
        <v>302.99139400000001</v>
      </c>
      <c r="D500">
        <v>8.9981406929999994E-2</v>
      </c>
      <c r="E500">
        <v>302.99139400000001</v>
      </c>
      <c r="F500">
        <v>0.1036920026</v>
      </c>
      <c r="G500">
        <v>302.99139400000001</v>
      </c>
      <c r="H500">
        <v>0.1855144054</v>
      </c>
      <c r="I500">
        <v>302.99139400000001</v>
      </c>
      <c r="J500">
        <v>8.2323484119999998E-2</v>
      </c>
      <c r="K500">
        <v>302.99139400000001</v>
      </c>
      <c r="L500">
        <v>6.7777000370000007E-2</v>
      </c>
      <c r="M500">
        <v>302.99139400000001</v>
      </c>
      <c r="N500">
        <v>5.4161846639999997E-2</v>
      </c>
      <c r="O500">
        <v>302.99139400000001</v>
      </c>
      <c r="P500">
        <v>0.20081146059999999</v>
      </c>
      <c r="Q500">
        <v>302.99139400000001</v>
      </c>
      <c r="R500">
        <v>0.21930722890000001</v>
      </c>
      <c r="S500">
        <v>302.99139400000001</v>
      </c>
      <c r="T500">
        <v>0.2237300575</v>
      </c>
      <c r="U500">
        <v>302.99139400000001</v>
      </c>
      <c r="V500">
        <v>0.178632915</v>
      </c>
      <c r="W500">
        <v>302.99139400000001</v>
      </c>
      <c r="X500">
        <v>0.19241182509999999</v>
      </c>
      <c r="Y500">
        <v>302.99139400000001</v>
      </c>
      <c r="Z500">
        <v>0.20277264710000001</v>
      </c>
      <c r="AA500">
        <v>302.99139400000001</v>
      </c>
      <c r="AB500">
        <v>0.15920497480000001</v>
      </c>
      <c r="AC500">
        <v>302.99139400000001</v>
      </c>
      <c r="AD500">
        <v>0.2048660517</v>
      </c>
      <c r="AE500">
        <v>302.99139400000001</v>
      </c>
      <c r="AF500">
        <v>0.20209495720000001</v>
      </c>
      <c r="AG500">
        <v>302.99139400000001</v>
      </c>
      <c r="AH500">
        <v>0.187921226</v>
      </c>
      <c r="AI500">
        <v>302.99139400000001</v>
      </c>
      <c r="AJ500">
        <v>0.2076568305</v>
      </c>
      <c r="AK500">
        <v>302.99139400000001</v>
      </c>
      <c r="AL500">
        <v>0.1959159821</v>
      </c>
      <c r="AM500">
        <v>302.99139400000001</v>
      </c>
      <c r="AN500">
        <v>0.2197713107</v>
      </c>
      <c r="AO500">
        <v>302.99139400000001</v>
      </c>
      <c r="AP500">
        <v>0.20931495729999999</v>
      </c>
      <c r="AQ500">
        <v>302.99139400000001</v>
      </c>
      <c r="AR500">
        <v>0.2030189335</v>
      </c>
      <c r="AS500">
        <v>302.99139400000001</v>
      </c>
      <c r="AT500">
        <v>0.19536161420000001</v>
      </c>
      <c r="AU500">
        <v>302.99139400000001</v>
      </c>
      <c r="AV500">
        <v>0.2285888791</v>
      </c>
      <c r="AW500">
        <v>302.99139400000001</v>
      </c>
      <c r="AX500">
        <v>0.22790515419999999</v>
      </c>
      <c r="AY500">
        <v>302.99139400000001</v>
      </c>
      <c r="AZ500">
        <v>0.2221093029</v>
      </c>
      <c r="BA500">
        <v>302.99139400000001</v>
      </c>
      <c r="BB500">
        <v>0.18287628889999999</v>
      </c>
      <c r="BC500">
        <v>302.99139400000001</v>
      </c>
      <c r="BD500">
        <v>0.22024650870000001</v>
      </c>
      <c r="BE500">
        <v>302.99139400000001</v>
      </c>
      <c r="BF500">
        <v>0.2121026218</v>
      </c>
      <c r="BG500">
        <v>302.99139400000001</v>
      </c>
      <c r="BH500">
        <v>0.1575066</v>
      </c>
      <c r="BI500">
        <v>302.99139400000001</v>
      </c>
      <c r="BJ500">
        <v>0.17304958400000001</v>
      </c>
      <c r="BK500">
        <v>302.99139400000001</v>
      </c>
      <c r="BL500">
        <v>0.15476165710000001</v>
      </c>
      <c r="BM500">
        <v>302.99139400000001</v>
      </c>
      <c r="BN500">
        <v>0.15645186599999999</v>
      </c>
      <c r="BO500">
        <v>302.99139400000001</v>
      </c>
      <c r="BP500">
        <v>0.16092650589999999</v>
      </c>
      <c r="BQ500">
        <v>302.99139400000001</v>
      </c>
      <c r="BR500">
        <v>0.16269496080000001</v>
      </c>
      <c r="BS500">
        <v>302.99139400000001</v>
      </c>
      <c r="BT500">
        <v>0.1643158495</v>
      </c>
      <c r="BU500">
        <v>302.99139400000001</v>
      </c>
      <c r="BV500">
        <v>0.16088253259999999</v>
      </c>
      <c r="BW500">
        <v>302.99139400000001</v>
      </c>
      <c r="BX500">
        <v>0.1590381414</v>
      </c>
      <c r="BY500">
        <v>302.99139400000001</v>
      </c>
      <c r="BZ500">
        <v>0.16012531520000001</v>
      </c>
      <c r="CA500">
        <v>302.99139400000001</v>
      </c>
      <c r="CB500">
        <v>0.15988266470000001</v>
      </c>
      <c r="CC500">
        <v>302.99139400000001</v>
      </c>
      <c r="CD500">
        <v>0.15699021520000001</v>
      </c>
      <c r="CE500">
        <v>302.99139400000001</v>
      </c>
      <c r="CF500">
        <v>0.16649116580000001</v>
      </c>
      <c r="CG500">
        <v>302.99139400000001</v>
      </c>
      <c r="CH500">
        <v>0.1580866873</v>
      </c>
      <c r="CI500">
        <v>302.99139400000001</v>
      </c>
      <c r="CJ500">
        <v>0.15580581130000001</v>
      </c>
      <c r="CK500">
        <v>302.99139400000001</v>
      </c>
      <c r="CL500">
        <v>0.161623612</v>
      </c>
      <c r="CM500">
        <v>302.99139400000001</v>
      </c>
      <c r="CN500">
        <v>0.16087704899999999</v>
      </c>
      <c r="CO500">
        <v>302.99139400000001</v>
      </c>
      <c r="CP500">
        <v>0.15673221649999999</v>
      </c>
      <c r="CQ500">
        <v>302.99139400000001</v>
      </c>
      <c r="CR500">
        <v>0.164656207</v>
      </c>
      <c r="CS500">
        <v>302.99139400000001</v>
      </c>
      <c r="CT500">
        <v>0.15499217809999999</v>
      </c>
      <c r="CU500">
        <v>302.99139400000001</v>
      </c>
      <c r="CV500">
        <v>0.1559668481</v>
      </c>
      <c r="CW500">
        <v>302.99139400000001</v>
      </c>
      <c r="CX500">
        <v>0.1598486304</v>
      </c>
      <c r="CY500">
        <v>302.99139400000001</v>
      </c>
      <c r="CZ500">
        <v>0.1545139998</v>
      </c>
      <c r="DA500">
        <v>302.99139400000001</v>
      </c>
      <c r="DB500">
        <v>8.405796252E-4</v>
      </c>
    </row>
    <row r="501" spans="1:106" x14ac:dyDescent="0.3">
      <c r="A501">
        <v>302.05142210000002</v>
      </c>
      <c r="B501" s="1">
        <v>3.9244900110000002E-5</v>
      </c>
      <c r="C501">
        <v>302.05142210000002</v>
      </c>
      <c r="D501">
        <v>9.1135516759999993E-2</v>
      </c>
      <c r="E501">
        <v>302.05142210000002</v>
      </c>
      <c r="F501">
        <v>0.1050329953</v>
      </c>
      <c r="G501">
        <v>302.05142210000002</v>
      </c>
      <c r="H501">
        <v>0.18771523239999999</v>
      </c>
      <c r="I501">
        <v>302.05142210000002</v>
      </c>
      <c r="J501">
        <v>8.3429038519999998E-2</v>
      </c>
      <c r="K501">
        <v>302.05142210000002</v>
      </c>
      <c r="L501">
        <v>6.8653248250000007E-2</v>
      </c>
      <c r="M501">
        <v>302.05142210000002</v>
      </c>
      <c r="N501">
        <v>5.4887317120000001E-2</v>
      </c>
      <c r="O501">
        <v>302.05142210000002</v>
      </c>
      <c r="P501">
        <v>0.2029580772</v>
      </c>
      <c r="Q501">
        <v>302.05142210000002</v>
      </c>
      <c r="R501">
        <v>0.22185295820000001</v>
      </c>
      <c r="S501">
        <v>302.05142210000002</v>
      </c>
      <c r="T501">
        <v>0.2263488173</v>
      </c>
      <c r="U501">
        <v>302.05142210000002</v>
      </c>
      <c r="V501">
        <v>0.18075022099999999</v>
      </c>
      <c r="W501">
        <v>302.05142210000002</v>
      </c>
      <c r="X501">
        <v>0.1945556104</v>
      </c>
      <c r="Y501">
        <v>302.05142210000002</v>
      </c>
      <c r="Z501">
        <v>0.20515163240000001</v>
      </c>
      <c r="AA501">
        <v>302.05142210000002</v>
      </c>
      <c r="AB501">
        <v>0.16108234229999999</v>
      </c>
      <c r="AC501">
        <v>302.05142210000002</v>
      </c>
      <c r="AD501">
        <v>0.20729658009999999</v>
      </c>
      <c r="AE501">
        <v>302.05142210000002</v>
      </c>
      <c r="AF501">
        <v>0.20443387330000001</v>
      </c>
      <c r="AG501">
        <v>302.05142210000002</v>
      </c>
      <c r="AH501">
        <v>0.19010442499999999</v>
      </c>
      <c r="AI501">
        <v>302.05142210000002</v>
      </c>
      <c r="AJ501">
        <v>0.2102558464</v>
      </c>
      <c r="AK501">
        <v>302.05142210000002</v>
      </c>
      <c r="AL501">
        <v>0.1985338777</v>
      </c>
      <c r="AM501">
        <v>302.05142210000002</v>
      </c>
      <c r="AN501">
        <v>0.22239367660000001</v>
      </c>
      <c r="AO501">
        <v>302.05142210000002</v>
      </c>
      <c r="AP501">
        <v>0.21194626389999999</v>
      </c>
      <c r="AQ501">
        <v>302.05142210000002</v>
      </c>
      <c r="AR501">
        <v>0.2056024373</v>
      </c>
      <c r="AS501">
        <v>302.05142210000002</v>
      </c>
      <c r="AT501">
        <v>0.19781121609999999</v>
      </c>
      <c r="AU501">
        <v>302.05142210000002</v>
      </c>
      <c r="AV501">
        <v>0.23125231269999999</v>
      </c>
      <c r="AW501">
        <v>302.05142210000002</v>
      </c>
      <c r="AX501">
        <v>0.2305487692</v>
      </c>
      <c r="AY501">
        <v>302.05142210000002</v>
      </c>
      <c r="AZ501">
        <v>0.224728018</v>
      </c>
      <c r="BA501">
        <v>302.05142210000002</v>
      </c>
      <c r="BB501">
        <v>0.18492986259999999</v>
      </c>
      <c r="BC501">
        <v>302.05142210000002</v>
      </c>
      <c r="BD501">
        <v>0.2230308205</v>
      </c>
      <c r="BE501">
        <v>302.05142210000002</v>
      </c>
      <c r="BF501">
        <v>0.2149202526</v>
      </c>
      <c r="BG501">
        <v>302.05142210000002</v>
      </c>
      <c r="BH501">
        <v>0.1593377292</v>
      </c>
      <c r="BI501">
        <v>302.05142210000002</v>
      </c>
      <c r="BJ501">
        <v>0.1751078069</v>
      </c>
      <c r="BK501">
        <v>302.05142210000002</v>
      </c>
      <c r="BL501">
        <v>0.1566562057</v>
      </c>
      <c r="BM501">
        <v>302.05142210000002</v>
      </c>
      <c r="BN501">
        <v>0.15849091109999999</v>
      </c>
      <c r="BO501">
        <v>302.05142210000002</v>
      </c>
      <c r="BP501">
        <v>0.16325297950000001</v>
      </c>
      <c r="BQ501">
        <v>302.05142210000002</v>
      </c>
      <c r="BR501">
        <v>0.16474838550000001</v>
      </c>
      <c r="BS501">
        <v>302.05142210000002</v>
      </c>
      <c r="BT501">
        <v>0.16646572949999999</v>
      </c>
      <c r="BU501">
        <v>302.05142210000002</v>
      </c>
      <c r="BV501">
        <v>0.16304813330000001</v>
      </c>
      <c r="BW501">
        <v>302.05142210000002</v>
      </c>
      <c r="BX501">
        <v>0.16120561959999999</v>
      </c>
      <c r="BY501">
        <v>302.05142210000002</v>
      </c>
      <c r="BZ501">
        <v>0.16240327060000001</v>
      </c>
      <c r="CA501">
        <v>302.05142210000002</v>
      </c>
      <c r="CB501">
        <v>0.16182641689999999</v>
      </c>
      <c r="CC501">
        <v>302.05142210000002</v>
      </c>
      <c r="CD501">
        <v>0.15901939570000001</v>
      </c>
      <c r="CE501">
        <v>302.05142210000002</v>
      </c>
      <c r="CF501">
        <v>0.1685499698</v>
      </c>
      <c r="CG501">
        <v>302.05142210000002</v>
      </c>
      <c r="CH501">
        <v>0.1602806598</v>
      </c>
      <c r="CI501">
        <v>302.05142210000002</v>
      </c>
      <c r="CJ501">
        <v>0.157949388</v>
      </c>
      <c r="CK501">
        <v>302.05142210000002</v>
      </c>
      <c r="CL501">
        <v>0.16362242399999999</v>
      </c>
      <c r="CM501">
        <v>302.05142210000002</v>
      </c>
      <c r="CN501">
        <v>0.16289190949999999</v>
      </c>
      <c r="CO501">
        <v>302.05142210000002</v>
      </c>
      <c r="CP501">
        <v>0.15890337530000001</v>
      </c>
      <c r="CQ501">
        <v>302.05142210000002</v>
      </c>
      <c r="CR501">
        <v>0.16672879460000001</v>
      </c>
      <c r="CS501">
        <v>302.05142210000002</v>
      </c>
      <c r="CT501">
        <v>0.1572465301</v>
      </c>
      <c r="CU501">
        <v>302.05142210000002</v>
      </c>
      <c r="CV501">
        <v>0.1581124961</v>
      </c>
      <c r="CW501">
        <v>302.05142210000002</v>
      </c>
      <c r="CX501">
        <v>0.161921382</v>
      </c>
      <c r="CY501">
        <v>302.05142210000002</v>
      </c>
      <c r="CZ501">
        <v>0.15661640469999999</v>
      </c>
      <c r="DA501">
        <v>302.05142210000002</v>
      </c>
      <c r="DB501">
        <v>9.0788910170000003E-4</v>
      </c>
    </row>
    <row r="502" spans="1:106" x14ac:dyDescent="0.3">
      <c r="A502">
        <v>300.95462040000001</v>
      </c>
      <c r="B502" s="1">
        <v>-2.453920388E-5</v>
      </c>
      <c r="C502">
        <v>300.95462040000001</v>
      </c>
      <c r="D502">
        <v>9.2939443890000001E-2</v>
      </c>
      <c r="E502">
        <v>300.95462040000001</v>
      </c>
      <c r="F502">
        <v>0.1069325954</v>
      </c>
      <c r="G502">
        <v>300.95462040000001</v>
      </c>
      <c r="H502">
        <v>0.1907301545</v>
      </c>
      <c r="I502">
        <v>300.95462040000001</v>
      </c>
      <c r="J502">
        <v>8.5014685990000005E-2</v>
      </c>
      <c r="K502">
        <v>300.95462040000001</v>
      </c>
      <c r="L502">
        <v>7.0067755879999999E-2</v>
      </c>
      <c r="M502">
        <v>300.95462040000001</v>
      </c>
      <c r="N502">
        <v>5.5919896810000001E-2</v>
      </c>
      <c r="O502">
        <v>300.95462040000001</v>
      </c>
      <c r="P502">
        <v>0.206332922</v>
      </c>
      <c r="Q502">
        <v>300.95462040000001</v>
      </c>
      <c r="R502">
        <v>0.2255584598</v>
      </c>
      <c r="S502">
        <v>300.95462040000001</v>
      </c>
      <c r="T502">
        <v>0.2301065773</v>
      </c>
      <c r="U502">
        <v>300.95462040000001</v>
      </c>
      <c r="V502">
        <v>0.18374611439999999</v>
      </c>
      <c r="W502">
        <v>300.95462040000001</v>
      </c>
      <c r="X502">
        <v>0.1978975087</v>
      </c>
      <c r="Y502">
        <v>300.95462040000001</v>
      </c>
      <c r="Z502">
        <v>0.20877750219999999</v>
      </c>
      <c r="AA502">
        <v>300.95462040000001</v>
      </c>
      <c r="AB502">
        <v>0.1637942791</v>
      </c>
      <c r="AC502">
        <v>300.95462040000001</v>
      </c>
      <c r="AD502">
        <v>0.21070732180000001</v>
      </c>
      <c r="AE502">
        <v>300.95462040000001</v>
      </c>
      <c r="AF502">
        <v>0.20801256600000001</v>
      </c>
      <c r="AG502">
        <v>300.95462040000001</v>
      </c>
      <c r="AH502">
        <v>0.19344775380000001</v>
      </c>
      <c r="AI502">
        <v>300.95462040000001</v>
      </c>
      <c r="AJ502">
        <v>0.21380862589999999</v>
      </c>
      <c r="AK502">
        <v>300.95462040000001</v>
      </c>
      <c r="AL502">
        <v>0.20178036390000001</v>
      </c>
      <c r="AM502">
        <v>300.95462040000001</v>
      </c>
      <c r="AN502">
        <v>0.22623823579999999</v>
      </c>
      <c r="AO502">
        <v>300.95462040000001</v>
      </c>
      <c r="AP502">
        <v>0.215443939</v>
      </c>
      <c r="AQ502">
        <v>300.95462040000001</v>
      </c>
      <c r="AR502">
        <v>0.20901292560000001</v>
      </c>
      <c r="AS502">
        <v>300.95462040000001</v>
      </c>
      <c r="AT502">
        <v>0.20128935580000001</v>
      </c>
      <c r="AU502">
        <v>300.95462040000001</v>
      </c>
      <c r="AV502">
        <v>0.2352871597</v>
      </c>
      <c r="AW502">
        <v>300.95462040000001</v>
      </c>
      <c r="AX502">
        <v>0.23467053469999999</v>
      </c>
      <c r="AY502">
        <v>300.95462040000001</v>
      </c>
      <c r="AZ502">
        <v>0.22867704929999999</v>
      </c>
      <c r="BA502">
        <v>300.95462040000001</v>
      </c>
      <c r="BB502">
        <v>0.18850213290000001</v>
      </c>
      <c r="BC502">
        <v>300.95462040000001</v>
      </c>
      <c r="BD502">
        <v>0.2266580909</v>
      </c>
      <c r="BE502">
        <v>300.95462040000001</v>
      </c>
      <c r="BF502">
        <v>0.21869945530000001</v>
      </c>
      <c r="BG502">
        <v>300.95462040000001</v>
      </c>
      <c r="BH502">
        <v>0.16238659620000001</v>
      </c>
      <c r="BI502">
        <v>300.95462040000001</v>
      </c>
      <c r="BJ502">
        <v>0.17835161090000001</v>
      </c>
      <c r="BK502">
        <v>300.95462040000001</v>
      </c>
      <c r="BL502">
        <v>0.15961547200000001</v>
      </c>
      <c r="BM502">
        <v>300.95462040000001</v>
      </c>
      <c r="BN502">
        <v>0.1614800096</v>
      </c>
      <c r="BO502">
        <v>300.95462040000001</v>
      </c>
      <c r="BP502">
        <v>0.1658153087</v>
      </c>
      <c r="BQ502">
        <v>300.95462040000001</v>
      </c>
      <c r="BR502">
        <v>0.16771844029999999</v>
      </c>
      <c r="BS502">
        <v>300.95462040000001</v>
      </c>
      <c r="BT502">
        <v>0.16957104210000001</v>
      </c>
      <c r="BU502">
        <v>300.95462040000001</v>
      </c>
      <c r="BV502">
        <v>0.16605256500000001</v>
      </c>
      <c r="BW502">
        <v>300.95462040000001</v>
      </c>
      <c r="BX502">
        <v>0.16429476439999999</v>
      </c>
      <c r="BY502">
        <v>300.95462040000001</v>
      </c>
      <c r="BZ502">
        <v>0.16555483639999999</v>
      </c>
      <c r="CA502">
        <v>300.95462040000001</v>
      </c>
      <c r="CB502">
        <v>0.16489329929999999</v>
      </c>
      <c r="CC502">
        <v>300.95462040000001</v>
      </c>
      <c r="CD502">
        <v>0.16201342639999999</v>
      </c>
      <c r="CE502">
        <v>300.95462040000001</v>
      </c>
      <c r="CF502">
        <v>0.17146374289999999</v>
      </c>
      <c r="CG502">
        <v>300.95462040000001</v>
      </c>
      <c r="CH502">
        <v>0.16329030689999999</v>
      </c>
      <c r="CI502">
        <v>300.95462040000001</v>
      </c>
      <c r="CJ502">
        <v>0.16073030229999999</v>
      </c>
      <c r="CK502">
        <v>300.95462040000001</v>
      </c>
      <c r="CL502">
        <v>0.1666695178</v>
      </c>
      <c r="CM502">
        <v>300.95462040000001</v>
      </c>
      <c r="CN502">
        <v>0.16610333320000001</v>
      </c>
      <c r="CO502">
        <v>300.95462040000001</v>
      </c>
      <c r="CP502">
        <v>0.16196031869999999</v>
      </c>
      <c r="CQ502">
        <v>300.95462040000001</v>
      </c>
      <c r="CR502">
        <v>0.1695027798</v>
      </c>
      <c r="CS502">
        <v>300.95462040000001</v>
      </c>
      <c r="CT502">
        <v>0.1601500958</v>
      </c>
      <c r="CU502">
        <v>300.95462040000001</v>
      </c>
      <c r="CV502">
        <v>0.16104654970000001</v>
      </c>
      <c r="CW502">
        <v>300.95462040000001</v>
      </c>
      <c r="CX502">
        <v>0.16482046249999999</v>
      </c>
      <c r="CY502">
        <v>300.95462040000001</v>
      </c>
      <c r="CZ502">
        <v>0.15955223139999999</v>
      </c>
      <c r="DA502">
        <v>300.95462040000001</v>
      </c>
      <c r="DB502">
        <v>9.1528211490000001E-4</v>
      </c>
    </row>
    <row r="503" spans="1:106" x14ac:dyDescent="0.3">
      <c r="A503">
        <v>300.01440430000002</v>
      </c>
      <c r="B503" s="1">
        <v>2.899325227E-5</v>
      </c>
      <c r="C503">
        <v>300.01440430000002</v>
      </c>
      <c r="D503">
        <v>9.5123767849999999E-2</v>
      </c>
      <c r="E503">
        <v>300.01440430000002</v>
      </c>
      <c r="F503">
        <v>0.1093204916</v>
      </c>
      <c r="G503">
        <v>300.01440430000002</v>
      </c>
      <c r="H503">
        <v>0.1942331195</v>
      </c>
      <c r="I503">
        <v>300.01440430000002</v>
      </c>
      <c r="J503">
        <v>8.6890123779999995E-2</v>
      </c>
      <c r="K503">
        <v>300.01440430000002</v>
      </c>
      <c r="L503">
        <v>7.1631014349999994E-2</v>
      </c>
      <c r="M503">
        <v>300.01440430000002</v>
      </c>
      <c r="N503">
        <v>5.7268984619999998E-2</v>
      </c>
      <c r="O503">
        <v>300.01440430000002</v>
      </c>
      <c r="P503">
        <v>0.2102634609</v>
      </c>
      <c r="Q503">
        <v>300.01440430000002</v>
      </c>
      <c r="R503">
        <v>0.2296381891</v>
      </c>
      <c r="S503">
        <v>300.01440430000002</v>
      </c>
      <c r="T503">
        <v>0.23433206979999999</v>
      </c>
      <c r="U503">
        <v>300.01440430000002</v>
      </c>
      <c r="V503">
        <v>0.18728582560000001</v>
      </c>
      <c r="W503">
        <v>300.01440430000002</v>
      </c>
      <c r="X503">
        <v>0.20155027510000001</v>
      </c>
      <c r="Y503">
        <v>300.01440430000002</v>
      </c>
      <c r="Z503">
        <v>0.2126578838</v>
      </c>
      <c r="AA503">
        <v>300.01440430000002</v>
      </c>
      <c r="AB503">
        <v>0.16711467499999999</v>
      </c>
      <c r="AC503">
        <v>300.01440430000002</v>
      </c>
      <c r="AD503">
        <v>0.2146789432</v>
      </c>
      <c r="AE503">
        <v>300.01440430000002</v>
      </c>
      <c r="AF503">
        <v>0.2118986994</v>
      </c>
      <c r="AG503">
        <v>300.01440430000002</v>
      </c>
      <c r="AH503">
        <v>0.19708742200000001</v>
      </c>
      <c r="AI503">
        <v>300.01440430000002</v>
      </c>
      <c r="AJ503">
        <v>0.217711091</v>
      </c>
      <c r="AK503">
        <v>300.01440430000002</v>
      </c>
      <c r="AL503">
        <v>0.20565825700000001</v>
      </c>
      <c r="AM503">
        <v>300.01440430000002</v>
      </c>
      <c r="AN503">
        <v>0.23042641580000001</v>
      </c>
      <c r="AO503">
        <v>300.01440430000002</v>
      </c>
      <c r="AP503">
        <v>0.2194325775</v>
      </c>
      <c r="AQ503">
        <v>300.01440430000002</v>
      </c>
      <c r="AR503">
        <v>0.2129701823</v>
      </c>
      <c r="AS503">
        <v>300.01440430000002</v>
      </c>
      <c r="AT503">
        <v>0.20492173729999999</v>
      </c>
      <c r="AU503">
        <v>300.01440430000002</v>
      </c>
      <c r="AV503">
        <v>0.23952306809999999</v>
      </c>
      <c r="AW503">
        <v>300.01440430000002</v>
      </c>
      <c r="AX503">
        <v>0.2389450967</v>
      </c>
      <c r="AY503">
        <v>300.01440430000002</v>
      </c>
      <c r="AZ503">
        <v>0.2330089658</v>
      </c>
      <c r="BA503">
        <v>300.01440430000002</v>
      </c>
      <c r="BB503">
        <v>0.19256101549999999</v>
      </c>
      <c r="BC503">
        <v>300.01440430000002</v>
      </c>
      <c r="BD503">
        <v>0.2312171757</v>
      </c>
      <c r="BE503">
        <v>300.01440430000002</v>
      </c>
      <c r="BF503">
        <v>0.22276537120000001</v>
      </c>
      <c r="BG503">
        <v>300.01440430000002</v>
      </c>
      <c r="BH503">
        <v>0.16533406079999999</v>
      </c>
      <c r="BI503">
        <v>300.01440430000002</v>
      </c>
      <c r="BJ503">
        <v>0.18177218740000001</v>
      </c>
      <c r="BK503">
        <v>300.01440430000002</v>
      </c>
      <c r="BL503">
        <v>0.1627096385</v>
      </c>
      <c r="BM503">
        <v>300.01440430000002</v>
      </c>
      <c r="BN503">
        <v>0.1648087204</v>
      </c>
      <c r="BO503">
        <v>300.01440430000002</v>
      </c>
      <c r="BP503">
        <v>0.16920243200000001</v>
      </c>
      <c r="BQ503">
        <v>300.01440430000002</v>
      </c>
      <c r="BR503">
        <v>0.17083057760000001</v>
      </c>
      <c r="BS503">
        <v>300.01440430000002</v>
      </c>
      <c r="BT503">
        <v>0.17277528349999999</v>
      </c>
      <c r="BU503">
        <v>300.01440430000002</v>
      </c>
      <c r="BV503">
        <v>0.16936014590000001</v>
      </c>
      <c r="BW503">
        <v>300.01440430000002</v>
      </c>
      <c r="BX503">
        <v>0.16745392980000001</v>
      </c>
      <c r="BY503">
        <v>300.01440430000002</v>
      </c>
      <c r="BZ503">
        <v>0.16892834009999999</v>
      </c>
      <c r="CA503">
        <v>300.01440430000002</v>
      </c>
      <c r="CB503">
        <v>0.16834528739999999</v>
      </c>
      <c r="CC503">
        <v>300.01440430000002</v>
      </c>
      <c r="CD503">
        <v>0.16510157289999999</v>
      </c>
      <c r="CE503">
        <v>300.01440430000002</v>
      </c>
      <c r="CF503">
        <v>0.17455613610000001</v>
      </c>
      <c r="CG503">
        <v>300.01440430000002</v>
      </c>
      <c r="CH503">
        <v>0.16640040280000001</v>
      </c>
      <c r="CI503">
        <v>300.01440430000002</v>
      </c>
      <c r="CJ503">
        <v>0.16386267539999999</v>
      </c>
      <c r="CK503">
        <v>300.01440430000002</v>
      </c>
      <c r="CL503">
        <v>0.16983267660000001</v>
      </c>
      <c r="CM503">
        <v>300.01440430000002</v>
      </c>
      <c r="CN503">
        <v>0.16919352109999999</v>
      </c>
      <c r="CO503">
        <v>300.01440430000002</v>
      </c>
      <c r="CP503">
        <v>0.16512221099999999</v>
      </c>
      <c r="CQ503">
        <v>300.01440430000002</v>
      </c>
      <c r="CR503">
        <v>0.172588557</v>
      </c>
      <c r="CS503">
        <v>300.01440430000002</v>
      </c>
      <c r="CT503">
        <v>0.16331699490000001</v>
      </c>
      <c r="CU503">
        <v>300.01440430000002</v>
      </c>
      <c r="CV503">
        <v>0.1643039882</v>
      </c>
      <c r="CW503">
        <v>300.01440430000002</v>
      </c>
      <c r="CX503">
        <v>0.16808041930000001</v>
      </c>
      <c r="CY503">
        <v>300.01440430000002</v>
      </c>
      <c r="CZ503">
        <v>0.16287864739999999</v>
      </c>
      <c r="DA503">
        <v>300.01440430000002</v>
      </c>
      <c r="DB503">
        <v>8.0647499999999997E-4</v>
      </c>
    </row>
    <row r="504" spans="1:106" x14ac:dyDescent="0.3">
      <c r="A504">
        <v>299.07409669999998</v>
      </c>
      <c r="B504" s="1">
        <v>5.0894796000000002E-5</v>
      </c>
      <c r="C504">
        <v>299.07409669999998</v>
      </c>
      <c r="D504">
        <v>9.6687279639999998E-2</v>
      </c>
      <c r="E504">
        <v>299.07409669999998</v>
      </c>
      <c r="F504">
        <v>0.11103235190000001</v>
      </c>
      <c r="G504">
        <v>299.07409669999998</v>
      </c>
      <c r="H504">
        <v>0.19669905300000001</v>
      </c>
      <c r="I504">
        <v>299.07409669999998</v>
      </c>
      <c r="J504">
        <v>8.8339224460000004E-2</v>
      </c>
      <c r="K504">
        <v>299.07409669999998</v>
      </c>
      <c r="L504">
        <v>7.2825625539999994E-2</v>
      </c>
      <c r="M504">
        <v>299.07409669999998</v>
      </c>
      <c r="N504">
        <v>5.818739161E-2</v>
      </c>
      <c r="O504">
        <v>299.07409669999998</v>
      </c>
      <c r="P504">
        <v>0.21314556900000001</v>
      </c>
      <c r="Q504">
        <v>299.07409669999998</v>
      </c>
      <c r="R504">
        <v>0.23284676670000001</v>
      </c>
      <c r="S504">
        <v>299.07409669999998</v>
      </c>
      <c r="T504">
        <v>0.23746417459999999</v>
      </c>
      <c r="U504">
        <v>299.07409669999998</v>
      </c>
      <c r="V504">
        <v>0.18993948399999999</v>
      </c>
      <c r="W504">
        <v>299.07409669999998</v>
      </c>
      <c r="X504">
        <v>0.20435695349999999</v>
      </c>
      <c r="Y504">
        <v>299.07409669999998</v>
      </c>
      <c r="Z504">
        <v>0.21571815010000001</v>
      </c>
      <c r="AA504">
        <v>299.07409669999998</v>
      </c>
      <c r="AB504">
        <v>0.16937260330000001</v>
      </c>
      <c r="AC504">
        <v>299.07409669999998</v>
      </c>
      <c r="AD504">
        <v>0.217673704</v>
      </c>
      <c r="AE504">
        <v>299.07409669999998</v>
      </c>
      <c r="AF504">
        <v>0.21487453579999999</v>
      </c>
      <c r="AG504">
        <v>299.07409669999998</v>
      </c>
      <c r="AH504">
        <v>0.19995182750000001</v>
      </c>
      <c r="AI504">
        <v>299.07409669999998</v>
      </c>
      <c r="AJ504">
        <v>0.22085171940000001</v>
      </c>
      <c r="AK504">
        <v>299.07409669999998</v>
      </c>
      <c r="AL504">
        <v>0.20863142609999999</v>
      </c>
      <c r="AM504">
        <v>299.07409669999998</v>
      </c>
      <c r="AN504">
        <v>0.23377040029999999</v>
      </c>
      <c r="AO504">
        <v>299.07409669999998</v>
      </c>
      <c r="AP504">
        <v>0.2225486934</v>
      </c>
      <c r="AQ504">
        <v>299.07409669999998</v>
      </c>
      <c r="AR504">
        <v>0.21600873770000001</v>
      </c>
      <c r="AS504">
        <v>299.07409669999998</v>
      </c>
      <c r="AT504">
        <v>0.20791809259999999</v>
      </c>
      <c r="AU504">
        <v>299.07409669999998</v>
      </c>
      <c r="AV504">
        <v>0.24285596609999999</v>
      </c>
      <c r="AW504">
        <v>299.07409669999998</v>
      </c>
      <c r="AX504">
        <v>0.24216167629999999</v>
      </c>
      <c r="AY504">
        <v>299.07409669999998</v>
      </c>
      <c r="AZ504">
        <v>0.23623117799999999</v>
      </c>
      <c r="BA504">
        <v>299.07409669999998</v>
      </c>
      <c r="BB504">
        <v>0.1956721991</v>
      </c>
      <c r="BC504">
        <v>299.07409669999998</v>
      </c>
      <c r="BD504">
        <v>0.23432980480000001</v>
      </c>
      <c r="BE504">
        <v>299.07409669999998</v>
      </c>
      <c r="BF504">
        <v>0.22605819999999999</v>
      </c>
      <c r="BG504">
        <v>299.07409669999998</v>
      </c>
      <c r="BH504">
        <v>0.1677498221</v>
      </c>
      <c r="BI504">
        <v>299.07409669999998</v>
      </c>
      <c r="BJ504">
        <v>0.1845665574</v>
      </c>
      <c r="BK504">
        <v>299.07409669999998</v>
      </c>
      <c r="BL504">
        <v>0.16518370809999999</v>
      </c>
      <c r="BM504">
        <v>299.07409669999998</v>
      </c>
      <c r="BN504">
        <v>0.16727735099999999</v>
      </c>
      <c r="BO504">
        <v>299.07409669999998</v>
      </c>
      <c r="BP504">
        <v>0.17153599859999999</v>
      </c>
      <c r="BQ504">
        <v>299.07409669999998</v>
      </c>
      <c r="BR504">
        <v>0.17318609360000001</v>
      </c>
      <c r="BS504">
        <v>299.07409669999998</v>
      </c>
      <c r="BT504">
        <v>0.17527690530000001</v>
      </c>
      <c r="BU504">
        <v>299.07409669999998</v>
      </c>
      <c r="BV504">
        <v>0.17201086879999999</v>
      </c>
      <c r="BW504">
        <v>299.07409669999998</v>
      </c>
      <c r="BX504">
        <v>0.17014943060000001</v>
      </c>
      <c r="BY504">
        <v>299.07409669999998</v>
      </c>
      <c r="BZ504">
        <v>0.17155171929999999</v>
      </c>
      <c r="CA504">
        <v>299.07409669999998</v>
      </c>
      <c r="CB504">
        <v>0.17113846539999999</v>
      </c>
      <c r="CC504">
        <v>299.07409669999998</v>
      </c>
      <c r="CD504">
        <v>0.1675841361</v>
      </c>
      <c r="CE504">
        <v>299.07409669999998</v>
      </c>
      <c r="CF504">
        <v>0.1770278364</v>
      </c>
      <c r="CG504">
        <v>299.07409669999998</v>
      </c>
      <c r="CH504">
        <v>0.16890302300000001</v>
      </c>
      <c r="CI504">
        <v>299.07409669999998</v>
      </c>
      <c r="CJ504">
        <v>0.1663619429</v>
      </c>
      <c r="CK504">
        <v>299.07409669999998</v>
      </c>
      <c r="CL504">
        <v>0.17229469119999999</v>
      </c>
      <c r="CM504">
        <v>299.07409669999998</v>
      </c>
      <c r="CN504">
        <v>0.17187353969999999</v>
      </c>
      <c r="CO504">
        <v>299.07409669999998</v>
      </c>
      <c r="CP504">
        <v>0.16756075619999999</v>
      </c>
      <c r="CQ504">
        <v>299.07409669999998</v>
      </c>
      <c r="CR504">
        <v>0.1750355214</v>
      </c>
      <c r="CS504">
        <v>299.07409669999998</v>
      </c>
      <c r="CT504">
        <v>0.16582369799999999</v>
      </c>
      <c r="CU504">
        <v>299.07409669999998</v>
      </c>
      <c r="CV504">
        <v>0.1668556631</v>
      </c>
      <c r="CW504">
        <v>299.07409669999998</v>
      </c>
      <c r="CX504">
        <v>0.17070193589999999</v>
      </c>
      <c r="CY504">
        <v>299.07409669999998</v>
      </c>
      <c r="CZ504">
        <v>0.16535541419999999</v>
      </c>
      <c r="DA504">
        <v>299.07409669999998</v>
      </c>
      <c r="DB504">
        <v>8.9302565899999995E-4</v>
      </c>
    </row>
    <row r="505" spans="1:106" x14ac:dyDescent="0.3">
      <c r="A505">
        <v>297.97692869999997</v>
      </c>
      <c r="B505" s="1">
        <v>4.2636282159999998E-5</v>
      </c>
      <c r="C505">
        <v>297.97692869999997</v>
      </c>
      <c r="D505">
        <v>9.8379418250000003E-2</v>
      </c>
      <c r="E505">
        <v>297.97692869999997</v>
      </c>
      <c r="F505">
        <v>0.11283868549999999</v>
      </c>
      <c r="G505">
        <v>297.97692869999997</v>
      </c>
      <c r="H505">
        <v>0.19940772649999999</v>
      </c>
      <c r="I505">
        <v>297.97692869999997</v>
      </c>
      <c r="J505">
        <v>8.9839369059999993E-2</v>
      </c>
      <c r="K505">
        <v>297.97692869999997</v>
      </c>
      <c r="L505">
        <v>7.4038967489999996E-2</v>
      </c>
      <c r="M505">
        <v>297.97692869999997</v>
      </c>
      <c r="N505">
        <v>5.9215396640000001E-2</v>
      </c>
      <c r="O505">
        <v>297.97692869999997</v>
      </c>
      <c r="P505">
        <v>0.21623440090000001</v>
      </c>
      <c r="Q505">
        <v>297.97692869999997</v>
      </c>
      <c r="R505">
        <v>0.23614515359999999</v>
      </c>
      <c r="S505">
        <v>297.97692869999997</v>
      </c>
      <c r="T505">
        <v>0.24097542459999999</v>
      </c>
      <c r="U505">
        <v>297.97692869999997</v>
      </c>
      <c r="V505">
        <v>0.1927477866</v>
      </c>
      <c r="W505">
        <v>297.97692869999997</v>
      </c>
      <c r="X505">
        <v>0.20731793339999999</v>
      </c>
      <c r="Y505">
        <v>297.97692869999997</v>
      </c>
      <c r="Z505">
        <v>0.21901725229999999</v>
      </c>
      <c r="AA505">
        <v>297.97692869999997</v>
      </c>
      <c r="AB505">
        <v>0.1718483418</v>
      </c>
      <c r="AC505">
        <v>297.97692869999997</v>
      </c>
      <c r="AD505">
        <v>0.22081530090000001</v>
      </c>
      <c r="AE505">
        <v>297.97692869999997</v>
      </c>
      <c r="AF505">
        <v>0.21816298370000001</v>
      </c>
      <c r="AG505">
        <v>297.97692869999997</v>
      </c>
      <c r="AH505">
        <v>0.20300984380000001</v>
      </c>
      <c r="AI505">
        <v>297.97692869999997</v>
      </c>
      <c r="AJ505">
        <v>0.22413772339999999</v>
      </c>
      <c r="AK505">
        <v>297.97692869999997</v>
      </c>
      <c r="AL505">
        <v>0.2118338495</v>
      </c>
      <c r="AM505">
        <v>297.97692869999997</v>
      </c>
      <c r="AN505">
        <v>0.23721772429999999</v>
      </c>
      <c r="AO505">
        <v>297.97692869999997</v>
      </c>
      <c r="AP505">
        <v>0.2257759869</v>
      </c>
      <c r="AQ505">
        <v>297.97692869999997</v>
      </c>
      <c r="AR505">
        <v>0.21922943</v>
      </c>
      <c r="AS505">
        <v>297.97692869999997</v>
      </c>
      <c r="AT505">
        <v>0.21109162270000001</v>
      </c>
      <c r="AU505">
        <v>297.97692869999997</v>
      </c>
      <c r="AV505">
        <v>0.24647042159999999</v>
      </c>
      <c r="AW505">
        <v>297.97692869999997</v>
      </c>
      <c r="AX505">
        <v>0.2458428741</v>
      </c>
      <c r="AY505">
        <v>297.97692869999997</v>
      </c>
      <c r="AZ505">
        <v>0.2398449332</v>
      </c>
      <c r="BA505">
        <v>297.97692869999997</v>
      </c>
      <c r="BB505">
        <v>0.19894078370000001</v>
      </c>
      <c r="BC505">
        <v>297.97692869999997</v>
      </c>
      <c r="BD505">
        <v>0.237898469</v>
      </c>
      <c r="BE505">
        <v>297.97692869999997</v>
      </c>
      <c r="BF505">
        <v>0.2296215445</v>
      </c>
      <c r="BG505">
        <v>297.97692869999997</v>
      </c>
      <c r="BH505">
        <v>0.17038178440000001</v>
      </c>
      <c r="BI505">
        <v>297.97692869999997</v>
      </c>
      <c r="BJ505">
        <v>0.18736603860000001</v>
      </c>
      <c r="BK505">
        <v>297.97692869999997</v>
      </c>
      <c r="BL505">
        <v>0.16767704489999999</v>
      </c>
      <c r="BM505">
        <v>297.97692869999997</v>
      </c>
      <c r="BN505">
        <v>0.1698091477</v>
      </c>
      <c r="BO505">
        <v>297.97692869999997</v>
      </c>
      <c r="BP505">
        <v>0.17426288130000001</v>
      </c>
      <c r="BQ505">
        <v>297.97692869999997</v>
      </c>
      <c r="BR505">
        <v>0.17583213750000001</v>
      </c>
      <c r="BS505">
        <v>297.97692869999997</v>
      </c>
      <c r="BT505">
        <v>0.17801602180000001</v>
      </c>
      <c r="BU505">
        <v>297.97692869999997</v>
      </c>
      <c r="BV505">
        <v>0.1748935878</v>
      </c>
      <c r="BW505">
        <v>297.97692869999997</v>
      </c>
      <c r="BX505">
        <v>0.1728747487</v>
      </c>
      <c r="BY505">
        <v>297.97692869999997</v>
      </c>
      <c r="BZ505">
        <v>0.1743408293</v>
      </c>
      <c r="CA505">
        <v>297.97692869999997</v>
      </c>
      <c r="CB505">
        <v>0.17419050629999999</v>
      </c>
      <c r="CC505">
        <v>297.97692869999997</v>
      </c>
      <c r="CD505">
        <v>0.17037849129999999</v>
      </c>
      <c r="CE505">
        <v>297.97692869999997</v>
      </c>
      <c r="CF505">
        <v>0.17983824009999999</v>
      </c>
      <c r="CG505">
        <v>297.97692869999997</v>
      </c>
      <c r="CH505">
        <v>0.17175938190000001</v>
      </c>
      <c r="CI505">
        <v>297.97692869999997</v>
      </c>
      <c r="CJ505">
        <v>0.16912549730000001</v>
      </c>
      <c r="CK505">
        <v>297.97692869999997</v>
      </c>
      <c r="CL505">
        <v>0.17501357200000001</v>
      </c>
      <c r="CM505">
        <v>297.97692869999997</v>
      </c>
      <c r="CN505">
        <v>0.1745749861</v>
      </c>
      <c r="CO505">
        <v>297.97692869999997</v>
      </c>
      <c r="CP505">
        <v>0.17033277450000001</v>
      </c>
      <c r="CQ505">
        <v>297.97692869999997</v>
      </c>
      <c r="CR505">
        <v>0.1777312905</v>
      </c>
      <c r="CS505">
        <v>297.97692869999997</v>
      </c>
      <c r="CT505">
        <v>0.1684798747</v>
      </c>
      <c r="CU505">
        <v>297.97692869999997</v>
      </c>
      <c r="CV505">
        <v>0.16960497199999999</v>
      </c>
      <c r="CW505">
        <v>297.97692869999997</v>
      </c>
      <c r="CX505">
        <v>0.17341931159999999</v>
      </c>
      <c r="CY505">
        <v>297.97692869999997</v>
      </c>
      <c r="CZ505">
        <v>0.16798345740000001</v>
      </c>
      <c r="DA505">
        <v>297.97692869999997</v>
      </c>
      <c r="DB505">
        <v>8.6514186110000005E-4</v>
      </c>
    </row>
    <row r="506" spans="1:106" x14ac:dyDescent="0.3">
      <c r="A506">
        <v>297.03637700000002</v>
      </c>
      <c r="B506" s="1">
        <v>5.7755434680000001E-5</v>
      </c>
      <c r="C506">
        <v>297.03637700000002</v>
      </c>
      <c r="D506">
        <v>9.973436594E-2</v>
      </c>
      <c r="E506">
        <v>297.03637700000002</v>
      </c>
      <c r="F506">
        <v>0.1144036725</v>
      </c>
      <c r="G506">
        <v>297.03637700000002</v>
      </c>
      <c r="H506">
        <v>0.20160111780000001</v>
      </c>
      <c r="I506">
        <v>297.03637700000002</v>
      </c>
      <c r="J506">
        <v>9.1027639810000005E-2</v>
      </c>
      <c r="K506">
        <v>297.03637700000002</v>
      </c>
      <c r="L506">
        <v>7.5112000109999993E-2</v>
      </c>
      <c r="M506">
        <v>297.03637700000002</v>
      </c>
      <c r="N506">
        <v>6.0058742759999999E-2</v>
      </c>
      <c r="O506">
        <v>297.03637700000002</v>
      </c>
      <c r="P506">
        <v>0.2187183499</v>
      </c>
      <c r="Q506">
        <v>297.03637700000002</v>
      </c>
      <c r="R506">
        <v>0.2389293015</v>
      </c>
      <c r="S506">
        <v>297.03637700000002</v>
      </c>
      <c r="T506">
        <v>0.2438645512</v>
      </c>
      <c r="U506">
        <v>297.03637700000002</v>
      </c>
      <c r="V506">
        <v>0.195080325</v>
      </c>
      <c r="W506">
        <v>297.03637700000002</v>
      </c>
      <c r="X506">
        <v>0.2098267972</v>
      </c>
      <c r="Y506">
        <v>297.03637700000002</v>
      </c>
      <c r="Z506">
        <v>0.22170270980000001</v>
      </c>
      <c r="AA506">
        <v>297.03637700000002</v>
      </c>
      <c r="AB506">
        <v>0.17383968829999999</v>
      </c>
      <c r="AC506">
        <v>297.03637700000002</v>
      </c>
      <c r="AD506">
        <v>0.2235185653</v>
      </c>
      <c r="AE506">
        <v>297.03637700000002</v>
      </c>
      <c r="AF506">
        <v>0.2209019512</v>
      </c>
      <c r="AG506">
        <v>297.03637700000002</v>
      </c>
      <c r="AH506">
        <v>0.20560094709999999</v>
      </c>
      <c r="AI506">
        <v>297.03637700000002</v>
      </c>
      <c r="AJ506">
        <v>0.227008611</v>
      </c>
      <c r="AK506">
        <v>297.03637700000002</v>
      </c>
      <c r="AL506">
        <v>0.2146129161</v>
      </c>
      <c r="AM506">
        <v>297.03637700000002</v>
      </c>
      <c r="AN506">
        <v>0.24030569199999999</v>
      </c>
      <c r="AO506">
        <v>297.03637700000002</v>
      </c>
      <c r="AP506">
        <v>0.2284829021</v>
      </c>
      <c r="AQ506">
        <v>297.03637700000002</v>
      </c>
      <c r="AR506">
        <v>0.22206605970000001</v>
      </c>
      <c r="AS506">
        <v>297.03637700000002</v>
      </c>
      <c r="AT506">
        <v>0.21377402540000001</v>
      </c>
      <c r="AU506">
        <v>297.03637700000002</v>
      </c>
      <c r="AV506">
        <v>0.24933606389999999</v>
      </c>
      <c r="AW506">
        <v>297.03637700000002</v>
      </c>
      <c r="AX506">
        <v>0.24891190229999999</v>
      </c>
      <c r="AY506">
        <v>297.03637700000002</v>
      </c>
      <c r="AZ506">
        <v>0.24291700120000001</v>
      </c>
      <c r="BA506">
        <v>297.03637700000002</v>
      </c>
      <c r="BB506">
        <v>0.2014923394</v>
      </c>
      <c r="BC506">
        <v>297.03637700000002</v>
      </c>
      <c r="BD506">
        <v>0.2408476621</v>
      </c>
      <c r="BE506">
        <v>297.03637700000002</v>
      </c>
      <c r="BF506">
        <v>0.2325565815</v>
      </c>
      <c r="BG506">
        <v>297.03637700000002</v>
      </c>
      <c r="BH506">
        <v>0.1724783778</v>
      </c>
      <c r="BI506">
        <v>297.03637700000002</v>
      </c>
      <c r="BJ506">
        <v>0.18993006649999999</v>
      </c>
      <c r="BK506">
        <v>297.03637700000002</v>
      </c>
      <c r="BL506">
        <v>0.16982594130000001</v>
      </c>
      <c r="BM506">
        <v>297.03637700000002</v>
      </c>
      <c r="BN506">
        <v>0.17186538879999999</v>
      </c>
      <c r="BO506">
        <v>297.03637700000002</v>
      </c>
      <c r="BP506">
        <v>0.1765775084</v>
      </c>
      <c r="BQ506">
        <v>297.03637700000002</v>
      </c>
      <c r="BR506">
        <v>0.17817296090000001</v>
      </c>
      <c r="BS506">
        <v>297.03637700000002</v>
      </c>
      <c r="BT506">
        <v>0.18043753500000001</v>
      </c>
      <c r="BU506">
        <v>297.03637700000002</v>
      </c>
      <c r="BV506">
        <v>0.17720578610000001</v>
      </c>
      <c r="BW506">
        <v>297.03637700000002</v>
      </c>
      <c r="BX506">
        <v>0.17516964669999999</v>
      </c>
      <c r="BY506">
        <v>297.03637700000002</v>
      </c>
      <c r="BZ506">
        <v>0.17667263750000001</v>
      </c>
      <c r="CA506">
        <v>297.03637700000002</v>
      </c>
      <c r="CB506">
        <v>0.17681461570000001</v>
      </c>
      <c r="CC506">
        <v>297.03637700000002</v>
      </c>
      <c r="CD506">
        <v>0.17269934710000001</v>
      </c>
      <c r="CE506">
        <v>297.03637700000002</v>
      </c>
      <c r="CF506">
        <v>0.1822179407</v>
      </c>
      <c r="CG506">
        <v>297.03637700000002</v>
      </c>
      <c r="CH506">
        <v>0.17406205829999999</v>
      </c>
      <c r="CI506">
        <v>297.03637700000002</v>
      </c>
      <c r="CJ506">
        <v>0.17150622609999999</v>
      </c>
      <c r="CK506">
        <v>297.03637700000002</v>
      </c>
      <c r="CL506">
        <v>0.1775366515</v>
      </c>
      <c r="CM506">
        <v>297.03637700000002</v>
      </c>
      <c r="CN506">
        <v>0.17677715420000001</v>
      </c>
      <c r="CO506">
        <v>297.03637700000002</v>
      </c>
      <c r="CP506">
        <v>0.1726869345</v>
      </c>
      <c r="CQ506">
        <v>297.03637700000002</v>
      </c>
      <c r="CR506">
        <v>0.18024282159999999</v>
      </c>
      <c r="CS506">
        <v>297.03637700000002</v>
      </c>
      <c r="CT506">
        <v>0.17068402469999999</v>
      </c>
      <c r="CU506">
        <v>297.03637700000002</v>
      </c>
      <c r="CV506">
        <v>0.171950832</v>
      </c>
      <c r="CW506">
        <v>297.03637700000002</v>
      </c>
      <c r="CX506">
        <v>0.1756778806</v>
      </c>
      <c r="CY506">
        <v>297.03637700000002</v>
      </c>
      <c r="CZ506">
        <v>0.1703097522</v>
      </c>
      <c r="DA506">
        <v>297.03637700000002</v>
      </c>
      <c r="DB506">
        <v>9.2181918439999998E-4</v>
      </c>
    </row>
    <row r="507" spans="1:106" x14ac:dyDescent="0.3">
      <c r="A507">
        <v>295.93893430000003</v>
      </c>
      <c r="B507" s="1">
        <v>1.400453493E-5</v>
      </c>
      <c r="C507">
        <v>295.93893430000003</v>
      </c>
      <c r="D507">
        <v>0.101745531</v>
      </c>
      <c r="E507">
        <v>295.93893430000003</v>
      </c>
      <c r="F507">
        <v>0.1166595444</v>
      </c>
      <c r="G507">
        <v>295.93893430000003</v>
      </c>
      <c r="H507">
        <v>0.2048692107</v>
      </c>
      <c r="I507">
        <v>295.93893430000003</v>
      </c>
      <c r="J507">
        <v>9.2893883590000004E-2</v>
      </c>
      <c r="K507">
        <v>295.93893430000003</v>
      </c>
      <c r="L507">
        <v>7.6661311090000003E-2</v>
      </c>
      <c r="M507">
        <v>295.93893430000003</v>
      </c>
      <c r="N507">
        <v>6.1325032260000002E-2</v>
      </c>
      <c r="O507">
        <v>295.93893430000003</v>
      </c>
      <c r="P507">
        <v>0.22225615379999999</v>
      </c>
      <c r="Q507">
        <v>295.93893430000003</v>
      </c>
      <c r="R507">
        <v>0.2428409755</v>
      </c>
      <c r="S507">
        <v>295.93893430000003</v>
      </c>
      <c r="T507">
        <v>0.2479000539</v>
      </c>
      <c r="U507">
        <v>295.93893430000003</v>
      </c>
      <c r="V507">
        <v>0.19843649860000001</v>
      </c>
      <c r="W507">
        <v>295.93893430000003</v>
      </c>
      <c r="X507">
        <v>0.21329799290000001</v>
      </c>
      <c r="Y507">
        <v>295.93893430000003</v>
      </c>
      <c r="Z507">
        <v>0.22556956110000001</v>
      </c>
      <c r="AA507">
        <v>295.93893430000003</v>
      </c>
      <c r="AB507">
        <v>0.1768122315</v>
      </c>
      <c r="AC507">
        <v>295.93893430000003</v>
      </c>
      <c r="AD507">
        <v>0.22727239129999999</v>
      </c>
      <c r="AE507">
        <v>295.93893430000003</v>
      </c>
      <c r="AF507">
        <v>0.224691838</v>
      </c>
      <c r="AG507">
        <v>295.93893430000003</v>
      </c>
      <c r="AH507">
        <v>0.20921038089999999</v>
      </c>
      <c r="AI507">
        <v>295.93893430000003</v>
      </c>
      <c r="AJ507">
        <v>0.230882585</v>
      </c>
      <c r="AK507">
        <v>295.93893430000003</v>
      </c>
      <c r="AL507">
        <v>0.2183455527</v>
      </c>
      <c r="AM507">
        <v>295.93893430000003</v>
      </c>
      <c r="AN507">
        <v>0.24445156749999999</v>
      </c>
      <c r="AO507">
        <v>295.93893430000003</v>
      </c>
      <c r="AP507">
        <v>0.23246638480000001</v>
      </c>
      <c r="AQ507">
        <v>295.93893430000003</v>
      </c>
      <c r="AR507">
        <v>0.22599489989999999</v>
      </c>
      <c r="AS507">
        <v>295.93893430000003</v>
      </c>
      <c r="AT507">
        <v>0.21751417219999999</v>
      </c>
      <c r="AU507">
        <v>295.93893430000003</v>
      </c>
      <c r="AV507">
        <v>0.25364035369999999</v>
      </c>
      <c r="AW507">
        <v>295.93893430000003</v>
      </c>
      <c r="AX507">
        <v>0.2531161904</v>
      </c>
      <c r="AY507">
        <v>295.93893430000003</v>
      </c>
      <c r="AZ507">
        <v>0.24701640010000001</v>
      </c>
      <c r="BA507">
        <v>295.93893430000003</v>
      </c>
      <c r="BB507">
        <v>0.20502440629999999</v>
      </c>
      <c r="BC507">
        <v>295.93893430000003</v>
      </c>
      <c r="BD507">
        <v>0.2449616194</v>
      </c>
      <c r="BE507">
        <v>295.93893430000003</v>
      </c>
      <c r="BF507">
        <v>0.23658420150000001</v>
      </c>
      <c r="BG507">
        <v>295.93893430000003</v>
      </c>
      <c r="BH507">
        <v>0.1756189615</v>
      </c>
      <c r="BI507">
        <v>295.93893430000003</v>
      </c>
      <c r="BJ507">
        <v>0.19324594740000001</v>
      </c>
      <c r="BK507">
        <v>295.93893430000003</v>
      </c>
      <c r="BL507">
        <v>0.17289906739999999</v>
      </c>
      <c r="BM507">
        <v>295.93893430000003</v>
      </c>
      <c r="BN507">
        <v>0.17487689849999999</v>
      </c>
      <c r="BO507">
        <v>295.93893430000003</v>
      </c>
      <c r="BP507">
        <v>0.18001675610000001</v>
      </c>
      <c r="BQ507">
        <v>295.93893430000003</v>
      </c>
      <c r="BR507">
        <v>0.1816939414</v>
      </c>
      <c r="BS507">
        <v>295.93893430000003</v>
      </c>
      <c r="BT507">
        <v>0.183680281</v>
      </c>
      <c r="BU507">
        <v>295.93893430000003</v>
      </c>
      <c r="BV507">
        <v>0.180471614</v>
      </c>
      <c r="BW507">
        <v>295.93893430000003</v>
      </c>
      <c r="BX507">
        <v>0.17839930949999999</v>
      </c>
      <c r="BY507">
        <v>295.93893430000003</v>
      </c>
      <c r="BZ507">
        <v>0.17976273600000001</v>
      </c>
      <c r="CA507">
        <v>295.93893430000003</v>
      </c>
      <c r="CB507">
        <v>0.1801215857</v>
      </c>
      <c r="CC507">
        <v>295.93893430000003</v>
      </c>
      <c r="CD507">
        <v>0.17592540379999999</v>
      </c>
      <c r="CE507">
        <v>295.93893430000003</v>
      </c>
      <c r="CF507">
        <v>0.18558445570000001</v>
      </c>
      <c r="CG507">
        <v>295.93893430000003</v>
      </c>
      <c r="CH507">
        <v>0.17725978789999999</v>
      </c>
      <c r="CI507">
        <v>295.93893430000003</v>
      </c>
      <c r="CJ507">
        <v>0.17462936039999999</v>
      </c>
      <c r="CK507">
        <v>295.93893430000003</v>
      </c>
      <c r="CL507">
        <v>0.1807065457</v>
      </c>
      <c r="CM507">
        <v>295.93893430000003</v>
      </c>
      <c r="CN507">
        <v>0.17992351949999999</v>
      </c>
      <c r="CO507">
        <v>295.93893430000003</v>
      </c>
      <c r="CP507">
        <v>0.1758565456</v>
      </c>
      <c r="CQ507">
        <v>295.93893430000003</v>
      </c>
      <c r="CR507">
        <v>0.1836070269</v>
      </c>
      <c r="CS507">
        <v>295.93893430000003</v>
      </c>
      <c r="CT507">
        <v>0.174004823</v>
      </c>
      <c r="CU507">
        <v>295.93893430000003</v>
      </c>
      <c r="CV507">
        <v>0.17529498039999999</v>
      </c>
      <c r="CW507">
        <v>295.93893430000003</v>
      </c>
      <c r="CX507">
        <v>0.17894709110000001</v>
      </c>
      <c r="CY507">
        <v>295.93893430000003</v>
      </c>
      <c r="CZ507">
        <v>0.17356204989999999</v>
      </c>
      <c r="DA507">
        <v>295.93893430000003</v>
      </c>
      <c r="DB507">
        <v>9.4949908090000005E-4</v>
      </c>
    </row>
    <row r="508" spans="1:106" x14ac:dyDescent="0.3">
      <c r="A508">
        <v>294.9981689</v>
      </c>
      <c r="B508" s="1">
        <v>8.5768682769999998E-5</v>
      </c>
      <c r="C508">
        <v>294.9981689</v>
      </c>
      <c r="D508">
        <v>0.10370442270000001</v>
      </c>
      <c r="E508">
        <v>294.9981689</v>
      </c>
      <c r="F508">
        <v>0.1188148037</v>
      </c>
      <c r="G508">
        <v>294.9981689</v>
      </c>
      <c r="H508">
        <v>0.2080391496</v>
      </c>
      <c r="I508">
        <v>294.9981689</v>
      </c>
      <c r="J508">
        <v>9.4635322689999996E-2</v>
      </c>
      <c r="K508">
        <v>294.9981689</v>
      </c>
      <c r="L508">
        <v>7.8118674459999995E-2</v>
      </c>
      <c r="M508">
        <v>294.9981689</v>
      </c>
      <c r="N508">
        <v>6.2571406359999998E-2</v>
      </c>
      <c r="O508">
        <v>294.9981689</v>
      </c>
      <c r="P508">
        <v>0.22566643359999999</v>
      </c>
      <c r="Q508">
        <v>294.9981689</v>
      </c>
      <c r="R508">
        <v>0.2467269748</v>
      </c>
      <c r="S508">
        <v>294.9981689</v>
      </c>
      <c r="T508">
        <v>0.25181409719999998</v>
      </c>
      <c r="U508">
        <v>294.9981689</v>
      </c>
      <c r="V508">
        <v>0.20164382459999999</v>
      </c>
      <c r="W508">
        <v>294.9981689</v>
      </c>
      <c r="X508">
        <v>0.21667307620000001</v>
      </c>
      <c r="Y508">
        <v>294.9981689</v>
      </c>
      <c r="Z508">
        <v>0.2292743921</v>
      </c>
      <c r="AA508">
        <v>294.9981689</v>
      </c>
      <c r="AB508">
        <v>0.1794751436</v>
      </c>
      <c r="AC508">
        <v>294.9981689</v>
      </c>
      <c r="AD508">
        <v>0.23101365569999999</v>
      </c>
      <c r="AE508">
        <v>294.9981689</v>
      </c>
      <c r="AF508">
        <v>0.22846572100000001</v>
      </c>
      <c r="AG508">
        <v>294.9981689</v>
      </c>
      <c r="AH508">
        <v>0.2128453404</v>
      </c>
      <c r="AI508">
        <v>294.9981689</v>
      </c>
      <c r="AJ508">
        <v>0.23472701009999999</v>
      </c>
      <c r="AK508">
        <v>294.9981689</v>
      </c>
      <c r="AL508">
        <v>0.22217981519999999</v>
      </c>
      <c r="AM508">
        <v>294.9981689</v>
      </c>
      <c r="AN508">
        <v>0.24849751589999999</v>
      </c>
      <c r="AO508">
        <v>294.9981689</v>
      </c>
      <c r="AP508">
        <v>0.23635944719999999</v>
      </c>
      <c r="AQ508">
        <v>294.9981689</v>
      </c>
      <c r="AR508">
        <v>0.2296137214</v>
      </c>
      <c r="AS508">
        <v>294.9981689</v>
      </c>
      <c r="AT508">
        <v>0.22128616270000001</v>
      </c>
      <c r="AU508">
        <v>294.9981689</v>
      </c>
      <c r="AV508">
        <v>0.25784227250000002</v>
      </c>
      <c r="AW508">
        <v>294.9981689</v>
      </c>
      <c r="AX508">
        <v>0.25729468459999999</v>
      </c>
      <c r="AY508">
        <v>294.9981689</v>
      </c>
      <c r="AZ508">
        <v>0.25095161799999999</v>
      </c>
      <c r="BA508">
        <v>294.9981689</v>
      </c>
      <c r="BB508">
        <v>0.2086122483</v>
      </c>
      <c r="BC508">
        <v>294.9981689</v>
      </c>
      <c r="BD508">
        <v>0.24901694059999999</v>
      </c>
      <c r="BE508">
        <v>294.9981689</v>
      </c>
      <c r="BF508">
        <v>0.24061524870000001</v>
      </c>
      <c r="BG508">
        <v>294.9981689</v>
      </c>
      <c r="BH508">
        <v>0.17861691120000001</v>
      </c>
      <c r="BI508">
        <v>294.9981689</v>
      </c>
      <c r="BJ508">
        <v>0.19652214649999999</v>
      </c>
      <c r="BK508">
        <v>294.9981689</v>
      </c>
      <c r="BL508">
        <v>0.17590148750000001</v>
      </c>
      <c r="BM508">
        <v>294.9981689</v>
      </c>
      <c r="BN508">
        <v>0.177894786</v>
      </c>
      <c r="BO508">
        <v>294.9981689</v>
      </c>
      <c r="BP508">
        <v>0.1829468608</v>
      </c>
      <c r="BQ508">
        <v>294.9981689</v>
      </c>
      <c r="BR508">
        <v>0.18498578669999999</v>
      </c>
      <c r="BS508">
        <v>294.9981689</v>
      </c>
      <c r="BT508">
        <v>0.18687671419999999</v>
      </c>
      <c r="BU508">
        <v>294.9981689</v>
      </c>
      <c r="BV508">
        <v>0.18365313110000001</v>
      </c>
      <c r="BW508">
        <v>294.9981689</v>
      </c>
      <c r="BX508">
        <v>0.18158523739999999</v>
      </c>
      <c r="BY508">
        <v>294.9981689</v>
      </c>
      <c r="BZ508">
        <v>0.18298524620000001</v>
      </c>
      <c r="CA508">
        <v>294.9981689</v>
      </c>
      <c r="CB508">
        <v>0.18325105310000001</v>
      </c>
      <c r="CC508">
        <v>294.9981689</v>
      </c>
      <c r="CD508">
        <v>0.17902667820000001</v>
      </c>
      <c r="CE508">
        <v>294.9981689</v>
      </c>
      <c r="CF508">
        <v>0.1889116317</v>
      </c>
      <c r="CG508">
        <v>294.9981689</v>
      </c>
      <c r="CH508">
        <v>0.1804056913</v>
      </c>
      <c r="CI508">
        <v>294.9981689</v>
      </c>
      <c r="CJ508">
        <v>0.17777213450000001</v>
      </c>
      <c r="CK508">
        <v>294.9981689</v>
      </c>
      <c r="CL508">
        <v>0.18404518070000001</v>
      </c>
      <c r="CM508">
        <v>294.9981689</v>
      </c>
      <c r="CN508">
        <v>0.1831914932</v>
      </c>
      <c r="CO508">
        <v>294.9981689</v>
      </c>
      <c r="CP508">
        <v>0.17903915049999999</v>
      </c>
      <c r="CQ508">
        <v>294.9981689</v>
      </c>
      <c r="CR508">
        <v>0.18682724240000001</v>
      </c>
      <c r="CS508">
        <v>294.9981689</v>
      </c>
      <c r="CT508">
        <v>0.1769220084</v>
      </c>
      <c r="CU508">
        <v>294.9981689</v>
      </c>
      <c r="CV508">
        <v>0.1784572005</v>
      </c>
      <c r="CW508">
        <v>294.9981689</v>
      </c>
      <c r="CX508">
        <v>0.18213985860000001</v>
      </c>
      <c r="CY508">
        <v>294.9981689</v>
      </c>
      <c r="CZ508">
        <v>0.1766448021</v>
      </c>
      <c r="DA508">
        <v>294.9981689</v>
      </c>
      <c r="DB508">
        <v>8.9473766269999996E-4</v>
      </c>
    </row>
    <row r="509" spans="1:106" x14ac:dyDescent="0.3">
      <c r="A509">
        <v>294.05731200000002</v>
      </c>
      <c r="B509" s="1">
        <v>4.6338354880000002E-5</v>
      </c>
      <c r="C509">
        <v>294.05731200000002</v>
      </c>
      <c r="D509">
        <v>0.1053484157</v>
      </c>
      <c r="E509">
        <v>294.05731200000002</v>
      </c>
      <c r="F509">
        <v>0.12068865450000001</v>
      </c>
      <c r="G509">
        <v>294.05731200000002</v>
      </c>
      <c r="H509">
        <v>0.21085095409999999</v>
      </c>
      <c r="I509">
        <v>294.05731200000002</v>
      </c>
      <c r="J509">
        <v>9.6220046279999999E-2</v>
      </c>
      <c r="K509">
        <v>294.05731200000002</v>
      </c>
      <c r="L509">
        <v>7.9401671889999997E-2</v>
      </c>
      <c r="M509">
        <v>294.05731200000002</v>
      </c>
      <c r="N509">
        <v>6.3633076849999998E-2</v>
      </c>
      <c r="O509">
        <v>294.05731200000002</v>
      </c>
      <c r="P509">
        <v>0.2286344022</v>
      </c>
      <c r="Q509">
        <v>294.05731200000002</v>
      </c>
      <c r="R509">
        <v>0.24988396469999999</v>
      </c>
      <c r="S509">
        <v>294.05731200000002</v>
      </c>
      <c r="T509">
        <v>0.2552611232</v>
      </c>
      <c r="U509">
        <v>294.05731200000002</v>
      </c>
      <c r="V509">
        <v>0.20449070629999999</v>
      </c>
      <c r="W509">
        <v>294.05731200000002</v>
      </c>
      <c r="X509">
        <v>0.21959419550000001</v>
      </c>
      <c r="Y509">
        <v>294.05731200000002</v>
      </c>
      <c r="Z509">
        <v>0.23244352639999999</v>
      </c>
      <c r="AA509">
        <v>294.05731200000002</v>
      </c>
      <c r="AB509">
        <v>0.1819152832</v>
      </c>
      <c r="AC509">
        <v>294.05731200000002</v>
      </c>
      <c r="AD509">
        <v>0.23419767620000001</v>
      </c>
      <c r="AE509">
        <v>294.05731200000002</v>
      </c>
      <c r="AF509">
        <v>0.23162722590000001</v>
      </c>
      <c r="AG509">
        <v>294.05731200000002</v>
      </c>
      <c r="AH509">
        <v>0.21586816010000001</v>
      </c>
      <c r="AI509">
        <v>294.05731200000002</v>
      </c>
      <c r="AJ509">
        <v>0.23799946899999999</v>
      </c>
      <c r="AK509">
        <v>294.05731200000002</v>
      </c>
      <c r="AL509">
        <v>0.225261718</v>
      </c>
      <c r="AM509">
        <v>294.05731200000002</v>
      </c>
      <c r="AN509">
        <v>0.25188496710000002</v>
      </c>
      <c r="AO509">
        <v>294.05731200000002</v>
      </c>
      <c r="AP509">
        <v>0.23971530799999999</v>
      </c>
      <c r="AQ509">
        <v>294.05731200000002</v>
      </c>
      <c r="AR509">
        <v>0.2330547422</v>
      </c>
      <c r="AS509">
        <v>294.05731200000002</v>
      </c>
      <c r="AT509">
        <v>0.22440806029999999</v>
      </c>
      <c r="AU509">
        <v>294.05731200000002</v>
      </c>
      <c r="AV509">
        <v>0.26122111079999999</v>
      </c>
      <c r="AW509">
        <v>294.05731200000002</v>
      </c>
      <c r="AX509">
        <v>0.26073551179999999</v>
      </c>
      <c r="AY509">
        <v>294.05731200000002</v>
      </c>
      <c r="AZ509">
        <v>0.25436204670000001</v>
      </c>
      <c r="BA509">
        <v>294.05731200000002</v>
      </c>
      <c r="BB509">
        <v>0.21163439749999999</v>
      </c>
      <c r="BC509">
        <v>294.05731200000002</v>
      </c>
      <c r="BD509">
        <v>0.2524755299</v>
      </c>
      <c r="BE509">
        <v>294.05731200000002</v>
      </c>
      <c r="BF509">
        <v>0.2439938337</v>
      </c>
      <c r="BG509">
        <v>294.05731200000002</v>
      </c>
      <c r="BH509">
        <v>0.1812146157</v>
      </c>
      <c r="BI509">
        <v>294.05731200000002</v>
      </c>
      <c r="BJ509">
        <v>0.1994854063</v>
      </c>
      <c r="BK509">
        <v>294.05731200000002</v>
      </c>
      <c r="BL509">
        <v>0.17846976219999999</v>
      </c>
      <c r="BM509">
        <v>294.05731200000002</v>
      </c>
      <c r="BN509">
        <v>0.18067543210000001</v>
      </c>
      <c r="BO509">
        <v>294.05731200000002</v>
      </c>
      <c r="BP509">
        <v>0.18566319349999999</v>
      </c>
      <c r="BQ509">
        <v>294.05731200000002</v>
      </c>
      <c r="BR509">
        <v>0.18818174300000001</v>
      </c>
      <c r="BS509">
        <v>294.05731200000002</v>
      </c>
      <c r="BT509">
        <v>0.18950819969999999</v>
      </c>
      <c r="BU509">
        <v>294.05731200000002</v>
      </c>
      <c r="BV509">
        <v>0.18645760419999999</v>
      </c>
      <c r="BW509">
        <v>294.05731200000002</v>
      </c>
      <c r="BX509">
        <v>0.18438470360000001</v>
      </c>
      <c r="BY509">
        <v>294.05731200000002</v>
      </c>
      <c r="BZ509">
        <v>0.18555988370000001</v>
      </c>
      <c r="CA509">
        <v>294.05731200000002</v>
      </c>
      <c r="CB509">
        <v>0.1861299723</v>
      </c>
      <c r="CC509">
        <v>294.05731200000002</v>
      </c>
      <c r="CD509">
        <v>0.18174822630000001</v>
      </c>
      <c r="CE509">
        <v>294.05731200000002</v>
      </c>
      <c r="CF509">
        <v>0.1918621808</v>
      </c>
      <c r="CG509">
        <v>294.05731200000002</v>
      </c>
      <c r="CH509">
        <v>0.1831982881</v>
      </c>
      <c r="CI509">
        <v>294.05731200000002</v>
      </c>
      <c r="CJ509">
        <v>0.1805489361</v>
      </c>
      <c r="CK509">
        <v>294.05731200000002</v>
      </c>
      <c r="CL509">
        <v>0.18683917820000001</v>
      </c>
      <c r="CM509">
        <v>294.05731200000002</v>
      </c>
      <c r="CN509">
        <v>0.1859895587</v>
      </c>
      <c r="CO509">
        <v>294.05731200000002</v>
      </c>
      <c r="CP509">
        <v>0.181735009</v>
      </c>
      <c r="CQ509">
        <v>294.05731200000002</v>
      </c>
      <c r="CR509">
        <v>0.18960060179999999</v>
      </c>
      <c r="CS509">
        <v>294.05731200000002</v>
      </c>
      <c r="CT509">
        <v>0.17960174379999999</v>
      </c>
      <c r="CU509">
        <v>294.05731200000002</v>
      </c>
      <c r="CV509">
        <v>0.18112048510000001</v>
      </c>
      <c r="CW509">
        <v>294.05731200000002</v>
      </c>
      <c r="CX509">
        <v>0.18498745559999999</v>
      </c>
      <c r="CY509">
        <v>294.05731200000002</v>
      </c>
      <c r="CZ509">
        <v>0.1792970002</v>
      </c>
      <c r="DA509">
        <v>294.05731200000002</v>
      </c>
      <c r="DB509">
        <v>8.8755250910000001E-4</v>
      </c>
    </row>
    <row r="510" spans="1:106" x14ac:dyDescent="0.3">
      <c r="A510">
        <v>292.95950319999997</v>
      </c>
      <c r="B510" s="1">
        <v>3.3031752539999997E-5</v>
      </c>
      <c r="C510">
        <v>292.95950319999997</v>
      </c>
      <c r="D510">
        <v>0.1074230075</v>
      </c>
      <c r="E510">
        <v>292.95950319999997</v>
      </c>
      <c r="F510">
        <v>0.1229400784</v>
      </c>
      <c r="G510">
        <v>292.95950319999997</v>
      </c>
      <c r="H510">
        <v>0.21428433059999999</v>
      </c>
      <c r="I510">
        <v>292.95950319999997</v>
      </c>
      <c r="J510">
        <v>9.8102010789999999E-2</v>
      </c>
      <c r="K510">
        <v>292.95950319999997</v>
      </c>
      <c r="L510">
        <v>8.0996058879999999E-2</v>
      </c>
      <c r="M510">
        <v>292.95950319999997</v>
      </c>
      <c r="N510">
        <v>6.4949229359999999E-2</v>
      </c>
      <c r="O510">
        <v>292.95950319999997</v>
      </c>
      <c r="P510">
        <v>0.23222902419999999</v>
      </c>
      <c r="Q510">
        <v>292.95950319999997</v>
      </c>
      <c r="R510">
        <v>0.25382742289999999</v>
      </c>
      <c r="S510">
        <v>292.95950319999997</v>
      </c>
      <c r="T510">
        <v>0.25928115839999999</v>
      </c>
      <c r="U510">
        <v>292.95950319999997</v>
      </c>
      <c r="V510">
        <v>0.2078501582</v>
      </c>
      <c r="W510">
        <v>292.95950319999997</v>
      </c>
      <c r="X510">
        <v>0.22316075860000001</v>
      </c>
      <c r="Y510">
        <v>292.95950319999997</v>
      </c>
      <c r="Z510">
        <v>0.2362755537</v>
      </c>
      <c r="AA510">
        <v>292.95950319999997</v>
      </c>
      <c r="AB510">
        <v>0.18484753370000001</v>
      </c>
      <c r="AC510">
        <v>292.95950319999997</v>
      </c>
      <c r="AD510">
        <v>0.23806820810000001</v>
      </c>
      <c r="AE510">
        <v>292.95950319999997</v>
      </c>
      <c r="AF510">
        <v>0.2355662137</v>
      </c>
      <c r="AG510">
        <v>292.95950319999997</v>
      </c>
      <c r="AH510">
        <v>0.21967737379999999</v>
      </c>
      <c r="AI510">
        <v>292.95950319999997</v>
      </c>
      <c r="AJ510">
        <v>0.24196036160000001</v>
      </c>
      <c r="AK510">
        <v>292.95950319999997</v>
      </c>
      <c r="AL510">
        <v>0.22904527190000001</v>
      </c>
      <c r="AM510">
        <v>292.95950319999997</v>
      </c>
      <c r="AN510">
        <v>0.25605300069999998</v>
      </c>
      <c r="AO510">
        <v>292.95950319999997</v>
      </c>
      <c r="AP510">
        <v>0.2437457442</v>
      </c>
      <c r="AQ510">
        <v>292.95950319999997</v>
      </c>
      <c r="AR510">
        <v>0.2368963808</v>
      </c>
      <c r="AS510">
        <v>292.95950319999997</v>
      </c>
      <c r="AT510">
        <v>0.22839690739999999</v>
      </c>
      <c r="AU510">
        <v>292.95950319999997</v>
      </c>
      <c r="AV510">
        <v>0.26545444130000001</v>
      </c>
      <c r="AW510">
        <v>292.95950319999997</v>
      </c>
      <c r="AX510">
        <v>0.2650363147</v>
      </c>
      <c r="AY510">
        <v>292.95950319999997</v>
      </c>
      <c r="AZ510">
        <v>0.25870916249999998</v>
      </c>
      <c r="BA510">
        <v>292.95950319999997</v>
      </c>
      <c r="BB510">
        <v>0.21515606340000001</v>
      </c>
      <c r="BC510">
        <v>292.95950319999997</v>
      </c>
      <c r="BD510">
        <v>0.25660589340000001</v>
      </c>
      <c r="BE510">
        <v>292.95950319999997</v>
      </c>
      <c r="BF510">
        <v>0.24814054369999999</v>
      </c>
      <c r="BG510">
        <v>292.95950319999997</v>
      </c>
      <c r="BH510">
        <v>0.18443857129999999</v>
      </c>
      <c r="BI510">
        <v>292.95950319999997</v>
      </c>
      <c r="BJ510">
        <v>0.20298261940000001</v>
      </c>
      <c r="BK510">
        <v>292.95950319999997</v>
      </c>
      <c r="BL510">
        <v>0.18165375289999999</v>
      </c>
      <c r="BM510">
        <v>292.95950319999997</v>
      </c>
      <c r="BN510">
        <v>0.18397364020000001</v>
      </c>
      <c r="BO510">
        <v>292.95950319999997</v>
      </c>
      <c r="BP510">
        <v>0.18892286720000001</v>
      </c>
      <c r="BQ510">
        <v>292.95950319999997</v>
      </c>
      <c r="BR510">
        <v>0.19176284969999999</v>
      </c>
      <c r="BS510">
        <v>292.95950319999997</v>
      </c>
      <c r="BT510">
        <v>0.19298674169999999</v>
      </c>
      <c r="BU510">
        <v>292.95950319999997</v>
      </c>
      <c r="BV510">
        <v>0.18999965490000001</v>
      </c>
      <c r="BW510">
        <v>292.95950319999997</v>
      </c>
      <c r="BX510">
        <v>0.18778295810000001</v>
      </c>
      <c r="BY510">
        <v>292.95950319999997</v>
      </c>
      <c r="BZ510">
        <v>0.1888536811</v>
      </c>
      <c r="CA510">
        <v>292.95950319999997</v>
      </c>
      <c r="CB510">
        <v>0.18941350279999999</v>
      </c>
      <c r="CC510">
        <v>292.95950319999997</v>
      </c>
      <c r="CD510">
        <v>0.1850907058</v>
      </c>
      <c r="CE510">
        <v>292.95950319999997</v>
      </c>
      <c r="CF510">
        <v>0.1953858882</v>
      </c>
      <c r="CG510">
        <v>292.95950319999997</v>
      </c>
      <c r="CH510">
        <v>0.18648783860000001</v>
      </c>
      <c r="CI510">
        <v>292.95950319999997</v>
      </c>
      <c r="CJ510">
        <v>0.18389441070000001</v>
      </c>
      <c r="CK510">
        <v>292.95950319999997</v>
      </c>
      <c r="CL510">
        <v>0.19038528199999999</v>
      </c>
      <c r="CM510">
        <v>292.95950319999997</v>
      </c>
      <c r="CN510">
        <v>0.189333275</v>
      </c>
      <c r="CO510">
        <v>292.95950319999997</v>
      </c>
      <c r="CP510">
        <v>0.1850122958</v>
      </c>
      <c r="CQ510">
        <v>292.95950319999997</v>
      </c>
      <c r="CR510">
        <v>0.19311872120000001</v>
      </c>
      <c r="CS510">
        <v>292.95950319999997</v>
      </c>
      <c r="CT510">
        <v>0.18283274769999999</v>
      </c>
      <c r="CU510">
        <v>292.95950319999997</v>
      </c>
      <c r="CV510">
        <v>0.18447446819999999</v>
      </c>
      <c r="CW510">
        <v>292.95950319999997</v>
      </c>
      <c r="CX510">
        <v>0.18845523889999999</v>
      </c>
      <c r="CY510">
        <v>292.95950319999997</v>
      </c>
      <c r="CZ510">
        <v>0.1826791763</v>
      </c>
      <c r="DA510">
        <v>292.95950319999997</v>
      </c>
      <c r="DB510">
        <v>9.1050902849999999E-4</v>
      </c>
    </row>
    <row r="511" spans="1:106" x14ac:dyDescent="0.3">
      <c r="A511">
        <v>292.0184021</v>
      </c>
      <c r="B511">
        <v>1.002938225E-4</v>
      </c>
      <c r="C511">
        <v>292.0184021</v>
      </c>
      <c r="D511">
        <v>0.10940207540000001</v>
      </c>
      <c r="E511">
        <v>292.0184021</v>
      </c>
      <c r="F511">
        <v>0.12512701749999999</v>
      </c>
      <c r="G511">
        <v>292.0184021</v>
      </c>
      <c r="H511">
        <v>0.2174177766</v>
      </c>
      <c r="I511">
        <v>292.0184021</v>
      </c>
      <c r="J511">
        <v>9.9958986040000003E-2</v>
      </c>
      <c r="K511">
        <v>292.0184021</v>
      </c>
      <c r="L511">
        <v>8.2436919210000001E-2</v>
      </c>
      <c r="M511">
        <v>292.0184021</v>
      </c>
      <c r="N511">
        <v>6.619945914E-2</v>
      </c>
      <c r="O511">
        <v>292.0184021</v>
      </c>
      <c r="P511">
        <v>0.23556123670000001</v>
      </c>
      <c r="Q511">
        <v>292.0184021</v>
      </c>
      <c r="R511">
        <v>0.2575423121</v>
      </c>
      <c r="S511">
        <v>292.0184021</v>
      </c>
      <c r="T511">
        <v>0.26310795549999999</v>
      </c>
      <c r="U511">
        <v>292.0184021</v>
      </c>
      <c r="V511">
        <v>0.21107099949999999</v>
      </c>
      <c r="W511">
        <v>292.0184021</v>
      </c>
      <c r="X511">
        <v>0.22649155560000001</v>
      </c>
      <c r="Y511">
        <v>292.0184021</v>
      </c>
      <c r="Z511">
        <v>0.24002969260000001</v>
      </c>
      <c r="AA511">
        <v>292.0184021</v>
      </c>
      <c r="AB511">
        <v>0.1875841469</v>
      </c>
      <c r="AC511">
        <v>292.0184021</v>
      </c>
      <c r="AD511">
        <v>0.24178090690000001</v>
      </c>
      <c r="AE511">
        <v>292.0184021</v>
      </c>
      <c r="AF511">
        <v>0.23931762579999999</v>
      </c>
      <c r="AG511">
        <v>292.0184021</v>
      </c>
      <c r="AH511">
        <v>0.22326350210000001</v>
      </c>
      <c r="AI511">
        <v>292.0184021</v>
      </c>
      <c r="AJ511">
        <v>0.24577549100000001</v>
      </c>
      <c r="AK511">
        <v>292.0184021</v>
      </c>
      <c r="AL511">
        <v>0.2326664776</v>
      </c>
      <c r="AM511">
        <v>292.0184021</v>
      </c>
      <c r="AN511">
        <v>0.26010873909999999</v>
      </c>
      <c r="AO511">
        <v>292.0184021</v>
      </c>
      <c r="AP511">
        <v>0.24773594739999999</v>
      </c>
      <c r="AQ511">
        <v>292.0184021</v>
      </c>
      <c r="AR511">
        <v>0.24061146380000001</v>
      </c>
      <c r="AS511">
        <v>292.0184021</v>
      </c>
      <c r="AT511">
        <v>0.2318272442</v>
      </c>
      <c r="AU511">
        <v>292.0184021</v>
      </c>
      <c r="AV511">
        <v>0.26953318720000002</v>
      </c>
      <c r="AW511">
        <v>292.0184021</v>
      </c>
      <c r="AX511">
        <v>0.26914778350000002</v>
      </c>
      <c r="AY511">
        <v>292.0184021</v>
      </c>
      <c r="AZ511">
        <v>0.26269167659999998</v>
      </c>
      <c r="BA511">
        <v>292.0184021</v>
      </c>
      <c r="BB511">
        <v>0.21856811640000001</v>
      </c>
      <c r="BC511">
        <v>292.0184021</v>
      </c>
      <c r="BD511">
        <v>0.26052981619999999</v>
      </c>
      <c r="BE511">
        <v>292.0184021</v>
      </c>
      <c r="BF511">
        <v>0.25163671370000001</v>
      </c>
      <c r="BG511">
        <v>292.0184021</v>
      </c>
      <c r="BH511">
        <v>0.18734659249999999</v>
      </c>
      <c r="BI511">
        <v>292.0184021</v>
      </c>
      <c r="BJ511">
        <v>0.20634227990000001</v>
      </c>
      <c r="BK511">
        <v>292.0184021</v>
      </c>
      <c r="BL511">
        <v>0.18475364150000001</v>
      </c>
      <c r="BM511">
        <v>292.0184021</v>
      </c>
      <c r="BN511">
        <v>0.18717977399999999</v>
      </c>
      <c r="BO511">
        <v>292.0184021</v>
      </c>
      <c r="BP511">
        <v>0.19159691039999999</v>
      </c>
      <c r="BQ511">
        <v>292.0184021</v>
      </c>
      <c r="BR511">
        <v>0.1948657483</v>
      </c>
      <c r="BS511">
        <v>292.0184021</v>
      </c>
      <c r="BT511">
        <v>0.1960818768</v>
      </c>
      <c r="BU511">
        <v>292.0184021</v>
      </c>
      <c r="BV511">
        <v>0.193145752</v>
      </c>
      <c r="BW511">
        <v>292.0184021</v>
      </c>
      <c r="BX511">
        <v>0.19098685679999999</v>
      </c>
      <c r="BY511">
        <v>292.0184021</v>
      </c>
      <c r="BZ511">
        <v>0.19190509620000001</v>
      </c>
      <c r="CA511">
        <v>292.0184021</v>
      </c>
      <c r="CB511">
        <v>0.19244939089999999</v>
      </c>
      <c r="CC511">
        <v>292.0184021</v>
      </c>
      <c r="CD511">
        <v>0.18824610110000001</v>
      </c>
      <c r="CE511">
        <v>292.0184021</v>
      </c>
      <c r="CF511">
        <v>0.19885754589999999</v>
      </c>
      <c r="CG511">
        <v>292.0184021</v>
      </c>
      <c r="CH511">
        <v>0.18966272470000001</v>
      </c>
      <c r="CI511">
        <v>292.0184021</v>
      </c>
      <c r="CJ511">
        <v>0.1871071309</v>
      </c>
      <c r="CK511">
        <v>292.0184021</v>
      </c>
      <c r="CL511">
        <v>0.1936959624</v>
      </c>
      <c r="CM511">
        <v>292.0184021</v>
      </c>
      <c r="CN511">
        <v>0.1926986873</v>
      </c>
      <c r="CO511">
        <v>292.0184021</v>
      </c>
      <c r="CP511">
        <v>0.18813702460000001</v>
      </c>
      <c r="CQ511">
        <v>292.0184021</v>
      </c>
      <c r="CR511">
        <v>0.19625796379999999</v>
      </c>
      <c r="CS511">
        <v>292.0184021</v>
      </c>
      <c r="CT511">
        <v>0.185939312</v>
      </c>
      <c r="CU511">
        <v>292.0184021</v>
      </c>
      <c r="CV511">
        <v>0.18753060699999999</v>
      </c>
      <c r="CW511">
        <v>292.0184021</v>
      </c>
      <c r="CX511">
        <v>0.19172132019999999</v>
      </c>
      <c r="CY511">
        <v>292.0184021</v>
      </c>
      <c r="CZ511">
        <v>0.18579897279999999</v>
      </c>
      <c r="DA511">
        <v>292.0184021</v>
      </c>
      <c r="DB511">
        <v>9.7419717349999995E-4</v>
      </c>
    </row>
    <row r="512" spans="1:106" x14ac:dyDescent="0.3">
      <c r="A512">
        <v>291.07720949999998</v>
      </c>
      <c r="B512" s="1">
        <v>3.486979767E-5</v>
      </c>
      <c r="C512">
        <v>291.07720949999998</v>
      </c>
      <c r="D512">
        <v>0.1114076301</v>
      </c>
      <c r="E512">
        <v>291.07720949999998</v>
      </c>
      <c r="F512">
        <v>0.1274456829</v>
      </c>
      <c r="G512">
        <v>291.07720949999998</v>
      </c>
      <c r="H512">
        <v>0.22073504329999999</v>
      </c>
      <c r="I512">
        <v>291.07720949999998</v>
      </c>
      <c r="J512">
        <v>0.10175322000000001</v>
      </c>
      <c r="K512">
        <v>291.07720949999998</v>
      </c>
      <c r="L512">
        <v>8.4003143010000003E-2</v>
      </c>
      <c r="M512">
        <v>291.07720949999998</v>
      </c>
      <c r="N512">
        <v>6.7431434989999997E-2</v>
      </c>
      <c r="O512">
        <v>291.07720949999998</v>
      </c>
      <c r="P512">
        <v>0.2391524166</v>
      </c>
      <c r="Q512">
        <v>291.07720949999998</v>
      </c>
      <c r="R512">
        <v>0.26152840259999999</v>
      </c>
      <c r="S512">
        <v>291.07720949999998</v>
      </c>
      <c r="T512">
        <v>0.26717305180000001</v>
      </c>
      <c r="U512">
        <v>291.07720949999998</v>
      </c>
      <c r="V512">
        <v>0.21442794800000001</v>
      </c>
      <c r="W512">
        <v>291.07720949999998</v>
      </c>
      <c r="X512">
        <v>0.229940176</v>
      </c>
      <c r="Y512">
        <v>291.07720949999998</v>
      </c>
      <c r="Z512">
        <v>0.24387408790000001</v>
      </c>
      <c r="AA512">
        <v>291.07720949999998</v>
      </c>
      <c r="AB512">
        <v>0.1905295253</v>
      </c>
      <c r="AC512">
        <v>291.07720949999998</v>
      </c>
      <c r="AD512">
        <v>0.2455901355</v>
      </c>
      <c r="AE512">
        <v>291.07720949999998</v>
      </c>
      <c r="AF512">
        <v>0.24334523080000001</v>
      </c>
      <c r="AG512">
        <v>291.07720949999998</v>
      </c>
      <c r="AH512">
        <v>0.2271059752</v>
      </c>
      <c r="AI512">
        <v>291.07720949999998</v>
      </c>
      <c r="AJ512">
        <v>0.25000274179999998</v>
      </c>
      <c r="AK512">
        <v>291.07720949999998</v>
      </c>
      <c r="AL512">
        <v>0.23665276169999999</v>
      </c>
      <c r="AM512">
        <v>291.07720949999998</v>
      </c>
      <c r="AN512">
        <v>0.26434236760000002</v>
      </c>
      <c r="AO512">
        <v>291.07720949999998</v>
      </c>
      <c r="AP512">
        <v>0.25173220039999999</v>
      </c>
      <c r="AQ512">
        <v>291.07720949999998</v>
      </c>
      <c r="AR512">
        <v>0.24486202000000001</v>
      </c>
      <c r="AS512">
        <v>291.07720949999998</v>
      </c>
      <c r="AT512">
        <v>0.23568427559999999</v>
      </c>
      <c r="AU512">
        <v>291.07720949999998</v>
      </c>
      <c r="AV512">
        <v>0.27385550739999998</v>
      </c>
      <c r="AW512">
        <v>291.07720949999998</v>
      </c>
      <c r="AX512">
        <v>0.27349665760000003</v>
      </c>
      <c r="AY512">
        <v>291.07720949999998</v>
      </c>
      <c r="AZ512">
        <v>0.26707771419999998</v>
      </c>
      <c r="BA512">
        <v>291.07720949999998</v>
      </c>
      <c r="BB512">
        <v>0.22201335429999999</v>
      </c>
      <c r="BC512">
        <v>291.07720949999998</v>
      </c>
      <c r="BD512">
        <v>0.26478582620000002</v>
      </c>
      <c r="BE512">
        <v>291.07720949999998</v>
      </c>
      <c r="BF512">
        <v>0.25560054180000003</v>
      </c>
      <c r="BG512">
        <v>291.07720949999998</v>
      </c>
      <c r="BH512">
        <v>0.190651089</v>
      </c>
      <c r="BI512">
        <v>291.07720949999998</v>
      </c>
      <c r="BJ512">
        <v>0.21017508209999999</v>
      </c>
      <c r="BK512">
        <v>291.07720949999998</v>
      </c>
      <c r="BL512">
        <v>0.18792203069999999</v>
      </c>
      <c r="BM512">
        <v>291.07720949999998</v>
      </c>
      <c r="BN512">
        <v>0.19061921540000001</v>
      </c>
      <c r="BO512">
        <v>291.07720949999998</v>
      </c>
      <c r="BP512">
        <v>0.1946453303</v>
      </c>
      <c r="BQ512">
        <v>291.07720949999998</v>
      </c>
      <c r="BR512">
        <v>0.1982010156</v>
      </c>
      <c r="BS512">
        <v>291.07720949999998</v>
      </c>
      <c r="BT512">
        <v>0.19951502979999999</v>
      </c>
      <c r="BU512">
        <v>291.07720949999998</v>
      </c>
      <c r="BV512">
        <v>0.196593821</v>
      </c>
      <c r="BW512">
        <v>291.07720949999998</v>
      </c>
      <c r="BX512">
        <v>0.19443210960000001</v>
      </c>
      <c r="BY512">
        <v>291.07720949999998</v>
      </c>
      <c r="BZ512">
        <v>0.19533985849999999</v>
      </c>
      <c r="CA512">
        <v>291.07720949999998</v>
      </c>
      <c r="CB512">
        <v>0.1957441419</v>
      </c>
      <c r="CC512">
        <v>291.07720949999998</v>
      </c>
      <c r="CD512">
        <v>0.19154778119999999</v>
      </c>
      <c r="CE512">
        <v>291.07720949999998</v>
      </c>
      <c r="CF512">
        <v>0.2025427669</v>
      </c>
      <c r="CG512">
        <v>291.07720949999998</v>
      </c>
      <c r="CH512">
        <v>0.19286221270000001</v>
      </c>
      <c r="CI512">
        <v>291.07720949999998</v>
      </c>
      <c r="CJ512">
        <v>0.19045859579999999</v>
      </c>
      <c r="CK512">
        <v>291.07720949999998</v>
      </c>
      <c r="CL512">
        <v>0.19742627439999999</v>
      </c>
      <c r="CM512">
        <v>291.07720949999998</v>
      </c>
      <c r="CN512">
        <v>0.1960966438</v>
      </c>
      <c r="CO512">
        <v>291.07720949999998</v>
      </c>
      <c r="CP512">
        <v>0.19151405990000001</v>
      </c>
      <c r="CQ512">
        <v>291.07720949999998</v>
      </c>
      <c r="CR512">
        <v>0.19984923299999999</v>
      </c>
      <c r="CS512">
        <v>291.07720949999998</v>
      </c>
      <c r="CT512">
        <v>0.1891444474</v>
      </c>
      <c r="CU512">
        <v>291.07720949999998</v>
      </c>
      <c r="CV512">
        <v>0.1907895654</v>
      </c>
      <c r="CW512">
        <v>291.07720949999998</v>
      </c>
      <c r="CX512">
        <v>0.19511327149999999</v>
      </c>
      <c r="CY512">
        <v>291.07720949999998</v>
      </c>
      <c r="CZ512">
        <v>0.18909330669999999</v>
      </c>
      <c r="DA512">
        <v>291.07720949999998</v>
      </c>
      <c r="DB512">
        <v>9.3958911019999996E-4</v>
      </c>
    </row>
    <row r="513" spans="1:106" x14ac:dyDescent="0.3">
      <c r="A513">
        <v>289.97903439999999</v>
      </c>
      <c r="B513" s="1">
        <v>2.1459998609999998E-5</v>
      </c>
      <c r="C513">
        <v>289.97903439999999</v>
      </c>
      <c r="D513">
        <v>0.1136893108</v>
      </c>
      <c r="E513">
        <v>289.97903439999999</v>
      </c>
      <c r="F513">
        <v>0.13001675900000001</v>
      </c>
      <c r="G513">
        <v>289.97903439999999</v>
      </c>
      <c r="H513">
        <v>0.22445106510000001</v>
      </c>
      <c r="I513">
        <v>289.97903439999999</v>
      </c>
      <c r="J513">
        <v>0.1038474888</v>
      </c>
      <c r="K513">
        <v>289.97903439999999</v>
      </c>
      <c r="L513">
        <v>8.5782803599999999E-2</v>
      </c>
      <c r="M513">
        <v>289.97903439999999</v>
      </c>
      <c r="N513">
        <v>6.885006279E-2</v>
      </c>
      <c r="O513">
        <v>289.97903439999999</v>
      </c>
      <c r="P513">
        <v>0.243154645</v>
      </c>
      <c r="Q513">
        <v>289.97903439999999</v>
      </c>
      <c r="R513">
        <v>0.26587048169999999</v>
      </c>
      <c r="S513">
        <v>289.97903439999999</v>
      </c>
      <c r="T513">
        <v>0.27177500719999997</v>
      </c>
      <c r="U513">
        <v>289.97903439999999</v>
      </c>
      <c r="V513">
        <v>0.21818766000000001</v>
      </c>
      <c r="W513">
        <v>289.97903439999999</v>
      </c>
      <c r="X513">
        <v>0.2339767814</v>
      </c>
      <c r="Y513">
        <v>289.97903439999999</v>
      </c>
      <c r="Z513">
        <v>0.2482436895</v>
      </c>
      <c r="AA513">
        <v>289.97903439999999</v>
      </c>
      <c r="AB513">
        <v>0.19388969240000001</v>
      </c>
      <c r="AC513">
        <v>289.97903439999999</v>
      </c>
      <c r="AD513">
        <v>0.2498094589</v>
      </c>
      <c r="AE513">
        <v>289.97903439999999</v>
      </c>
      <c r="AF513">
        <v>0.24776324629999999</v>
      </c>
      <c r="AG513">
        <v>289.97903439999999</v>
      </c>
      <c r="AH513">
        <v>0.2313519269</v>
      </c>
      <c r="AI513">
        <v>289.97903439999999</v>
      </c>
      <c r="AJ513">
        <v>0.25450327989999999</v>
      </c>
      <c r="AK513">
        <v>289.97903439999999</v>
      </c>
      <c r="AL513">
        <v>0.24100062250000001</v>
      </c>
      <c r="AM513">
        <v>289.97903439999999</v>
      </c>
      <c r="AN513">
        <v>0.26899698379999998</v>
      </c>
      <c r="AO513">
        <v>289.97903439999999</v>
      </c>
      <c r="AP513">
        <v>0.25641107559999998</v>
      </c>
      <c r="AQ513">
        <v>289.97903439999999</v>
      </c>
      <c r="AR513">
        <v>0.24913723770000001</v>
      </c>
      <c r="AS513">
        <v>289.97903439999999</v>
      </c>
      <c r="AT513">
        <v>0.2400347739</v>
      </c>
      <c r="AU513">
        <v>289.97903439999999</v>
      </c>
      <c r="AV513">
        <v>0.27870491149999999</v>
      </c>
      <c r="AW513">
        <v>289.97903439999999</v>
      </c>
      <c r="AX513">
        <v>0.27814364429999999</v>
      </c>
      <c r="AY513">
        <v>289.97903439999999</v>
      </c>
      <c r="AZ513">
        <v>0.27188566330000002</v>
      </c>
      <c r="BA513">
        <v>289.97903439999999</v>
      </c>
      <c r="BB513">
        <v>0.22584503889999999</v>
      </c>
      <c r="BC513">
        <v>289.97903439999999</v>
      </c>
      <c r="BD513">
        <v>0.26968437429999997</v>
      </c>
      <c r="BE513">
        <v>289.97903439999999</v>
      </c>
      <c r="BF513">
        <v>0.26013073330000003</v>
      </c>
      <c r="BG513">
        <v>289.97903439999999</v>
      </c>
      <c r="BH513">
        <v>0.19405259189999999</v>
      </c>
      <c r="BI513">
        <v>289.97903439999999</v>
      </c>
      <c r="BJ513">
        <v>0.21445806319999999</v>
      </c>
      <c r="BK513">
        <v>289.97903439999999</v>
      </c>
      <c r="BL513">
        <v>0.19169366360000001</v>
      </c>
      <c r="BM513">
        <v>289.97903439999999</v>
      </c>
      <c r="BN513">
        <v>0.1943003982</v>
      </c>
      <c r="BO513">
        <v>289.97903439999999</v>
      </c>
      <c r="BP513">
        <v>0.1984736174</v>
      </c>
      <c r="BQ513">
        <v>289.97903439999999</v>
      </c>
      <c r="BR513">
        <v>0.2020079494</v>
      </c>
      <c r="BS513">
        <v>289.97903439999999</v>
      </c>
      <c r="BT513">
        <v>0.20354263480000001</v>
      </c>
      <c r="BU513">
        <v>289.97903439999999</v>
      </c>
      <c r="BV513">
        <v>0.2004221082</v>
      </c>
      <c r="BW513">
        <v>289.97903439999999</v>
      </c>
      <c r="BX513">
        <v>0.1983684748</v>
      </c>
      <c r="BY513">
        <v>289.97903439999999</v>
      </c>
      <c r="BZ513">
        <v>0.19916851820000001</v>
      </c>
      <c r="CA513">
        <v>289.97903439999999</v>
      </c>
      <c r="CB513">
        <v>0.19950999320000001</v>
      </c>
      <c r="CC513">
        <v>289.97903439999999</v>
      </c>
      <c r="CD513">
        <v>0.19526192549999999</v>
      </c>
      <c r="CE513">
        <v>289.97903439999999</v>
      </c>
      <c r="CF513">
        <v>0.206644088</v>
      </c>
      <c r="CG513">
        <v>289.97903439999999</v>
      </c>
      <c r="CH513">
        <v>0.19654513900000001</v>
      </c>
      <c r="CI513">
        <v>289.97903439999999</v>
      </c>
      <c r="CJ513">
        <v>0.19416570659999999</v>
      </c>
      <c r="CK513">
        <v>289.97903439999999</v>
      </c>
      <c r="CL513">
        <v>0.20132958889999999</v>
      </c>
      <c r="CM513">
        <v>289.97903439999999</v>
      </c>
      <c r="CN513">
        <v>0.19972231979999999</v>
      </c>
      <c r="CO513">
        <v>289.97903439999999</v>
      </c>
      <c r="CP513">
        <v>0.19518835840000001</v>
      </c>
      <c r="CQ513">
        <v>289.97903439999999</v>
      </c>
      <c r="CR513">
        <v>0.20396013560000001</v>
      </c>
      <c r="CS513">
        <v>289.97903439999999</v>
      </c>
      <c r="CT513">
        <v>0.19287380579999999</v>
      </c>
      <c r="CU513">
        <v>289.97903439999999</v>
      </c>
      <c r="CV513">
        <v>0.1945031881</v>
      </c>
      <c r="CW513">
        <v>289.97903439999999</v>
      </c>
      <c r="CX513">
        <v>0.19905374940000001</v>
      </c>
      <c r="CY513">
        <v>289.97903439999999</v>
      </c>
      <c r="CZ513">
        <v>0.192794621</v>
      </c>
      <c r="DA513">
        <v>289.97903439999999</v>
      </c>
      <c r="DB513">
        <v>9.5064053310000001E-4</v>
      </c>
    </row>
    <row r="514" spans="1:106" x14ac:dyDescent="0.3">
      <c r="A514">
        <v>289.03759769999999</v>
      </c>
      <c r="B514" s="1">
        <v>3.670785372E-5</v>
      </c>
      <c r="C514">
        <v>289.03759769999999</v>
      </c>
      <c r="D514">
        <v>0.115902625</v>
      </c>
      <c r="E514">
        <v>289.03759769999999</v>
      </c>
      <c r="F514">
        <v>0.13243646919999999</v>
      </c>
      <c r="G514">
        <v>289.03759769999999</v>
      </c>
      <c r="H514">
        <v>0.22794650499999999</v>
      </c>
      <c r="I514">
        <v>289.03759769999999</v>
      </c>
      <c r="J514">
        <v>0.10583060230000001</v>
      </c>
      <c r="K514">
        <v>289.03759769999999</v>
      </c>
      <c r="L514">
        <v>8.7427861989999994E-2</v>
      </c>
      <c r="M514">
        <v>289.03759769999999</v>
      </c>
      <c r="N514">
        <v>7.0232532919999993E-2</v>
      </c>
      <c r="O514">
        <v>289.03759769999999</v>
      </c>
      <c r="P514">
        <v>0.24685876070000001</v>
      </c>
      <c r="Q514">
        <v>289.03759769999999</v>
      </c>
      <c r="R514">
        <v>0.2699438334</v>
      </c>
      <c r="S514">
        <v>289.03759769999999</v>
      </c>
      <c r="T514">
        <v>0.27588608860000002</v>
      </c>
      <c r="U514">
        <v>289.03759769999999</v>
      </c>
      <c r="V514">
        <v>0.2217012495</v>
      </c>
      <c r="W514">
        <v>289.03759769999999</v>
      </c>
      <c r="X514">
        <v>0.23768529299999999</v>
      </c>
      <c r="Y514">
        <v>289.03759769999999</v>
      </c>
      <c r="Z514">
        <v>0.2522326708</v>
      </c>
      <c r="AA514">
        <v>289.03759769999999</v>
      </c>
      <c r="AB514">
        <v>0.19702066479999999</v>
      </c>
      <c r="AC514">
        <v>289.03759769999999</v>
      </c>
      <c r="AD514">
        <v>0.25387355690000002</v>
      </c>
      <c r="AE514">
        <v>289.03759769999999</v>
      </c>
      <c r="AF514">
        <v>0.25197368860000002</v>
      </c>
      <c r="AG514">
        <v>289.03759769999999</v>
      </c>
      <c r="AH514">
        <v>0.23541979490000001</v>
      </c>
      <c r="AI514">
        <v>289.03759769999999</v>
      </c>
      <c r="AJ514">
        <v>0.2588224113</v>
      </c>
      <c r="AK514">
        <v>289.03759769999999</v>
      </c>
      <c r="AL514">
        <v>0.244994238</v>
      </c>
      <c r="AM514">
        <v>289.03759769999999</v>
      </c>
      <c r="AN514">
        <v>0.27336502080000002</v>
      </c>
      <c r="AO514">
        <v>289.03759769999999</v>
      </c>
      <c r="AP514">
        <v>0.26058030129999998</v>
      </c>
      <c r="AQ514">
        <v>289.03759769999999</v>
      </c>
      <c r="AR514">
        <v>0.25335603950000002</v>
      </c>
      <c r="AS514">
        <v>289.03759769999999</v>
      </c>
      <c r="AT514">
        <v>0.24408055840000001</v>
      </c>
      <c r="AU514">
        <v>289.03759769999999</v>
      </c>
      <c r="AV514">
        <v>0.28326138849999999</v>
      </c>
      <c r="AW514">
        <v>289.03759769999999</v>
      </c>
      <c r="AX514">
        <v>0.28269711139999998</v>
      </c>
      <c r="AY514">
        <v>289.03759769999999</v>
      </c>
      <c r="AZ514">
        <v>0.27630683779999998</v>
      </c>
      <c r="BA514">
        <v>289.03759769999999</v>
      </c>
      <c r="BB514">
        <v>0.22952276469999999</v>
      </c>
      <c r="BC514">
        <v>289.03759769999999</v>
      </c>
      <c r="BD514">
        <v>0.27402240039999998</v>
      </c>
      <c r="BE514">
        <v>289.03759769999999</v>
      </c>
      <c r="BF514">
        <v>0.26407775280000001</v>
      </c>
      <c r="BG514">
        <v>289.03759769999999</v>
      </c>
      <c r="BH514">
        <v>0.19726411999999999</v>
      </c>
      <c r="BI514">
        <v>289.03759769999999</v>
      </c>
      <c r="BJ514">
        <v>0.21864250299999999</v>
      </c>
      <c r="BK514">
        <v>289.03759769999999</v>
      </c>
      <c r="BL514">
        <v>0.1952704489</v>
      </c>
      <c r="BM514">
        <v>289.03759769999999</v>
      </c>
      <c r="BN514">
        <v>0.19767974320000001</v>
      </c>
      <c r="BO514">
        <v>289.03759769999999</v>
      </c>
      <c r="BP514">
        <v>0.20144639910000001</v>
      </c>
      <c r="BQ514">
        <v>289.03759769999999</v>
      </c>
      <c r="BR514">
        <v>0.20542660360000001</v>
      </c>
      <c r="BS514">
        <v>289.03759769999999</v>
      </c>
      <c r="BT514">
        <v>0.20724259319999999</v>
      </c>
      <c r="BU514">
        <v>289.03759769999999</v>
      </c>
      <c r="BV514">
        <v>0.20404726270000001</v>
      </c>
      <c r="BW514">
        <v>289.03759769999999</v>
      </c>
      <c r="BX514">
        <v>0.2018771023</v>
      </c>
      <c r="BY514">
        <v>289.03759769999999</v>
      </c>
      <c r="BZ514">
        <v>0.20297756789999999</v>
      </c>
      <c r="CA514">
        <v>289.03759769999999</v>
      </c>
      <c r="CB514">
        <v>0.2027464658</v>
      </c>
      <c r="CC514">
        <v>289.03759769999999</v>
      </c>
      <c r="CD514">
        <v>0.19872286920000001</v>
      </c>
      <c r="CE514">
        <v>289.03759769999999</v>
      </c>
      <c r="CF514">
        <v>0.210443452</v>
      </c>
      <c r="CG514">
        <v>289.03759769999999</v>
      </c>
      <c r="CH514">
        <v>0.20010256770000001</v>
      </c>
      <c r="CI514">
        <v>289.03759769999999</v>
      </c>
      <c r="CJ514">
        <v>0.19750039280000001</v>
      </c>
      <c r="CK514">
        <v>289.03759769999999</v>
      </c>
      <c r="CL514">
        <v>0.20520083610000001</v>
      </c>
      <c r="CM514">
        <v>289.03759769999999</v>
      </c>
      <c r="CN514">
        <v>0.20340962709999999</v>
      </c>
      <c r="CO514">
        <v>289.03759769999999</v>
      </c>
      <c r="CP514">
        <v>0.19868952040000001</v>
      </c>
      <c r="CQ514">
        <v>289.03759769999999</v>
      </c>
      <c r="CR514">
        <v>0.2076568305</v>
      </c>
      <c r="CS514">
        <v>289.03759769999999</v>
      </c>
      <c r="CT514">
        <v>0.1961624324</v>
      </c>
      <c r="CU514">
        <v>289.03759769999999</v>
      </c>
      <c r="CV514">
        <v>0.1979368329</v>
      </c>
      <c r="CW514">
        <v>289.03759769999999</v>
      </c>
      <c r="CX514">
        <v>0.20273226499999999</v>
      </c>
      <c r="CY514">
        <v>289.03759769999999</v>
      </c>
      <c r="CZ514">
        <v>0.196248278</v>
      </c>
      <c r="DA514">
        <v>289.03759769999999</v>
      </c>
      <c r="DB514">
        <v>1.088911202E-3</v>
      </c>
    </row>
    <row r="515" spans="1:106" x14ac:dyDescent="0.3">
      <c r="A515">
        <v>287.93917850000003</v>
      </c>
      <c r="B515" s="1">
        <v>5.1749135310000003E-5</v>
      </c>
      <c r="C515">
        <v>287.93917850000003</v>
      </c>
      <c r="D515">
        <v>0.1182046756</v>
      </c>
      <c r="E515">
        <v>287.93917850000003</v>
      </c>
      <c r="F515">
        <v>0.13498762249999999</v>
      </c>
      <c r="G515">
        <v>287.93917850000003</v>
      </c>
      <c r="H515">
        <v>0.2316845059</v>
      </c>
      <c r="I515">
        <v>287.93917850000003</v>
      </c>
      <c r="J515">
        <v>0.1078773066</v>
      </c>
      <c r="K515">
        <v>287.93917850000003</v>
      </c>
      <c r="L515">
        <v>8.9157871900000005E-2</v>
      </c>
      <c r="M515">
        <v>287.93917850000003</v>
      </c>
      <c r="N515">
        <v>7.1626923980000007E-2</v>
      </c>
      <c r="O515">
        <v>287.93917850000003</v>
      </c>
      <c r="P515">
        <v>0.2507567704</v>
      </c>
      <c r="Q515">
        <v>287.93917850000003</v>
      </c>
      <c r="R515">
        <v>0.27418828010000001</v>
      </c>
      <c r="S515">
        <v>287.93917850000003</v>
      </c>
      <c r="T515">
        <v>0.2803487778</v>
      </c>
      <c r="U515">
        <v>287.93917850000003</v>
      </c>
      <c r="V515">
        <v>0.2253025025</v>
      </c>
      <c r="W515">
        <v>287.93917850000003</v>
      </c>
      <c r="X515">
        <v>0.24141545589999999</v>
      </c>
      <c r="Y515">
        <v>287.93917850000003</v>
      </c>
      <c r="Z515">
        <v>0.2564659715</v>
      </c>
      <c r="AA515">
        <v>287.93917850000003</v>
      </c>
      <c r="AB515">
        <v>0.2002426088</v>
      </c>
      <c r="AC515">
        <v>287.93917850000003</v>
      </c>
      <c r="AD515">
        <v>0.2581621408</v>
      </c>
      <c r="AE515">
        <v>287.93917850000003</v>
      </c>
      <c r="AF515">
        <v>0.25633692740000003</v>
      </c>
      <c r="AG515">
        <v>287.93917850000003</v>
      </c>
      <c r="AH515">
        <v>0.23975262050000001</v>
      </c>
      <c r="AI515">
        <v>287.93917850000003</v>
      </c>
      <c r="AJ515">
        <v>0.2632063925</v>
      </c>
      <c r="AK515">
        <v>287.93917850000003</v>
      </c>
      <c r="AL515">
        <v>0.249291122</v>
      </c>
      <c r="AM515">
        <v>287.93917850000003</v>
      </c>
      <c r="AN515">
        <v>0.27835804219999999</v>
      </c>
      <c r="AO515">
        <v>287.93917850000003</v>
      </c>
      <c r="AP515">
        <v>0.26531317830000001</v>
      </c>
      <c r="AQ515">
        <v>287.93917850000003</v>
      </c>
      <c r="AR515">
        <v>0.25786852840000002</v>
      </c>
      <c r="AS515">
        <v>287.93917850000003</v>
      </c>
      <c r="AT515">
        <v>0.24829559030000001</v>
      </c>
      <c r="AU515">
        <v>287.93917850000003</v>
      </c>
      <c r="AV515">
        <v>0.28811067340000002</v>
      </c>
      <c r="AW515">
        <v>287.93917850000003</v>
      </c>
      <c r="AX515">
        <v>0.28733944890000002</v>
      </c>
      <c r="AY515">
        <v>287.93917850000003</v>
      </c>
      <c r="AZ515">
        <v>0.2809608281</v>
      </c>
      <c r="BA515">
        <v>287.93917850000003</v>
      </c>
      <c r="BB515">
        <v>0.23348088559999999</v>
      </c>
      <c r="BC515">
        <v>287.93917850000003</v>
      </c>
      <c r="BD515">
        <v>0.27885654570000001</v>
      </c>
      <c r="BE515">
        <v>287.93917850000003</v>
      </c>
      <c r="BF515">
        <v>0.2683365345</v>
      </c>
      <c r="BG515">
        <v>287.93917850000003</v>
      </c>
      <c r="BH515">
        <v>0.20077176390000001</v>
      </c>
      <c r="BI515">
        <v>287.93917850000003</v>
      </c>
      <c r="BJ515">
        <v>0.22305038569999999</v>
      </c>
      <c r="BK515">
        <v>287.93917850000003</v>
      </c>
      <c r="BL515">
        <v>0.1990250945</v>
      </c>
      <c r="BM515">
        <v>287.93917850000003</v>
      </c>
      <c r="BN515">
        <v>0.2013911605</v>
      </c>
      <c r="BO515">
        <v>287.93917850000003</v>
      </c>
      <c r="BP515">
        <v>0.20463527740000001</v>
      </c>
      <c r="BQ515">
        <v>287.93917850000003</v>
      </c>
      <c r="BR515">
        <v>0.20898343620000001</v>
      </c>
      <c r="BS515">
        <v>287.93917850000003</v>
      </c>
      <c r="BT515">
        <v>0.2111627609</v>
      </c>
      <c r="BU515">
        <v>287.93917850000003</v>
      </c>
      <c r="BV515">
        <v>0.20785212519999999</v>
      </c>
      <c r="BW515">
        <v>287.93917850000003</v>
      </c>
      <c r="BX515">
        <v>0.20557650920000001</v>
      </c>
      <c r="BY515">
        <v>287.93917850000003</v>
      </c>
      <c r="BZ515">
        <v>0.206971392</v>
      </c>
      <c r="CA515">
        <v>287.93917850000003</v>
      </c>
      <c r="CB515">
        <v>0.2062472105</v>
      </c>
      <c r="CC515">
        <v>287.93917850000003</v>
      </c>
      <c r="CD515">
        <v>0.20235446100000001</v>
      </c>
      <c r="CE515">
        <v>287.93917850000003</v>
      </c>
      <c r="CF515">
        <v>0.2145481259</v>
      </c>
      <c r="CG515">
        <v>287.93917850000003</v>
      </c>
      <c r="CH515">
        <v>0.20374105870000001</v>
      </c>
      <c r="CI515">
        <v>287.93917850000003</v>
      </c>
      <c r="CJ515">
        <v>0.20123063029999999</v>
      </c>
      <c r="CK515">
        <v>287.93917850000003</v>
      </c>
      <c r="CL515">
        <v>0.20918683709999999</v>
      </c>
      <c r="CM515">
        <v>287.93917850000003</v>
      </c>
      <c r="CN515">
        <v>0.2072115541</v>
      </c>
      <c r="CO515">
        <v>287.93917850000003</v>
      </c>
      <c r="CP515">
        <v>0.2025910169</v>
      </c>
      <c r="CQ515">
        <v>287.93917850000003</v>
      </c>
      <c r="CR515">
        <v>0.2117688358</v>
      </c>
      <c r="CS515">
        <v>287.93917850000003</v>
      </c>
      <c r="CT515">
        <v>0.19976648690000001</v>
      </c>
      <c r="CU515">
        <v>287.93917850000003</v>
      </c>
      <c r="CV515">
        <v>0.20154203470000001</v>
      </c>
      <c r="CW515">
        <v>287.93917850000003</v>
      </c>
      <c r="CX515">
        <v>0.20657868679999999</v>
      </c>
      <c r="CY515">
        <v>287.93917850000003</v>
      </c>
      <c r="CZ515">
        <v>0.19993254539999999</v>
      </c>
      <c r="DA515">
        <v>287.93917850000003</v>
      </c>
      <c r="DB515">
        <v>1.021210453E-3</v>
      </c>
    </row>
    <row r="516" spans="1:106" x14ac:dyDescent="0.3">
      <c r="A516">
        <v>286.99752810000001</v>
      </c>
      <c r="B516" s="1">
        <v>5.2888251960000003E-5</v>
      </c>
      <c r="C516">
        <v>286.99752810000001</v>
      </c>
      <c r="D516">
        <v>0.1202654913</v>
      </c>
      <c r="E516">
        <v>286.99752810000001</v>
      </c>
      <c r="F516">
        <v>0.13723073899999999</v>
      </c>
      <c r="G516">
        <v>286.99752810000001</v>
      </c>
      <c r="H516">
        <v>0.23495189850000001</v>
      </c>
      <c r="I516">
        <v>286.99752810000001</v>
      </c>
      <c r="J516">
        <v>0.1097512469</v>
      </c>
      <c r="K516">
        <v>286.99752810000001</v>
      </c>
      <c r="L516">
        <v>9.0710125860000004E-2</v>
      </c>
      <c r="M516">
        <v>286.99752810000001</v>
      </c>
      <c r="N516">
        <v>7.2954975069999997E-2</v>
      </c>
      <c r="O516">
        <v>286.99752810000001</v>
      </c>
      <c r="P516">
        <v>0.25427290800000002</v>
      </c>
      <c r="Q516">
        <v>286.99752810000001</v>
      </c>
      <c r="R516">
        <v>0.27810284499999999</v>
      </c>
      <c r="S516">
        <v>286.99752810000001</v>
      </c>
      <c r="T516">
        <v>0.28424531219999999</v>
      </c>
      <c r="U516">
        <v>286.99752810000001</v>
      </c>
      <c r="V516">
        <v>0.22863060239999999</v>
      </c>
      <c r="W516">
        <v>286.99752810000001</v>
      </c>
      <c r="X516">
        <v>0.24491484459999999</v>
      </c>
      <c r="Y516">
        <v>286.99752810000001</v>
      </c>
      <c r="Z516">
        <v>0.26033839580000001</v>
      </c>
      <c r="AA516">
        <v>286.99752810000001</v>
      </c>
      <c r="AB516">
        <v>0.20307958130000001</v>
      </c>
      <c r="AC516">
        <v>286.99752810000001</v>
      </c>
      <c r="AD516">
        <v>0.26194715499999999</v>
      </c>
      <c r="AE516">
        <v>286.99752810000001</v>
      </c>
      <c r="AF516">
        <v>0.26036497949999998</v>
      </c>
      <c r="AG516">
        <v>286.99752810000001</v>
      </c>
      <c r="AH516">
        <v>0.2436675727</v>
      </c>
      <c r="AI516">
        <v>286.99752810000001</v>
      </c>
      <c r="AJ516">
        <v>0.26741376519999999</v>
      </c>
      <c r="AK516">
        <v>286.99752810000001</v>
      </c>
      <c r="AL516">
        <v>0.25346088410000001</v>
      </c>
      <c r="AM516">
        <v>286.99752810000001</v>
      </c>
      <c r="AN516">
        <v>0.28244444730000001</v>
      </c>
      <c r="AO516">
        <v>286.99752810000001</v>
      </c>
      <c r="AP516">
        <v>0.2692672908</v>
      </c>
      <c r="AQ516">
        <v>286.99752810000001</v>
      </c>
      <c r="AR516">
        <v>0.26198741790000002</v>
      </c>
      <c r="AS516">
        <v>286.99752810000001</v>
      </c>
      <c r="AT516">
        <v>0.25245404240000002</v>
      </c>
      <c r="AU516">
        <v>286.99752810000001</v>
      </c>
      <c r="AV516">
        <v>0.29244211320000002</v>
      </c>
      <c r="AW516">
        <v>286.99752810000001</v>
      </c>
      <c r="AX516">
        <v>0.29169595240000001</v>
      </c>
      <c r="AY516">
        <v>286.99752810000001</v>
      </c>
      <c r="AZ516">
        <v>0.28537735339999998</v>
      </c>
      <c r="BA516">
        <v>286.99752810000001</v>
      </c>
      <c r="BB516">
        <v>0.2370698899</v>
      </c>
      <c r="BC516">
        <v>286.99752810000001</v>
      </c>
      <c r="BD516">
        <v>0.28294435140000002</v>
      </c>
      <c r="BE516">
        <v>286.99752810000001</v>
      </c>
      <c r="BF516">
        <v>0.27224916220000001</v>
      </c>
      <c r="BG516">
        <v>286.99752810000001</v>
      </c>
      <c r="BH516">
        <v>0.20386682449999999</v>
      </c>
      <c r="BI516">
        <v>286.99752810000001</v>
      </c>
      <c r="BJ516">
        <v>0.227187261</v>
      </c>
      <c r="BK516">
        <v>286.99752810000001</v>
      </c>
      <c r="BL516">
        <v>0.20240689810000001</v>
      </c>
      <c r="BM516">
        <v>286.99752810000001</v>
      </c>
      <c r="BN516">
        <v>0.20468814669999999</v>
      </c>
      <c r="BO516">
        <v>286.99752810000001</v>
      </c>
      <c r="BP516">
        <v>0.2074842006</v>
      </c>
      <c r="BQ516">
        <v>286.99752810000001</v>
      </c>
      <c r="BR516">
        <v>0.2124620676</v>
      </c>
      <c r="BS516">
        <v>286.99752810000001</v>
      </c>
      <c r="BT516">
        <v>0.2148270756</v>
      </c>
      <c r="BU516">
        <v>286.99752810000001</v>
      </c>
      <c r="BV516">
        <v>0.21117235719999999</v>
      </c>
      <c r="BW516">
        <v>286.99752810000001</v>
      </c>
      <c r="BX516">
        <v>0.2089709193</v>
      </c>
      <c r="BY516">
        <v>286.99752810000001</v>
      </c>
      <c r="BZ516">
        <v>0.21053591369999999</v>
      </c>
      <c r="CA516">
        <v>286.99752810000001</v>
      </c>
      <c r="CB516">
        <v>0.20934815700000001</v>
      </c>
      <c r="CC516">
        <v>286.99752810000001</v>
      </c>
      <c r="CD516">
        <v>0.20565830169999999</v>
      </c>
      <c r="CE516">
        <v>286.99752810000001</v>
      </c>
      <c r="CF516">
        <v>0.21831555659999999</v>
      </c>
      <c r="CG516">
        <v>286.99752810000001</v>
      </c>
      <c r="CH516">
        <v>0.20693384109999999</v>
      </c>
      <c r="CI516">
        <v>286.99752810000001</v>
      </c>
      <c r="CJ516">
        <v>0.20455475149999999</v>
      </c>
      <c r="CK516">
        <v>286.99752810000001</v>
      </c>
      <c r="CL516">
        <v>0.21273940799999999</v>
      </c>
      <c r="CM516">
        <v>286.99752810000001</v>
      </c>
      <c r="CN516">
        <v>0.21070300040000001</v>
      </c>
      <c r="CO516">
        <v>286.99752810000001</v>
      </c>
      <c r="CP516">
        <v>0.2058019787</v>
      </c>
      <c r="CQ516">
        <v>286.99752810000001</v>
      </c>
      <c r="CR516">
        <v>0.21551515160000001</v>
      </c>
      <c r="CS516">
        <v>286.99752810000001</v>
      </c>
      <c r="CT516">
        <v>0.2030476779</v>
      </c>
      <c r="CU516">
        <v>286.99752810000001</v>
      </c>
      <c r="CV516">
        <v>0.2048363537</v>
      </c>
      <c r="CW516">
        <v>286.99752810000001</v>
      </c>
      <c r="CX516">
        <v>0.21001572909999999</v>
      </c>
      <c r="CY516">
        <v>286.99752810000001</v>
      </c>
      <c r="CZ516">
        <v>0.20325794820000001</v>
      </c>
      <c r="DA516">
        <v>286.99752810000001</v>
      </c>
      <c r="DB516">
        <v>1.115459832E-3</v>
      </c>
    </row>
    <row r="517" spans="1:106" x14ac:dyDescent="0.3">
      <c r="A517">
        <v>286.05581669999998</v>
      </c>
      <c r="B517" s="1">
        <v>2.6378602340000001E-5</v>
      </c>
      <c r="C517">
        <v>286.05581669999998</v>
      </c>
      <c r="D517">
        <v>0.12251798060000001</v>
      </c>
      <c r="E517">
        <v>286.05581669999998</v>
      </c>
      <c r="F517">
        <v>0.13964986800000001</v>
      </c>
      <c r="G517">
        <v>286.05581669999998</v>
      </c>
      <c r="H517">
        <v>0.2385011464</v>
      </c>
      <c r="I517">
        <v>286.05581669999998</v>
      </c>
      <c r="J517">
        <v>0.1117987037</v>
      </c>
      <c r="K517">
        <v>286.05581669999998</v>
      </c>
      <c r="L517">
        <v>9.2423886060000002E-2</v>
      </c>
      <c r="M517">
        <v>286.05581669999998</v>
      </c>
      <c r="N517">
        <v>7.4334867299999996E-2</v>
      </c>
      <c r="O517">
        <v>286.05581669999998</v>
      </c>
      <c r="P517">
        <v>0.25801628830000001</v>
      </c>
      <c r="Q517">
        <v>286.05581669999998</v>
      </c>
      <c r="R517">
        <v>0.28215977549999999</v>
      </c>
      <c r="S517">
        <v>286.05581669999998</v>
      </c>
      <c r="T517">
        <v>0.28865450619999999</v>
      </c>
      <c r="U517">
        <v>286.05581669999998</v>
      </c>
      <c r="V517">
        <v>0.2321627587</v>
      </c>
      <c r="W517">
        <v>286.05581669999998</v>
      </c>
      <c r="X517">
        <v>0.24861794709999999</v>
      </c>
      <c r="Y517">
        <v>286.05581669999998</v>
      </c>
      <c r="Z517">
        <v>0.2643875778</v>
      </c>
      <c r="AA517">
        <v>286.05581669999998</v>
      </c>
      <c r="AB517">
        <v>0.20622573790000001</v>
      </c>
      <c r="AC517">
        <v>286.05581669999998</v>
      </c>
      <c r="AD517">
        <v>0.2659461796</v>
      </c>
      <c r="AE517">
        <v>286.05581669999998</v>
      </c>
      <c r="AF517">
        <v>0.264664501</v>
      </c>
      <c r="AG517">
        <v>286.05581669999998</v>
      </c>
      <c r="AH517">
        <v>0.24797239900000001</v>
      </c>
      <c r="AI517">
        <v>286.05581669999998</v>
      </c>
      <c r="AJ517">
        <v>0.27197194099999999</v>
      </c>
      <c r="AK517">
        <v>286.05581669999998</v>
      </c>
      <c r="AL517">
        <v>0.25783050060000001</v>
      </c>
      <c r="AM517">
        <v>286.05581669999998</v>
      </c>
      <c r="AN517">
        <v>0.28675374390000002</v>
      </c>
      <c r="AO517">
        <v>286.05581669999998</v>
      </c>
      <c r="AP517">
        <v>0.27369797229999998</v>
      </c>
      <c r="AQ517">
        <v>286.05581669999998</v>
      </c>
      <c r="AR517">
        <v>0.26635080579999998</v>
      </c>
      <c r="AS517">
        <v>286.05581669999998</v>
      </c>
      <c r="AT517">
        <v>0.25660699609999998</v>
      </c>
      <c r="AU517">
        <v>286.05581669999998</v>
      </c>
      <c r="AV517">
        <v>0.29691490529999998</v>
      </c>
      <c r="AW517">
        <v>286.05581669999998</v>
      </c>
      <c r="AX517">
        <v>0.29609486460000001</v>
      </c>
      <c r="AY517">
        <v>286.05581669999998</v>
      </c>
      <c r="AZ517">
        <v>0.28978389500000001</v>
      </c>
      <c r="BA517">
        <v>286.05581669999998</v>
      </c>
      <c r="BB517">
        <v>0.24081535640000001</v>
      </c>
      <c r="BC517">
        <v>286.05581669999998</v>
      </c>
      <c r="BD517">
        <v>0.28766873479999999</v>
      </c>
      <c r="BE517">
        <v>286.05581669999998</v>
      </c>
      <c r="BF517">
        <v>0.27672973280000002</v>
      </c>
      <c r="BG517">
        <v>286.05581669999998</v>
      </c>
      <c r="BH517">
        <v>0.20717114210000001</v>
      </c>
      <c r="BI517">
        <v>286.05581669999998</v>
      </c>
      <c r="BJ517">
        <v>0.2313381582</v>
      </c>
      <c r="BK517">
        <v>286.05581669999998</v>
      </c>
      <c r="BL517">
        <v>0.2059975117</v>
      </c>
      <c r="BM517">
        <v>286.05581669999998</v>
      </c>
      <c r="BN517">
        <v>0.20811492200000001</v>
      </c>
      <c r="BO517">
        <v>286.05581669999998</v>
      </c>
      <c r="BP517">
        <v>0.2108602077</v>
      </c>
      <c r="BQ517">
        <v>286.05581669999998</v>
      </c>
      <c r="BR517">
        <v>0.21610209350000001</v>
      </c>
      <c r="BS517">
        <v>286.05581669999998</v>
      </c>
      <c r="BT517">
        <v>0.21855399010000001</v>
      </c>
      <c r="BU517">
        <v>286.05581669999998</v>
      </c>
      <c r="BV517">
        <v>0.2148967832</v>
      </c>
      <c r="BW517">
        <v>286.05581669999998</v>
      </c>
      <c r="BX517">
        <v>0.2125318944</v>
      </c>
      <c r="BY517">
        <v>286.05581669999998</v>
      </c>
      <c r="BZ517">
        <v>0.2142150998</v>
      </c>
      <c r="CA517">
        <v>286.05581669999998</v>
      </c>
      <c r="CB517">
        <v>0.21287648379999999</v>
      </c>
      <c r="CC517">
        <v>286.05581669999998</v>
      </c>
      <c r="CD517">
        <v>0.20912691950000001</v>
      </c>
      <c r="CE517">
        <v>286.05581669999998</v>
      </c>
      <c r="CF517">
        <v>0.22231756150000001</v>
      </c>
      <c r="CG517">
        <v>286.05581669999998</v>
      </c>
      <c r="CH517">
        <v>0.21060562129999999</v>
      </c>
      <c r="CI517">
        <v>286.05581669999998</v>
      </c>
      <c r="CJ517">
        <v>0.20804139969999999</v>
      </c>
      <c r="CK517">
        <v>286.05581669999998</v>
      </c>
      <c r="CL517">
        <v>0.2164677233</v>
      </c>
      <c r="CM517">
        <v>286.05581669999998</v>
      </c>
      <c r="CN517">
        <v>0.21418194469999999</v>
      </c>
      <c r="CO517">
        <v>286.05581669999998</v>
      </c>
      <c r="CP517">
        <v>0.2092653662</v>
      </c>
      <c r="CQ517">
        <v>286.05581669999998</v>
      </c>
      <c r="CR517">
        <v>0.21958847340000001</v>
      </c>
      <c r="CS517">
        <v>286.05581669999998</v>
      </c>
      <c r="CT517">
        <v>0.20649583639999999</v>
      </c>
      <c r="CU517">
        <v>286.05581669999998</v>
      </c>
      <c r="CV517">
        <v>0.20858225229999999</v>
      </c>
      <c r="CW517">
        <v>286.05581669999998</v>
      </c>
      <c r="CX517">
        <v>0.21380490059999999</v>
      </c>
      <c r="CY517">
        <v>286.05581669999998</v>
      </c>
      <c r="CZ517">
        <v>0.2067554891</v>
      </c>
      <c r="DA517">
        <v>286.05581669999998</v>
      </c>
      <c r="DB517">
        <v>1.103651593E-3</v>
      </c>
    </row>
    <row r="518" spans="1:106" x14ac:dyDescent="0.3">
      <c r="A518">
        <v>284.95700069999998</v>
      </c>
      <c r="B518">
        <v>1.0422941699999999E-4</v>
      </c>
      <c r="C518">
        <v>284.95700069999998</v>
      </c>
      <c r="D518">
        <v>0.12521919610000001</v>
      </c>
      <c r="E518">
        <v>284.95700069999998</v>
      </c>
      <c r="F518">
        <v>0.14269776640000001</v>
      </c>
      <c r="G518">
        <v>284.95700069999998</v>
      </c>
      <c r="H518">
        <v>0.24297049640000001</v>
      </c>
      <c r="I518">
        <v>284.95700069999998</v>
      </c>
      <c r="J518">
        <v>0.1142745689</v>
      </c>
      <c r="K518">
        <v>284.95700069999998</v>
      </c>
      <c r="L518">
        <v>9.4530627130000003E-2</v>
      </c>
      <c r="M518">
        <v>284.95700069999998</v>
      </c>
      <c r="N518">
        <v>7.6069496570000006E-2</v>
      </c>
      <c r="O518">
        <v>284.95700069999998</v>
      </c>
      <c r="P518">
        <v>0.2626966536</v>
      </c>
      <c r="Q518">
        <v>284.95700069999998</v>
      </c>
      <c r="R518">
        <v>0.28723925350000001</v>
      </c>
      <c r="S518">
        <v>284.95700069999998</v>
      </c>
      <c r="T518">
        <v>0.2936951518</v>
      </c>
      <c r="U518">
        <v>284.95700069999998</v>
      </c>
      <c r="V518">
        <v>0.2365098149</v>
      </c>
      <c r="W518">
        <v>284.95700069999998</v>
      </c>
      <c r="X518">
        <v>0.25329527260000001</v>
      </c>
      <c r="Y518">
        <v>284.95700069999998</v>
      </c>
      <c r="Z518">
        <v>0.26945736999999997</v>
      </c>
      <c r="AA518">
        <v>284.95700069999998</v>
      </c>
      <c r="AB518">
        <v>0.21006987990000001</v>
      </c>
      <c r="AC518">
        <v>284.95700069999998</v>
      </c>
      <c r="AD518">
        <v>0.27096357939999999</v>
      </c>
      <c r="AE518">
        <v>284.95700069999998</v>
      </c>
      <c r="AF518">
        <v>0.27003356810000001</v>
      </c>
      <c r="AG518">
        <v>284.95700069999998</v>
      </c>
      <c r="AH518">
        <v>0.25323823090000003</v>
      </c>
      <c r="AI518">
        <v>284.95700069999998</v>
      </c>
      <c r="AJ518">
        <v>0.27720379830000003</v>
      </c>
      <c r="AK518">
        <v>284.95700069999998</v>
      </c>
      <c r="AL518">
        <v>0.26307535170000002</v>
      </c>
      <c r="AM518">
        <v>284.95700069999998</v>
      </c>
      <c r="AN518">
        <v>0.29253274200000001</v>
      </c>
      <c r="AO518">
        <v>284.95700069999998</v>
      </c>
      <c r="AP518">
        <v>0.2792657912</v>
      </c>
      <c r="AQ518">
        <v>284.95700069999998</v>
      </c>
      <c r="AR518">
        <v>0.27180680629999998</v>
      </c>
      <c r="AS518">
        <v>284.95700069999998</v>
      </c>
      <c r="AT518">
        <v>0.26200762389999999</v>
      </c>
      <c r="AU518">
        <v>284.95700069999998</v>
      </c>
      <c r="AV518">
        <v>0.30271688099999999</v>
      </c>
      <c r="AW518">
        <v>284.95700069999998</v>
      </c>
      <c r="AX518">
        <v>0.30193290109999998</v>
      </c>
      <c r="AY518">
        <v>284.95700069999998</v>
      </c>
      <c r="AZ518">
        <v>0.29552766679999998</v>
      </c>
      <c r="BA518">
        <v>284.95700069999998</v>
      </c>
      <c r="BB518">
        <v>0.24585896730000001</v>
      </c>
      <c r="BC518">
        <v>284.95700069999998</v>
      </c>
      <c r="BD518">
        <v>0.29322504999999999</v>
      </c>
      <c r="BE518">
        <v>284.95700069999998</v>
      </c>
      <c r="BF518">
        <v>0.28204467890000001</v>
      </c>
      <c r="BG518">
        <v>284.95700069999998</v>
      </c>
      <c r="BH518">
        <v>0.2113003433</v>
      </c>
      <c r="BI518">
        <v>284.95700069999998</v>
      </c>
      <c r="BJ518">
        <v>0.23652605709999999</v>
      </c>
      <c r="BK518">
        <v>284.95700069999998</v>
      </c>
      <c r="BL518">
        <v>0.21059207620000001</v>
      </c>
      <c r="BM518">
        <v>284.95700069999998</v>
      </c>
      <c r="BN518">
        <v>0.21242858470000001</v>
      </c>
      <c r="BO518">
        <v>284.95700069999998</v>
      </c>
      <c r="BP518">
        <v>0.21489414570000001</v>
      </c>
      <c r="BQ518">
        <v>284.95700069999998</v>
      </c>
      <c r="BR518">
        <v>0.2207403332</v>
      </c>
      <c r="BS518">
        <v>284.95700069999998</v>
      </c>
      <c r="BT518">
        <v>0.22326861319999999</v>
      </c>
      <c r="BU518">
        <v>284.95700069999998</v>
      </c>
      <c r="BV518">
        <v>0.21936017269999999</v>
      </c>
      <c r="BW518">
        <v>284.95700069999998</v>
      </c>
      <c r="BX518">
        <v>0.21707139910000001</v>
      </c>
      <c r="BY518">
        <v>284.95700069999998</v>
      </c>
      <c r="BZ518">
        <v>0.2189411819</v>
      </c>
      <c r="CA518">
        <v>284.95700069999998</v>
      </c>
      <c r="CB518">
        <v>0.21730577949999999</v>
      </c>
      <c r="CC518">
        <v>284.95700069999998</v>
      </c>
      <c r="CD518">
        <v>0.21365407110000001</v>
      </c>
      <c r="CE518">
        <v>284.95700069999998</v>
      </c>
      <c r="CF518">
        <v>0.22712585330000001</v>
      </c>
      <c r="CG518">
        <v>284.95700069999998</v>
      </c>
      <c r="CH518">
        <v>0.21500815449999999</v>
      </c>
      <c r="CI518">
        <v>284.95700069999998</v>
      </c>
      <c r="CJ518">
        <v>0.21245610710000001</v>
      </c>
      <c r="CK518">
        <v>284.95700069999998</v>
      </c>
      <c r="CL518">
        <v>0.22117315230000001</v>
      </c>
      <c r="CM518">
        <v>284.95700069999998</v>
      </c>
      <c r="CN518">
        <v>0.2187450826</v>
      </c>
      <c r="CO518">
        <v>284.95700069999998</v>
      </c>
      <c r="CP518">
        <v>0.21366168560000001</v>
      </c>
      <c r="CQ518">
        <v>284.95700069999998</v>
      </c>
      <c r="CR518">
        <v>0.22447945180000001</v>
      </c>
      <c r="CS518">
        <v>284.95700069999998</v>
      </c>
      <c r="CT518">
        <v>0.2109291106</v>
      </c>
      <c r="CU518">
        <v>284.95700069999998</v>
      </c>
      <c r="CV518">
        <v>0.21288260819999999</v>
      </c>
      <c r="CW518">
        <v>284.95700069999998</v>
      </c>
      <c r="CX518">
        <v>0.2183334082</v>
      </c>
      <c r="CY518">
        <v>284.95700069999998</v>
      </c>
      <c r="CZ518">
        <v>0.21102407570000001</v>
      </c>
      <c r="DA518">
        <v>284.95700069999998</v>
      </c>
      <c r="DB518">
        <v>1.1618394639999999E-3</v>
      </c>
    </row>
    <row r="519" spans="1:106" x14ac:dyDescent="0.3">
      <c r="A519">
        <v>284.01507570000001</v>
      </c>
      <c r="B519" s="1">
        <v>3.9917998950000001E-5</v>
      </c>
      <c r="C519">
        <v>284.01507570000001</v>
      </c>
      <c r="D519">
        <v>0.1273629963</v>
      </c>
      <c r="E519">
        <v>284.01507570000001</v>
      </c>
      <c r="F519">
        <v>0.14503653350000001</v>
      </c>
      <c r="G519">
        <v>284.01507570000001</v>
      </c>
      <c r="H519">
        <v>0.24635514620000001</v>
      </c>
      <c r="I519">
        <v>284.01507570000001</v>
      </c>
      <c r="J519">
        <v>0.1161808521</v>
      </c>
      <c r="K519">
        <v>284.01507570000001</v>
      </c>
      <c r="L519">
        <v>9.6149690450000005E-2</v>
      </c>
      <c r="M519">
        <v>284.01507570000001</v>
      </c>
      <c r="N519">
        <v>7.7386535699999995E-2</v>
      </c>
      <c r="O519">
        <v>284.01507570000001</v>
      </c>
      <c r="P519">
        <v>0.26629462840000001</v>
      </c>
      <c r="Q519">
        <v>284.01507570000001</v>
      </c>
      <c r="R519">
        <v>0.29121717809999997</v>
      </c>
      <c r="S519">
        <v>284.01507570000001</v>
      </c>
      <c r="T519">
        <v>0.29784423110000002</v>
      </c>
      <c r="U519">
        <v>284.01507570000001</v>
      </c>
      <c r="V519">
        <v>0.23989236350000001</v>
      </c>
      <c r="W519">
        <v>284.01507570000001</v>
      </c>
      <c r="X519">
        <v>0.25684228539999998</v>
      </c>
      <c r="Y519">
        <v>284.01507570000001</v>
      </c>
      <c r="Z519">
        <v>0.27332758899999998</v>
      </c>
      <c r="AA519">
        <v>284.01507570000001</v>
      </c>
      <c r="AB519">
        <v>0.21304957569999999</v>
      </c>
      <c r="AC519">
        <v>284.01507570000001</v>
      </c>
      <c r="AD519">
        <v>0.27477404480000001</v>
      </c>
      <c r="AE519">
        <v>284.01507570000001</v>
      </c>
      <c r="AF519">
        <v>0.27422851320000002</v>
      </c>
      <c r="AG519">
        <v>284.01507570000001</v>
      </c>
      <c r="AH519">
        <v>0.25732672210000002</v>
      </c>
      <c r="AI519">
        <v>284.01507570000001</v>
      </c>
      <c r="AJ519">
        <v>0.28149336580000001</v>
      </c>
      <c r="AK519">
        <v>284.01507570000001</v>
      </c>
      <c r="AL519">
        <v>0.26720786089999998</v>
      </c>
      <c r="AM519">
        <v>284.01507570000001</v>
      </c>
      <c r="AN519">
        <v>0.2967990935</v>
      </c>
      <c r="AO519">
        <v>284.01507570000001</v>
      </c>
      <c r="AP519">
        <v>0.28332933780000003</v>
      </c>
      <c r="AQ519">
        <v>284.01507570000001</v>
      </c>
      <c r="AR519">
        <v>0.27613535519999999</v>
      </c>
      <c r="AS519">
        <v>284.01507570000001</v>
      </c>
      <c r="AT519">
        <v>0.2661573887</v>
      </c>
      <c r="AU519">
        <v>284.01507570000001</v>
      </c>
      <c r="AV519">
        <v>0.30717948080000002</v>
      </c>
      <c r="AW519">
        <v>284.01507570000001</v>
      </c>
      <c r="AX519">
        <v>0.3062441051</v>
      </c>
      <c r="AY519">
        <v>284.01507570000001</v>
      </c>
      <c r="AZ519">
        <v>0.30006542800000002</v>
      </c>
      <c r="BA519">
        <v>284.01507570000001</v>
      </c>
      <c r="BB519">
        <v>0.2499580085</v>
      </c>
      <c r="BC519">
        <v>284.01507570000001</v>
      </c>
      <c r="BD519">
        <v>0.29773974419999999</v>
      </c>
      <c r="BE519">
        <v>284.01507570000001</v>
      </c>
      <c r="BF519">
        <v>0.28627887369999999</v>
      </c>
      <c r="BG519">
        <v>284.01507570000001</v>
      </c>
      <c r="BH519">
        <v>0.214518562</v>
      </c>
      <c r="BI519">
        <v>284.01507570000001</v>
      </c>
      <c r="BJ519">
        <v>0.24044355749999999</v>
      </c>
      <c r="BK519">
        <v>284.01507570000001</v>
      </c>
      <c r="BL519">
        <v>0.21396926050000001</v>
      </c>
      <c r="BM519">
        <v>284.01507570000001</v>
      </c>
      <c r="BN519">
        <v>0.21573285759999999</v>
      </c>
      <c r="BO519">
        <v>284.01507570000001</v>
      </c>
      <c r="BP519">
        <v>0.21808564659999999</v>
      </c>
      <c r="BQ519">
        <v>284.01507570000001</v>
      </c>
      <c r="BR519">
        <v>0.224339962</v>
      </c>
      <c r="BS519">
        <v>284.01507570000001</v>
      </c>
      <c r="BT519">
        <v>0.22690358760000001</v>
      </c>
      <c r="BU519">
        <v>284.01507570000001</v>
      </c>
      <c r="BV519">
        <v>0.2228395641</v>
      </c>
      <c r="BW519">
        <v>284.01507570000001</v>
      </c>
      <c r="BX519">
        <v>0.22049437459999999</v>
      </c>
      <c r="BY519">
        <v>284.01507570000001</v>
      </c>
      <c r="BZ519">
        <v>0.22240097819999999</v>
      </c>
      <c r="CA519">
        <v>284.01507570000001</v>
      </c>
      <c r="CB519">
        <v>0.22076554600000001</v>
      </c>
      <c r="CC519">
        <v>284.01507570000001</v>
      </c>
      <c r="CD519">
        <v>0.21716865899999999</v>
      </c>
      <c r="CE519">
        <v>284.01507570000001</v>
      </c>
      <c r="CF519">
        <v>0.23081210260000001</v>
      </c>
      <c r="CG519">
        <v>284.01507570000001</v>
      </c>
      <c r="CH519">
        <v>0.2183847129</v>
      </c>
      <c r="CI519">
        <v>284.01507570000001</v>
      </c>
      <c r="CJ519">
        <v>0.21588879820000001</v>
      </c>
      <c r="CK519">
        <v>284.01507570000001</v>
      </c>
      <c r="CL519">
        <v>0.2246102989</v>
      </c>
      <c r="CM519">
        <v>284.01507570000001</v>
      </c>
      <c r="CN519">
        <v>0.22222721579999999</v>
      </c>
      <c r="CO519">
        <v>284.01507570000001</v>
      </c>
      <c r="CP519">
        <v>0.21711932119999999</v>
      </c>
      <c r="CQ519">
        <v>284.01507570000001</v>
      </c>
      <c r="CR519">
        <v>0.2283718139</v>
      </c>
      <c r="CS519">
        <v>284.01507570000001</v>
      </c>
      <c r="CT519">
        <v>0.21425592900000001</v>
      </c>
      <c r="CU519">
        <v>284.01507570000001</v>
      </c>
      <c r="CV519">
        <v>0.2164038569</v>
      </c>
      <c r="CW519">
        <v>284.01507570000001</v>
      </c>
      <c r="CX519">
        <v>0.2218994349</v>
      </c>
      <c r="CY519">
        <v>284.01507570000001</v>
      </c>
      <c r="CZ519">
        <v>0.21440699699999999</v>
      </c>
      <c r="DA519">
        <v>284.01507570000001</v>
      </c>
      <c r="DB519">
        <v>1.2002550070000001E-3</v>
      </c>
    </row>
    <row r="520" spans="1:106" x14ac:dyDescent="0.3">
      <c r="A520">
        <v>283.07302859999999</v>
      </c>
      <c r="B520" s="1">
        <v>2.5136003389999999E-5</v>
      </c>
      <c r="C520">
        <v>283.07302859999999</v>
      </c>
      <c r="D520">
        <v>0.12934799490000001</v>
      </c>
      <c r="E520">
        <v>283.07302859999999</v>
      </c>
      <c r="F520">
        <v>0.14727382359999999</v>
      </c>
      <c r="G520">
        <v>283.07302859999999</v>
      </c>
      <c r="H520">
        <v>0.2495627701</v>
      </c>
      <c r="I520">
        <v>283.07302859999999</v>
      </c>
      <c r="J520">
        <v>0.1179197505</v>
      </c>
      <c r="K520">
        <v>283.07302859999999</v>
      </c>
      <c r="L520">
        <v>9.7650684419999995E-2</v>
      </c>
      <c r="M520">
        <v>283.07302859999999</v>
      </c>
      <c r="N520">
        <v>7.8546978530000006E-2</v>
      </c>
      <c r="O520">
        <v>283.07302859999999</v>
      </c>
      <c r="P520">
        <v>0.26962715390000003</v>
      </c>
      <c r="Q520">
        <v>283.07302859999999</v>
      </c>
      <c r="R520">
        <v>0.2948708236</v>
      </c>
      <c r="S520">
        <v>283.07302859999999</v>
      </c>
      <c r="T520">
        <v>0.30151152609999998</v>
      </c>
      <c r="U520">
        <v>283.07302859999999</v>
      </c>
      <c r="V520">
        <v>0.24303744729999999</v>
      </c>
      <c r="W520">
        <v>283.07302859999999</v>
      </c>
      <c r="X520">
        <v>0.26016032700000002</v>
      </c>
      <c r="Y520">
        <v>283.07302859999999</v>
      </c>
      <c r="Z520">
        <v>0.27706485990000002</v>
      </c>
      <c r="AA520">
        <v>283.07302859999999</v>
      </c>
      <c r="AB520">
        <v>0.21584334969999999</v>
      </c>
      <c r="AC520">
        <v>283.07302859999999</v>
      </c>
      <c r="AD520">
        <v>0.27851107720000001</v>
      </c>
      <c r="AE520">
        <v>283.07302859999999</v>
      </c>
      <c r="AF520">
        <v>0.27823254469999997</v>
      </c>
      <c r="AG520">
        <v>283.07302859999999</v>
      </c>
      <c r="AH520">
        <v>0.26122158769999998</v>
      </c>
      <c r="AI520">
        <v>283.07302859999999</v>
      </c>
      <c r="AJ520">
        <v>0.28545776010000001</v>
      </c>
      <c r="AK520">
        <v>283.07302859999999</v>
      </c>
      <c r="AL520">
        <v>0.27102705840000002</v>
      </c>
      <c r="AM520">
        <v>283.07302859999999</v>
      </c>
      <c r="AN520">
        <v>0.3009470105</v>
      </c>
      <c r="AO520">
        <v>283.07302859999999</v>
      </c>
      <c r="AP520">
        <v>0.28755173090000002</v>
      </c>
      <c r="AQ520">
        <v>283.07302859999999</v>
      </c>
      <c r="AR520">
        <v>0.28020548820000002</v>
      </c>
      <c r="AS520">
        <v>283.07302859999999</v>
      </c>
      <c r="AT520">
        <v>0.27008390430000001</v>
      </c>
      <c r="AU520">
        <v>283.07302859999999</v>
      </c>
      <c r="AV520">
        <v>0.31149747970000002</v>
      </c>
      <c r="AW520">
        <v>283.07302859999999</v>
      </c>
      <c r="AX520">
        <v>0.31038534639999998</v>
      </c>
      <c r="AY520">
        <v>283.07302859999999</v>
      </c>
      <c r="AZ520">
        <v>0.30390226840000001</v>
      </c>
      <c r="BA520">
        <v>283.07302859999999</v>
      </c>
      <c r="BB520">
        <v>0.25363412499999999</v>
      </c>
      <c r="BC520">
        <v>283.07302859999999</v>
      </c>
      <c r="BD520">
        <v>0.30177149180000001</v>
      </c>
      <c r="BE520">
        <v>283.07302859999999</v>
      </c>
      <c r="BF520">
        <v>0.2901190817</v>
      </c>
      <c r="BG520">
        <v>283.07302859999999</v>
      </c>
      <c r="BH520">
        <v>0.21751801670000001</v>
      </c>
      <c r="BI520">
        <v>283.07302859999999</v>
      </c>
      <c r="BJ520">
        <v>0.24440139529999999</v>
      </c>
      <c r="BK520">
        <v>283.07302859999999</v>
      </c>
      <c r="BL520">
        <v>0.21726123990000001</v>
      </c>
      <c r="BM520">
        <v>283.07302859999999</v>
      </c>
      <c r="BN520">
        <v>0.21889948840000001</v>
      </c>
      <c r="BO520">
        <v>283.07302859999999</v>
      </c>
      <c r="BP520">
        <v>0.2207658887</v>
      </c>
      <c r="BQ520">
        <v>283.07302859999999</v>
      </c>
      <c r="BR520">
        <v>0.22788709400000001</v>
      </c>
      <c r="BS520">
        <v>283.07302859999999</v>
      </c>
      <c r="BT520">
        <v>0.23035764689999999</v>
      </c>
      <c r="BU520">
        <v>283.07302859999999</v>
      </c>
      <c r="BV520">
        <v>0.22610476609999999</v>
      </c>
      <c r="BW520">
        <v>283.07302859999999</v>
      </c>
      <c r="BX520">
        <v>0.22368590529999999</v>
      </c>
      <c r="BY520">
        <v>283.07302859999999</v>
      </c>
      <c r="BZ520">
        <v>0.22596780960000001</v>
      </c>
      <c r="CA520">
        <v>283.07302859999999</v>
      </c>
      <c r="CB520">
        <v>0.22389529650000001</v>
      </c>
      <c r="CC520">
        <v>283.07302859999999</v>
      </c>
      <c r="CD520">
        <v>0.2203380764</v>
      </c>
      <c r="CE520">
        <v>283.07302859999999</v>
      </c>
      <c r="CF520">
        <v>0.23405064640000001</v>
      </c>
      <c r="CG520">
        <v>283.07302859999999</v>
      </c>
      <c r="CH520">
        <v>0.2217499912</v>
      </c>
      <c r="CI520">
        <v>283.07302859999999</v>
      </c>
      <c r="CJ520">
        <v>0.2192488611</v>
      </c>
      <c r="CK520">
        <v>283.07302859999999</v>
      </c>
      <c r="CL520">
        <v>0.22773504259999999</v>
      </c>
      <c r="CM520">
        <v>283.07302859999999</v>
      </c>
      <c r="CN520">
        <v>0.22565986220000001</v>
      </c>
      <c r="CO520">
        <v>283.07302859999999</v>
      </c>
      <c r="CP520">
        <v>0.2204619944</v>
      </c>
      <c r="CQ520">
        <v>283.07302859999999</v>
      </c>
      <c r="CR520">
        <v>0.2322238237</v>
      </c>
      <c r="CS520">
        <v>283.07302859999999</v>
      </c>
      <c r="CT520">
        <v>0.2173655927</v>
      </c>
      <c r="CU520">
        <v>283.07302859999999</v>
      </c>
      <c r="CV520">
        <v>0.21971772610000001</v>
      </c>
      <c r="CW520">
        <v>283.07302859999999</v>
      </c>
      <c r="CX520">
        <v>0.2250053138</v>
      </c>
      <c r="CY520">
        <v>283.07302859999999</v>
      </c>
      <c r="CZ520">
        <v>0.21765938400000001</v>
      </c>
      <c r="DA520">
        <v>283.07302859999999</v>
      </c>
      <c r="DB520">
        <v>1.1133058E-3</v>
      </c>
    </row>
    <row r="521" spans="1:106" x14ac:dyDescent="0.3">
      <c r="A521">
        <v>281.97384640000001</v>
      </c>
      <c r="B521" s="1">
        <v>-3.3598687880000003E-5</v>
      </c>
      <c r="C521">
        <v>281.97384640000001</v>
      </c>
      <c r="D521">
        <v>0.13172698020000001</v>
      </c>
      <c r="E521">
        <v>281.97384640000001</v>
      </c>
      <c r="F521">
        <v>0.14991830289999999</v>
      </c>
      <c r="G521">
        <v>281.97384640000001</v>
      </c>
      <c r="H521">
        <v>0.25343322750000002</v>
      </c>
      <c r="I521">
        <v>281.97384640000001</v>
      </c>
      <c r="J521">
        <v>0.120134227</v>
      </c>
      <c r="K521">
        <v>281.97384640000001</v>
      </c>
      <c r="L521">
        <v>9.948372841E-2</v>
      </c>
      <c r="M521">
        <v>281.97384640000001</v>
      </c>
      <c r="N521">
        <v>8.0088719729999994E-2</v>
      </c>
      <c r="O521">
        <v>281.97384640000001</v>
      </c>
      <c r="P521">
        <v>0.27366855740000001</v>
      </c>
      <c r="Q521">
        <v>281.97384640000001</v>
      </c>
      <c r="R521">
        <v>0.2992889285</v>
      </c>
      <c r="S521">
        <v>281.97384640000001</v>
      </c>
      <c r="T521">
        <v>0.3063038588</v>
      </c>
      <c r="U521">
        <v>281.97384640000001</v>
      </c>
      <c r="V521">
        <v>0.24690240620000001</v>
      </c>
      <c r="W521">
        <v>281.97384640000001</v>
      </c>
      <c r="X521">
        <v>0.2643123865</v>
      </c>
      <c r="Y521">
        <v>281.97384640000001</v>
      </c>
      <c r="Z521">
        <v>0.2814289331</v>
      </c>
      <c r="AA521">
        <v>281.97384640000001</v>
      </c>
      <c r="AB521">
        <v>0.21915130320000001</v>
      </c>
      <c r="AC521">
        <v>281.97384640000001</v>
      </c>
      <c r="AD521">
        <v>0.28283396360000002</v>
      </c>
      <c r="AE521">
        <v>281.97384640000001</v>
      </c>
      <c r="AF521">
        <v>0.2830891311</v>
      </c>
      <c r="AG521">
        <v>281.97384640000001</v>
      </c>
      <c r="AH521">
        <v>0.26594707369999998</v>
      </c>
      <c r="AI521">
        <v>281.97384640000001</v>
      </c>
      <c r="AJ521">
        <v>0.29063487049999998</v>
      </c>
      <c r="AK521">
        <v>281.97384640000001</v>
      </c>
      <c r="AL521">
        <v>0.27600723510000003</v>
      </c>
      <c r="AM521">
        <v>281.97384640000001</v>
      </c>
      <c r="AN521">
        <v>0.30600792170000002</v>
      </c>
      <c r="AO521">
        <v>281.97384640000001</v>
      </c>
      <c r="AP521">
        <v>0.29243201019999998</v>
      </c>
      <c r="AQ521">
        <v>281.97384640000001</v>
      </c>
      <c r="AR521">
        <v>0.2851268649</v>
      </c>
      <c r="AS521">
        <v>281.97384640000001</v>
      </c>
      <c r="AT521">
        <v>0.27494901420000001</v>
      </c>
      <c r="AU521">
        <v>281.97384640000001</v>
      </c>
      <c r="AV521">
        <v>0.31671249870000001</v>
      </c>
      <c r="AW521">
        <v>281.97384640000001</v>
      </c>
      <c r="AX521">
        <v>0.31554341320000001</v>
      </c>
      <c r="AY521">
        <v>281.97384640000001</v>
      </c>
      <c r="AZ521">
        <v>0.30896329880000001</v>
      </c>
      <c r="BA521">
        <v>281.97384640000001</v>
      </c>
      <c r="BB521">
        <v>0.25834798809999998</v>
      </c>
      <c r="BC521">
        <v>281.97384640000001</v>
      </c>
      <c r="BD521">
        <v>0.30701231960000003</v>
      </c>
      <c r="BE521">
        <v>281.97384640000001</v>
      </c>
      <c r="BF521">
        <v>0.295178473</v>
      </c>
      <c r="BG521">
        <v>281.97384640000001</v>
      </c>
      <c r="BH521">
        <v>0.22124591469999999</v>
      </c>
      <c r="BI521">
        <v>281.97384640000001</v>
      </c>
      <c r="BJ521">
        <v>0.2490513325</v>
      </c>
      <c r="BK521">
        <v>281.97384640000001</v>
      </c>
      <c r="BL521">
        <v>0.22123768930000001</v>
      </c>
      <c r="BM521">
        <v>281.97384640000001</v>
      </c>
      <c r="BN521">
        <v>0.2224560082</v>
      </c>
      <c r="BO521">
        <v>281.97384640000001</v>
      </c>
      <c r="BP521">
        <v>0.2244671285</v>
      </c>
      <c r="BQ521">
        <v>281.97384640000001</v>
      </c>
      <c r="BR521">
        <v>0.23250639440000001</v>
      </c>
      <c r="BS521">
        <v>281.97384640000001</v>
      </c>
      <c r="BT521">
        <v>0.23452432449999999</v>
      </c>
      <c r="BU521">
        <v>281.97384640000001</v>
      </c>
      <c r="BV521">
        <v>0.2301685363</v>
      </c>
      <c r="BW521">
        <v>281.97384640000001</v>
      </c>
      <c r="BX521">
        <v>0.2276866883</v>
      </c>
      <c r="BY521">
        <v>281.97384640000001</v>
      </c>
      <c r="BZ521">
        <v>0.22990326580000001</v>
      </c>
      <c r="CA521">
        <v>281.97384640000001</v>
      </c>
      <c r="CB521">
        <v>0.2279240042</v>
      </c>
      <c r="CC521">
        <v>281.97384640000001</v>
      </c>
      <c r="CD521">
        <v>0.2244138718</v>
      </c>
      <c r="CE521">
        <v>281.97384640000001</v>
      </c>
      <c r="CF521">
        <v>0.23834852870000001</v>
      </c>
      <c r="CG521">
        <v>281.97384640000001</v>
      </c>
      <c r="CH521">
        <v>0.22565381230000001</v>
      </c>
      <c r="CI521">
        <v>281.97384640000001</v>
      </c>
      <c r="CJ521">
        <v>0.22323779760000001</v>
      </c>
      <c r="CK521">
        <v>281.97384640000001</v>
      </c>
      <c r="CL521">
        <v>0.2317392677</v>
      </c>
      <c r="CM521">
        <v>281.97384640000001</v>
      </c>
      <c r="CN521">
        <v>0.22954301539999999</v>
      </c>
      <c r="CO521">
        <v>281.97384640000001</v>
      </c>
      <c r="CP521">
        <v>0.22446508709999999</v>
      </c>
      <c r="CQ521">
        <v>281.97384640000001</v>
      </c>
      <c r="CR521">
        <v>0.23681202530000001</v>
      </c>
      <c r="CS521">
        <v>281.97384640000001</v>
      </c>
      <c r="CT521">
        <v>0.22146147490000001</v>
      </c>
      <c r="CU521">
        <v>281.97384640000001</v>
      </c>
      <c r="CV521">
        <v>0.22381792959999999</v>
      </c>
      <c r="CW521">
        <v>281.97384640000001</v>
      </c>
      <c r="CX521">
        <v>0.2291921079</v>
      </c>
      <c r="CY521">
        <v>281.97384640000001</v>
      </c>
      <c r="CZ521">
        <v>0.2215670049</v>
      </c>
      <c r="DA521">
        <v>281.97384640000001</v>
      </c>
      <c r="DB521">
        <v>1.2339233649999999E-3</v>
      </c>
    </row>
    <row r="522" spans="1:106" x14ac:dyDescent="0.3">
      <c r="A522">
        <v>281.03158569999999</v>
      </c>
      <c r="B522" s="1">
        <v>5.4933498180000003E-5</v>
      </c>
      <c r="C522">
        <v>281.03158569999999</v>
      </c>
      <c r="D522">
        <v>0.13423353430000001</v>
      </c>
      <c r="E522">
        <v>281.03158569999999</v>
      </c>
      <c r="F522">
        <v>0.15272392330000001</v>
      </c>
      <c r="G522">
        <v>281.03158569999999</v>
      </c>
      <c r="H522">
        <v>0.25752478839999998</v>
      </c>
      <c r="I522">
        <v>281.03158569999999</v>
      </c>
      <c r="J522">
        <v>0.1225020513</v>
      </c>
      <c r="K522">
        <v>281.03158569999999</v>
      </c>
      <c r="L522">
        <v>0.1014434099</v>
      </c>
      <c r="M522">
        <v>281.03158569999999</v>
      </c>
      <c r="N522">
        <v>8.1693880260000004E-2</v>
      </c>
      <c r="O522">
        <v>281.03158569999999</v>
      </c>
      <c r="P522">
        <v>0.27787792680000001</v>
      </c>
      <c r="Q522">
        <v>281.03158569999999</v>
      </c>
      <c r="R522">
        <v>0.30376058820000001</v>
      </c>
      <c r="S522">
        <v>281.03158569999999</v>
      </c>
      <c r="T522">
        <v>0.31089678409999999</v>
      </c>
      <c r="U522">
        <v>281.03158569999999</v>
      </c>
      <c r="V522">
        <v>0.25098297000000003</v>
      </c>
      <c r="W522">
        <v>281.03158569999999</v>
      </c>
      <c r="X522">
        <v>0.26844587920000001</v>
      </c>
      <c r="Y522">
        <v>281.03158569999999</v>
      </c>
      <c r="Z522">
        <v>0.28598868849999998</v>
      </c>
      <c r="AA522">
        <v>281.03158569999999</v>
      </c>
      <c r="AB522">
        <v>0.22269892690000001</v>
      </c>
      <c r="AC522">
        <v>281.03158569999999</v>
      </c>
      <c r="AD522">
        <v>0.28737050289999999</v>
      </c>
      <c r="AE522">
        <v>281.03158569999999</v>
      </c>
      <c r="AF522">
        <v>0.28805533049999998</v>
      </c>
      <c r="AG522">
        <v>281.03158569999999</v>
      </c>
      <c r="AH522">
        <v>0.27072355149999999</v>
      </c>
      <c r="AI522">
        <v>281.03158569999999</v>
      </c>
      <c r="AJ522">
        <v>0.29551950100000002</v>
      </c>
      <c r="AK522">
        <v>281.03158569999999</v>
      </c>
      <c r="AL522">
        <v>0.28096759319999998</v>
      </c>
      <c r="AM522">
        <v>281.03158569999999</v>
      </c>
      <c r="AN522">
        <v>0.31088891629999998</v>
      </c>
      <c r="AO522">
        <v>281.03158569999999</v>
      </c>
      <c r="AP522">
        <v>0.29744964839999999</v>
      </c>
      <c r="AQ522">
        <v>281.03158569999999</v>
      </c>
      <c r="AR522">
        <v>0.29023751619999999</v>
      </c>
      <c r="AS522">
        <v>281.03158569999999</v>
      </c>
      <c r="AT522">
        <v>0.27982991930000001</v>
      </c>
      <c r="AU522">
        <v>281.03158569999999</v>
      </c>
      <c r="AV522">
        <v>0.32182809709999999</v>
      </c>
      <c r="AW522">
        <v>281.03158569999999</v>
      </c>
      <c r="AX522">
        <v>0.32033008340000002</v>
      </c>
      <c r="AY522">
        <v>281.03158569999999</v>
      </c>
      <c r="AZ522">
        <v>0.31427276129999998</v>
      </c>
      <c r="BA522">
        <v>281.03158569999999</v>
      </c>
      <c r="BB522">
        <v>0.26299366349999997</v>
      </c>
      <c r="BC522">
        <v>281.03158569999999</v>
      </c>
      <c r="BD522">
        <v>0.3119359612</v>
      </c>
      <c r="BE522">
        <v>281.03158569999999</v>
      </c>
      <c r="BF522">
        <v>0.30006867650000002</v>
      </c>
      <c r="BG522">
        <v>281.03158569999999</v>
      </c>
      <c r="BH522">
        <v>0.2249357551</v>
      </c>
      <c r="BI522">
        <v>281.03158569999999</v>
      </c>
      <c r="BJ522">
        <v>0.25386059280000001</v>
      </c>
      <c r="BK522">
        <v>281.03158569999999</v>
      </c>
      <c r="BL522">
        <v>0.2254780978</v>
      </c>
      <c r="BM522">
        <v>281.03158569999999</v>
      </c>
      <c r="BN522">
        <v>0.22617630659999999</v>
      </c>
      <c r="BO522">
        <v>281.03158569999999</v>
      </c>
      <c r="BP522">
        <v>0.22809755800000001</v>
      </c>
      <c r="BQ522">
        <v>281.03158569999999</v>
      </c>
      <c r="BR522">
        <v>0.23686239119999999</v>
      </c>
      <c r="BS522">
        <v>281.03158569999999</v>
      </c>
      <c r="BT522">
        <v>0.23931173980000001</v>
      </c>
      <c r="BU522">
        <v>281.03158569999999</v>
      </c>
      <c r="BV522">
        <v>0.23430937530000001</v>
      </c>
      <c r="BW522">
        <v>281.03158569999999</v>
      </c>
      <c r="BX522">
        <v>0.23180456460000001</v>
      </c>
      <c r="BY522">
        <v>281.03158569999999</v>
      </c>
      <c r="BZ522">
        <v>0.23418596389999999</v>
      </c>
      <c r="CA522">
        <v>281.03158569999999</v>
      </c>
      <c r="CB522">
        <v>0.2321110666</v>
      </c>
      <c r="CC522">
        <v>281.03158569999999</v>
      </c>
      <c r="CD522">
        <v>0.2285960168</v>
      </c>
      <c r="CE522">
        <v>281.03158569999999</v>
      </c>
      <c r="CF522">
        <v>0.24260847269999999</v>
      </c>
      <c r="CG522">
        <v>281.03158569999999</v>
      </c>
      <c r="CH522">
        <v>0.2297202498</v>
      </c>
      <c r="CI522">
        <v>281.03158569999999</v>
      </c>
      <c r="CJ522">
        <v>0.22723434870000001</v>
      </c>
      <c r="CK522">
        <v>281.03158569999999</v>
      </c>
      <c r="CL522">
        <v>0.23562309149999999</v>
      </c>
      <c r="CM522">
        <v>281.03158569999999</v>
      </c>
      <c r="CN522">
        <v>0.23377814890000001</v>
      </c>
      <c r="CO522">
        <v>281.03158569999999</v>
      </c>
      <c r="CP522">
        <v>0.22862450779999999</v>
      </c>
      <c r="CQ522">
        <v>281.03158569999999</v>
      </c>
      <c r="CR522">
        <v>0.24151733519999999</v>
      </c>
      <c r="CS522">
        <v>281.03158569999999</v>
      </c>
      <c r="CT522">
        <v>0.2255358398</v>
      </c>
      <c r="CU522">
        <v>281.03158569999999</v>
      </c>
      <c r="CV522">
        <v>0.22787500920000001</v>
      </c>
      <c r="CW522">
        <v>281.03158569999999</v>
      </c>
      <c r="CX522">
        <v>0.2332336307</v>
      </c>
      <c r="CY522">
        <v>281.03158569999999</v>
      </c>
      <c r="CZ522">
        <v>0.22571378950000001</v>
      </c>
      <c r="DA522">
        <v>281.03158569999999</v>
      </c>
      <c r="DB522">
        <v>1.23690872E-3</v>
      </c>
    </row>
    <row r="523" spans="1:106" x14ac:dyDescent="0.3">
      <c r="A523">
        <v>279.93218990000003</v>
      </c>
      <c r="B523" s="1">
        <v>1.0095538980000001E-6</v>
      </c>
      <c r="C523">
        <v>279.93218990000003</v>
      </c>
      <c r="D523">
        <v>0.13694486019999999</v>
      </c>
      <c r="E523">
        <v>279.93218990000003</v>
      </c>
      <c r="F523">
        <v>0.15577161310000001</v>
      </c>
      <c r="G523">
        <v>279.93218990000003</v>
      </c>
      <c r="H523">
        <v>0.26199096440000003</v>
      </c>
      <c r="I523">
        <v>279.93218990000003</v>
      </c>
      <c r="J523">
        <v>0.12504488229999999</v>
      </c>
      <c r="K523">
        <v>279.93218990000003</v>
      </c>
      <c r="L523">
        <v>0.1035854965</v>
      </c>
      <c r="M523">
        <v>279.93218990000003</v>
      </c>
      <c r="N523">
        <v>8.3465114239999999E-2</v>
      </c>
      <c r="O523">
        <v>279.93218990000003</v>
      </c>
      <c r="P523">
        <v>0.28250730039999999</v>
      </c>
      <c r="Q523">
        <v>279.93218990000003</v>
      </c>
      <c r="R523">
        <v>0.30889317389999998</v>
      </c>
      <c r="S523">
        <v>279.93218990000003</v>
      </c>
      <c r="T523">
        <v>0.31620174649999999</v>
      </c>
      <c r="U523">
        <v>279.93218990000003</v>
      </c>
      <c r="V523">
        <v>0.25542417169999998</v>
      </c>
      <c r="W523">
        <v>279.93218990000003</v>
      </c>
      <c r="X523">
        <v>0.27321735019999999</v>
      </c>
      <c r="Y523">
        <v>279.93218990000003</v>
      </c>
      <c r="Z523">
        <v>0.2911604941</v>
      </c>
      <c r="AA523">
        <v>279.93218990000003</v>
      </c>
      <c r="AB523">
        <v>0.22657568750000001</v>
      </c>
      <c r="AC523">
        <v>279.93218990000003</v>
      </c>
      <c r="AD523">
        <v>0.29257410760000002</v>
      </c>
      <c r="AE523">
        <v>279.93218990000003</v>
      </c>
      <c r="AF523">
        <v>0.2937476933</v>
      </c>
      <c r="AG523">
        <v>279.93218990000003</v>
      </c>
      <c r="AH523">
        <v>0.27636405829999999</v>
      </c>
      <c r="AI523">
        <v>279.93218990000003</v>
      </c>
      <c r="AJ523">
        <v>0.30125024909999998</v>
      </c>
      <c r="AK523">
        <v>279.93218990000003</v>
      </c>
      <c r="AL523">
        <v>0.28645822409999999</v>
      </c>
      <c r="AM523">
        <v>279.93218990000003</v>
      </c>
      <c r="AN523">
        <v>0.31668782229999998</v>
      </c>
      <c r="AO523">
        <v>279.93218990000003</v>
      </c>
      <c r="AP523">
        <v>0.30326572060000001</v>
      </c>
      <c r="AQ523">
        <v>279.93218990000003</v>
      </c>
      <c r="AR523">
        <v>0.29579809309999999</v>
      </c>
      <c r="AS523">
        <v>279.93218990000003</v>
      </c>
      <c r="AT523">
        <v>0.28542113299999999</v>
      </c>
      <c r="AU523">
        <v>279.93218990000003</v>
      </c>
      <c r="AV523">
        <v>0.32791140680000003</v>
      </c>
      <c r="AW523">
        <v>279.93218990000003</v>
      </c>
      <c r="AX523">
        <v>0.32610246539999999</v>
      </c>
      <c r="AY523">
        <v>279.93218990000003</v>
      </c>
      <c r="AZ523">
        <v>0.3199853003</v>
      </c>
      <c r="BA523">
        <v>279.93218990000003</v>
      </c>
      <c r="BB523">
        <v>0.2686140239</v>
      </c>
      <c r="BC523">
        <v>279.93218990000003</v>
      </c>
      <c r="BD523">
        <v>0.31759893890000002</v>
      </c>
      <c r="BE523">
        <v>279.93218990000003</v>
      </c>
      <c r="BF523">
        <v>0.30581560730000001</v>
      </c>
      <c r="BG523">
        <v>279.93218990000003</v>
      </c>
      <c r="BH523">
        <v>0.22912563380000001</v>
      </c>
      <c r="BI523">
        <v>279.93218990000003</v>
      </c>
      <c r="BJ523">
        <v>0.25934273000000002</v>
      </c>
      <c r="BK523">
        <v>279.93218990000003</v>
      </c>
      <c r="BL523">
        <v>0.230355531</v>
      </c>
      <c r="BM523">
        <v>279.93218990000003</v>
      </c>
      <c r="BN523">
        <v>0.23032186930000001</v>
      </c>
      <c r="BO523">
        <v>279.93218990000003</v>
      </c>
      <c r="BP523">
        <v>0.23236854370000001</v>
      </c>
      <c r="BQ523">
        <v>279.93218990000003</v>
      </c>
      <c r="BR523">
        <v>0.24200431999999999</v>
      </c>
      <c r="BS523">
        <v>279.93218990000003</v>
      </c>
      <c r="BT523">
        <v>0.24441908300000001</v>
      </c>
      <c r="BU523">
        <v>279.93218990000003</v>
      </c>
      <c r="BV523">
        <v>0.23881259560000001</v>
      </c>
      <c r="BW523">
        <v>279.93218990000003</v>
      </c>
      <c r="BX523">
        <v>0.236476928</v>
      </c>
      <c r="BY523">
        <v>279.93218990000003</v>
      </c>
      <c r="BZ523">
        <v>0.2385365069</v>
      </c>
      <c r="CA523">
        <v>279.93218990000003</v>
      </c>
      <c r="CB523">
        <v>0.23656509819999999</v>
      </c>
      <c r="CC523">
        <v>279.93218990000003</v>
      </c>
      <c r="CD523">
        <v>0.23330286150000001</v>
      </c>
      <c r="CE523">
        <v>279.93218990000003</v>
      </c>
      <c r="CF523">
        <v>0.247489661</v>
      </c>
      <c r="CG523">
        <v>279.93218990000003</v>
      </c>
      <c r="CH523">
        <v>0.23433855179999999</v>
      </c>
      <c r="CI523">
        <v>279.93218990000003</v>
      </c>
      <c r="CJ523">
        <v>0.23169919850000001</v>
      </c>
      <c r="CK523">
        <v>279.93218990000003</v>
      </c>
      <c r="CL523">
        <v>0.24021527170000001</v>
      </c>
      <c r="CM523">
        <v>279.93218990000003</v>
      </c>
      <c r="CN523">
        <v>0.23846447470000001</v>
      </c>
      <c r="CO523">
        <v>279.93218990000003</v>
      </c>
      <c r="CP523">
        <v>0.23321945969999999</v>
      </c>
      <c r="CQ523">
        <v>279.93218990000003</v>
      </c>
      <c r="CR523">
        <v>0.24694934490000001</v>
      </c>
      <c r="CS523">
        <v>279.93218990000003</v>
      </c>
      <c r="CT523">
        <v>0.2300665677</v>
      </c>
      <c r="CU523">
        <v>279.93218990000003</v>
      </c>
      <c r="CV523">
        <v>0.23240882160000001</v>
      </c>
      <c r="CW523">
        <v>279.93218990000003</v>
      </c>
      <c r="CX523">
        <v>0.23762255909999999</v>
      </c>
      <c r="CY523">
        <v>279.93218990000003</v>
      </c>
      <c r="CZ523">
        <v>0.23021507259999999</v>
      </c>
      <c r="DA523">
        <v>279.93218990000003</v>
      </c>
      <c r="DB523">
        <v>1.3135487680000001E-3</v>
      </c>
    </row>
    <row r="524" spans="1:106" x14ac:dyDescent="0.3">
      <c r="A524">
        <v>278.98971560000001</v>
      </c>
      <c r="B524">
        <v>1.037115726E-4</v>
      </c>
      <c r="C524">
        <v>278.98971560000001</v>
      </c>
      <c r="D524">
        <v>0.13834013040000001</v>
      </c>
      <c r="E524">
        <v>278.98971560000001</v>
      </c>
      <c r="F524">
        <v>0.1576044261</v>
      </c>
      <c r="G524">
        <v>278.98971560000001</v>
      </c>
      <c r="H524">
        <v>0.2649451196</v>
      </c>
      <c r="I524">
        <v>278.98971560000001</v>
      </c>
      <c r="J524">
        <v>0.1264860481</v>
      </c>
      <c r="K524">
        <v>278.98971560000001</v>
      </c>
      <c r="L524">
        <v>0.10474293680000001</v>
      </c>
      <c r="M524">
        <v>278.98971560000001</v>
      </c>
      <c r="N524">
        <v>8.4241077299999995E-2</v>
      </c>
      <c r="O524">
        <v>278.98971560000001</v>
      </c>
      <c r="P524">
        <v>0.28542357680000002</v>
      </c>
      <c r="Q524">
        <v>278.98971560000001</v>
      </c>
      <c r="R524">
        <v>0.31224429609999999</v>
      </c>
      <c r="S524">
        <v>278.98971560000001</v>
      </c>
      <c r="T524">
        <v>0.31971174479999998</v>
      </c>
      <c r="U524">
        <v>278.98971560000001</v>
      </c>
      <c r="V524">
        <v>0.25819268820000002</v>
      </c>
      <c r="W524">
        <v>278.98971560000001</v>
      </c>
      <c r="X524">
        <v>0.27628779409999998</v>
      </c>
      <c r="Y524">
        <v>278.98971560000001</v>
      </c>
      <c r="Z524">
        <v>0.29459032419999998</v>
      </c>
      <c r="AA524">
        <v>278.98971560000001</v>
      </c>
      <c r="AB524">
        <v>0.22900158170000001</v>
      </c>
      <c r="AC524">
        <v>278.98971560000001</v>
      </c>
      <c r="AD524">
        <v>0.2959466577</v>
      </c>
      <c r="AE524">
        <v>278.98971560000001</v>
      </c>
      <c r="AF524">
        <v>0.29755532740000001</v>
      </c>
      <c r="AG524">
        <v>278.98971560000001</v>
      </c>
      <c r="AH524">
        <v>0.2801641822</v>
      </c>
      <c r="AI524">
        <v>278.98971560000001</v>
      </c>
      <c r="AJ524">
        <v>0.30532884599999999</v>
      </c>
      <c r="AK524">
        <v>278.98971560000001</v>
      </c>
      <c r="AL524">
        <v>0.29056942460000001</v>
      </c>
      <c r="AM524">
        <v>278.98971560000001</v>
      </c>
      <c r="AN524">
        <v>0.32086151839999999</v>
      </c>
      <c r="AO524">
        <v>278.98971560000001</v>
      </c>
      <c r="AP524">
        <v>0.30711886290000001</v>
      </c>
      <c r="AQ524">
        <v>278.98971560000001</v>
      </c>
      <c r="AR524">
        <v>0.29967311019999998</v>
      </c>
      <c r="AS524">
        <v>278.98971560000001</v>
      </c>
      <c r="AT524">
        <v>0.28913539649999997</v>
      </c>
      <c r="AU524">
        <v>278.98971560000001</v>
      </c>
      <c r="AV524">
        <v>0.33198353650000001</v>
      </c>
      <c r="AW524">
        <v>278.98971560000001</v>
      </c>
      <c r="AX524">
        <v>0.33014473319999998</v>
      </c>
      <c r="AY524">
        <v>278.98971560000001</v>
      </c>
      <c r="AZ524">
        <v>0.32402765750000001</v>
      </c>
      <c r="BA524">
        <v>278.98971560000001</v>
      </c>
      <c r="BB524">
        <v>0.27279356119999998</v>
      </c>
      <c r="BC524">
        <v>278.98971560000001</v>
      </c>
      <c r="BD524">
        <v>0.3214608431</v>
      </c>
      <c r="BE524">
        <v>278.98971560000001</v>
      </c>
      <c r="BF524">
        <v>0.30948325989999997</v>
      </c>
      <c r="BG524">
        <v>278.98971560000001</v>
      </c>
      <c r="BH524">
        <v>0.23193824290000001</v>
      </c>
      <c r="BI524">
        <v>278.98971560000001</v>
      </c>
      <c r="BJ524">
        <v>0.2632546127</v>
      </c>
      <c r="BK524">
        <v>278.98971560000001</v>
      </c>
      <c r="BL524">
        <v>0.23390886189999999</v>
      </c>
      <c r="BM524">
        <v>278.98971560000001</v>
      </c>
      <c r="BN524">
        <v>0.23264503480000001</v>
      </c>
      <c r="BO524">
        <v>278.98971560000001</v>
      </c>
      <c r="BP524">
        <v>0.2350021601</v>
      </c>
      <c r="BQ524">
        <v>278.98971560000001</v>
      </c>
      <c r="BR524">
        <v>0.24553535879999999</v>
      </c>
      <c r="BS524">
        <v>278.98971560000001</v>
      </c>
      <c r="BT524">
        <v>0.2480921894</v>
      </c>
      <c r="BU524">
        <v>278.98971560000001</v>
      </c>
      <c r="BV524">
        <v>0.2420441955</v>
      </c>
      <c r="BW524">
        <v>278.98971560000001</v>
      </c>
      <c r="BX524">
        <v>0.23966908449999999</v>
      </c>
      <c r="BY524">
        <v>278.98971560000001</v>
      </c>
      <c r="BZ524">
        <v>0.24159294370000001</v>
      </c>
      <c r="CA524">
        <v>278.98971560000001</v>
      </c>
      <c r="CB524">
        <v>0.23991346359999999</v>
      </c>
      <c r="CC524">
        <v>278.98971560000001</v>
      </c>
      <c r="CD524">
        <v>0.23654006420000001</v>
      </c>
      <c r="CE524">
        <v>278.98971560000001</v>
      </c>
      <c r="CF524">
        <v>0.2507686019</v>
      </c>
      <c r="CG524">
        <v>278.98971560000001</v>
      </c>
      <c r="CH524">
        <v>0.23768185080000001</v>
      </c>
      <c r="CI524">
        <v>278.98971560000001</v>
      </c>
      <c r="CJ524">
        <v>0.2347878665</v>
      </c>
      <c r="CK524">
        <v>278.98971560000001</v>
      </c>
      <c r="CL524">
        <v>0.24326880279999999</v>
      </c>
      <c r="CM524">
        <v>278.98971560000001</v>
      </c>
      <c r="CN524">
        <v>0.24182657900000001</v>
      </c>
      <c r="CO524">
        <v>278.98971560000001</v>
      </c>
      <c r="CP524">
        <v>0.2366897315</v>
      </c>
      <c r="CQ524">
        <v>278.98971560000001</v>
      </c>
      <c r="CR524">
        <v>0.25097176430000001</v>
      </c>
      <c r="CS524">
        <v>278.98971560000001</v>
      </c>
      <c r="CT524">
        <v>0.2331607789</v>
      </c>
      <c r="CU524">
        <v>278.98971560000001</v>
      </c>
      <c r="CV524">
        <v>0.23545998330000001</v>
      </c>
      <c r="CW524">
        <v>278.98971560000001</v>
      </c>
      <c r="CX524">
        <v>0.24084392190000001</v>
      </c>
      <c r="CY524">
        <v>278.98971560000001</v>
      </c>
      <c r="CZ524">
        <v>0.2335907072</v>
      </c>
      <c r="DA524">
        <v>278.98971560000001</v>
      </c>
      <c r="DB524">
        <v>1.3822560429999999E-3</v>
      </c>
    </row>
    <row r="525" spans="1:106" x14ac:dyDescent="0.3">
      <c r="A525">
        <v>278.04714969999998</v>
      </c>
      <c r="B525" s="1">
        <v>4.2377396309999999E-5</v>
      </c>
      <c r="C525">
        <v>278.04714969999998</v>
      </c>
      <c r="D525">
        <v>0.14024299379999999</v>
      </c>
      <c r="E525">
        <v>278.04714969999998</v>
      </c>
      <c r="F525">
        <v>0.15966217220000001</v>
      </c>
      <c r="G525">
        <v>278.04714969999998</v>
      </c>
      <c r="H525">
        <v>0.26792079210000003</v>
      </c>
      <c r="I525">
        <v>278.04714969999998</v>
      </c>
      <c r="J525">
        <v>0.12808395920000001</v>
      </c>
      <c r="K525">
        <v>278.04714969999998</v>
      </c>
      <c r="L525">
        <v>0.1061291546</v>
      </c>
      <c r="M525">
        <v>278.04714969999998</v>
      </c>
      <c r="N525">
        <v>8.5353799159999993E-2</v>
      </c>
      <c r="O525">
        <v>278.04714969999998</v>
      </c>
      <c r="P525">
        <v>0.28843033309999999</v>
      </c>
      <c r="Q525">
        <v>278.04714969999998</v>
      </c>
      <c r="R525">
        <v>0.31568804379999998</v>
      </c>
      <c r="S525">
        <v>278.04714969999998</v>
      </c>
      <c r="T525">
        <v>0.32311281559999999</v>
      </c>
      <c r="U525">
        <v>278.04714969999998</v>
      </c>
      <c r="V525">
        <v>0.2611172497</v>
      </c>
      <c r="W525">
        <v>278.04714969999998</v>
      </c>
      <c r="X525">
        <v>0.27946230770000002</v>
      </c>
      <c r="Y525">
        <v>278.04714969999998</v>
      </c>
      <c r="Z525">
        <v>0.29785162209999999</v>
      </c>
      <c r="AA525">
        <v>278.04714969999998</v>
      </c>
      <c r="AB525">
        <v>0.23142993449999999</v>
      </c>
      <c r="AC525">
        <v>278.04714969999998</v>
      </c>
      <c r="AD525">
        <v>0.29936206339999999</v>
      </c>
      <c r="AE525">
        <v>278.04714969999998</v>
      </c>
      <c r="AF525">
        <v>0.3014221191</v>
      </c>
      <c r="AG525">
        <v>278.04714969999998</v>
      </c>
      <c r="AH525">
        <v>0.28396156430000002</v>
      </c>
      <c r="AI525">
        <v>278.04714969999998</v>
      </c>
      <c r="AJ525">
        <v>0.3091103435</v>
      </c>
      <c r="AK525">
        <v>278.04714969999998</v>
      </c>
      <c r="AL525">
        <v>0.2942557931</v>
      </c>
      <c r="AM525">
        <v>278.04714969999998</v>
      </c>
      <c r="AN525">
        <v>0.32460299129999998</v>
      </c>
      <c r="AO525">
        <v>278.04714969999998</v>
      </c>
      <c r="AP525">
        <v>0.31112626189999998</v>
      </c>
      <c r="AQ525">
        <v>278.04714969999998</v>
      </c>
      <c r="AR525">
        <v>0.30360716580000002</v>
      </c>
      <c r="AS525">
        <v>278.04714969999998</v>
      </c>
      <c r="AT525">
        <v>0.29318320749999999</v>
      </c>
      <c r="AU525">
        <v>278.04714969999998</v>
      </c>
      <c r="AV525">
        <v>0.33558326960000001</v>
      </c>
      <c r="AW525">
        <v>278.04714969999998</v>
      </c>
      <c r="AX525">
        <v>0.33413204549999997</v>
      </c>
      <c r="AY525">
        <v>278.04714969999998</v>
      </c>
      <c r="AZ525">
        <v>0.32792919869999998</v>
      </c>
      <c r="BA525">
        <v>278.04714969999998</v>
      </c>
      <c r="BB525">
        <v>0.27690374849999999</v>
      </c>
      <c r="BC525">
        <v>278.04714969999998</v>
      </c>
      <c r="BD525">
        <v>0.325650245</v>
      </c>
      <c r="BE525">
        <v>278.04714969999998</v>
      </c>
      <c r="BF525">
        <v>0.31328847999999998</v>
      </c>
      <c r="BG525">
        <v>278.04714969999998</v>
      </c>
      <c r="BH525">
        <v>0.23508247730000001</v>
      </c>
      <c r="BI525">
        <v>278.04714969999998</v>
      </c>
      <c r="BJ525">
        <v>0.26716959480000002</v>
      </c>
      <c r="BK525">
        <v>278.04714969999998</v>
      </c>
      <c r="BL525">
        <v>0.23748522999999999</v>
      </c>
      <c r="BM525">
        <v>278.04714969999998</v>
      </c>
      <c r="BN525">
        <v>0.23542620240000001</v>
      </c>
      <c r="BO525">
        <v>278.04714969999998</v>
      </c>
      <c r="BP525">
        <v>0.2374827266</v>
      </c>
      <c r="BQ525">
        <v>278.04714969999998</v>
      </c>
      <c r="BR525">
        <v>0.24961693579999999</v>
      </c>
      <c r="BS525">
        <v>278.04714969999998</v>
      </c>
      <c r="BT525">
        <v>0.25195741649999998</v>
      </c>
      <c r="BU525">
        <v>278.04714969999998</v>
      </c>
      <c r="BV525">
        <v>0.24524605269999999</v>
      </c>
      <c r="BW525">
        <v>278.04714969999998</v>
      </c>
      <c r="BX525">
        <v>0.24326613550000001</v>
      </c>
      <c r="BY525">
        <v>278.04714969999998</v>
      </c>
      <c r="BZ525">
        <v>0.2445282936</v>
      </c>
      <c r="CA525">
        <v>278.04714969999998</v>
      </c>
      <c r="CB525">
        <v>0.24313774699999999</v>
      </c>
      <c r="CC525">
        <v>278.04714969999998</v>
      </c>
      <c r="CD525">
        <v>0.2400626689</v>
      </c>
      <c r="CE525">
        <v>278.04714969999998</v>
      </c>
      <c r="CF525">
        <v>0.25404703620000002</v>
      </c>
      <c r="CG525">
        <v>278.04714969999998</v>
      </c>
      <c r="CH525">
        <v>0.2407261282</v>
      </c>
      <c r="CI525">
        <v>278.04714969999998</v>
      </c>
      <c r="CJ525">
        <v>0.2379208505</v>
      </c>
      <c r="CK525">
        <v>278.04714969999998</v>
      </c>
      <c r="CL525">
        <v>0.24633762240000001</v>
      </c>
      <c r="CM525">
        <v>278.04714969999998</v>
      </c>
      <c r="CN525">
        <v>0.2453227788</v>
      </c>
      <c r="CO525">
        <v>278.04714969999998</v>
      </c>
      <c r="CP525">
        <v>0.2399915457</v>
      </c>
      <c r="CQ525">
        <v>278.04714969999998</v>
      </c>
      <c r="CR525">
        <v>0.25496539470000001</v>
      </c>
      <c r="CS525">
        <v>278.04714969999998</v>
      </c>
      <c r="CT525">
        <v>0.2361496538</v>
      </c>
      <c r="CU525">
        <v>278.04714969999998</v>
      </c>
      <c r="CV525">
        <v>0.23881663380000001</v>
      </c>
      <c r="CW525">
        <v>278.04714969999998</v>
      </c>
      <c r="CX525">
        <v>0.2436054647</v>
      </c>
      <c r="CY525">
        <v>278.04714969999998</v>
      </c>
      <c r="CZ525">
        <v>0.23674473169999999</v>
      </c>
      <c r="DA525">
        <v>278.04714969999998</v>
      </c>
      <c r="DB525">
        <v>1.2449822390000001E-3</v>
      </c>
    </row>
    <row r="526" spans="1:106" x14ac:dyDescent="0.3">
      <c r="A526">
        <v>276.94738769999998</v>
      </c>
      <c r="B526" s="1">
        <v>-1.0923741680000001E-5</v>
      </c>
      <c r="C526">
        <v>276.94738769999998</v>
      </c>
      <c r="D526">
        <v>0.14396372439999999</v>
      </c>
      <c r="E526">
        <v>276.94738769999998</v>
      </c>
      <c r="F526">
        <v>0.16363197569999999</v>
      </c>
      <c r="G526">
        <v>276.94738769999998</v>
      </c>
      <c r="H526">
        <v>0.27348718049999998</v>
      </c>
      <c r="I526">
        <v>276.94738769999998</v>
      </c>
      <c r="J526">
        <v>0.13146778940000001</v>
      </c>
      <c r="K526">
        <v>276.94738769999998</v>
      </c>
      <c r="L526">
        <v>0.1090769023</v>
      </c>
      <c r="M526">
        <v>276.94738769999998</v>
      </c>
      <c r="N526">
        <v>8.7993592019999997E-2</v>
      </c>
      <c r="O526">
        <v>276.94738769999998</v>
      </c>
      <c r="P526">
        <v>0.29424121980000001</v>
      </c>
      <c r="Q526">
        <v>276.94738769999998</v>
      </c>
      <c r="R526">
        <v>0.32168492669999998</v>
      </c>
      <c r="S526">
        <v>276.94738769999998</v>
      </c>
      <c r="T526">
        <v>0.32951837779999998</v>
      </c>
      <c r="U526">
        <v>276.94738769999998</v>
      </c>
      <c r="V526">
        <v>0.26659491660000001</v>
      </c>
      <c r="W526">
        <v>276.94738769999998</v>
      </c>
      <c r="X526">
        <v>0.28533679249999999</v>
      </c>
      <c r="Y526">
        <v>276.94738769999998</v>
      </c>
      <c r="Z526">
        <v>0.30402806399999999</v>
      </c>
      <c r="AA526">
        <v>276.94738769999998</v>
      </c>
      <c r="AB526">
        <v>0.23646196720000001</v>
      </c>
      <c r="AC526">
        <v>276.94738769999998</v>
      </c>
      <c r="AD526">
        <v>0.30577245349999999</v>
      </c>
      <c r="AE526">
        <v>276.94738769999998</v>
      </c>
      <c r="AF526">
        <v>0.3080779314</v>
      </c>
      <c r="AG526">
        <v>276.94738769999998</v>
      </c>
      <c r="AH526">
        <v>0.29063487049999998</v>
      </c>
      <c r="AI526">
        <v>276.94738769999998</v>
      </c>
      <c r="AJ526">
        <v>0.31581050160000002</v>
      </c>
      <c r="AK526">
        <v>276.94738769999998</v>
      </c>
      <c r="AL526">
        <v>0.30069935320000002</v>
      </c>
      <c r="AM526">
        <v>276.94738769999998</v>
      </c>
      <c r="AN526">
        <v>0.33142659070000002</v>
      </c>
      <c r="AO526">
        <v>276.94738769999998</v>
      </c>
      <c r="AP526">
        <v>0.31796553729999999</v>
      </c>
      <c r="AQ526">
        <v>276.94738769999998</v>
      </c>
      <c r="AR526">
        <v>0.31039327379999998</v>
      </c>
      <c r="AS526">
        <v>276.94738769999998</v>
      </c>
      <c r="AT526">
        <v>0.29956787820000003</v>
      </c>
      <c r="AU526">
        <v>276.94738769999998</v>
      </c>
      <c r="AV526">
        <v>0.3424326479</v>
      </c>
      <c r="AW526">
        <v>276.94738769999998</v>
      </c>
      <c r="AX526">
        <v>0.34066471459999997</v>
      </c>
      <c r="AY526">
        <v>276.94738769999998</v>
      </c>
      <c r="AZ526">
        <v>0.33467471599999998</v>
      </c>
      <c r="BA526">
        <v>276.94738769999998</v>
      </c>
      <c r="BB526">
        <v>0.28345304729999998</v>
      </c>
      <c r="BC526">
        <v>276.94738769999998</v>
      </c>
      <c r="BD526">
        <v>0.33235573769999999</v>
      </c>
      <c r="BE526">
        <v>276.94738769999998</v>
      </c>
      <c r="BF526">
        <v>0.31996896860000001</v>
      </c>
      <c r="BG526">
        <v>276.94738769999998</v>
      </c>
      <c r="BH526">
        <v>0.2400762588</v>
      </c>
      <c r="BI526">
        <v>276.94738769999998</v>
      </c>
      <c r="BJ526">
        <v>0.2732648849</v>
      </c>
      <c r="BK526">
        <v>276.94738769999998</v>
      </c>
      <c r="BL526">
        <v>0.2432002872</v>
      </c>
      <c r="BM526">
        <v>276.94738769999998</v>
      </c>
      <c r="BN526">
        <v>0.24040807780000001</v>
      </c>
      <c r="BO526">
        <v>276.94738769999998</v>
      </c>
      <c r="BP526">
        <v>0.24282318350000001</v>
      </c>
      <c r="BQ526">
        <v>276.94738769999998</v>
      </c>
      <c r="BR526">
        <v>0.25544333460000002</v>
      </c>
      <c r="BS526">
        <v>276.94738769999998</v>
      </c>
      <c r="BT526">
        <v>0.25784382220000002</v>
      </c>
      <c r="BU526">
        <v>276.94738769999998</v>
      </c>
      <c r="BV526">
        <v>0.2510422766</v>
      </c>
      <c r="BW526">
        <v>276.94738769999998</v>
      </c>
      <c r="BX526">
        <v>0.24849265810000001</v>
      </c>
      <c r="BY526">
        <v>276.94738769999998</v>
      </c>
      <c r="BZ526">
        <v>0.25022828580000001</v>
      </c>
      <c r="CA526">
        <v>276.94738769999998</v>
      </c>
      <c r="CB526">
        <v>0.2485567927</v>
      </c>
      <c r="CC526">
        <v>276.94738769999998</v>
      </c>
      <c r="CD526">
        <v>0.24570712450000001</v>
      </c>
      <c r="CE526">
        <v>276.94738769999998</v>
      </c>
      <c r="CF526">
        <v>0.25943505760000002</v>
      </c>
      <c r="CG526">
        <v>276.94738769999998</v>
      </c>
      <c r="CH526">
        <v>0.24620445069999999</v>
      </c>
      <c r="CI526">
        <v>276.94738769999998</v>
      </c>
      <c r="CJ526">
        <v>0.24331177770000001</v>
      </c>
      <c r="CK526">
        <v>276.94738769999998</v>
      </c>
      <c r="CL526">
        <v>0.25144550199999999</v>
      </c>
      <c r="CM526">
        <v>276.94738769999998</v>
      </c>
      <c r="CN526">
        <v>0.25078970189999999</v>
      </c>
      <c r="CO526">
        <v>276.94738769999998</v>
      </c>
      <c r="CP526">
        <v>0.2454003394</v>
      </c>
      <c r="CQ526">
        <v>276.94738769999998</v>
      </c>
      <c r="CR526">
        <v>0.26090979580000001</v>
      </c>
      <c r="CS526">
        <v>276.94738769999998</v>
      </c>
      <c r="CT526">
        <v>0.2416625768</v>
      </c>
      <c r="CU526">
        <v>276.94738769999998</v>
      </c>
      <c r="CV526">
        <v>0.24424196779999999</v>
      </c>
      <c r="CW526">
        <v>276.94738769999998</v>
      </c>
      <c r="CX526">
        <v>0.24907058479999999</v>
      </c>
      <c r="CY526">
        <v>276.94738769999998</v>
      </c>
      <c r="CZ526">
        <v>0.242163077</v>
      </c>
      <c r="DA526">
        <v>276.94738769999998</v>
      </c>
      <c r="DB526">
        <v>1.298879157E-3</v>
      </c>
    </row>
    <row r="527" spans="1:106" x14ac:dyDescent="0.3">
      <c r="A527">
        <v>276.00460820000001</v>
      </c>
      <c r="B527">
        <v>1.1660605380000001E-4</v>
      </c>
      <c r="C527">
        <v>276.00460820000001</v>
      </c>
      <c r="D527">
        <v>0.14534051719999999</v>
      </c>
      <c r="E527">
        <v>276.00460820000001</v>
      </c>
      <c r="F527">
        <v>0.16526883840000001</v>
      </c>
      <c r="G527">
        <v>276.00460820000001</v>
      </c>
      <c r="H527">
        <v>0.27624589199999999</v>
      </c>
      <c r="I527">
        <v>276.00460820000001</v>
      </c>
      <c r="J527">
        <v>0.1328272372</v>
      </c>
      <c r="K527">
        <v>276.00460820000001</v>
      </c>
      <c r="L527">
        <v>0.11007572710000001</v>
      </c>
      <c r="M527">
        <v>276.00460820000001</v>
      </c>
      <c r="N527">
        <v>8.8789828119999997E-2</v>
      </c>
      <c r="O527">
        <v>276.00460820000001</v>
      </c>
      <c r="P527">
        <v>0.29694366459999999</v>
      </c>
      <c r="Q527">
        <v>276.00460820000001</v>
      </c>
      <c r="R527">
        <v>0.32483443620000002</v>
      </c>
      <c r="S527">
        <v>276.00460820000001</v>
      </c>
      <c r="T527">
        <v>0.33276385069999997</v>
      </c>
      <c r="U527">
        <v>276.00460820000001</v>
      </c>
      <c r="V527">
        <v>0.26928269859999998</v>
      </c>
      <c r="W527">
        <v>276.00460820000001</v>
      </c>
      <c r="X527">
        <v>0.2883647084</v>
      </c>
      <c r="Y527">
        <v>276.00460820000001</v>
      </c>
      <c r="Z527">
        <v>0.30736169219999998</v>
      </c>
      <c r="AA527">
        <v>276.00460820000001</v>
      </c>
      <c r="AB527">
        <v>0.2384878695</v>
      </c>
      <c r="AC527">
        <v>276.00460820000001</v>
      </c>
      <c r="AD527">
        <v>0.30901879069999999</v>
      </c>
      <c r="AE527">
        <v>276.00460820000001</v>
      </c>
      <c r="AF527">
        <v>0.31180316209999998</v>
      </c>
      <c r="AG527">
        <v>276.00460820000001</v>
      </c>
      <c r="AH527">
        <v>0.29461374880000002</v>
      </c>
      <c r="AI527">
        <v>276.00460820000001</v>
      </c>
      <c r="AJ527">
        <v>0.31994593139999999</v>
      </c>
      <c r="AK527">
        <v>276.00460820000001</v>
      </c>
      <c r="AL527">
        <v>0.30429989099999999</v>
      </c>
      <c r="AM527">
        <v>276.00460820000001</v>
      </c>
      <c r="AN527">
        <v>0.33517247439999998</v>
      </c>
      <c r="AO527">
        <v>276.00460820000001</v>
      </c>
      <c r="AP527">
        <v>0.32197698949999998</v>
      </c>
      <c r="AQ527">
        <v>276.00460820000001</v>
      </c>
      <c r="AR527">
        <v>0.31394740939999999</v>
      </c>
      <c r="AS527">
        <v>276.00460820000001</v>
      </c>
      <c r="AT527">
        <v>0.30296960470000001</v>
      </c>
      <c r="AU527">
        <v>276.00460820000001</v>
      </c>
      <c r="AV527">
        <v>0.34628930689999998</v>
      </c>
      <c r="AW527">
        <v>276.00460820000001</v>
      </c>
      <c r="AX527">
        <v>0.34459134940000002</v>
      </c>
      <c r="AY527">
        <v>276.00460820000001</v>
      </c>
      <c r="AZ527">
        <v>0.33879554270000001</v>
      </c>
      <c r="BA527">
        <v>276.00460820000001</v>
      </c>
      <c r="BB527">
        <v>0.28718349339999999</v>
      </c>
      <c r="BC527">
        <v>276.00460820000001</v>
      </c>
      <c r="BD527">
        <v>0.33636567000000001</v>
      </c>
      <c r="BE527">
        <v>276.00460820000001</v>
      </c>
      <c r="BF527">
        <v>0.32364487650000001</v>
      </c>
      <c r="BG527">
        <v>276.00460820000001</v>
      </c>
      <c r="BH527">
        <v>0.2430678308</v>
      </c>
      <c r="BI527">
        <v>276.00460820000001</v>
      </c>
      <c r="BJ527">
        <v>0.27672287820000002</v>
      </c>
      <c r="BK527">
        <v>276.00460820000001</v>
      </c>
      <c r="BL527">
        <v>0.2463561594</v>
      </c>
      <c r="BM527">
        <v>276.00460820000001</v>
      </c>
      <c r="BN527">
        <v>0.2427279651</v>
      </c>
      <c r="BO527">
        <v>276.00460820000001</v>
      </c>
      <c r="BP527">
        <v>0.24546980860000001</v>
      </c>
      <c r="BQ527">
        <v>276.00460820000001</v>
      </c>
      <c r="BR527">
        <v>0.25879377129999998</v>
      </c>
      <c r="BS527">
        <v>276.00460820000001</v>
      </c>
      <c r="BT527">
        <v>0.26125097269999997</v>
      </c>
      <c r="BU527">
        <v>276.00460820000001</v>
      </c>
      <c r="BV527">
        <v>0.25429233909999999</v>
      </c>
      <c r="BW527">
        <v>276.00460820000001</v>
      </c>
      <c r="BX527">
        <v>0.25166991350000001</v>
      </c>
      <c r="BY527">
        <v>276.00460820000001</v>
      </c>
      <c r="BZ527">
        <v>0.25366881489999998</v>
      </c>
      <c r="CA527">
        <v>276.00460820000001</v>
      </c>
      <c r="CB527">
        <v>0.25164717440000001</v>
      </c>
      <c r="CC527">
        <v>276.00460820000001</v>
      </c>
      <c r="CD527">
        <v>0.24910609419999999</v>
      </c>
      <c r="CE527">
        <v>276.00460820000001</v>
      </c>
      <c r="CF527">
        <v>0.26256534459999997</v>
      </c>
      <c r="CG527">
        <v>276.00460820000001</v>
      </c>
      <c r="CH527">
        <v>0.2496388853</v>
      </c>
      <c r="CI527">
        <v>276.00460820000001</v>
      </c>
      <c r="CJ527">
        <v>0.2468572855</v>
      </c>
      <c r="CK527">
        <v>276.00460820000001</v>
      </c>
      <c r="CL527">
        <v>0.2544081211</v>
      </c>
      <c r="CM527">
        <v>276.00460820000001</v>
      </c>
      <c r="CN527">
        <v>0.25415992739999999</v>
      </c>
      <c r="CO527">
        <v>276.00460820000001</v>
      </c>
      <c r="CP527">
        <v>0.24906714260000001</v>
      </c>
      <c r="CQ527">
        <v>276.00460820000001</v>
      </c>
      <c r="CR527">
        <v>0.26516094800000001</v>
      </c>
      <c r="CS527">
        <v>276.00460820000001</v>
      </c>
      <c r="CT527">
        <v>0.2446321249</v>
      </c>
      <c r="CU527">
        <v>276.00460820000001</v>
      </c>
      <c r="CV527">
        <v>0.2479715347</v>
      </c>
      <c r="CW527">
        <v>276.00460820000001</v>
      </c>
      <c r="CX527">
        <v>0.2525208592</v>
      </c>
      <c r="CY527">
        <v>276.00460820000001</v>
      </c>
      <c r="CZ527">
        <v>0.24515645210000001</v>
      </c>
      <c r="DA527">
        <v>276.00460820000001</v>
      </c>
      <c r="DB527">
        <v>1.3824118070000001E-3</v>
      </c>
    </row>
    <row r="528" spans="1:106" x14ac:dyDescent="0.3">
      <c r="A528">
        <v>275.06173710000002</v>
      </c>
      <c r="B528" s="1">
        <v>-8.0763466030000007E-6</v>
      </c>
      <c r="C528">
        <v>275.06173710000002</v>
      </c>
      <c r="D528">
        <v>0.14908780159999999</v>
      </c>
      <c r="E528">
        <v>275.06173710000002</v>
      </c>
      <c r="F528">
        <v>0.1692361832</v>
      </c>
      <c r="G528">
        <v>275.06173710000002</v>
      </c>
      <c r="H528">
        <v>0.28180849549999998</v>
      </c>
      <c r="I528">
        <v>275.06173710000002</v>
      </c>
      <c r="J528">
        <v>0.13629081849999999</v>
      </c>
      <c r="K528">
        <v>275.06173710000002</v>
      </c>
      <c r="L528">
        <v>0.1129852235</v>
      </c>
      <c r="M528">
        <v>275.06173710000002</v>
      </c>
      <c r="N528">
        <v>9.1396652159999994E-2</v>
      </c>
      <c r="O528">
        <v>275.06173710000002</v>
      </c>
      <c r="P528">
        <v>0.30262127519999998</v>
      </c>
      <c r="Q528">
        <v>275.06173710000002</v>
      </c>
      <c r="R528">
        <v>0.3308649957</v>
      </c>
      <c r="S528">
        <v>275.06173710000002</v>
      </c>
      <c r="T528">
        <v>0.33884692189999999</v>
      </c>
      <c r="U528">
        <v>275.06173710000002</v>
      </c>
      <c r="V528">
        <v>0.27457517390000002</v>
      </c>
      <c r="W528">
        <v>275.06173710000002</v>
      </c>
      <c r="X528">
        <v>0.29407232999999999</v>
      </c>
      <c r="Y528">
        <v>275.06173710000002</v>
      </c>
      <c r="Z528">
        <v>0.31340411309999999</v>
      </c>
      <c r="AA528">
        <v>275.06173710000002</v>
      </c>
      <c r="AB528">
        <v>0.24353213609999999</v>
      </c>
      <c r="AC528">
        <v>275.06173710000002</v>
      </c>
      <c r="AD528">
        <v>0.3151087165</v>
      </c>
      <c r="AE528">
        <v>275.06173710000002</v>
      </c>
      <c r="AF528">
        <v>0.31829768419999999</v>
      </c>
      <c r="AG528">
        <v>275.06173710000002</v>
      </c>
      <c r="AH528">
        <v>0.30112212900000002</v>
      </c>
      <c r="AI528">
        <v>275.06173710000002</v>
      </c>
      <c r="AJ528">
        <v>0.32600539919999999</v>
      </c>
      <c r="AK528">
        <v>275.06173710000002</v>
      </c>
      <c r="AL528">
        <v>0.31073051689999998</v>
      </c>
      <c r="AM528">
        <v>275.06173710000002</v>
      </c>
      <c r="AN528">
        <v>0.3419643939</v>
      </c>
      <c r="AO528">
        <v>275.06173710000002</v>
      </c>
      <c r="AP528">
        <v>0.32844868300000002</v>
      </c>
      <c r="AQ528">
        <v>275.06173710000002</v>
      </c>
      <c r="AR528">
        <v>0.32073631879999998</v>
      </c>
      <c r="AS528">
        <v>275.06173710000002</v>
      </c>
      <c r="AT528">
        <v>0.30969175700000001</v>
      </c>
      <c r="AU528">
        <v>275.06173710000002</v>
      </c>
      <c r="AV528">
        <v>0.35289943219999997</v>
      </c>
      <c r="AW528">
        <v>275.06173710000002</v>
      </c>
      <c r="AX528">
        <v>0.35118609670000001</v>
      </c>
      <c r="AY528">
        <v>275.06173710000002</v>
      </c>
      <c r="AZ528">
        <v>0.3452474177</v>
      </c>
      <c r="BA528">
        <v>275.06173710000002</v>
      </c>
      <c r="BB528">
        <v>0.29354852440000001</v>
      </c>
      <c r="BC528">
        <v>275.06173710000002</v>
      </c>
      <c r="BD528">
        <v>0.34299030899999999</v>
      </c>
      <c r="BE528">
        <v>275.06173710000002</v>
      </c>
      <c r="BF528">
        <v>0.33015421029999997</v>
      </c>
      <c r="BG528">
        <v>275.06173710000002</v>
      </c>
      <c r="BH528">
        <v>0.24789185820000001</v>
      </c>
      <c r="BI528">
        <v>275.06173710000002</v>
      </c>
      <c r="BJ528">
        <v>0.2821156085</v>
      </c>
      <c r="BK528">
        <v>275.06173710000002</v>
      </c>
      <c r="BL528">
        <v>0.25133866069999999</v>
      </c>
      <c r="BM528">
        <v>275.06173710000002</v>
      </c>
      <c r="BN528">
        <v>0.24758353829999999</v>
      </c>
      <c r="BO528">
        <v>275.06173710000002</v>
      </c>
      <c r="BP528">
        <v>0.25040343399999998</v>
      </c>
      <c r="BQ528">
        <v>275.06173710000002</v>
      </c>
      <c r="BR528">
        <v>0.2639934719</v>
      </c>
      <c r="BS528">
        <v>275.06173710000002</v>
      </c>
      <c r="BT528">
        <v>0.26626065370000002</v>
      </c>
      <c r="BU528">
        <v>275.06173710000002</v>
      </c>
      <c r="BV528">
        <v>0.2595934868</v>
      </c>
      <c r="BW528">
        <v>275.06173710000002</v>
      </c>
      <c r="BX528">
        <v>0.25692161920000001</v>
      </c>
      <c r="BY528">
        <v>275.06173710000002</v>
      </c>
      <c r="BZ528">
        <v>0.25861242410000002</v>
      </c>
      <c r="CA528">
        <v>275.06173710000002</v>
      </c>
      <c r="CB528">
        <v>0.25718170400000001</v>
      </c>
      <c r="CC528">
        <v>275.06173710000002</v>
      </c>
      <c r="CD528">
        <v>0.2543995678</v>
      </c>
      <c r="CE528">
        <v>275.06173710000002</v>
      </c>
      <c r="CF528">
        <v>0.26729747650000002</v>
      </c>
      <c r="CG528">
        <v>275.06173710000002</v>
      </c>
      <c r="CH528">
        <v>0.2546254396</v>
      </c>
      <c r="CI528">
        <v>275.06173710000002</v>
      </c>
      <c r="CJ528">
        <v>0.25169563290000002</v>
      </c>
      <c r="CK528">
        <v>275.06173710000002</v>
      </c>
      <c r="CL528">
        <v>0.25902765989999998</v>
      </c>
      <c r="CM528">
        <v>275.06173710000002</v>
      </c>
      <c r="CN528">
        <v>0.25948661569999998</v>
      </c>
      <c r="CO528">
        <v>275.06173710000002</v>
      </c>
      <c r="CP528">
        <v>0.2541790605</v>
      </c>
      <c r="CQ528">
        <v>275.06173710000002</v>
      </c>
      <c r="CR528">
        <v>0.2703596056</v>
      </c>
      <c r="CS528">
        <v>275.06173710000002</v>
      </c>
      <c r="CT528">
        <v>0.25003239510000003</v>
      </c>
      <c r="CU528">
        <v>275.06173710000002</v>
      </c>
      <c r="CV528">
        <v>0.25297015909999998</v>
      </c>
      <c r="CW528">
        <v>275.06173710000002</v>
      </c>
      <c r="CX528">
        <v>0.25760132070000002</v>
      </c>
      <c r="CY528">
        <v>275.06173710000002</v>
      </c>
      <c r="CZ528">
        <v>0.25072953100000001</v>
      </c>
      <c r="DA528">
        <v>275.06173710000002</v>
      </c>
      <c r="DB528">
        <v>1.4853890750000001E-3</v>
      </c>
    </row>
    <row r="529" spans="1:106" x14ac:dyDescent="0.3">
      <c r="A529">
        <v>273.96160889999999</v>
      </c>
      <c r="B529" s="1">
        <v>3.3782504029999998E-5</v>
      </c>
      <c r="C529">
        <v>273.96160889999999</v>
      </c>
      <c r="D529">
        <v>0.1517535448</v>
      </c>
      <c r="E529">
        <v>273.96160889999999</v>
      </c>
      <c r="F529">
        <v>0.1723724455</v>
      </c>
      <c r="G529">
        <v>273.96160889999999</v>
      </c>
      <c r="H529">
        <v>0.28656756880000001</v>
      </c>
      <c r="I529">
        <v>273.96160889999999</v>
      </c>
      <c r="J529">
        <v>0.13899970049999999</v>
      </c>
      <c r="K529">
        <v>273.96160889999999</v>
      </c>
      <c r="L529">
        <v>0.1150669158</v>
      </c>
      <c r="M529">
        <v>273.96160889999999</v>
      </c>
      <c r="N529">
        <v>9.3152329330000005E-2</v>
      </c>
      <c r="O529">
        <v>273.96160889999999</v>
      </c>
      <c r="P529">
        <v>0.30719095470000002</v>
      </c>
      <c r="Q529">
        <v>273.96160889999999</v>
      </c>
      <c r="R529">
        <v>0.33594986799999998</v>
      </c>
      <c r="S529">
        <v>273.96160889999999</v>
      </c>
      <c r="T529">
        <v>0.34399685260000001</v>
      </c>
      <c r="U529">
        <v>273.96160889999999</v>
      </c>
      <c r="V529">
        <v>0.27897098660000003</v>
      </c>
      <c r="W529">
        <v>273.96160889999999</v>
      </c>
      <c r="X529">
        <v>0.29892987009999999</v>
      </c>
      <c r="Y529">
        <v>273.96160889999999</v>
      </c>
      <c r="Z529">
        <v>0.31857091189999998</v>
      </c>
      <c r="AA529">
        <v>273.96160889999999</v>
      </c>
      <c r="AB529">
        <v>0.24751166999999999</v>
      </c>
      <c r="AC529">
        <v>273.96160889999999</v>
      </c>
      <c r="AD529">
        <v>0.32040569190000001</v>
      </c>
      <c r="AE529">
        <v>273.96160889999999</v>
      </c>
      <c r="AF529">
        <v>0.32402065400000002</v>
      </c>
      <c r="AG529">
        <v>273.96160889999999</v>
      </c>
      <c r="AH529">
        <v>0.30704140660000001</v>
      </c>
      <c r="AI529">
        <v>273.96160889999999</v>
      </c>
      <c r="AJ529">
        <v>0.33165231350000002</v>
      </c>
      <c r="AK529">
        <v>273.96160889999999</v>
      </c>
      <c r="AL529">
        <v>0.31633973119999997</v>
      </c>
      <c r="AM529">
        <v>273.96160889999999</v>
      </c>
      <c r="AN529">
        <v>0.34769043329999999</v>
      </c>
      <c r="AO529">
        <v>273.96160889999999</v>
      </c>
      <c r="AP529">
        <v>0.33421748880000002</v>
      </c>
      <c r="AQ529">
        <v>273.96160889999999</v>
      </c>
      <c r="AR529">
        <v>0.32648915049999999</v>
      </c>
      <c r="AS529">
        <v>273.96160889999999</v>
      </c>
      <c r="AT529">
        <v>0.3152563572</v>
      </c>
      <c r="AU529">
        <v>273.96160889999999</v>
      </c>
      <c r="AV529">
        <v>0.35859167580000001</v>
      </c>
      <c r="AW529">
        <v>273.96160889999999</v>
      </c>
      <c r="AX529">
        <v>0.35691148039999998</v>
      </c>
      <c r="AY529">
        <v>273.96160889999999</v>
      </c>
      <c r="AZ529">
        <v>0.35115072130000002</v>
      </c>
      <c r="BA529">
        <v>273.96160889999999</v>
      </c>
      <c r="BB529">
        <v>0.29914778469999997</v>
      </c>
      <c r="BC529">
        <v>273.96160889999999</v>
      </c>
      <c r="BD529">
        <v>0.34871447090000002</v>
      </c>
      <c r="BE529">
        <v>273.96160889999999</v>
      </c>
      <c r="BF529">
        <v>0.33576726909999999</v>
      </c>
      <c r="BG529">
        <v>273.96160889999999</v>
      </c>
      <c r="BH529">
        <v>0.25220829249999999</v>
      </c>
      <c r="BI529">
        <v>273.96160889999999</v>
      </c>
      <c r="BJ529">
        <v>0.28666925430000001</v>
      </c>
      <c r="BK529">
        <v>273.96160889999999</v>
      </c>
      <c r="BL529">
        <v>0.25561654569999998</v>
      </c>
      <c r="BM529">
        <v>273.96160889999999</v>
      </c>
      <c r="BN529">
        <v>0.25139051680000002</v>
      </c>
      <c r="BO529">
        <v>273.96160889999999</v>
      </c>
      <c r="BP529">
        <v>0.25426989789999999</v>
      </c>
      <c r="BQ529">
        <v>273.96160889999999</v>
      </c>
      <c r="BR529">
        <v>0.26813390850000002</v>
      </c>
      <c r="BS529">
        <v>273.96160889999999</v>
      </c>
      <c r="BT529">
        <v>0.2706681192</v>
      </c>
      <c r="BU529">
        <v>273.96160889999999</v>
      </c>
      <c r="BV529">
        <v>0.26418885590000002</v>
      </c>
      <c r="BW529">
        <v>273.96160889999999</v>
      </c>
      <c r="BX529">
        <v>0.26169255380000001</v>
      </c>
      <c r="BY529">
        <v>273.96160889999999</v>
      </c>
      <c r="BZ529">
        <v>0.26350018380000001</v>
      </c>
      <c r="CA529">
        <v>273.96160889999999</v>
      </c>
      <c r="CB529">
        <v>0.26192447540000002</v>
      </c>
      <c r="CC529">
        <v>273.96160889999999</v>
      </c>
      <c r="CD529">
        <v>0.25921359659999998</v>
      </c>
      <c r="CE529">
        <v>273.96160889999999</v>
      </c>
      <c r="CF529">
        <v>0.2711166143</v>
      </c>
      <c r="CG529">
        <v>273.96160889999999</v>
      </c>
      <c r="CH529">
        <v>0.2592364848</v>
      </c>
      <c r="CI529">
        <v>273.96160889999999</v>
      </c>
      <c r="CJ529">
        <v>0.25634703040000001</v>
      </c>
      <c r="CK529">
        <v>273.96160889999999</v>
      </c>
      <c r="CL529">
        <v>0.26293769480000001</v>
      </c>
      <c r="CM529">
        <v>273.96160889999999</v>
      </c>
      <c r="CN529">
        <v>0.26455175879999998</v>
      </c>
      <c r="CO529">
        <v>273.96160889999999</v>
      </c>
      <c r="CP529">
        <v>0.25892037150000002</v>
      </c>
      <c r="CQ529">
        <v>273.96160889999999</v>
      </c>
      <c r="CR529">
        <v>0.27535000440000001</v>
      </c>
      <c r="CS529">
        <v>273.96160889999999</v>
      </c>
      <c r="CT529">
        <v>0.25481948259999998</v>
      </c>
      <c r="CU529">
        <v>273.96160889999999</v>
      </c>
      <c r="CV529">
        <v>0.25765618680000002</v>
      </c>
      <c r="CW529">
        <v>273.96160889999999</v>
      </c>
      <c r="CX529">
        <v>0.26230385899999997</v>
      </c>
      <c r="CY529">
        <v>273.96160889999999</v>
      </c>
      <c r="CZ529">
        <v>0.25543639060000001</v>
      </c>
      <c r="DA529">
        <v>273.96160889999999</v>
      </c>
      <c r="DB529">
        <v>1.4953374629999999E-3</v>
      </c>
    </row>
    <row r="530" spans="1:106" x14ac:dyDescent="0.3">
      <c r="A530">
        <v>273.01855469999998</v>
      </c>
      <c r="B530" s="1">
        <v>3.6164205080000001E-5</v>
      </c>
      <c r="C530">
        <v>273.01855469999998</v>
      </c>
      <c r="D530">
        <v>0.15368965270000001</v>
      </c>
      <c r="E530">
        <v>273.01855469999998</v>
      </c>
      <c r="F530">
        <v>0.17446020249999999</v>
      </c>
      <c r="G530">
        <v>273.01855469999998</v>
      </c>
      <c r="H530">
        <v>0.2897474766</v>
      </c>
      <c r="I530">
        <v>273.01855469999998</v>
      </c>
      <c r="J530">
        <v>0.1410715729</v>
      </c>
      <c r="K530">
        <v>273.01855469999998</v>
      </c>
      <c r="L530">
        <v>0.1165530905</v>
      </c>
      <c r="M530">
        <v>273.01855469999998</v>
      </c>
      <c r="N530">
        <v>9.4500057400000004E-2</v>
      </c>
      <c r="O530">
        <v>273.01855469999998</v>
      </c>
      <c r="P530">
        <v>0.31052318220000003</v>
      </c>
      <c r="Q530">
        <v>273.01855469999998</v>
      </c>
      <c r="R530">
        <v>0.33949938419999998</v>
      </c>
      <c r="S530">
        <v>273.01855469999998</v>
      </c>
      <c r="T530">
        <v>0.3475247025</v>
      </c>
      <c r="U530">
        <v>273.01855469999998</v>
      </c>
      <c r="V530">
        <v>0.28190693259999999</v>
      </c>
      <c r="W530">
        <v>273.01855469999998</v>
      </c>
      <c r="X530">
        <v>0.30225861069999999</v>
      </c>
      <c r="Y530">
        <v>273.01855469999998</v>
      </c>
      <c r="Z530">
        <v>0.32218465210000002</v>
      </c>
      <c r="AA530">
        <v>273.01855469999998</v>
      </c>
      <c r="AB530">
        <v>0.25025495889999999</v>
      </c>
      <c r="AC530">
        <v>273.01855469999998</v>
      </c>
      <c r="AD530">
        <v>0.32407099010000001</v>
      </c>
      <c r="AE530">
        <v>273.01855469999998</v>
      </c>
      <c r="AF530">
        <v>0.32796514030000001</v>
      </c>
      <c r="AG530">
        <v>273.01855469999998</v>
      </c>
      <c r="AH530">
        <v>0.31125766040000002</v>
      </c>
      <c r="AI530">
        <v>273.01855469999998</v>
      </c>
      <c r="AJ530">
        <v>0.33564785120000001</v>
      </c>
      <c r="AK530">
        <v>273.01855469999998</v>
      </c>
      <c r="AL530">
        <v>0.32025378939999999</v>
      </c>
      <c r="AM530">
        <v>273.01855469999998</v>
      </c>
      <c r="AN530">
        <v>0.35185113550000002</v>
      </c>
      <c r="AO530">
        <v>273.01855469999998</v>
      </c>
      <c r="AP530">
        <v>0.33808425069999998</v>
      </c>
      <c r="AQ530">
        <v>273.01855469999998</v>
      </c>
      <c r="AR530">
        <v>0.33027175069999998</v>
      </c>
      <c r="AS530">
        <v>273.01855469999998</v>
      </c>
      <c r="AT530">
        <v>0.31921631099999997</v>
      </c>
      <c r="AU530">
        <v>273.01855469999998</v>
      </c>
      <c r="AV530">
        <v>0.36277082560000001</v>
      </c>
      <c r="AW530">
        <v>273.01855469999998</v>
      </c>
      <c r="AX530">
        <v>0.3609969616</v>
      </c>
      <c r="AY530">
        <v>273.01855469999998</v>
      </c>
      <c r="AZ530">
        <v>0.3551709354</v>
      </c>
      <c r="BA530">
        <v>273.01855469999998</v>
      </c>
      <c r="BB530">
        <v>0.30299505589999998</v>
      </c>
      <c r="BC530">
        <v>273.01855469999998</v>
      </c>
      <c r="BD530">
        <v>0.3527271152</v>
      </c>
      <c r="BE530">
        <v>273.01855469999998</v>
      </c>
      <c r="BF530">
        <v>0.33979046340000002</v>
      </c>
      <c r="BG530">
        <v>273.01855469999998</v>
      </c>
      <c r="BH530">
        <v>0.2553626001</v>
      </c>
      <c r="BI530">
        <v>273.01855469999998</v>
      </c>
      <c r="BJ530">
        <v>0.28987959029999999</v>
      </c>
      <c r="BK530">
        <v>273.01855469999998</v>
      </c>
      <c r="BL530">
        <v>0.25854310390000002</v>
      </c>
      <c r="BM530">
        <v>273.01855469999998</v>
      </c>
      <c r="BN530">
        <v>0.25422936680000002</v>
      </c>
      <c r="BO530">
        <v>273.01855469999998</v>
      </c>
      <c r="BP530">
        <v>0.25725409389999998</v>
      </c>
      <c r="BQ530">
        <v>273.01855469999998</v>
      </c>
      <c r="BR530">
        <v>0.27106595039999998</v>
      </c>
      <c r="BS530">
        <v>273.01855469999998</v>
      </c>
      <c r="BT530">
        <v>0.27371162180000003</v>
      </c>
      <c r="BU530">
        <v>273.01855469999998</v>
      </c>
      <c r="BV530">
        <v>0.267578274</v>
      </c>
      <c r="BW530">
        <v>273.01855469999998</v>
      </c>
      <c r="BX530">
        <v>0.26496794820000003</v>
      </c>
      <c r="BY530">
        <v>273.01855469999998</v>
      </c>
      <c r="BZ530">
        <v>0.26651650669999999</v>
      </c>
      <c r="CA530">
        <v>273.01855469999998</v>
      </c>
      <c r="CB530">
        <v>0.26532900329999998</v>
      </c>
      <c r="CC530">
        <v>273.01855469999998</v>
      </c>
      <c r="CD530">
        <v>0.26266130809999999</v>
      </c>
      <c r="CE530">
        <v>273.01855469999998</v>
      </c>
      <c r="CF530">
        <v>0.2739048302</v>
      </c>
      <c r="CG530">
        <v>273.01855469999998</v>
      </c>
      <c r="CH530">
        <v>0.26244866849999998</v>
      </c>
      <c r="CI530">
        <v>273.01855469999998</v>
      </c>
      <c r="CJ530">
        <v>0.25963273640000001</v>
      </c>
      <c r="CK530">
        <v>273.01855469999998</v>
      </c>
      <c r="CL530">
        <v>0.2657402754</v>
      </c>
      <c r="CM530">
        <v>273.01855469999998</v>
      </c>
      <c r="CN530">
        <v>0.26799443360000003</v>
      </c>
      <c r="CO530">
        <v>273.01855469999998</v>
      </c>
      <c r="CP530">
        <v>0.26231130959999999</v>
      </c>
      <c r="CQ530">
        <v>273.01855469999998</v>
      </c>
      <c r="CR530">
        <v>0.27897751329999998</v>
      </c>
      <c r="CS530">
        <v>273.01855469999998</v>
      </c>
      <c r="CT530">
        <v>0.25806412099999998</v>
      </c>
      <c r="CU530">
        <v>273.01855469999998</v>
      </c>
      <c r="CV530">
        <v>0.26103273030000002</v>
      </c>
      <c r="CW530">
        <v>273.01855469999998</v>
      </c>
      <c r="CX530">
        <v>0.26566156740000002</v>
      </c>
      <c r="CY530">
        <v>273.01855469999998</v>
      </c>
      <c r="CZ530">
        <v>0.25862360000000001</v>
      </c>
      <c r="DA530">
        <v>273.01855469999998</v>
      </c>
      <c r="DB530">
        <v>1.535860822E-3</v>
      </c>
    </row>
    <row r="531" spans="1:106" x14ac:dyDescent="0.3">
      <c r="A531">
        <v>272.07537839999998</v>
      </c>
      <c r="B531" s="1">
        <v>3.3420070390000003E-5</v>
      </c>
      <c r="C531">
        <v>272.07537839999998</v>
      </c>
      <c r="D531">
        <v>0.1562130749</v>
      </c>
      <c r="E531">
        <v>272.07537839999998</v>
      </c>
      <c r="F531">
        <v>0.1773563027</v>
      </c>
      <c r="G531">
        <v>272.07537839999998</v>
      </c>
      <c r="H531">
        <v>0.2941749394</v>
      </c>
      <c r="I531">
        <v>272.07537839999998</v>
      </c>
      <c r="J531">
        <v>0.14375951889999999</v>
      </c>
      <c r="K531">
        <v>272.07537839999998</v>
      </c>
      <c r="L531">
        <v>0.1185260415</v>
      </c>
      <c r="M531">
        <v>272.07537839999998</v>
      </c>
      <c r="N531">
        <v>9.6130244429999998E-2</v>
      </c>
      <c r="O531">
        <v>272.07537839999998</v>
      </c>
      <c r="P531">
        <v>0.31483840940000002</v>
      </c>
      <c r="Q531">
        <v>272.07537839999998</v>
      </c>
      <c r="R531">
        <v>0.34421694279999998</v>
      </c>
      <c r="S531">
        <v>272.07537839999998</v>
      </c>
      <c r="T531">
        <v>0.35228687520000002</v>
      </c>
      <c r="U531">
        <v>272.07537839999998</v>
      </c>
      <c r="V531">
        <v>0.28588581089999998</v>
      </c>
      <c r="W531">
        <v>272.07537839999998</v>
      </c>
      <c r="X531">
        <v>0.3066907525</v>
      </c>
      <c r="Y531">
        <v>272.07537839999998</v>
      </c>
      <c r="Z531">
        <v>0.32707107070000002</v>
      </c>
      <c r="AA531">
        <v>272.07537839999998</v>
      </c>
      <c r="AB531">
        <v>0.2539194226</v>
      </c>
      <c r="AC531">
        <v>272.07537839999998</v>
      </c>
      <c r="AD531">
        <v>0.3290910125</v>
      </c>
      <c r="AE531">
        <v>272.07537839999998</v>
      </c>
      <c r="AF531">
        <v>0.33323532340000001</v>
      </c>
      <c r="AG531">
        <v>272.07537839999998</v>
      </c>
      <c r="AH531">
        <v>0.31723260879999998</v>
      </c>
      <c r="AI531">
        <v>272.07537839999998</v>
      </c>
      <c r="AJ531">
        <v>0.34093683959999999</v>
      </c>
      <c r="AK531">
        <v>272.07537839999998</v>
      </c>
      <c r="AL531">
        <v>0.32569554449999999</v>
      </c>
      <c r="AM531">
        <v>272.07537839999998</v>
      </c>
      <c r="AN531">
        <v>0.35720944399999999</v>
      </c>
      <c r="AO531">
        <v>272.07537839999998</v>
      </c>
      <c r="AP531">
        <v>0.34355527159999999</v>
      </c>
      <c r="AQ531">
        <v>272.07537839999998</v>
      </c>
      <c r="AR531">
        <v>0.33589100840000002</v>
      </c>
      <c r="AS531">
        <v>272.07537839999998</v>
      </c>
      <c r="AT531">
        <v>0.3243526518</v>
      </c>
      <c r="AU531">
        <v>272.07537839999998</v>
      </c>
      <c r="AV531">
        <v>0.36810162660000001</v>
      </c>
      <c r="AW531">
        <v>272.07537839999998</v>
      </c>
      <c r="AX531">
        <v>0.3664108217</v>
      </c>
      <c r="AY531">
        <v>272.07537839999998</v>
      </c>
      <c r="AZ531">
        <v>0.3605885506</v>
      </c>
      <c r="BA531">
        <v>272.07537839999998</v>
      </c>
      <c r="BB531">
        <v>0.30818337200000001</v>
      </c>
      <c r="BC531">
        <v>272.07537839999998</v>
      </c>
      <c r="BD531">
        <v>0.35816869140000002</v>
      </c>
      <c r="BE531">
        <v>272.07537839999998</v>
      </c>
      <c r="BF531">
        <v>0.34486922619999999</v>
      </c>
      <c r="BG531">
        <v>272.07537839999998</v>
      </c>
      <c r="BH531">
        <v>0.2594502568</v>
      </c>
      <c r="BI531">
        <v>272.07537839999998</v>
      </c>
      <c r="BJ531">
        <v>0.29439586400000001</v>
      </c>
      <c r="BK531">
        <v>272.07537839999998</v>
      </c>
      <c r="BL531">
        <v>0.26258149739999997</v>
      </c>
      <c r="BM531">
        <v>272.07537839999998</v>
      </c>
      <c r="BN531">
        <v>0.2576937675</v>
      </c>
      <c r="BO531">
        <v>272.07537839999998</v>
      </c>
      <c r="BP531">
        <v>0.26089450720000001</v>
      </c>
      <c r="BQ531">
        <v>272.07537839999998</v>
      </c>
      <c r="BR531">
        <v>0.27510637040000002</v>
      </c>
      <c r="BS531">
        <v>272.07537839999998</v>
      </c>
      <c r="BT531">
        <v>0.2780826092</v>
      </c>
      <c r="BU531">
        <v>272.07537839999998</v>
      </c>
      <c r="BV531">
        <v>0.27189195160000001</v>
      </c>
      <c r="BW531">
        <v>272.07537839999998</v>
      </c>
      <c r="BX531">
        <v>0.26942285900000001</v>
      </c>
      <c r="BY531">
        <v>272.07537839999998</v>
      </c>
      <c r="BZ531">
        <v>0.27081593869999998</v>
      </c>
      <c r="CA531">
        <v>272.07537839999998</v>
      </c>
      <c r="CB531">
        <v>0.26967579130000002</v>
      </c>
      <c r="CC531">
        <v>272.07537839999998</v>
      </c>
      <c r="CD531">
        <v>0.26710519189999998</v>
      </c>
      <c r="CE531">
        <v>272.07537839999998</v>
      </c>
      <c r="CF531">
        <v>0.27776086329999999</v>
      </c>
      <c r="CG531">
        <v>272.07537839999998</v>
      </c>
      <c r="CH531">
        <v>0.2668379843</v>
      </c>
      <c r="CI531">
        <v>272.07537839999998</v>
      </c>
      <c r="CJ531">
        <v>0.26391404870000001</v>
      </c>
      <c r="CK531">
        <v>272.07537839999998</v>
      </c>
      <c r="CL531">
        <v>0.26976832750000002</v>
      </c>
      <c r="CM531">
        <v>272.07537839999998</v>
      </c>
      <c r="CN531">
        <v>0.2728148997</v>
      </c>
      <c r="CO531">
        <v>272.07537839999998</v>
      </c>
      <c r="CP531">
        <v>0.26666709779999997</v>
      </c>
      <c r="CQ531">
        <v>272.07537839999998</v>
      </c>
      <c r="CR531">
        <v>0.2840314209</v>
      </c>
      <c r="CS531">
        <v>272.07537839999998</v>
      </c>
      <c r="CT531">
        <v>0.262473762</v>
      </c>
      <c r="CU531">
        <v>272.07537839999998</v>
      </c>
      <c r="CV531">
        <v>0.2653776705</v>
      </c>
      <c r="CW531">
        <v>272.07537839999998</v>
      </c>
      <c r="CX531">
        <v>0.27008640769999998</v>
      </c>
      <c r="CY531">
        <v>272.07537839999998</v>
      </c>
      <c r="CZ531">
        <v>0.26305115220000003</v>
      </c>
      <c r="DA531">
        <v>272.07537839999998</v>
      </c>
      <c r="DB531">
        <v>1.536873868E-3</v>
      </c>
    </row>
    <row r="532" spans="1:106" x14ac:dyDescent="0.3">
      <c r="A532">
        <v>270.97491459999998</v>
      </c>
      <c r="B532" s="1">
        <v>1.0121531890000001E-5</v>
      </c>
      <c r="C532">
        <v>270.97491459999998</v>
      </c>
      <c r="D532">
        <v>0.1583439857</v>
      </c>
      <c r="E532">
        <v>270.97491459999998</v>
      </c>
      <c r="F532">
        <v>0.1798127145</v>
      </c>
      <c r="G532">
        <v>270.97491459999998</v>
      </c>
      <c r="H532">
        <v>0.29789537189999998</v>
      </c>
      <c r="I532">
        <v>270.97491459999998</v>
      </c>
      <c r="J532">
        <v>0.14573583009999999</v>
      </c>
      <c r="K532">
        <v>270.97491459999998</v>
      </c>
      <c r="L532">
        <v>0.1203027517</v>
      </c>
      <c r="M532">
        <v>270.97491459999998</v>
      </c>
      <c r="N532">
        <v>9.7708769139999999E-2</v>
      </c>
      <c r="O532">
        <v>270.97491459999998</v>
      </c>
      <c r="P532">
        <v>0.31856161360000002</v>
      </c>
      <c r="Q532">
        <v>270.97491459999998</v>
      </c>
      <c r="R532">
        <v>0.34831023220000001</v>
      </c>
      <c r="S532">
        <v>270.97491459999998</v>
      </c>
      <c r="T532">
        <v>0.35687428710000002</v>
      </c>
      <c r="U532">
        <v>270.97491459999998</v>
      </c>
      <c r="V532">
        <v>0.28941074010000001</v>
      </c>
      <c r="W532">
        <v>270.97491459999998</v>
      </c>
      <c r="X532">
        <v>0.3107154667</v>
      </c>
      <c r="Y532">
        <v>270.97491459999998</v>
      </c>
      <c r="Z532">
        <v>0.33150762319999999</v>
      </c>
      <c r="AA532">
        <v>270.97491459999998</v>
      </c>
      <c r="AB532">
        <v>0.25713917609999998</v>
      </c>
      <c r="AC532">
        <v>270.97491459999998</v>
      </c>
      <c r="AD532">
        <v>0.33344289659999998</v>
      </c>
      <c r="AE532">
        <v>270.97491459999998</v>
      </c>
      <c r="AF532">
        <v>0.33782142399999998</v>
      </c>
      <c r="AG532">
        <v>270.97491459999998</v>
      </c>
      <c r="AH532">
        <v>0.32150378819999997</v>
      </c>
      <c r="AI532">
        <v>270.97491459999998</v>
      </c>
      <c r="AJ532">
        <v>0.34552493690000002</v>
      </c>
      <c r="AK532">
        <v>270.97491459999998</v>
      </c>
      <c r="AL532">
        <v>0.33047497269999998</v>
      </c>
      <c r="AM532">
        <v>270.97491459999998</v>
      </c>
      <c r="AN532">
        <v>0.36193877460000001</v>
      </c>
      <c r="AO532">
        <v>270.97491459999998</v>
      </c>
      <c r="AP532">
        <v>0.34801545740000001</v>
      </c>
      <c r="AQ532">
        <v>270.97491459999998</v>
      </c>
      <c r="AR532">
        <v>0.34043544529999997</v>
      </c>
      <c r="AS532">
        <v>270.97491459999998</v>
      </c>
      <c r="AT532">
        <v>0.32911220190000001</v>
      </c>
      <c r="AU532">
        <v>270.97491459999998</v>
      </c>
      <c r="AV532">
        <v>0.37278968099999998</v>
      </c>
      <c r="AW532">
        <v>270.97491459999998</v>
      </c>
      <c r="AX532">
        <v>0.3709713221</v>
      </c>
      <c r="AY532">
        <v>270.97491459999998</v>
      </c>
      <c r="AZ532">
        <v>0.36545929310000003</v>
      </c>
      <c r="BA532">
        <v>270.97491459999998</v>
      </c>
      <c r="BB532">
        <v>0.31217643620000002</v>
      </c>
      <c r="BC532">
        <v>270.97491459999998</v>
      </c>
      <c r="BD532">
        <v>0.36306729910000002</v>
      </c>
      <c r="BE532">
        <v>270.97491459999998</v>
      </c>
      <c r="BF532">
        <v>0.34967079760000003</v>
      </c>
      <c r="BG532">
        <v>270.97491459999998</v>
      </c>
      <c r="BH532">
        <v>0.26335233450000001</v>
      </c>
      <c r="BI532">
        <v>270.97491459999998</v>
      </c>
      <c r="BJ532">
        <v>0.29836952690000001</v>
      </c>
      <c r="BK532">
        <v>270.97491459999998</v>
      </c>
      <c r="BL532">
        <v>0.26598757509999998</v>
      </c>
      <c r="BM532">
        <v>270.97491459999998</v>
      </c>
      <c r="BN532">
        <v>0.26119613650000001</v>
      </c>
      <c r="BO532">
        <v>270.97491459999998</v>
      </c>
      <c r="BP532">
        <v>0.2652092278</v>
      </c>
      <c r="BQ532">
        <v>270.97491459999998</v>
      </c>
      <c r="BR532">
        <v>0.27890130880000003</v>
      </c>
      <c r="BS532">
        <v>270.97491459999998</v>
      </c>
      <c r="BT532">
        <v>0.28200259799999999</v>
      </c>
      <c r="BU532">
        <v>270.97491459999998</v>
      </c>
      <c r="BV532">
        <v>0.27594131230000002</v>
      </c>
      <c r="BW532">
        <v>270.97491459999998</v>
      </c>
      <c r="BX532">
        <v>0.27326598759999998</v>
      </c>
      <c r="BY532">
        <v>270.97491459999998</v>
      </c>
      <c r="BZ532">
        <v>0.27433910969999997</v>
      </c>
      <c r="CA532">
        <v>270.97491459999998</v>
      </c>
      <c r="CB532">
        <v>0.27394154669999998</v>
      </c>
      <c r="CC532">
        <v>270.97491459999998</v>
      </c>
      <c r="CD532">
        <v>0.27089571950000002</v>
      </c>
      <c r="CE532">
        <v>270.97491459999998</v>
      </c>
      <c r="CF532">
        <v>0.28116351369999998</v>
      </c>
      <c r="CG532">
        <v>270.97491459999998</v>
      </c>
      <c r="CH532">
        <v>0.2705526352</v>
      </c>
      <c r="CI532">
        <v>270.97491459999998</v>
      </c>
      <c r="CJ532">
        <v>0.26786985990000001</v>
      </c>
      <c r="CK532">
        <v>270.97491459999998</v>
      </c>
      <c r="CL532">
        <v>0.27289122339999999</v>
      </c>
      <c r="CM532">
        <v>270.97491459999998</v>
      </c>
      <c r="CN532">
        <v>0.27634865050000001</v>
      </c>
      <c r="CO532">
        <v>270.97491459999998</v>
      </c>
      <c r="CP532">
        <v>0.27078053359999998</v>
      </c>
      <c r="CQ532">
        <v>270.97491459999998</v>
      </c>
      <c r="CR532">
        <v>0.2878578007</v>
      </c>
      <c r="CS532">
        <v>270.97491459999998</v>
      </c>
      <c r="CT532">
        <v>0.26632922889999999</v>
      </c>
      <c r="CU532">
        <v>270.97491459999998</v>
      </c>
      <c r="CV532">
        <v>0.26958057279999997</v>
      </c>
      <c r="CW532">
        <v>270.97491459999998</v>
      </c>
      <c r="CX532">
        <v>0.27419185639999999</v>
      </c>
      <c r="CY532">
        <v>270.97491459999998</v>
      </c>
      <c r="CZ532">
        <v>0.26694729919999999</v>
      </c>
      <c r="DA532">
        <v>270.97491459999998</v>
      </c>
      <c r="DB532">
        <v>1.695367042E-3</v>
      </c>
    </row>
    <row r="533" spans="1:106" x14ac:dyDescent="0.3">
      <c r="A533">
        <v>270.03152469999998</v>
      </c>
      <c r="B533" s="1">
        <v>8.325725503E-5</v>
      </c>
      <c r="C533">
        <v>270.03152469999998</v>
      </c>
      <c r="D533">
        <v>0.16110293570000001</v>
      </c>
      <c r="E533">
        <v>270.03152469999998</v>
      </c>
      <c r="F533">
        <v>0.18285483120000001</v>
      </c>
      <c r="G533">
        <v>270.03152469999998</v>
      </c>
      <c r="H533">
        <v>0.30263197419999999</v>
      </c>
      <c r="I533">
        <v>270.03152469999998</v>
      </c>
      <c r="J533">
        <v>0.14838133749999999</v>
      </c>
      <c r="K533">
        <v>270.03152469999998</v>
      </c>
      <c r="L533">
        <v>0.122342214</v>
      </c>
      <c r="M533">
        <v>270.03152469999998</v>
      </c>
      <c r="N533">
        <v>9.9512822929999994E-2</v>
      </c>
      <c r="O533">
        <v>270.03152469999998</v>
      </c>
      <c r="P533">
        <v>0.32322567699999999</v>
      </c>
      <c r="Q533">
        <v>270.03152469999998</v>
      </c>
      <c r="R533">
        <v>0.35326251390000002</v>
      </c>
      <c r="S533">
        <v>270.03152469999998</v>
      </c>
      <c r="T533">
        <v>0.36172148589999997</v>
      </c>
      <c r="U533">
        <v>270.03152469999998</v>
      </c>
      <c r="V533">
        <v>0.29357102509999999</v>
      </c>
      <c r="W533">
        <v>270.03152469999998</v>
      </c>
      <c r="X533">
        <v>0.31544539329999999</v>
      </c>
      <c r="Y533">
        <v>270.03152469999998</v>
      </c>
      <c r="Z533">
        <v>0.33660128709999998</v>
      </c>
      <c r="AA533">
        <v>270.03152469999998</v>
      </c>
      <c r="AB533">
        <v>0.26113066080000003</v>
      </c>
      <c r="AC533">
        <v>270.03152469999998</v>
      </c>
      <c r="AD533">
        <v>0.33875104779999998</v>
      </c>
      <c r="AE533">
        <v>270.03152469999998</v>
      </c>
      <c r="AF533">
        <v>0.34328669309999998</v>
      </c>
      <c r="AG533">
        <v>270.03152469999998</v>
      </c>
      <c r="AH533">
        <v>0.32783931490000001</v>
      </c>
      <c r="AI533">
        <v>270.03152469999998</v>
      </c>
      <c r="AJ533">
        <v>0.35092660780000001</v>
      </c>
      <c r="AK533">
        <v>270.03152469999998</v>
      </c>
      <c r="AL533">
        <v>0.33597922330000002</v>
      </c>
      <c r="AM533">
        <v>270.03152469999998</v>
      </c>
      <c r="AN533">
        <v>0.36743772029999999</v>
      </c>
      <c r="AO533">
        <v>270.03152469999998</v>
      </c>
      <c r="AP533">
        <v>0.35344222190000002</v>
      </c>
      <c r="AQ533">
        <v>270.03152469999998</v>
      </c>
      <c r="AR533">
        <v>0.34599065779999999</v>
      </c>
      <c r="AS533">
        <v>270.03152469999998</v>
      </c>
      <c r="AT533">
        <v>0.3343682885</v>
      </c>
      <c r="AU533">
        <v>270.03152469999998</v>
      </c>
      <c r="AV533">
        <v>0.37822782989999998</v>
      </c>
      <c r="AW533">
        <v>270.03152469999998</v>
      </c>
      <c r="AX533">
        <v>0.37672609089999998</v>
      </c>
      <c r="AY533">
        <v>270.03152469999998</v>
      </c>
      <c r="AZ533">
        <v>0.37108054759999998</v>
      </c>
      <c r="BA533">
        <v>270.03152469999998</v>
      </c>
      <c r="BB533">
        <v>0.3172014058</v>
      </c>
      <c r="BC533">
        <v>270.03152469999998</v>
      </c>
      <c r="BD533">
        <v>0.36851635579999997</v>
      </c>
      <c r="BE533">
        <v>270.03152469999998</v>
      </c>
      <c r="BF533">
        <v>0.35500359539999998</v>
      </c>
      <c r="BG533">
        <v>270.03152469999998</v>
      </c>
      <c r="BH533">
        <v>0.26727959509999999</v>
      </c>
      <c r="BI533">
        <v>270.03152469999998</v>
      </c>
      <c r="BJ533">
        <v>0.30296993259999999</v>
      </c>
      <c r="BK533">
        <v>270.03152469999998</v>
      </c>
      <c r="BL533">
        <v>0.27027544380000001</v>
      </c>
      <c r="BM533">
        <v>270.03152469999998</v>
      </c>
      <c r="BN533">
        <v>0.26479864120000002</v>
      </c>
      <c r="BO533">
        <v>270.03152469999998</v>
      </c>
      <c r="BP533">
        <v>0.268782407</v>
      </c>
      <c r="BQ533">
        <v>270.03152469999998</v>
      </c>
      <c r="BR533">
        <v>0.28319451210000002</v>
      </c>
      <c r="BS533">
        <v>270.03152469999998</v>
      </c>
      <c r="BT533">
        <v>0.2864930034</v>
      </c>
      <c r="BU533">
        <v>270.03152469999998</v>
      </c>
      <c r="BV533">
        <v>0.28024226429999999</v>
      </c>
      <c r="BW533">
        <v>270.03152469999998</v>
      </c>
      <c r="BX533">
        <v>0.27790495749999999</v>
      </c>
      <c r="BY533">
        <v>270.03152469999998</v>
      </c>
      <c r="BZ533">
        <v>0.27853837609999998</v>
      </c>
      <c r="CA533">
        <v>270.03152469999998</v>
      </c>
      <c r="CB533">
        <v>0.27824345230000003</v>
      </c>
      <c r="CC533">
        <v>270.03152469999998</v>
      </c>
      <c r="CD533">
        <v>0.27570524810000002</v>
      </c>
      <c r="CE533">
        <v>270.03152469999998</v>
      </c>
      <c r="CF533">
        <v>0.28499159219999998</v>
      </c>
      <c r="CG533">
        <v>270.03152469999998</v>
      </c>
      <c r="CH533">
        <v>0.27505597469999998</v>
      </c>
      <c r="CI533">
        <v>270.03152469999998</v>
      </c>
      <c r="CJ533">
        <v>0.27221953869999999</v>
      </c>
      <c r="CK533">
        <v>270.03152469999998</v>
      </c>
      <c r="CL533">
        <v>0.27684035899999998</v>
      </c>
      <c r="CM533">
        <v>270.03152469999998</v>
      </c>
      <c r="CN533">
        <v>0.2812999189</v>
      </c>
      <c r="CO533">
        <v>270.03152469999998</v>
      </c>
      <c r="CP533">
        <v>0.27511522170000002</v>
      </c>
      <c r="CQ533">
        <v>270.03152469999998</v>
      </c>
      <c r="CR533">
        <v>0.29291152949999999</v>
      </c>
      <c r="CS533">
        <v>270.03152469999998</v>
      </c>
      <c r="CT533">
        <v>0.27076178789999999</v>
      </c>
      <c r="CU533">
        <v>270.03152469999998</v>
      </c>
      <c r="CV533">
        <v>0.27400454880000003</v>
      </c>
      <c r="CW533">
        <v>270.03152469999998</v>
      </c>
      <c r="CX533">
        <v>0.27885541320000001</v>
      </c>
      <c r="CY533">
        <v>270.03152469999998</v>
      </c>
      <c r="CZ533">
        <v>0.27134504910000001</v>
      </c>
      <c r="DA533">
        <v>270.03152469999998</v>
      </c>
      <c r="DB533">
        <v>1.6344053439999999E-3</v>
      </c>
    </row>
    <row r="534" spans="1:106" x14ac:dyDescent="0.3">
      <c r="A534">
        <v>268.93081669999998</v>
      </c>
      <c r="B534" s="1">
        <v>6.9017478379999994E-5</v>
      </c>
      <c r="C534">
        <v>268.93081669999998</v>
      </c>
      <c r="D534">
        <v>0.16375118490000001</v>
      </c>
      <c r="E534">
        <v>268.93081669999998</v>
      </c>
      <c r="F534">
        <v>0.18582835789999999</v>
      </c>
      <c r="G534">
        <v>268.93081669999998</v>
      </c>
      <c r="H534">
        <v>0.30723556880000003</v>
      </c>
      <c r="I534">
        <v>268.93081669999998</v>
      </c>
      <c r="J534">
        <v>0.15089026089999999</v>
      </c>
      <c r="K534">
        <v>268.93081669999998</v>
      </c>
      <c r="L534">
        <v>0.12437526879999999</v>
      </c>
      <c r="M534">
        <v>268.93081669999998</v>
      </c>
      <c r="N534">
        <v>0.1012976989</v>
      </c>
      <c r="O534">
        <v>268.93081669999998</v>
      </c>
      <c r="P534">
        <v>0.32772555949999999</v>
      </c>
      <c r="Q534">
        <v>268.93081669999998</v>
      </c>
      <c r="R534">
        <v>0.35819190740000001</v>
      </c>
      <c r="S534">
        <v>268.93081669999998</v>
      </c>
      <c r="T534">
        <v>0.36667683719999999</v>
      </c>
      <c r="U534">
        <v>268.93081669999998</v>
      </c>
      <c r="V534">
        <v>0.29775768520000001</v>
      </c>
      <c r="W534">
        <v>268.93081669999998</v>
      </c>
      <c r="X534">
        <v>0.32019200920000002</v>
      </c>
      <c r="Y534">
        <v>268.93081669999998</v>
      </c>
      <c r="Z534">
        <v>0.341632396</v>
      </c>
      <c r="AA534">
        <v>268.93081669999998</v>
      </c>
      <c r="AB534">
        <v>0.26490706209999998</v>
      </c>
      <c r="AC534">
        <v>268.93081669999998</v>
      </c>
      <c r="AD534">
        <v>0.34382340309999998</v>
      </c>
      <c r="AE534">
        <v>268.93081669999998</v>
      </c>
      <c r="AF534">
        <v>0.34863650800000001</v>
      </c>
      <c r="AG534">
        <v>268.93081669999998</v>
      </c>
      <c r="AH534">
        <v>0.33338460330000003</v>
      </c>
      <c r="AI534">
        <v>268.93081669999998</v>
      </c>
      <c r="AJ534">
        <v>0.35644093160000001</v>
      </c>
      <c r="AK534">
        <v>268.93081669999998</v>
      </c>
      <c r="AL534">
        <v>0.34126010540000001</v>
      </c>
      <c r="AM534">
        <v>268.93081669999998</v>
      </c>
      <c r="AN534">
        <v>0.3730696738</v>
      </c>
      <c r="AO534">
        <v>268.93081669999998</v>
      </c>
      <c r="AP534">
        <v>0.35872539879999998</v>
      </c>
      <c r="AQ534">
        <v>268.93081669999998</v>
      </c>
      <c r="AR534">
        <v>0.35112449530000001</v>
      </c>
      <c r="AS534">
        <v>268.93081669999998</v>
      </c>
      <c r="AT534">
        <v>0.33962208030000002</v>
      </c>
      <c r="AU534">
        <v>268.93081669999998</v>
      </c>
      <c r="AV534">
        <v>0.38363206389999999</v>
      </c>
      <c r="AW534">
        <v>268.93081669999998</v>
      </c>
      <c r="AX534">
        <v>0.38209220770000002</v>
      </c>
      <c r="AY534">
        <v>268.93081669999998</v>
      </c>
      <c r="AZ534">
        <v>0.37654766439999998</v>
      </c>
      <c r="BA534">
        <v>268.93081669999998</v>
      </c>
      <c r="BB534">
        <v>0.32227975129999997</v>
      </c>
      <c r="BC534">
        <v>268.93081669999998</v>
      </c>
      <c r="BD534">
        <v>0.37396067379999998</v>
      </c>
      <c r="BE534">
        <v>268.93081669999998</v>
      </c>
      <c r="BF534">
        <v>0.36032533649999998</v>
      </c>
      <c r="BG534">
        <v>268.93081669999998</v>
      </c>
      <c r="BH534">
        <v>0.2713033259</v>
      </c>
      <c r="BI534">
        <v>268.93081669999998</v>
      </c>
      <c r="BJ534">
        <v>0.3070966899</v>
      </c>
      <c r="BK534">
        <v>268.93081669999998</v>
      </c>
      <c r="BL534">
        <v>0.27409079669999997</v>
      </c>
      <c r="BM534">
        <v>268.93081669999998</v>
      </c>
      <c r="BN534">
        <v>0.26861089469999999</v>
      </c>
      <c r="BO534">
        <v>268.93081669999998</v>
      </c>
      <c r="BP534">
        <v>0.27273017170000002</v>
      </c>
      <c r="BQ534">
        <v>268.93081669999998</v>
      </c>
      <c r="BR534">
        <v>0.28724965450000001</v>
      </c>
      <c r="BS534">
        <v>268.93081669999998</v>
      </c>
      <c r="BT534">
        <v>0.29064777489999999</v>
      </c>
      <c r="BU534">
        <v>268.93081669999998</v>
      </c>
      <c r="BV534">
        <v>0.28476592899999997</v>
      </c>
      <c r="BW534">
        <v>268.93081669999998</v>
      </c>
      <c r="BX534">
        <v>0.28242385390000002</v>
      </c>
      <c r="BY534">
        <v>268.93081669999998</v>
      </c>
      <c r="BZ534">
        <v>0.2826117575</v>
      </c>
      <c r="CA534">
        <v>268.93081669999998</v>
      </c>
      <c r="CB534">
        <v>0.28268370030000001</v>
      </c>
      <c r="CC534">
        <v>268.93081669999998</v>
      </c>
      <c r="CD534">
        <v>0.28014248609999998</v>
      </c>
      <c r="CE534">
        <v>268.93081669999998</v>
      </c>
      <c r="CF534">
        <v>0.28868654370000002</v>
      </c>
      <c r="CG534">
        <v>268.93081669999998</v>
      </c>
      <c r="CH534">
        <v>0.27945402260000002</v>
      </c>
      <c r="CI534">
        <v>268.93081669999998</v>
      </c>
      <c r="CJ534">
        <v>0.2765927017</v>
      </c>
      <c r="CK534">
        <v>268.93081669999998</v>
      </c>
      <c r="CL534">
        <v>0.28067025540000001</v>
      </c>
      <c r="CM534">
        <v>268.93081669999998</v>
      </c>
      <c r="CN534">
        <v>0.28591641779999999</v>
      </c>
      <c r="CO534">
        <v>268.93081669999998</v>
      </c>
      <c r="CP534">
        <v>0.27959001059999999</v>
      </c>
      <c r="CQ534">
        <v>268.93081669999998</v>
      </c>
      <c r="CR534">
        <v>0.297529459</v>
      </c>
      <c r="CS534">
        <v>268.93081669999998</v>
      </c>
      <c r="CT534">
        <v>0.27506977319999998</v>
      </c>
      <c r="CU534">
        <v>268.93081669999998</v>
      </c>
      <c r="CV534">
        <v>0.27846756579999998</v>
      </c>
      <c r="CW534">
        <v>268.93081669999998</v>
      </c>
      <c r="CX534">
        <v>0.28362148999999998</v>
      </c>
      <c r="CY534">
        <v>268.93081669999998</v>
      </c>
      <c r="CZ534">
        <v>0.27572238449999997</v>
      </c>
      <c r="DA534">
        <v>268.93081669999998</v>
      </c>
      <c r="DB534">
        <v>1.6776440899999999E-3</v>
      </c>
    </row>
    <row r="535" spans="1:106" x14ac:dyDescent="0.3">
      <c r="A535">
        <v>267.98724370000002</v>
      </c>
      <c r="B535" s="1">
        <v>2.9148577600000001E-5</v>
      </c>
      <c r="C535">
        <v>267.98724370000002</v>
      </c>
      <c r="D535">
        <v>0.16552861029999999</v>
      </c>
      <c r="E535">
        <v>267.98724370000002</v>
      </c>
      <c r="F535">
        <v>0.1878151894</v>
      </c>
      <c r="G535">
        <v>267.98724370000002</v>
      </c>
      <c r="H535">
        <v>0.31045308710000002</v>
      </c>
      <c r="I535">
        <v>267.98724370000002</v>
      </c>
      <c r="J535">
        <v>0.1525369734</v>
      </c>
      <c r="K535">
        <v>267.98724370000002</v>
      </c>
      <c r="L535">
        <v>0.12571442129999999</v>
      </c>
      <c r="M535">
        <v>267.98724370000002</v>
      </c>
      <c r="N535">
        <v>0.1024051756</v>
      </c>
      <c r="O535">
        <v>267.98724370000002</v>
      </c>
      <c r="P535">
        <v>0.3308363855</v>
      </c>
      <c r="Q535">
        <v>267.98724370000002</v>
      </c>
      <c r="R535">
        <v>0.36166635159999999</v>
      </c>
      <c r="S535">
        <v>267.98724370000002</v>
      </c>
      <c r="T535">
        <v>0.37011876700000002</v>
      </c>
      <c r="U535">
        <v>267.98724370000002</v>
      </c>
      <c r="V535">
        <v>0.30050709840000001</v>
      </c>
      <c r="W535">
        <v>267.98724370000002</v>
      </c>
      <c r="X535">
        <v>0.3234401643</v>
      </c>
      <c r="Y535">
        <v>267.98724370000002</v>
      </c>
      <c r="Z535">
        <v>0.34509047869999998</v>
      </c>
      <c r="AA535">
        <v>267.98724370000002</v>
      </c>
      <c r="AB535">
        <v>0.26757577059999998</v>
      </c>
      <c r="AC535">
        <v>267.98724370000002</v>
      </c>
      <c r="AD535">
        <v>0.34739616509999999</v>
      </c>
      <c r="AE535">
        <v>267.98724370000002</v>
      </c>
      <c r="AF535">
        <v>0.35228922959999998</v>
      </c>
      <c r="AG535">
        <v>267.98724370000002</v>
      </c>
      <c r="AH535">
        <v>0.33701980110000002</v>
      </c>
      <c r="AI535">
        <v>267.98724370000002</v>
      </c>
      <c r="AJ535">
        <v>0.35997405649999997</v>
      </c>
      <c r="AK535">
        <v>267.98724370000002</v>
      </c>
      <c r="AL535">
        <v>0.34505817290000002</v>
      </c>
      <c r="AM535">
        <v>267.98724370000002</v>
      </c>
      <c r="AN535">
        <v>0.37673580649999999</v>
      </c>
      <c r="AO535">
        <v>267.98724370000002</v>
      </c>
      <c r="AP535">
        <v>0.36243918539999997</v>
      </c>
      <c r="AQ535">
        <v>267.98724370000002</v>
      </c>
      <c r="AR535">
        <v>0.35491588709999999</v>
      </c>
      <c r="AS535">
        <v>267.98724370000002</v>
      </c>
      <c r="AT535">
        <v>0.34313127399999999</v>
      </c>
      <c r="AU535">
        <v>267.98724370000002</v>
      </c>
      <c r="AV535">
        <v>0.38752421739999998</v>
      </c>
      <c r="AW535">
        <v>267.98724370000002</v>
      </c>
      <c r="AX535">
        <v>0.38573607799999998</v>
      </c>
      <c r="AY535">
        <v>267.98724370000002</v>
      </c>
      <c r="AZ535">
        <v>0.38033381100000002</v>
      </c>
      <c r="BA535">
        <v>267.98724370000002</v>
      </c>
      <c r="BB535">
        <v>0.32531118390000002</v>
      </c>
      <c r="BC535">
        <v>267.98724370000002</v>
      </c>
      <c r="BD535">
        <v>0.37784969810000002</v>
      </c>
      <c r="BE535">
        <v>267.98724370000002</v>
      </c>
      <c r="BF535">
        <v>0.36394217610000001</v>
      </c>
      <c r="BG535">
        <v>267.98724370000002</v>
      </c>
      <c r="BH535">
        <v>0.2739461064</v>
      </c>
      <c r="BI535">
        <v>267.98724370000002</v>
      </c>
      <c r="BJ535">
        <v>0.30979579689999998</v>
      </c>
      <c r="BK535">
        <v>267.98724370000002</v>
      </c>
      <c r="BL535">
        <v>0.27660208939999997</v>
      </c>
      <c r="BM535">
        <v>267.98724370000002</v>
      </c>
      <c r="BN535">
        <v>0.27129304409999999</v>
      </c>
      <c r="BO535">
        <v>267.98724370000002</v>
      </c>
      <c r="BP535">
        <v>0.27560427780000002</v>
      </c>
      <c r="BQ535">
        <v>267.98724370000002</v>
      </c>
      <c r="BR535">
        <v>0.28966727850000001</v>
      </c>
      <c r="BS535">
        <v>267.98724370000002</v>
      </c>
      <c r="BT535">
        <v>0.29341101650000001</v>
      </c>
      <c r="BU535">
        <v>267.98724370000002</v>
      </c>
      <c r="BV535">
        <v>0.28793415430000002</v>
      </c>
      <c r="BW535">
        <v>267.98724370000002</v>
      </c>
      <c r="BX535">
        <v>0.28565913440000001</v>
      </c>
      <c r="BY535">
        <v>267.98724370000002</v>
      </c>
      <c r="BZ535">
        <v>0.28531757000000002</v>
      </c>
      <c r="CA535">
        <v>267.98724370000002</v>
      </c>
      <c r="CB535">
        <v>0.28580889110000002</v>
      </c>
      <c r="CC535">
        <v>267.98724370000002</v>
      </c>
      <c r="CD535">
        <v>0.28318059439999999</v>
      </c>
      <c r="CE535">
        <v>267.98724370000002</v>
      </c>
      <c r="CF535">
        <v>0.29120138290000003</v>
      </c>
      <c r="CG535">
        <v>267.98724370000002</v>
      </c>
      <c r="CH535">
        <v>0.2826909125</v>
      </c>
      <c r="CI535">
        <v>267.98724370000002</v>
      </c>
      <c r="CJ535">
        <v>0.2795902193</v>
      </c>
      <c r="CK535">
        <v>267.98724370000002</v>
      </c>
      <c r="CL535">
        <v>0.28329324719999999</v>
      </c>
      <c r="CM535">
        <v>267.98724370000002</v>
      </c>
      <c r="CN535">
        <v>0.28900837899999998</v>
      </c>
      <c r="CO535">
        <v>267.98724370000002</v>
      </c>
      <c r="CP535">
        <v>0.28254777190000002</v>
      </c>
      <c r="CQ535">
        <v>267.98724370000002</v>
      </c>
      <c r="CR535">
        <v>0.30042055249999999</v>
      </c>
      <c r="CS535">
        <v>267.98724370000002</v>
      </c>
      <c r="CT535">
        <v>0.27825775740000003</v>
      </c>
      <c r="CU535">
        <v>267.98724370000002</v>
      </c>
      <c r="CV535">
        <v>0.28160128000000001</v>
      </c>
      <c r="CW535">
        <v>267.98724370000002</v>
      </c>
      <c r="CX535">
        <v>0.28701588509999998</v>
      </c>
      <c r="CY535">
        <v>267.98724370000002</v>
      </c>
      <c r="CZ535">
        <v>0.27869737150000001</v>
      </c>
      <c r="DA535">
        <v>267.98724370000002</v>
      </c>
      <c r="DB535">
        <v>1.7058659580000001E-3</v>
      </c>
    </row>
    <row r="536" spans="1:106" x14ac:dyDescent="0.3">
      <c r="A536">
        <v>267.04357909999999</v>
      </c>
      <c r="B536" s="1">
        <v>-3.6445915610000003E-5</v>
      </c>
      <c r="C536">
        <v>267.04357909999999</v>
      </c>
      <c r="D536">
        <v>0.16783922909999999</v>
      </c>
      <c r="E536">
        <v>267.04357909999999</v>
      </c>
      <c r="F536">
        <v>0.1904605627</v>
      </c>
      <c r="G536">
        <v>267.04357909999999</v>
      </c>
      <c r="H536">
        <v>0.31463858490000002</v>
      </c>
      <c r="I536">
        <v>267.04357909999999</v>
      </c>
      <c r="J536">
        <v>0.15468047560000001</v>
      </c>
      <c r="K536">
        <v>267.04357909999999</v>
      </c>
      <c r="L536">
        <v>0.1275211275</v>
      </c>
      <c r="M536">
        <v>267.04357909999999</v>
      </c>
      <c r="N536">
        <v>0.1038500518</v>
      </c>
      <c r="O536">
        <v>267.04357909999999</v>
      </c>
      <c r="P536">
        <v>0.33491331340000002</v>
      </c>
      <c r="Q536">
        <v>267.04357909999999</v>
      </c>
      <c r="R536">
        <v>0.36609011889999998</v>
      </c>
      <c r="S536">
        <v>267.04357909999999</v>
      </c>
      <c r="T536">
        <v>0.37456753850000002</v>
      </c>
      <c r="U536">
        <v>267.04357909999999</v>
      </c>
      <c r="V536">
        <v>0.30424040559999999</v>
      </c>
      <c r="W536">
        <v>267.04357909999999</v>
      </c>
      <c r="X536">
        <v>0.32760170100000002</v>
      </c>
      <c r="Y536">
        <v>267.04357909999999</v>
      </c>
      <c r="Z536">
        <v>0.34968143699999998</v>
      </c>
      <c r="AA536">
        <v>267.04357909999999</v>
      </c>
      <c r="AB536">
        <v>0.27103745940000001</v>
      </c>
      <c r="AC536">
        <v>267.04357909999999</v>
      </c>
      <c r="AD536">
        <v>0.35188108680000002</v>
      </c>
      <c r="AE536">
        <v>267.04357909999999</v>
      </c>
      <c r="AF536">
        <v>0.3570951819</v>
      </c>
      <c r="AG536">
        <v>267.04357909999999</v>
      </c>
      <c r="AH536">
        <v>0.3417970836</v>
      </c>
      <c r="AI536">
        <v>267.04357909999999</v>
      </c>
      <c r="AJ536">
        <v>0.3647456765</v>
      </c>
      <c r="AK536">
        <v>267.04357909999999</v>
      </c>
      <c r="AL536">
        <v>0.349943161</v>
      </c>
      <c r="AM536">
        <v>267.04357909999999</v>
      </c>
      <c r="AN536">
        <v>0.38161411880000001</v>
      </c>
      <c r="AO536">
        <v>267.04357909999999</v>
      </c>
      <c r="AP536">
        <v>0.36744907500000001</v>
      </c>
      <c r="AQ536">
        <v>267.04357909999999</v>
      </c>
      <c r="AR536">
        <v>0.35966542359999998</v>
      </c>
      <c r="AS536">
        <v>267.04357909999999</v>
      </c>
      <c r="AT536">
        <v>0.34785395860000001</v>
      </c>
      <c r="AU536">
        <v>267.04357909999999</v>
      </c>
      <c r="AV536">
        <v>0.39224594829999998</v>
      </c>
      <c r="AW536">
        <v>267.04357909999999</v>
      </c>
      <c r="AX536">
        <v>0.39076325299999998</v>
      </c>
      <c r="AY536">
        <v>267.04357909999999</v>
      </c>
      <c r="AZ536">
        <v>0.38516682390000001</v>
      </c>
      <c r="BA536">
        <v>267.04357909999999</v>
      </c>
      <c r="BB536">
        <v>0.329791218</v>
      </c>
      <c r="BC536">
        <v>267.04357909999999</v>
      </c>
      <c r="BD536">
        <v>0.38297328349999998</v>
      </c>
      <c r="BE536">
        <v>267.04357909999999</v>
      </c>
      <c r="BF536">
        <v>0.36884322759999999</v>
      </c>
      <c r="BG536">
        <v>267.04357909999999</v>
      </c>
      <c r="BH536">
        <v>0.27728265520000001</v>
      </c>
      <c r="BI536">
        <v>267.04357909999999</v>
      </c>
      <c r="BJ536">
        <v>0.31320741769999999</v>
      </c>
      <c r="BK536">
        <v>267.04357909999999</v>
      </c>
      <c r="BL536">
        <v>0.27977535129999997</v>
      </c>
      <c r="BM536">
        <v>267.04357909999999</v>
      </c>
      <c r="BN536">
        <v>0.27452790739999999</v>
      </c>
      <c r="BO536">
        <v>267.04357909999999</v>
      </c>
      <c r="BP536">
        <v>0.27908453350000001</v>
      </c>
      <c r="BQ536">
        <v>267.04357909999999</v>
      </c>
      <c r="BR536">
        <v>0.29270994659999999</v>
      </c>
      <c r="BS536">
        <v>267.04357909999999</v>
      </c>
      <c r="BT536">
        <v>0.29688146710000002</v>
      </c>
      <c r="BU536">
        <v>267.04357909999999</v>
      </c>
      <c r="BV536">
        <v>0.29201525449999999</v>
      </c>
      <c r="BW536">
        <v>267.04357909999999</v>
      </c>
      <c r="BX536">
        <v>0.28973701600000001</v>
      </c>
      <c r="BY536">
        <v>267.04357909999999</v>
      </c>
      <c r="BZ536">
        <v>0.28916648029999997</v>
      </c>
      <c r="CA536">
        <v>267.04357909999999</v>
      </c>
      <c r="CB536">
        <v>0.28989386560000002</v>
      </c>
      <c r="CC536">
        <v>267.04357909999999</v>
      </c>
      <c r="CD536">
        <v>0.28707909580000002</v>
      </c>
      <c r="CE536">
        <v>267.04357909999999</v>
      </c>
      <c r="CF536">
        <v>0.29433974619999997</v>
      </c>
      <c r="CG536">
        <v>267.04357909999999</v>
      </c>
      <c r="CH536">
        <v>0.28666487340000002</v>
      </c>
      <c r="CI536">
        <v>267.04357909999999</v>
      </c>
      <c r="CJ536">
        <v>0.28366148470000002</v>
      </c>
      <c r="CK536">
        <v>267.04357909999999</v>
      </c>
      <c r="CL536">
        <v>0.28655689950000002</v>
      </c>
      <c r="CM536">
        <v>267.04357909999999</v>
      </c>
      <c r="CN536">
        <v>0.29309037329999998</v>
      </c>
      <c r="CO536">
        <v>267.04357909999999</v>
      </c>
      <c r="CP536">
        <v>0.28644657140000002</v>
      </c>
      <c r="CQ536">
        <v>267.04357909999999</v>
      </c>
      <c r="CR536">
        <v>0.304225564</v>
      </c>
      <c r="CS536">
        <v>267.04357909999999</v>
      </c>
      <c r="CT536">
        <v>0.2821493149</v>
      </c>
      <c r="CU536">
        <v>267.04357909999999</v>
      </c>
      <c r="CV536">
        <v>0.28563216330000002</v>
      </c>
      <c r="CW536">
        <v>267.04357909999999</v>
      </c>
      <c r="CX536">
        <v>0.29119110110000002</v>
      </c>
      <c r="CY536">
        <v>267.04357909999999</v>
      </c>
      <c r="CZ536">
        <v>0.28272917869999997</v>
      </c>
      <c r="DA536">
        <v>267.04357909999999</v>
      </c>
      <c r="DB536">
        <v>1.6409792009999999E-3</v>
      </c>
    </row>
    <row r="537" spans="1:106" x14ac:dyDescent="0.3">
      <c r="A537">
        <v>265.94250490000002</v>
      </c>
      <c r="B537" s="1">
        <v>-7.7657836069999996E-7</v>
      </c>
      <c r="C537">
        <v>265.94250490000002</v>
      </c>
      <c r="D537">
        <v>0.17010477190000001</v>
      </c>
      <c r="E537">
        <v>265.94250490000002</v>
      </c>
      <c r="F537">
        <v>0.19307386879999999</v>
      </c>
      <c r="G537">
        <v>265.94250490000002</v>
      </c>
      <c r="H537">
        <v>0.3185409307</v>
      </c>
      <c r="I537">
        <v>265.94250490000002</v>
      </c>
      <c r="J537">
        <v>0.15666240449999999</v>
      </c>
      <c r="K537">
        <v>265.94250490000002</v>
      </c>
      <c r="L537">
        <v>0.12928780910000001</v>
      </c>
      <c r="M537">
        <v>265.94250490000002</v>
      </c>
      <c r="N537">
        <v>0.10535541180000001</v>
      </c>
      <c r="O537">
        <v>265.94250490000002</v>
      </c>
      <c r="P537">
        <v>0.33894431590000001</v>
      </c>
      <c r="Q537">
        <v>265.94250490000002</v>
      </c>
      <c r="R537">
        <v>0.37051609159999999</v>
      </c>
      <c r="S537">
        <v>265.94250490000002</v>
      </c>
      <c r="T537">
        <v>0.37910786270000002</v>
      </c>
      <c r="U537">
        <v>265.94250490000002</v>
      </c>
      <c r="V537">
        <v>0.30788081880000001</v>
      </c>
      <c r="W537">
        <v>265.94250490000002</v>
      </c>
      <c r="X537">
        <v>0.33198285100000002</v>
      </c>
      <c r="Y537">
        <v>265.94250490000002</v>
      </c>
      <c r="Z537">
        <v>0.35413193700000001</v>
      </c>
      <c r="AA537">
        <v>265.94250490000002</v>
      </c>
      <c r="AB537">
        <v>0.27453112600000001</v>
      </c>
      <c r="AC537">
        <v>265.94250490000002</v>
      </c>
      <c r="AD537">
        <v>0.35640728469999999</v>
      </c>
      <c r="AE537">
        <v>265.94250490000002</v>
      </c>
      <c r="AF537">
        <v>0.36178174610000002</v>
      </c>
      <c r="AG537">
        <v>265.94250490000002</v>
      </c>
      <c r="AH537">
        <v>0.34581583739999999</v>
      </c>
      <c r="AI537">
        <v>265.94250490000002</v>
      </c>
      <c r="AJ537">
        <v>0.36949184540000002</v>
      </c>
      <c r="AK537">
        <v>265.94250490000002</v>
      </c>
      <c r="AL537">
        <v>0.35472029449999998</v>
      </c>
      <c r="AM537">
        <v>265.94250490000002</v>
      </c>
      <c r="AN537">
        <v>0.38653352860000001</v>
      </c>
      <c r="AO537">
        <v>265.94250490000002</v>
      </c>
      <c r="AP537">
        <v>0.37197548149999998</v>
      </c>
      <c r="AQ537">
        <v>265.94250490000002</v>
      </c>
      <c r="AR537">
        <v>0.3645213544</v>
      </c>
      <c r="AS537">
        <v>265.94250490000002</v>
      </c>
      <c r="AT537">
        <v>0.35244765880000001</v>
      </c>
      <c r="AU537">
        <v>265.94250490000002</v>
      </c>
      <c r="AV537">
        <v>0.39707344770000003</v>
      </c>
      <c r="AW537">
        <v>265.94250490000002</v>
      </c>
      <c r="AX537">
        <v>0.39549005030000001</v>
      </c>
      <c r="AY537">
        <v>265.94250490000002</v>
      </c>
      <c r="AZ537">
        <v>0.39019149539999998</v>
      </c>
      <c r="BA537">
        <v>265.94250490000002</v>
      </c>
      <c r="BB537">
        <v>0.3340011537</v>
      </c>
      <c r="BC537">
        <v>265.94250490000002</v>
      </c>
      <c r="BD537">
        <v>0.38798171279999999</v>
      </c>
      <c r="BE537">
        <v>265.94250490000002</v>
      </c>
      <c r="BF537">
        <v>0.37389147280000001</v>
      </c>
      <c r="BG537">
        <v>265.94250490000002</v>
      </c>
      <c r="BH537">
        <v>0.28106346729999998</v>
      </c>
      <c r="BI537">
        <v>265.94250490000002</v>
      </c>
      <c r="BJ537">
        <v>0.31659436229999999</v>
      </c>
      <c r="BK537">
        <v>265.94250490000002</v>
      </c>
      <c r="BL537">
        <v>0.2829166353</v>
      </c>
      <c r="BM537">
        <v>265.94250490000002</v>
      </c>
      <c r="BN537">
        <v>0.27815407510000001</v>
      </c>
      <c r="BO537">
        <v>265.94250490000002</v>
      </c>
      <c r="BP537">
        <v>0.28301376099999997</v>
      </c>
      <c r="BQ537">
        <v>265.94250490000002</v>
      </c>
      <c r="BR537">
        <v>0.29576531049999999</v>
      </c>
      <c r="BS537">
        <v>265.94250490000002</v>
      </c>
      <c r="BT537">
        <v>0.30029690269999998</v>
      </c>
      <c r="BU537">
        <v>265.94250490000002</v>
      </c>
      <c r="BV537">
        <v>0.29609933500000002</v>
      </c>
      <c r="BW537">
        <v>265.94250490000002</v>
      </c>
      <c r="BX537">
        <v>0.29373332860000001</v>
      </c>
      <c r="BY537">
        <v>265.94250490000002</v>
      </c>
      <c r="BZ537">
        <v>0.29290014510000001</v>
      </c>
      <c r="CA537">
        <v>265.94250490000002</v>
      </c>
      <c r="CB537">
        <v>0.29383042450000002</v>
      </c>
      <c r="CC537">
        <v>265.94250490000002</v>
      </c>
      <c r="CD537">
        <v>0.29089647530000001</v>
      </c>
      <c r="CE537">
        <v>265.94250490000002</v>
      </c>
      <c r="CF537">
        <v>0.29750469330000001</v>
      </c>
      <c r="CG537">
        <v>265.94250490000002</v>
      </c>
      <c r="CH537">
        <v>0.29039874669999999</v>
      </c>
      <c r="CI537">
        <v>265.94250490000002</v>
      </c>
      <c r="CJ537">
        <v>0.28758934139999998</v>
      </c>
      <c r="CK537">
        <v>265.94250490000002</v>
      </c>
      <c r="CL537">
        <v>0.28982344269999999</v>
      </c>
      <c r="CM537">
        <v>265.94250490000002</v>
      </c>
      <c r="CN537">
        <v>0.29680848119999997</v>
      </c>
      <c r="CO537">
        <v>265.94250490000002</v>
      </c>
      <c r="CP537">
        <v>0.29019054770000002</v>
      </c>
      <c r="CQ537">
        <v>265.94250490000002</v>
      </c>
      <c r="CR537">
        <v>0.30796563630000001</v>
      </c>
      <c r="CS537">
        <v>265.94250490000002</v>
      </c>
      <c r="CT537">
        <v>0.2862183452</v>
      </c>
      <c r="CU537">
        <v>265.94250490000002</v>
      </c>
      <c r="CV537">
        <v>0.2895605564</v>
      </c>
      <c r="CW537">
        <v>265.94250490000002</v>
      </c>
      <c r="CX537">
        <v>0.29513692860000001</v>
      </c>
      <c r="CY537">
        <v>265.94250490000002</v>
      </c>
      <c r="CZ537">
        <v>0.28656357529999998</v>
      </c>
      <c r="DA537">
        <v>265.94250490000002</v>
      </c>
      <c r="DB537">
        <v>1.7123889409999999E-3</v>
      </c>
    </row>
    <row r="538" spans="1:106" x14ac:dyDescent="0.3">
      <c r="A538">
        <v>264.99865720000003</v>
      </c>
      <c r="B538" s="1">
        <v>2.0449963360000002E-6</v>
      </c>
      <c r="C538">
        <v>264.99865720000003</v>
      </c>
      <c r="D538">
        <v>0.17192025480000001</v>
      </c>
      <c r="E538">
        <v>264.99865720000003</v>
      </c>
      <c r="F538">
        <v>0.1951248646</v>
      </c>
      <c r="G538">
        <v>264.99865720000003</v>
      </c>
      <c r="H538">
        <v>0.3219934404</v>
      </c>
      <c r="I538">
        <v>264.99865720000003</v>
      </c>
      <c r="J538">
        <v>0.15824142099999999</v>
      </c>
      <c r="K538">
        <v>264.99865720000003</v>
      </c>
      <c r="L538">
        <v>0.130642429</v>
      </c>
      <c r="M538">
        <v>264.99865720000003</v>
      </c>
      <c r="N538">
        <v>0.1064362153</v>
      </c>
      <c r="O538">
        <v>264.99865720000003</v>
      </c>
      <c r="P538">
        <v>0.34242650870000002</v>
      </c>
      <c r="Q538">
        <v>264.99865720000003</v>
      </c>
      <c r="R538">
        <v>0.37426173689999997</v>
      </c>
      <c r="S538">
        <v>264.99865720000003</v>
      </c>
      <c r="T538">
        <v>0.38279655579999999</v>
      </c>
      <c r="U538">
        <v>264.99865720000003</v>
      </c>
      <c r="V538">
        <v>0.31096556780000001</v>
      </c>
      <c r="W538">
        <v>264.99865720000003</v>
      </c>
      <c r="X538">
        <v>0.33563295009999999</v>
      </c>
      <c r="Y538">
        <v>264.99865720000003</v>
      </c>
      <c r="Z538">
        <v>0.35802370309999998</v>
      </c>
      <c r="AA538">
        <v>264.99865720000003</v>
      </c>
      <c r="AB538">
        <v>0.27747139329999998</v>
      </c>
      <c r="AC538">
        <v>264.99865720000003</v>
      </c>
      <c r="AD538">
        <v>0.36010146139999999</v>
      </c>
      <c r="AE538">
        <v>264.99865720000003</v>
      </c>
      <c r="AF538">
        <v>0.36580020190000001</v>
      </c>
      <c r="AG538">
        <v>264.99865720000003</v>
      </c>
      <c r="AH538">
        <v>0.34980392459999998</v>
      </c>
      <c r="AI538">
        <v>264.99865720000003</v>
      </c>
      <c r="AJ538">
        <v>0.37363433839999999</v>
      </c>
      <c r="AK538">
        <v>264.99865720000003</v>
      </c>
      <c r="AL538">
        <v>0.35907647009999999</v>
      </c>
      <c r="AM538">
        <v>264.99865720000003</v>
      </c>
      <c r="AN538">
        <v>0.39064484830000001</v>
      </c>
      <c r="AO538">
        <v>264.99865720000003</v>
      </c>
      <c r="AP538">
        <v>0.37603166700000001</v>
      </c>
      <c r="AQ538">
        <v>264.99865720000003</v>
      </c>
      <c r="AR538">
        <v>0.36861109730000002</v>
      </c>
      <c r="AS538">
        <v>264.99865720000003</v>
      </c>
      <c r="AT538">
        <v>0.35630637409999999</v>
      </c>
      <c r="AU538">
        <v>264.99865720000003</v>
      </c>
      <c r="AV538">
        <v>0.40105044839999998</v>
      </c>
      <c r="AW538">
        <v>264.99865720000003</v>
      </c>
      <c r="AX538">
        <v>0.39979788659999999</v>
      </c>
      <c r="AY538">
        <v>264.99865720000003</v>
      </c>
      <c r="AZ538">
        <v>0.39422717689999998</v>
      </c>
      <c r="BA538">
        <v>264.99865720000003</v>
      </c>
      <c r="BB538">
        <v>0.33771598339999997</v>
      </c>
      <c r="BC538">
        <v>264.99865720000003</v>
      </c>
      <c r="BD538">
        <v>0.39235198500000001</v>
      </c>
      <c r="BE538">
        <v>264.99865720000003</v>
      </c>
      <c r="BF538">
        <v>0.37807840110000002</v>
      </c>
      <c r="BG538">
        <v>264.99865720000003</v>
      </c>
      <c r="BH538">
        <v>0.28387376669999997</v>
      </c>
      <c r="BI538">
        <v>264.99865720000003</v>
      </c>
      <c r="BJ538">
        <v>0.31943246720000001</v>
      </c>
      <c r="BK538">
        <v>264.99865720000003</v>
      </c>
      <c r="BL538">
        <v>0.28569152949999999</v>
      </c>
      <c r="BM538">
        <v>264.99865720000003</v>
      </c>
      <c r="BN538">
        <v>0.28102064129999998</v>
      </c>
      <c r="BO538">
        <v>264.99865720000003</v>
      </c>
      <c r="BP538">
        <v>0.28558069470000003</v>
      </c>
      <c r="BQ538">
        <v>264.99865720000003</v>
      </c>
      <c r="BR538">
        <v>0.29814714190000002</v>
      </c>
      <c r="BS538">
        <v>264.99865720000003</v>
      </c>
      <c r="BT538">
        <v>0.3031480312</v>
      </c>
      <c r="BU538">
        <v>264.99865720000003</v>
      </c>
      <c r="BV538">
        <v>0.29960411790000002</v>
      </c>
      <c r="BW538">
        <v>264.99865720000003</v>
      </c>
      <c r="BX538">
        <v>0.2972528934</v>
      </c>
      <c r="BY538">
        <v>264.99865720000003</v>
      </c>
      <c r="BZ538">
        <v>0.29612067339999998</v>
      </c>
      <c r="CA538">
        <v>264.99865720000003</v>
      </c>
      <c r="CB538">
        <v>0.29716527459999997</v>
      </c>
      <c r="CC538">
        <v>264.99865720000003</v>
      </c>
      <c r="CD538">
        <v>0.29426923389999998</v>
      </c>
      <c r="CE538">
        <v>264.99865720000003</v>
      </c>
      <c r="CF538">
        <v>0.30021354560000002</v>
      </c>
      <c r="CG538">
        <v>264.99865720000003</v>
      </c>
      <c r="CH538">
        <v>0.29379042979999997</v>
      </c>
      <c r="CI538">
        <v>264.99865720000003</v>
      </c>
      <c r="CJ538">
        <v>0.2909263372</v>
      </c>
      <c r="CK538">
        <v>264.99865720000003</v>
      </c>
      <c r="CL538">
        <v>0.2927915156</v>
      </c>
      <c r="CM538">
        <v>264.99865720000003</v>
      </c>
      <c r="CN538">
        <v>0.30030852559999999</v>
      </c>
      <c r="CO538">
        <v>264.99865720000003</v>
      </c>
      <c r="CP538">
        <v>0.29364573960000001</v>
      </c>
      <c r="CQ538">
        <v>264.99865720000003</v>
      </c>
      <c r="CR538">
        <v>0.3110381961</v>
      </c>
      <c r="CS538">
        <v>264.99865720000003</v>
      </c>
      <c r="CT538">
        <v>0.28951719399999998</v>
      </c>
      <c r="CU538">
        <v>264.99865720000003</v>
      </c>
      <c r="CV538">
        <v>0.29295259709999999</v>
      </c>
      <c r="CW538">
        <v>264.99865720000003</v>
      </c>
      <c r="CX538">
        <v>0.29861891270000002</v>
      </c>
      <c r="CY538">
        <v>264.99865720000003</v>
      </c>
      <c r="CZ538">
        <v>0.28992560509999998</v>
      </c>
      <c r="DA538">
        <v>264.99865720000003</v>
      </c>
      <c r="DB538">
        <v>1.769774826E-3</v>
      </c>
    </row>
    <row r="539" spans="1:106" x14ac:dyDescent="0.3">
      <c r="A539">
        <v>264.0546875</v>
      </c>
      <c r="B539" s="1">
        <v>1.3797440259999999E-5</v>
      </c>
      <c r="C539">
        <v>264.0546875</v>
      </c>
      <c r="D539">
        <v>0.17370311920000001</v>
      </c>
      <c r="E539">
        <v>264.0546875</v>
      </c>
      <c r="F539">
        <v>0.19715784489999999</v>
      </c>
      <c r="G539">
        <v>264.0546875</v>
      </c>
      <c r="H539">
        <v>0.32522627710000002</v>
      </c>
      <c r="I539">
        <v>264.0546875</v>
      </c>
      <c r="J539">
        <v>0.15979555249999999</v>
      </c>
      <c r="K539">
        <v>264.0546875</v>
      </c>
      <c r="L539">
        <v>0.13201700150000001</v>
      </c>
      <c r="M539">
        <v>264.0546875</v>
      </c>
      <c r="N539">
        <v>0.1075615659</v>
      </c>
      <c r="O539">
        <v>264.0546875</v>
      </c>
      <c r="P539">
        <v>0.34570640330000002</v>
      </c>
      <c r="Q539">
        <v>264.0546875</v>
      </c>
      <c r="R539">
        <v>0.37780043479999997</v>
      </c>
      <c r="S539">
        <v>264.0546875</v>
      </c>
      <c r="T539">
        <v>0.3864018917</v>
      </c>
      <c r="U539">
        <v>264.0546875</v>
      </c>
      <c r="V539">
        <v>0.31396171449999999</v>
      </c>
      <c r="W539">
        <v>264.0546875</v>
      </c>
      <c r="X539">
        <v>0.3390909433</v>
      </c>
      <c r="Y539">
        <v>264.0546875</v>
      </c>
      <c r="Z539">
        <v>0.36159735920000002</v>
      </c>
      <c r="AA539">
        <v>264.0546875</v>
      </c>
      <c r="AB539">
        <v>0.28026235100000002</v>
      </c>
      <c r="AC539">
        <v>264.0546875</v>
      </c>
      <c r="AD539">
        <v>0.36371994019999998</v>
      </c>
      <c r="AE539">
        <v>264.0546875</v>
      </c>
      <c r="AF539">
        <v>0.36951336260000001</v>
      </c>
      <c r="AG539">
        <v>264.0546875</v>
      </c>
      <c r="AH539">
        <v>0.3533347845</v>
      </c>
      <c r="AI539">
        <v>264.0546875</v>
      </c>
      <c r="AJ539">
        <v>0.37730944160000002</v>
      </c>
      <c r="AK539">
        <v>264.0546875</v>
      </c>
      <c r="AL539">
        <v>0.36284115909999998</v>
      </c>
      <c r="AM539">
        <v>264.0546875</v>
      </c>
      <c r="AN539">
        <v>0.3944025934</v>
      </c>
      <c r="AO539">
        <v>264.0546875</v>
      </c>
      <c r="AP539">
        <v>0.37957191470000001</v>
      </c>
      <c r="AQ539">
        <v>264.0546875</v>
      </c>
      <c r="AR539">
        <v>0.37219658490000002</v>
      </c>
      <c r="AS539">
        <v>264.0546875</v>
      </c>
      <c r="AT539">
        <v>0.3601336181</v>
      </c>
      <c r="AU539">
        <v>264.0546875</v>
      </c>
      <c r="AV539">
        <v>0.40487334130000002</v>
      </c>
      <c r="AW539">
        <v>264.0546875</v>
      </c>
      <c r="AX539">
        <v>0.40358361599999998</v>
      </c>
      <c r="AY539">
        <v>264.0546875</v>
      </c>
      <c r="AZ539">
        <v>0.39827764030000001</v>
      </c>
      <c r="BA539">
        <v>264.0546875</v>
      </c>
      <c r="BB539">
        <v>0.34095004200000001</v>
      </c>
      <c r="BC539">
        <v>264.0546875</v>
      </c>
      <c r="BD539">
        <v>0.39645853640000001</v>
      </c>
      <c r="BE539">
        <v>264.0546875</v>
      </c>
      <c r="BF539">
        <v>0.3823927641</v>
      </c>
      <c r="BG539">
        <v>264.0546875</v>
      </c>
      <c r="BH539">
        <v>0.28660783169999998</v>
      </c>
      <c r="BI539">
        <v>264.0546875</v>
      </c>
      <c r="BJ539">
        <v>0.32221010329999999</v>
      </c>
      <c r="BK539">
        <v>264.0546875</v>
      </c>
      <c r="BL539">
        <v>0.28822687270000003</v>
      </c>
      <c r="BM539">
        <v>264.0546875</v>
      </c>
      <c r="BN539">
        <v>0.28403046729999998</v>
      </c>
      <c r="BO539">
        <v>264.0546875</v>
      </c>
      <c r="BP539">
        <v>0.2884800434</v>
      </c>
      <c r="BQ539">
        <v>264.0546875</v>
      </c>
      <c r="BR539">
        <v>0.30058735609999998</v>
      </c>
      <c r="BS539">
        <v>264.0546875</v>
      </c>
      <c r="BT539">
        <v>0.3059856594</v>
      </c>
      <c r="BU539">
        <v>264.0546875</v>
      </c>
      <c r="BV539">
        <v>0.30276408789999998</v>
      </c>
      <c r="BW539">
        <v>264.0546875</v>
      </c>
      <c r="BX539">
        <v>0.30046996469999998</v>
      </c>
      <c r="BY539">
        <v>264.0546875</v>
      </c>
      <c r="BZ539">
        <v>0.2991474569</v>
      </c>
      <c r="CA539">
        <v>264.0546875</v>
      </c>
      <c r="CB539">
        <v>0.30040311809999998</v>
      </c>
      <c r="CC539">
        <v>264.0546875</v>
      </c>
      <c r="CD539">
        <v>0.2974279225</v>
      </c>
      <c r="CE539">
        <v>264.0546875</v>
      </c>
      <c r="CF539">
        <v>0.3027550578</v>
      </c>
      <c r="CG539">
        <v>264.0546875</v>
      </c>
      <c r="CH539">
        <v>0.29681834579999999</v>
      </c>
      <c r="CI539">
        <v>264.0546875</v>
      </c>
      <c r="CJ539">
        <v>0.29396390909999998</v>
      </c>
      <c r="CK539">
        <v>264.0546875</v>
      </c>
      <c r="CL539">
        <v>0.29536411169999999</v>
      </c>
      <c r="CM539">
        <v>264.0546875</v>
      </c>
      <c r="CN539">
        <v>0.30341944100000001</v>
      </c>
      <c r="CO539">
        <v>264.0546875</v>
      </c>
      <c r="CP539">
        <v>0.29661345480000001</v>
      </c>
      <c r="CQ539">
        <v>264.0546875</v>
      </c>
      <c r="CR539">
        <v>0.31404384969999999</v>
      </c>
      <c r="CS539">
        <v>264.0546875</v>
      </c>
      <c r="CT539">
        <v>0.29251855609999999</v>
      </c>
      <c r="CU539">
        <v>264.0546875</v>
      </c>
      <c r="CV539">
        <v>0.29597842689999998</v>
      </c>
      <c r="CW539">
        <v>264.0546875</v>
      </c>
      <c r="CX539">
        <v>0.3019047379</v>
      </c>
      <c r="CY539">
        <v>264.0546875</v>
      </c>
      <c r="CZ539">
        <v>0.29274031519999999</v>
      </c>
      <c r="DA539">
        <v>264.0546875</v>
      </c>
      <c r="DB539">
        <v>1.7676434949999999E-3</v>
      </c>
    </row>
    <row r="540" spans="1:106" x14ac:dyDescent="0.3">
      <c r="A540">
        <v>262.95330810000002</v>
      </c>
      <c r="B540" s="1">
        <v>-4.0328464819999999E-5</v>
      </c>
      <c r="C540">
        <v>262.95330810000002</v>
      </c>
      <c r="D540">
        <v>0.1762774289</v>
      </c>
      <c r="E540">
        <v>262.95330810000002</v>
      </c>
      <c r="F540">
        <v>0.200051114</v>
      </c>
      <c r="G540">
        <v>262.95330810000002</v>
      </c>
      <c r="H540">
        <v>0.329500556</v>
      </c>
      <c r="I540">
        <v>262.95330810000002</v>
      </c>
      <c r="J540">
        <v>0.16197828950000001</v>
      </c>
      <c r="K540">
        <v>262.95330810000002</v>
      </c>
      <c r="L540">
        <v>0.1339084804</v>
      </c>
      <c r="M540">
        <v>262.95330810000002</v>
      </c>
      <c r="N540">
        <v>0.10923542830000001</v>
      </c>
      <c r="O540">
        <v>262.95330810000002</v>
      </c>
      <c r="P540">
        <v>0.35011833910000001</v>
      </c>
      <c r="Q540">
        <v>262.95330810000002</v>
      </c>
      <c r="R540">
        <v>0.38256078960000001</v>
      </c>
      <c r="S540">
        <v>262.95330810000002</v>
      </c>
      <c r="T540">
        <v>0.39109939339999999</v>
      </c>
      <c r="U540">
        <v>262.95330810000002</v>
      </c>
      <c r="V540">
        <v>0.318010509</v>
      </c>
      <c r="W540">
        <v>262.95330810000002</v>
      </c>
      <c r="X540">
        <v>0.34356841440000002</v>
      </c>
      <c r="Y540">
        <v>262.95330810000002</v>
      </c>
      <c r="Z540">
        <v>0.36629959940000001</v>
      </c>
      <c r="AA540">
        <v>262.95330810000002</v>
      </c>
      <c r="AB540">
        <v>0.28399947289999999</v>
      </c>
      <c r="AC540">
        <v>262.95330810000002</v>
      </c>
      <c r="AD540">
        <v>0.36845743660000002</v>
      </c>
      <c r="AE540">
        <v>262.95330810000002</v>
      </c>
      <c r="AF540">
        <v>0.37427249550000002</v>
      </c>
      <c r="AG540">
        <v>262.95330810000002</v>
      </c>
      <c r="AH540">
        <v>0.3576091528</v>
      </c>
      <c r="AI540">
        <v>262.95330810000002</v>
      </c>
      <c r="AJ540">
        <v>0.38205859069999998</v>
      </c>
      <c r="AK540">
        <v>262.95330810000002</v>
      </c>
      <c r="AL540">
        <v>0.36785510179999997</v>
      </c>
      <c r="AM540">
        <v>262.95330810000002</v>
      </c>
      <c r="AN540">
        <v>0.39937296509999998</v>
      </c>
      <c r="AO540">
        <v>262.95330810000002</v>
      </c>
      <c r="AP540">
        <v>0.38458189370000001</v>
      </c>
      <c r="AQ540">
        <v>262.95330810000002</v>
      </c>
      <c r="AR540">
        <v>0.37704348560000001</v>
      </c>
      <c r="AS540">
        <v>262.95330810000002</v>
      </c>
      <c r="AT540">
        <v>0.36474570630000003</v>
      </c>
      <c r="AU540">
        <v>262.95330810000002</v>
      </c>
      <c r="AV540">
        <v>0.40987560150000002</v>
      </c>
      <c r="AW540">
        <v>262.95330810000002</v>
      </c>
      <c r="AX540">
        <v>0.40858551859999998</v>
      </c>
      <c r="AY540">
        <v>262.95330810000002</v>
      </c>
      <c r="AZ540">
        <v>0.40310698750000001</v>
      </c>
      <c r="BA540">
        <v>262.95330810000002</v>
      </c>
      <c r="BB540">
        <v>0.34537711739999999</v>
      </c>
      <c r="BC540">
        <v>262.95330810000002</v>
      </c>
      <c r="BD540">
        <v>0.4014998078</v>
      </c>
      <c r="BE540">
        <v>262.95330810000002</v>
      </c>
      <c r="BF540">
        <v>0.38774356250000003</v>
      </c>
      <c r="BG540">
        <v>262.95330810000002</v>
      </c>
      <c r="BH540">
        <v>0.29004499319999999</v>
      </c>
      <c r="BI540">
        <v>262.95330810000002</v>
      </c>
      <c r="BJ540">
        <v>0.32571893930000001</v>
      </c>
      <c r="BK540">
        <v>262.95330810000002</v>
      </c>
      <c r="BL540">
        <v>0.29161119460000001</v>
      </c>
      <c r="BM540">
        <v>262.95330810000002</v>
      </c>
      <c r="BN540">
        <v>0.2876882851</v>
      </c>
      <c r="BO540">
        <v>262.95330810000002</v>
      </c>
      <c r="BP540">
        <v>0.29205840830000002</v>
      </c>
      <c r="BQ540">
        <v>262.95330810000002</v>
      </c>
      <c r="BR540">
        <v>0.30375891919999998</v>
      </c>
      <c r="BS540">
        <v>262.95330810000002</v>
      </c>
      <c r="BT540">
        <v>0.30956986549999999</v>
      </c>
      <c r="BU540">
        <v>262.95330810000002</v>
      </c>
      <c r="BV540">
        <v>0.30681547520000002</v>
      </c>
      <c r="BW540">
        <v>262.95330810000002</v>
      </c>
      <c r="BX540">
        <v>0.3044591546</v>
      </c>
      <c r="BY540">
        <v>262.95330810000002</v>
      </c>
      <c r="BZ540">
        <v>0.30308762189999999</v>
      </c>
      <c r="CA540">
        <v>262.95330810000002</v>
      </c>
      <c r="CB540">
        <v>0.30444777010000001</v>
      </c>
      <c r="CC540">
        <v>262.95330810000002</v>
      </c>
      <c r="CD540">
        <v>0.30131596329999999</v>
      </c>
      <c r="CE540">
        <v>262.95330810000002</v>
      </c>
      <c r="CF540">
        <v>0.30612567070000002</v>
      </c>
      <c r="CG540">
        <v>262.95330810000002</v>
      </c>
      <c r="CH540">
        <v>0.30072471499999998</v>
      </c>
      <c r="CI540">
        <v>262.95330810000002</v>
      </c>
      <c r="CJ540">
        <v>0.29780280590000002</v>
      </c>
      <c r="CK540">
        <v>262.95330810000002</v>
      </c>
      <c r="CL540">
        <v>0.29899236559999998</v>
      </c>
      <c r="CM540">
        <v>262.95330810000002</v>
      </c>
      <c r="CN540">
        <v>0.30738025899999999</v>
      </c>
      <c r="CO540">
        <v>262.95330810000002</v>
      </c>
      <c r="CP540">
        <v>0.3004870415</v>
      </c>
      <c r="CQ540">
        <v>262.95330810000002</v>
      </c>
      <c r="CR540">
        <v>0.31773921849999998</v>
      </c>
      <c r="CS540">
        <v>262.95330810000002</v>
      </c>
      <c r="CT540">
        <v>0.29649308320000001</v>
      </c>
      <c r="CU540">
        <v>262.95330810000002</v>
      </c>
      <c r="CV540">
        <v>0.29981520769999997</v>
      </c>
      <c r="CW540">
        <v>262.95330810000002</v>
      </c>
      <c r="CX540">
        <v>0.30586537720000001</v>
      </c>
      <c r="CY540">
        <v>262.95330810000002</v>
      </c>
      <c r="CZ540">
        <v>0.29665192959999998</v>
      </c>
      <c r="DA540">
        <v>262.95330810000002</v>
      </c>
      <c r="DB540">
        <v>1.6368736980000001E-3</v>
      </c>
    </row>
    <row r="541" spans="1:106" x14ac:dyDescent="0.3">
      <c r="A541">
        <v>262.00915529999997</v>
      </c>
      <c r="B541" s="1">
        <v>-3.354691944E-5</v>
      </c>
      <c r="C541">
        <v>262.00915529999997</v>
      </c>
      <c r="D541">
        <v>0.17827428880000001</v>
      </c>
      <c r="E541">
        <v>262.00915529999997</v>
      </c>
      <c r="F541">
        <v>0.20234592260000001</v>
      </c>
      <c r="G541">
        <v>262.00915529999997</v>
      </c>
      <c r="H541">
        <v>0.33302980659999998</v>
      </c>
      <c r="I541">
        <v>262.00915529999997</v>
      </c>
      <c r="J541">
        <v>0.16366419199999999</v>
      </c>
      <c r="K541">
        <v>262.00915529999997</v>
      </c>
      <c r="L541">
        <v>0.13542938230000001</v>
      </c>
      <c r="M541">
        <v>262.00915529999997</v>
      </c>
      <c r="N541">
        <v>0.1104883701</v>
      </c>
      <c r="O541">
        <v>262.00915529999997</v>
      </c>
      <c r="P541">
        <v>0.35376551750000002</v>
      </c>
      <c r="Q541">
        <v>262.00915529999997</v>
      </c>
      <c r="R541">
        <v>0.38641652459999998</v>
      </c>
      <c r="S541">
        <v>262.00915529999997</v>
      </c>
      <c r="T541">
        <v>0.3950404823</v>
      </c>
      <c r="U541">
        <v>262.00915529999997</v>
      </c>
      <c r="V541">
        <v>0.32130214569999999</v>
      </c>
      <c r="W541">
        <v>262.00915529999997</v>
      </c>
      <c r="X541">
        <v>0.34735795860000002</v>
      </c>
      <c r="Y541">
        <v>262.00915529999997</v>
      </c>
      <c r="Z541">
        <v>0.37021180990000002</v>
      </c>
      <c r="AA541">
        <v>262.00915529999997</v>
      </c>
      <c r="AB541">
        <v>0.28703850510000001</v>
      </c>
      <c r="AC541">
        <v>262.00915529999997</v>
      </c>
      <c r="AD541">
        <v>0.37232413889999999</v>
      </c>
      <c r="AE541">
        <v>262.00915529999997</v>
      </c>
      <c r="AF541">
        <v>0.37824070450000002</v>
      </c>
      <c r="AG541">
        <v>262.00915529999997</v>
      </c>
      <c r="AH541">
        <v>0.36101981999999999</v>
      </c>
      <c r="AI541">
        <v>262.00915529999997</v>
      </c>
      <c r="AJ541">
        <v>0.38610431550000002</v>
      </c>
      <c r="AK541">
        <v>262.00915529999997</v>
      </c>
      <c r="AL541">
        <v>0.37191033359999998</v>
      </c>
      <c r="AM541">
        <v>262.00915529999997</v>
      </c>
      <c r="AN541">
        <v>0.40367928149999999</v>
      </c>
      <c r="AO541">
        <v>262.00915529999997</v>
      </c>
      <c r="AP541">
        <v>0.38858112690000002</v>
      </c>
      <c r="AQ541">
        <v>262.00915529999997</v>
      </c>
      <c r="AR541">
        <v>0.38105022910000003</v>
      </c>
      <c r="AS541">
        <v>262.00915529999997</v>
      </c>
      <c r="AT541">
        <v>0.36853995919999999</v>
      </c>
      <c r="AU541">
        <v>262.00915529999997</v>
      </c>
      <c r="AV541">
        <v>0.41395327450000002</v>
      </c>
      <c r="AW541">
        <v>262.00915529999997</v>
      </c>
      <c r="AX541">
        <v>0.41281995179999997</v>
      </c>
      <c r="AY541">
        <v>262.00915529999997</v>
      </c>
      <c r="AZ541">
        <v>0.40737712380000002</v>
      </c>
      <c r="BA541">
        <v>262.00915529999997</v>
      </c>
      <c r="BB541">
        <v>0.34893342849999998</v>
      </c>
      <c r="BC541">
        <v>262.00915529999997</v>
      </c>
      <c r="BD541">
        <v>0.40572002530000001</v>
      </c>
      <c r="BE541">
        <v>262.00915529999997</v>
      </c>
      <c r="BF541">
        <v>0.39226019379999999</v>
      </c>
      <c r="BG541">
        <v>262.00915529999997</v>
      </c>
      <c r="BH541">
        <v>0.29300138349999999</v>
      </c>
      <c r="BI541">
        <v>262.00915529999997</v>
      </c>
      <c r="BJ541">
        <v>0.3286097348</v>
      </c>
      <c r="BK541">
        <v>262.00915529999997</v>
      </c>
      <c r="BL541">
        <v>0.29451769589999999</v>
      </c>
      <c r="BM541">
        <v>262.00915529999997</v>
      </c>
      <c r="BN541">
        <v>0.29065889119999999</v>
      </c>
      <c r="BO541">
        <v>262.00915529999997</v>
      </c>
      <c r="BP541">
        <v>0.29498803620000003</v>
      </c>
      <c r="BQ541">
        <v>262.00915529999997</v>
      </c>
      <c r="BR541">
        <v>0.30628731850000002</v>
      </c>
      <c r="BS541">
        <v>262.00915529999997</v>
      </c>
      <c r="BT541">
        <v>0.31248214839999999</v>
      </c>
      <c r="BU541">
        <v>262.00915529999997</v>
      </c>
      <c r="BV541">
        <v>0.31026148799999997</v>
      </c>
      <c r="BW541">
        <v>262.00915529999997</v>
      </c>
      <c r="BX541">
        <v>0.30780619380000002</v>
      </c>
      <c r="BY541">
        <v>262.00915529999997</v>
      </c>
      <c r="BZ541">
        <v>0.30658563970000002</v>
      </c>
      <c r="CA541">
        <v>262.00915529999997</v>
      </c>
      <c r="CB541">
        <v>0.30778321619999999</v>
      </c>
      <c r="CC541">
        <v>262.00915529999997</v>
      </c>
      <c r="CD541">
        <v>0.30455392599999997</v>
      </c>
      <c r="CE541">
        <v>262.00915529999997</v>
      </c>
      <c r="CF541">
        <v>0.30895084140000001</v>
      </c>
      <c r="CG541">
        <v>262.00915529999997</v>
      </c>
      <c r="CH541">
        <v>0.30398958920000002</v>
      </c>
      <c r="CI541">
        <v>262.00915529999997</v>
      </c>
      <c r="CJ541">
        <v>0.30096563700000001</v>
      </c>
      <c r="CK541">
        <v>262.00915529999997</v>
      </c>
      <c r="CL541">
        <v>0.3018791676</v>
      </c>
      <c r="CM541">
        <v>262.00915529999997</v>
      </c>
      <c r="CN541">
        <v>0.3107876182</v>
      </c>
      <c r="CO541">
        <v>262.00915529999997</v>
      </c>
      <c r="CP541">
        <v>0.30378001929999998</v>
      </c>
      <c r="CQ541">
        <v>262.00915529999997</v>
      </c>
      <c r="CR541">
        <v>0.3208755553</v>
      </c>
      <c r="CS541">
        <v>262.00915529999997</v>
      </c>
      <c r="CT541">
        <v>0.2996537983</v>
      </c>
      <c r="CU541">
        <v>262.00915529999997</v>
      </c>
      <c r="CV541">
        <v>0.3030022383</v>
      </c>
      <c r="CW541">
        <v>262.00915529999997</v>
      </c>
      <c r="CX541">
        <v>0.30922341349999999</v>
      </c>
      <c r="CY541">
        <v>262.00915529999997</v>
      </c>
      <c r="CZ541">
        <v>0.2999646366</v>
      </c>
      <c r="DA541">
        <v>262.00915529999997</v>
      </c>
      <c r="DB541">
        <v>1.6721091229999999E-3</v>
      </c>
    </row>
    <row r="542" spans="1:106" x14ac:dyDescent="0.3">
      <c r="A542">
        <v>261.06488039999999</v>
      </c>
      <c r="B542" s="1">
        <v>4.4006369539999999E-6</v>
      </c>
      <c r="C542">
        <v>261.06488039999999</v>
      </c>
      <c r="D542">
        <v>0.17992022630000001</v>
      </c>
      <c r="E542">
        <v>261.06488039999999</v>
      </c>
      <c r="F542">
        <v>0.20430266859999999</v>
      </c>
      <c r="G542">
        <v>261.06488039999999</v>
      </c>
      <c r="H542">
        <v>0.33614155649999999</v>
      </c>
      <c r="I542">
        <v>261.06488039999999</v>
      </c>
      <c r="J542">
        <v>0.16505225000000001</v>
      </c>
      <c r="K542">
        <v>261.06488039999999</v>
      </c>
      <c r="L542">
        <v>0.13662582640000001</v>
      </c>
      <c r="M542">
        <v>261.06488039999999</v>
      </c>
      <c r="N542">
        <v>0.1115062684</v>
      </c>
      <c r="O542">
        <v>261.06488039999999</v>
      </c>
      <c r="P542">
        <v>0.35708656909999997</v>
      </c>
      <c r="Q542">
        <v>261.06488039999999</v>
      </c>
      <c r="R542">
        <v>0.39002117510000001</v>
      </c>
      <c r="S542">
        <v>261.06488039999999</v>
      </c>
      <c r="T542">
        <v>0.39840123059999999</v>
      </c>
      <c r="U542">
        <v>261.06488039999999</v>
      </c>
      <c r="V542">
        <v>0.32421121000000003</v>
      </c>
      <c r="W542">
        <v>261.06488039999999</v>
      </c>
      <c r="X542">
        <v>0.35069808359999999</v>
      </c>
      <c r="Y542">
        <v>261.06488039999999</v>
      </c>
      <c r="Z542">
        <v>0.37369680399999999</v>
      </c>
      <c r="AA542">
        <v>261.06488039999999</v>
      </c>
      <c r="AB542">
        <v>0.28972646590000001</v>
      </c>
      <c r="AC542">
        <v>261.06488039999999</v>
      </c>
      <c r="AD542">
        <v>0.37568604950000001</v>
      </c>
      <c r="AE542">
        <v>261.06488039999999</v>
      </c>
      <c r="AF542">
        <v>0.38182577490000003</v>
      </c>
      <c r="AG542">
        <v>261.06488039999999</v>
      </c>
      <c r="AH542">
        <v>0.36407014729999998</v>
      </c>
      <c r="AI542">
        <v>261.06488039999999</v>
      </c>
      <c r="AJ542">
        <v>0.38985195760000002</v>
      </c>
      <c r="AK542">
        <v>261.06488039999999</v>
      </c>
      <c r="AL542">
        <v>0.37584838269999998</v>
      </c>
      <c r="AM542">
        <v>261.06488039999999</v>
      </c>
      <c r="AN542">
        <v>0.40744411949999998</v>
      </c>
      <c r="AO542">
        <v>261.06488039999999</v>
      </c>
      <c r="AP542">
        <v>0.39220979810000001</v>
      </c>
      <c r="AQ542">
        <v>261.06488039999999</v>
      </c>
      <c r="AR542">
        <v>0.38465121390000001</v>
      </c>
      <c r="AS542">
        <v>261.06488039999999</v>
      </c>
      <c r="AT542">
        <v>0.3719004393</v>
      </c>
      <c r="AU542">
        <v>261.06488039999999</v>
      </c>
      <c r="AV542">
        <v>0.41760218139999999</v>
      </c>
      <c r="AW542">
        <v>261.06488039999999</v>
      </c>
      <c r="AX542">
        <v>0.41666480900000002</v>
      </c>
      <c r="AY542">
        <v>261.06488039999999</v>
      </c>
      <c r="AZ542">
        <v>0.41106140610000003</v>
      </c>
      <c r="BA542">
        <v>261.06488039999999</v>
      </c>
      <c r="BB542">
        <v>0.35213810210000002</v>
      </c>
      <c r="BC542">
        <v>261.06488039999999</v>
      </c>
      <c r="BD542">
        <v>0.40955907110000001</v>
      </c>
      <c r="BE542">
        <v>261.06488039999999</v>
      </c>
      <c r="BF542">
        <v>0.39624452589999998</v>
      </c>
      <c r="BG542">
        <v>261.06488039999999</v>
      </c>
      <c r="BH542">
        <v>0.29549536110000002</v>
      </c>
      <c r="BI542">
        <v>261.06488039999999</v>
      </c>
      <c r="BJ542">
        <v>0.33096003530000001</v>
      </c>
      <c r="BK542">
        <v>261.06488039999999</v>
      </c>
      <c r="BL542">
        <v>0.29685488339999999</v>
      </c>
      <c r="BM542">
        <v>261.06488039999999</v>
      </c>
      <c r="BN542">
        <v>0.29347470399999998</v>
      </c>
      <c r="BO542">
        <v>261.06488039999999</v>
      </c>
      <c r="BP542">
        <v>0.29748919610000002</v>
      </c>
      <c r="BQ542">
        <v>261.06488039999999</v>
      </c>
      <c r="BR542">
        <v>0.30855357649999998</v>
      </c>
      <c r="BS542">
        <v>261.06488039999999</v>
      </c>
      <c r="BT542">
        <v>0.31518429520000002</v>
      </c>
      <c r="BU542">
        <v>261.06488039999999</v>
      </c>
      <c r="BV542">
        <v>0.313255161</v>
      </c>
      <c r="BW542">
        <v>261.06488039999999</v>
      </c>
      <c r="BX542">
        <v>0.31086254120000001</v>
      </c>
      <c r="BY542">
        <v>261.06488039999999</v>
      </c>
      <c r="BZ542">
        <v>0.30970081690000001</v>
      </c>
      <c r="CA542">
        <v>261.06488039999999</v>
      </c>
      <c r="CB542">
        <v>0.31077134610000001</v>
      </c>
      <c r="CC542">
        <v>261.06488039999999</v>
      </c>
      <c r="CD542">
        <v>0.30765274170000001</v>
      </c>
      <c r="CE542">
        <v>261.06488039999999</v>
      </c>
      <c r="CF542">
        <v>0.31149625780000001</v>
      </c>
      <c r="CG542">
        <v>261.06488039999999</v>
      </c>
      <c r="CH542">
        <v>0.30681040879999999</v>
      </c>
      <c r="CI542">
        <v>261.06488039999999</v>
      </c>
      <c r="CJ542">
        <v>0.30386447909999997</v>
      </c>
      <c r="CK542">
        <v>261.06488039999999</v>
      </c>
      <c r="CL542">
        <v>0.30462563040000001</v>
      </c>
      <c r="CM542">
        <v>261.06488039999999</v>
      </c>
      <c r="CN542">
        <v>0.3138312399</v>
      </c>
      <c r="CO542">
        <v>261.06488039999999</v>
      </c>
      <c r="CP542">
        <v>0.30672022700000001</v>
      </c>
      <c r="CQ542">
        <v>261.06488039999999</v>
      </c>
      <c r="CR542">
        <v>0.32330363989999999</v>
      </c>
      <c r="CS542">
        <v>261.06488039999999</v>
      </c>
      <c r="CT542">
        <v>0.30249378090000001</v>
      </c>
      <c r="CU542">
        <v>261.06488039999999</v>
      </c>
      <c r="CV542">
        <v>0.3057168126</v>
      </c>
      <c r="CW542">
        <v>261.06488039999999</v>
      </c>
      <c r="CX542">
        <v>0.31225338580000001</v>
      </c>
      <c r="CY542">
        <v>261.06488039999999</v>
      </c>
      <c r="CZ542">
        <v>0.30280014869999999</v>
      </c>
      <c r="DA542">
        <v>261.06488039999999</v>
      </c>
      <c r="DB542">
        <v>1.6655867220000001E-3</v>
      </c>
    </row>
    <row r="543" spans="1:106" x14ac:dyDescent="0.3">
      <c r="A543">
        <v>259.96316530000001</v>
      </c>
      <c r="B543" s="1">
        <v>7.4293366199999996E-6</v>
      </c>
      <c r="C543">
        <v>259.96316530000001</v>
      </c>
      <c r="D543">
        <v>0.1806923449</v>
      </c>
      <c r="E543">
        <v>259.96316530000001</v>
      </c>
      <c r="F543">
        <v>0.20526149869999999</v>
      </c>
      <c r="G543">
        <v>259.96316530000001</v>
      </c>
      <c r="H543">
        <v>0.33847105500000002</v>
      </c>
      <c r="I543">
        <v>259.96316530000001</v>
      </c>
      <c r="J543">
        <v>0.16577337680000001</v>
      </c>
      <c r="K543">
        <v>259.96316530000001</v>
      </c>
      <c r="L543">
        <v>0.1372288465</v>
      </c>
      <c r="M543">
        <v>259.96316530000001</v>
      </c>
      <c r="N543">
        <v>0.1118763015</v>
      </c>
      <c r="O543">
        <v>259.96316530000001</v>
      </c>
      <c r="P543">
        <v>0.35923668739999998</v>
      </c>
      <c r="Q543">
        <v>259.96316530000001</v>
      </c>
      <c r="R543">
        <v>0.39256250860000003</v>
      </c>
      <c r="S543">
        <v>259.96316530000001</v>
      </c>
      <c r="T543">
        <v>0.40094357730000002</v>
      </c>
      <c r="U543">
        <v>259.96316530000001</v>
      </c>
      <c r="V543">
        <v>0.32628959419999998</v>
      </c>
      <c r="W543">
        <v>259.96316530000001</v>
      </c>
      <c r="X543">
        <v>0.35314157610000002</v>
      </c>
      <c r="Y543">
        <v>259.96316530000001</v>
      </c>
      <c r="Z543">
        <v>0.37616106869999999</v>
      </c>
      <c r="AA543">
        <v>259.96316530000001</v>
      </c>
      <c r="AB543">
        <v>0.29164010289999998</v>
      </c>
      <c r="AC543">
        <v>259.96316530000001</v>
      </c>
      <c r="AD543">
        <v>0.37830570340000003</v>
      </c>
      <c r="AE543">
        <v>259.96316530000001</v>
      </c>
      <c r="AF543">
        <v>0.38429594039999998</v>
      </c>
      <c r="AG543">
        <v>259.96316530000001</v>
      </c>
      <c r="AH543">
        <v>0.36593902109999998</v>
      </c>
      <c r="AI543">
        <v>259.96316530000001</v>
      </c>
      <c r="AJ543">
        <v>0.39258876440000001</v>
      </c>
      <c r="AK543">
        <v>259.96316530000001</v>
      </c>
      <c r="AL543">
        <v>0.37857687470000001</v>
      </c>
      <c r="AM543">
        <v>259.96316530000001</v>
      </c>
      <c r="AN543">
        <v>0.41016238929999999</v>
      </c>
      <c r="AO543">
        <v>259.96316530000001</v>
      </c>
      <c r="AP543">
        <v>0.39501148460000002</v>
      </c>
      <c r="AQ543">
        <v>259.96316530000001</v>
      </c>
      <c r="AR543">
        <v>0.38720127939999999</v>
      </c>
      <c r="AS543">
        <v>259.96316530000001</v>
      </c>
      <c r="AT543">
        <v>0.37475362420000002</v>
      </c>
      <c r="AU543">
        <v>259.96316530000001</v>
      </c>
      <c r="AV543">
        <v>0.42051497100000002</v>
      </c>
      <c r="AW543">
        <v>259.96316530000001</v>
      </c>
      <c r="AX543">
        <v>0.41993877289999998</v>
      </c>
      <c r="AY543">
        <v>259.96316530000001</v>
      </c>
      <c r="AZ543">
        <v>0.41388422250000001</v>
      </c>
      <c r="BA543">
        <v>259.96316530000001</v>
      </c>
      <c r="BB543">
        <v>0.35446512699999999</v>
      </c>
      <c r="BC543">
        <v>259.96316530000001</v>
      </c>
      <c r="BD543">
        <v>0.41218438740000002</v>
      </c>
      <c r="BE543">
        <v>259.96316530000001</v>
      </c>
      <c r="BF543">
        <v>0.3987782896</v>
      </c>
      <c r="BG543">
        <v>259.96316530000001</v>
      </c>
      <c r="BH543">
        <v>0.29737704990000002</v>
      </c>
      <c r="BI543">
        <v>259.96316530000001</v>
      </c>
      <c r="BJ543">
        <v>0.33267194030000002</v>
      </c>
      <c r="BK543">
        <v>259.96316530000001</v>
      </c>
      <c r="BL543">
        <v>0.29859134549999999</v>
      </c>
      <c r="BM543">
        <v>259.96316530000001</v>
      </c>
      <c r="BN543">
        <v>0.29548990730000002</v>
      </c>
      <c r="BO543">
        <v>259.96316530000001</v>
      </c>
      <c r="BP543">
        <v>0.2998599112</v>
      </c>
      <c r="BQ543">
        <v>259.96316530000001</v>
      </c>
      <c r="BR543">
        <v>0.31033617260000002</v>
      </c>
      <c r="BS543">
        <v>259.96316530000001</v>
      </c>
      <c r="BT543">
        <v>0.31695249679999998</v>
      </c>
      <c r="BU543">
        <v>259.96316530000001</v>
      </c>
      <c r="BV543">
        <v>0.31558635829999998</v>
      </c>
      <c r="BW543">
        <v>259.96316530000001</v>
      </c>
      <c r="BX543">
        <v>0.3134104908</v>
      </c>
      <c r="BY543">
        <v>259.96316530000001</v>
      </c>
      <c r="BZ543">
        <v>0.31173953409999999</v>
      </c>
      <c r="CA543">
        <v>259.96316530000001</v>
      </c>
      <c r="CB543">
        <v>0.31279313559999999</v>
      </c>
      <c r="CC543">
        <v>259.96316530000001</v>
      </c>
      <c r="CD543">
        <v>0.30967578289999997</v>
      </c>
      <c r="CE543">
        <v>259.96316530000001</v>
      </c>
      <c r="CF543">
        <v>0.31353622669999998</v>
      </c>
      <c r="CG543">
        <v>259.96316530000001</v>
      </c>
      <c r="CH543">
        <v>0.30904197690000001</v>
      </c>
      <c r="CI543">
        <v>259.96316530000001</v>
      </c>
      <c r="CJ543">
        <v>0.30621144179999998</v>
      </c>
      <c r="CK543">
        <v>259.96316530000001</v>
      </c>
      <c r="CL543">
        <v>0.30664104219999999</v>
      </c>
      <c r="CM543">
        <v>259.96316530000001</v>
      </c>
      <c r="CN543">
        <v>0.31572836640000002</v>
      </c>
      <c r="CO543">
        <v>259.96316530000001</v>
      </c>
      <c r="CP543">
        <v>0.30866941809999998</v>
      </c>
      <c r="CQ543">
        <v>259.96316530000001</v>
      </c>
      <c r="CR543">
        <v>0.32528886200000001</v>
      </c>
      <c r="CS543">
        <v>259.96316530000001</v>
      </c>
      <c r="CT543">
        <v>0.30478104950000001</v>
      </c>
      <c r="CU543">
        <v>259.96316530000001</v>
      </c>
      <c r="CV543">
        <v>0.30797666309999999</v>
      </c>
      <c r="CW543">
        <v>259.96316530000001</v>
      </c>
      <c r="CX543">
        <v>0.31450167299999998</v>
      </c>
      <c r="CY543">
        <v>259.96316530000001</v>
      </c>
      <c r="CZ543">
        <v>0.30507394669999999</v>
      </c>
      <c r="DA543">
        <v>259.96316530000001</v>
      </c>
      <c r="DB543">
        <v>1.767565496E-3</v>
      </c>
    </row>
    <row r="544" spans="1:106" x14ac:dyDescent="0.3">
      <c r="A544">
        <v>259.01870730000002</v>
      </c>
      <c r="B544" s="1">
        <v>-1.9672890630000001E-5</v>
      </c>
      <c r="C544">
        <v>259.01870730000002</v>
      </c>
      <c r="D544">
        <v>0.1827925295</v>
      </c>
      <c r="E544">
        <v>259.01870730000002</v>
      </c>
      <c r="F544">
        <v>0.2076705694</v>
      </c>
      <c r="G544">
        <v>259.01870730000002</v>
      </c>
      <c r="H544">
        <v>0.34166187050000002</v>
      </c>
      <c r="I544">
        <v>259.01870730000002</v>
      </c>
      <c r="J544">
        <v>0.1677598059</v>
      </c>
      <c r="K544">
        <v>259.01870730000002</v>
      </c>
      <c r="L544">
        <v>0.13891054689999999</v>
      </c>
      <c r="M544">
        <v>259.01870730000002</v>
      </c>
      <c r="N544">
        <v>0.11347452550000001</v>
      </c>
      <c r="O544">
        <v>259.01870730000002</v>
      </c>
      <c r="P544">
        <v>0.36280122399999998</v>
      </c>
      <c r="Q544">
        <v>259.01870730000002</v>
      </c>
      <c r="R544">
        <v>0.39613249900000003</v>
      </c>
      <c r="S544">
        <v>259.01870730000002</v>
      </c>
      <c r="T544">
        <v>0.40476882460000002</v>
      </c>
      <c r="U544">
        <v>259.01870730000002</v>
      </c>
      <c r="V544">
        <v>0.32942205670000002</v>
      </c>
      <c r="W544">
        <v>259.01870730000002</v>
      </c>
      <c r="X544">
        <v>0.35669970509999999</v>
      </c>
      <c r="Y544">
        <v>259.01870730000002</v>
      </c>
      <c r="Z544">
        <v>0.37980270389999998</v>
      </c>
      <c r="AA544">
        <v>259.01870730000002</v>
      </c>
      <c r="AB544">
        <v>0.29456463459999999</v>
      </c>
      <c r="AC544">
        <v>259.01870730000002</v>
      </c>
      <c r="AD544">
        <v>0.38195252419999998</v>
      </c>
      <c r="AE544">
        <v>259.01870730000002</v>
      </c>
      <c r="AF544">
        <v>0.38774991040000001</v>
      </c>
      <c r="AG544">
        <v>259.01870730000002</v>
      </c>
      <c r="AH544">
        <v>0.36887794730000001</v>
      </c>
      <c r="AI544">
        <v>259.01870730000002</v>
      </c>
      <c r="AJ544">
        <v>0.39596611259999998</v>
      </c>
      <c r="AK544">
        <v>259.01870730000002</v>
      </c>
      <c r="AL544">
        <v>0.38191640380000003</v>
      </c>
      <c r="AM544">
        <v>259.01870730000002</v>
      </c>
      <c r="AN544">
        <v>0.41368165610000002</v>
      </c>
      <c r="AO544">
        <v>259.01870730000002</v>
      </c>
      <c r="AP544">
        <v>0.39845523240000003</v>
      </c>
      <c r="AQ544">
        <v>259.01870730000002</v>
      </c>
      <c r="AR544">
        <v>0.39081749319999998</v>
      </c>
      <c r="AS544">
        <v>259.01870730000002</v>
      </c>
      <c r="AT544">
        <v>0.37807548050000001</v>
      </c>
      <c r="AU544">
        <v>259.01870730000002</v>
      </c>
      <c r="AV544">
        <v>0.42408937219999998</v>
      </c>
      <c r="AW544">
        <v>259.01870730000002</v>
      </c>
      <c r="AX544">
        <v>0.42303860189999998</v>
      </c>
      <c r="AY544">
        <v>259.01870730000002</v>
      </c>
      <c r="AZ544">
        <v>0.41782328489999998</v>
      </c>
      <c r="BA544">
        <v>259.01870730000002</v>
      </c>
      <c r="BB544">
        <v>0.35771349070000003</v>
      </c>
      <c r="BC544">
        <v>259.01870730000002</v>
      </c>
      <c r="BD544">
        <v>0.41607221960000002</v>
      </c>
      <c r="BE544">
        <v>259.01870730000002</v>
      </c>
      <c r="BF544">
        <v>0.40209311250000002</v>
      </c>
      <c r="BG544">
        <v>259.01870730000002</v>
      </c>
      <c r="BH544">
        <v>0.29985433820000001</v>
      </c>
      <c r="BI544">
        <v>259.01870730000002</v>
      </c>
      <c r="BJ544">
        <v>0.3355483413</v>
      </c>
      <c r="BK544">
        <v>259.01870730000002</v>
      </c>
      <c r="BL544">
        <v>0.3011243045</v>
      </c>
      <c r="BM544">
        <v>259.01870730000002</v>
      </c>
      <c r="BN544">
        <v>0.29861000180000002</v>
      </c>
      <c r="BO544">
        <v>259.01870730000002</v>
      </c>
      <c r="BP544">
        <v>0.30279058219999999</v>
      </c>
      <c r="BQ544">
        <v>259.01870730000002</v>
      </c>
      <c r="BR544">
        <v>0.31280612949999997</v>
      </c>
      <c r="BS544">
        <v>259.01870730000002</v>
      </c>
      <c r="BT544">
        <v>0.3197905123</v>
      </c>
      <c r="BU544">
        <v>259.01870730000002</v>
      </c>
      <c r="BV544">
        <v>0.31854256990000002</v>
      </c>
      <c r="BW544">
        <v>259.01870730000002</v>
      </c>
      <c r="BX544">
        <v>0.31600487230000002</v>
      </c>
      <c r="BY544">
        <v>259.01870730000002</v>
      </c>
      <c r="BZ544">
        <v>0.3147422969</v>
      </c>
      <c r="CA544">
        <v>259.01870730000002</v>
      </c>
      <c r="CB544">
        <v>0.31600207089999999</v>
      </c>
      <c r="CC544">
        <v>259.01870730000002</v>
      </c>
      <c r="CD544">
        <v>0.31238079070000002</v>
      </c>
      <c r="CE544">
        <v>259.01870730000002</v>
      </c>
      <c r="CF544">
        <v>0.3161099255</v>
      </c>
      <c r="CG544">
        <v>259.01870730000002</v>
      </c>
      <c r="CH544">
        <v>0.31187078359999998</v>
      </c>
      <c r="CI544">
        <v>259.01870730000002</v>
      </c>
      <c r="CJ544">
        <v>0.30891895289999999</v>
      </c>
      <c r="CK544">
        <v>259.01870730000002</v>
      </c>
      <c r="CL544">
        <v>0.30923172830000001</v>
      </c>
      <c r="CM544">
        <v>259.01870730000002</v>
      </c>
      <c r="CN544">
        <v>0.31853368879999999</v>
      </c>
      <c r="CO544">
        <v>259.01870730000002</v>
      </c>
      <c r="CP544">
        <v>0.31167665119999999</v>
      </c>
      <c r="CQ544">
        <v>259.01870730000002</v>
      </c>
      <c r="CR544">
        <v>0.32825517650000002</v>
      </c>
      <c r="CS544">
        <v>259.01870730000002</v>
      </c>
      <c r="CT544">
        <v>0.30760207769999998</v>
      </c>
      <c r="CU544">
        <v>259.01870730000002</v>
      </c>
      <c r="CV544">
        <v>0.31042018529999998</v>
      </c>
      <c r="CW544">
        <v>259.01870730000002</v>
      </c>
      <c r="CX544">
        <v>0.31730487940000002</v>
      </c>
      <c r="CY544">
        <v>259.01870730000002</v>
      </c>
      <c r="CZ544">
        <v>0.30797615649999999</v>
      </c>
      <c r="DA544">
        <v>259.01870730000002</v>
      </c>
      <c r="DB544">
        <v>1.8232949080000001E-3</v>
      </c>
    </row>
    <row r="545" spans="1:106" x14ac:dyDescent="0.3">
      <c r="A545">
        <v>258.07418819999998</v>
      </c>
      <c r="B545" s="1">
        <v>-5.0215876400000002E-5</v>
      </c>
      <c r="C545">
        <v>258.07418819999998</v>
      </c>
      <c r="D545">
        <v>0.18457043170000001</v>
      </c>
      <c r="E545">
        <v>258.07418819999998</v>
      </c>
      <c r="F545">
        <v>0.2096470892</v>
      </c>
      <c r="G545">
        <v>258.07418819999998</v>
      </c>
      <c r="H545">
        <v>0.3445986211</v>
      </c>
      <c r="I545">
        <v>258.07418819999998</v>
      </c>
      <c r="J545">
        <v>0.16926293079999999</v>
      </c>
      <c r="K545">
        <v>258.07418819999998</v>
      </c>
      <c r="L545">
        <v>0.14020796120000001</v>
      </c>
      <c r="M545">
        <v>258.07418819999998</v>
      </c>
      <c r="N545">
        <v>0.1146744713</v>
      </c>
      <c r="O545">
        <v>258.07418819999998</v>
      </c>
      <c r="P545">
        <v>0.36597335339999998</v>
      </c>
      <c r="Q545">
        <v>258.07418819999998</v>
      </c>
      <c r="R545">
        <v>0.39955228570000001</v>
      </c>
      <c r="S545">
        <v>258.07418819999998</v>
      </c>
      <c r="T545">
        <v>0.40821880100000002</v>
      </c>
      <c r="U545">
        <v>258.07418819999998</v>
      </c>
      <c r="V545">
        <v>0.33237293359999998</v>
      </c>
      <c r="W545">
        <v>258.07418819999998</v>
      </c>
      <c r="X545">
        <v>0.35988020900000001</v>
      </c>
      <c r="Y545">
        <v>258.07418819999998</v>
      </c>
      <c r="Z545">
        <v>0.38309273119999998</v>
      </c>
      <c r="AA545">
        <v>258.07418819999998</v>
      </c>
      <c r="AB545">
        <v>0.2972613871</v>
      </c>
      <c r="AC545">
        <v>258.07418819999998</v>
      </c>
      <c r="AD545">
        <v>0.38499572869999998</v>
      </c>
      <c r="AE545">
        <v>258.07418819999998</v>
      </c>
      <c r="AF545">
        <v>0.39106020330000002</v>
      </c>
      <c r="AG545">
        <v>258.07418819999998</v>
      </c>
      <c r="AH545">
        <v>0.37169364090000001</v>
      </c>
      <c r="AI545">
        <v>258.07418819999998</v>
      </c>
      <c r="AJ545">
        <v>0.39927884940000002</v>
      </c>
      <c r="AK545">
        <v>258.07418819999998</v>
      </c>
      <c r="AL545">
        <v>0.38518282770000001</v>
      </c>
      <c r="AM545">
        <v>258.07418819999998</v>
      </c>
      <c r="AN545">
        <v>0.41715902090000001</v>
      </c>
      <c r="AO545">
        <v>258.07418819999998</v>
      </c>
      <c r="AP545">
        <v>0.40190055969999999</v>
      </c>
      <c r="AQ545">
        <v>258.07418819999998</v>
      </c>
      <c r="AR545">
        <v>0.39409908649999997</v>
      </c>
      <c r="AS545">
        <v>258.07418819999998</v>
      </c>
      <c r="AT545">
        <v>0.38127779960000002</v>
      </c>
      <c r="AU545">
        <v>258.07418819999998</v>
      </c>
      <c r="AV545">
        <v>0.42745906109999998</v>
      </c>
      <c r="AW545">
        <v>258.07418819999998</v>
      </c>
      <c r="AX545">
        <v>0.426658392</v>
      </c>
      <c r="AY545">
        <v>258.07418819999998</v>
      </c>
      <c r="AZ545">
        <v>0.42106613520000002</v>
      </c>
      <c r="BA545">
        <v>258.07418819999998</v>
      </c>
      <c r="BB545">
        <v>0.36055156589999998</v>
      </c>
      <c r="BC545">
        <v>258.07418819999998</v>
      </c>
      <c r="BD545">
        <v>0.41925540569999997</v>
      </c>
      <c r="BE545">
        <v>258.07418819999998</v>
      </c>
      <c r="BF545">
        <v>0.40541225669999997</v>
      </c>
      <c r="BG545">
        <v>258.07418819999998</v>
      </c>
      <c r="BH545">
        <v>0.3022425473</v>
      </c>
      <c r="BI545">
        <v>258.07418819999998</v>
      </c>
      <c r="BJ545">
        <v>0.33805727959999998</v>
      </c>
      <c r="BK545">
        <v>258.07418819999998</v>
      </c>
      <c r="BL545">
        <v>0.30348801609999998</v>
      </c>
      <c r="BM545">
        <v>258.07418819999998</v>
      </c>
      <c r="BN545">
        <v>0.30141246319999998</v>
      </c>
      <c r="BO545">
        <v>258.07418819999998</v>
      </c>
      <c r="BP545">
        <v>0.30501499770000001</v>
      </c>
      <c r="BQ545">
        <v>258.07418819999998</v>
      </c>
      <c r="BR545">
        <v>0.31526431440000002</v>
      </c>
      <c r="BS545">
        <v>258.07418819999998</v>
      </c>
      <c r="BT545">
        <v>0.32227498290000001</v>
      </c>
      <c r="BU545">
        <v>258.07418819999998</v>
      </c>
      <c r="BV545">
        <v>0.32144308090000001</v>
      </c>
      <c r="BW545">
        <v>258.07418819999998</v>
      </c>
      <c r="BX545">
        <v>0.31876257060000002</v>
      </c>
      <c r="BY545">
        <v>258.07418819999998</v>
      </c>
      <c r="BZ545">
        <v>0.31757509709999998</v>
      </c>
      <c r="CA545">
        <v>258.07418819999998</v>
      </c>
      <c r="CB545">
        <v>0.31867668030000001</v>
      </c>
      <c r="CC545">
        <v>258.07418819999998</v>
      </c>
      <c r="CD545">
        <v>0.31510484220000001</v>
      </c>
      <c r="CE545">
        <v>258.07418819999998</v>
      </c>
      <c r="CF545">
        <v>0.31861382719999998</v>
      </c>
      <c r="CG545">
        <v>258.07418819999998</v>
      </c>
      <c r="CH545">
        <v>0.31440693139999998</v>
      </c>
      <c r="CI545">
        <v>258.07418819999998</v>
      </c>
      <c r="CJ545">
        <v>0.31147959829999999</v>
      </c>
      <c r="CK545">
        <v>258.07418819999998</v>
      </c>
      <c r="CL545">
        <v>0.31168496610000002</v>
      </c>
      <c r="CM545">
        <v>258.07418819999998</v>
      </c>
      <c r="CN545">
        <v>0.32128414509999997</v>
      </c>
      <c r="CO545">
        <v>258.07418819999998</v>
      </c>
      <c r="CP545">
        <v>0.3143323958</v>
      </c>
      <c r="CQ545">
        <v>258.07418819999998</v>
      </c>
      <c r="CR545">
        <v>0.33060750370000003</v>
      </c>
      <c r="CS545">
        <v>258.07418819999998</v>
      </c>
      <c r="CT545">
        <v>0.31023007629999999</v>
      </c>
      <c r="CU545">
        <v>258.07418819999998</v>
      </c>
      <c r="CV545">
        <v>0.3129690886</v>
      </c>
      <c r="CW545">
        <v>258.07418819999998</v>
      </c>
      <c r="CX545">
        <v>0.3200010955</v>
      </c>
      <c r="CY545">
        <v>258.07418819999998</v>
      </c>
      <c r="CZ545">
        <v>0.31052261590000002</v>
      </c>
      <c r="DA545">
        <v>258.07418819999998</v>
      </c>
      <c r="DB545">
        <v>1.7685012429999999E-3</v>
      </c>
    </row>
    <row r="546" spans="1:106" x14ac:dyDescent="0.3">
      <c r="A546">
        <v>256.97210689999997</v>
      </c>
      <c r="B546" s="1">
        <v>7.2480770540000001E-7</v>
      </c>
      <c r="C546">
        <v>256.97210689999997</v>
      </c>
      <c r="D546">
        <v>0.18547751009999999</v>
      </c>
      <c r="E546">
        <v>256.97210689999997</v>
      </c>
      <c r="F546">
        <v>0.21081212160000001</v>
      </c>
      <c r="G546">
        <v>256.97210689999997</v>
      </c>
      <c r="H546">
        <v>0.34697130320000003</v>
      </c>
      <c r="I546">
        <v>256.97210689999997</v>
      </c>
      <c r="J546">
        <v>0.1701823771</v>
      </c>
      <c r="K546">
        <v>256.97210689999997</v>
      </c>
      <c r="L546">
        <v>0.14088480170000001</v>
      </c>
      <c r="M546">
        <v>256.97210689999997</v>
      </c>
      <c r="N546">
        <v>0.1150910035</v>
      </c>
      <c r="O546">
        <v>256.97210689999997</v>
      </c>
      <c r="P546">
        <v>0.36846700310000002</v>
      </c>
      <c r="Q546">
        <v>256.97210689999997</v>
      </c>
      <c r="R546">
        <v>0.40226736660000001</v>
      </c>
      <c r="S546">
        <v>256.97210689999997</v>
      </c>
      <c r="T546">
        <v>0.4109813571</v>
      </c>
      <c r="U546">
        <v>256.97210689999997</v>
      </c>
      <c r="V546">
        <v>0.33458238839999999</v>
      </c>
      <c r="W546">
        <v>256.97210689999997</v>
      </c>
      <c r="X546">
        <v>0.36247229580000001</v>
      </c>
      <c r="Y546">
        <v>256.97210689999997</v>
      </c>
      <c r="Z546">
        <v>0.38576146960000002</v>
      </c>
      <c r="AA546">
        <v>256.97210689999997</v>
      </c>
      <c r="AB546">
        <v>0.29930296540000001</v>
      </c>
      <c r="AC546">
        <v>256.97210689999997</v>
      </c>
      <c r="AD546">
        <v>0.38757824899999999</v>
      </c>
      <c r="AE546">
        <v>256.97210689999997</v>
      </c>
      <c r="AF546">
        <v>0.39379489420000002</v>
      </c>
      <c r="AG546">
        <v>256.97210689999997</v>
      </c>
      <c r="AH546">
        <v>0.37398871779999998</v>
      </c>
      <c r="AI546">
        <v>256.97210689999997</v>
      </c>
      <c r="AJ546">
        <v>0.40247267479999999</v>
      </c>
      <c r="AK546">
        <v>256.97210689999997</v>
      </c>
      <c r="AL546">
        <v>0.38822832699999998</v>
      </c>
      <c r="AM546">
        <v>256.97210689999997</v>
      </c>
      <c r="AN546">
        <v>0.41991308329999999</v>
      </c>
      <c r="AO546">
        <v>256.97210689999997</v>
      </c>
      <c r="AP546">
        <v>0.40480786559999998</v>
      </c>
      <c r="AQ546">
        <v>256.97210689999997</v>
      </c>
      <c r="AR546">
        <v>0.39660951500000002</v>
      </c>
      <c r="AS546">
        <v>256.97210689999997</v>
      </c>
      <c r="AT546">
        <v>0.38397899270000002</v>
      </c>
      <c r="AU546">
        <v>256.97210689999997</v>
      </c>
      <c r="AV546">
        <v>0.43030083180000001</v>
      </c>
      <c r="AW546">
        <v>256.97210689999997</v>
      </c>
      <c r="AX546">
        <v>0.43007859590000003</v>
      </c>
      <c r="AY546">
        <v>256.97210689999997</v>
      </c>
      <c r="AZ546">
        <v>0.42408809069999998</v>
      </c>
      <c r="BA546">
        <v>256.97210689999997</v>
      </c>
      <c r="BB546">
        <v>0.36333823199999998</v>
      </c>
      <c r="BC546">
        <v>256.97210689999997</v>
      </c>
      <c r="BD546">
        <v>0.42226582769999998</v>
      </c>
      <c r="BE546">
        <v>256.97210689999997</v>
      </c>
      <c r="BF546">
        <v>0.4083826244</v>
      </c>
      <c r="BG546">
        <v>256.97210689999997</v>
      </c>
      <c r="BH546">
        <v>0.30425208809999998</v>
      </c>
      <c r="BI546">
        <v>256.97210689999997</v>
      </c>
      <c r="BJ546">
        <v>0.34024065730000003</v>
      </c>
      <c r="BK546">
        <v>256.97210689999997</v>
      </c>
      <c r="BL546">
        <v>0.30538809300000003</v>
      </c>
      <c r="BM546">
        <v>256.97210689999997</v>
      </c>
      <c r="BN546">
        <v>0.30348581079999998</v>
      </c>
      <c r="BO546">
        <v>256.97210689999997</v>
      </c>
      <c r="BP546">
        <v>0.3070102334</v>
      </c>
      <c r="BQ546">
        <v>256.97210689999997</v>
      </c>
      <c r="BR546">
        <v>0.31733939049999998</v>
      </c>
      <c r="BS546">
        <v>256.97210689999997</v>
      </c>
      <c r="BT546">
        <v>0.3242138624</v>
      </c>
      <c r="BU546">
        <v>256.97210689999997</v>
      </c>
      <c r="BV546">
        <v>0.32392683630000002</v>
      </c>
      <c r="BW546">
        <v>256.97210689999997</v>
      </c>
      <c r="BX546">
        <v>0.3214148879</v>
      </c>
      <c r="BY546">
        <v>256.97210689999997</v>
      </c>
      <c r="BZ546">
        <v>0.32000344990000001</v>
      </c>
      <c r="CA546">
        <v>256.97210689999997</v>
      </c>
      <c r="CB546">
        <v>0.32082757350000002</v>
      </c>
      <c r="CC546">
        <v>256.97210689999997</v>
      </c>
      <c r="CD546">
        <v>0.31742349269999998</v>
      </c>
      <c r="CE546">
        <v>256.97210689999997</v>
      </c>
      <c r="CF546">
        <v>0.3206583261</v>
      </c>
      <c r="CG546">
        <v>256.97210689999997</v>
      </c>
      <c r="CH546">
        <v>0.3168504238</v>
      </c>
      <c r="CI546">
        <v>256.97210689999997</v>
      </c>
      <c r="CJ546">
        <v>0.31369206309999997</v>
      </c>
      <c r="CK546">
        <v>256.97210689999997</v>
      </c>
      <c r="CL546">
        <v>0.31406363840000001</v>
      </c>
      <c r="CM546">
        <v>256.97210689999997</v>
      </c>
      <c r="CN546">
        <v>0.3236862123</v>
      </c>
      <c r="CO546">
        <v>256.97210689999997</v>
      </c>
      <c r="CP546">
        <v>0.31651768089999999</v>
      </c>
      <c r="CQ546">
        <v>256.97210689999997</v>
      </c>
      <c r="CR546">
        <v>0.332709223</v>
      </c>
      <c r="CS546">
        <v>256.97210689999997</v>
      </c>
      <c r="CT546">
        <v>0.3127263784</v>
      </c>
      <c r="CU546">
        <v>256.97210689999997</v>
      </c>
      <c r="CV546">
        <v>0.31506907940000001</v>
      </c>
      <c r="CW546">
        <v>256.97210689999997</v>
      </c>
      <c r="CX546">
        <v>0.32253941889999999</v>
      </c>
      <c r="CY546">
        <v>256.97210689999997</v>
      </c>
      <c r="CZ546">
        <v>0.31270506980000001</v>
      </c>
      <c r="DA546">
        <v>256.97210689999997</v>
      </c>
      <c r="DB546">
        <v>1.7627570779999999E-3</v>
      </c>
    </row>
    <row r="547" spans="1:106" x14ac:dyDescent="0.3">
      <c r="A547">
        <v>256.0274048</v>
      </c>
      <c r="B547" s="1">
        <v>6.2126366630000001E-7</v>
      </c>
      <c r="C547">
        <v>256.0274048</v>
      </c>
      <c r="D547">
        <v>0.1875917315</v>
      </c>
      <c r="E547">
        <v>256.0274048</v>
      </c>
      <c r="F547">
        <v>0.21306192869999999</v>
      </c>
      <c r="G547">
        <v>256.0274048</v>
      </c>
      <c r="H547">
        <v>0.35023498539999998</v>
      </c>
      <c r="I547">
        <v>256.0274048</v>
      </c>
      <c r="J547">
        <v>0.17190483209999999</v>
      </c>
      <c r="K547">
        <v>256.0274048</v>
      </c>
      <c r="L547">
        <v>0.14240503309999999</v>
      </c>
      <c r="M547">
        <v>256.0274048</v>
      </c>
      <c r="N547">
        <v>0.1165788546</v>
      </c>
      <c r="O547">
        <v>256.0274048</v>
      </c>
      <c r="P547">
        <v>0.37211784720000002</v>
      </c>
      <c r="Q547">
        <v>256.0274048</v>
      </c>
      <c r="R547">
        <v>0.40607482189999999</v>
      </c>
      <c r="S547">
        <v>256.0274048</v>
      </c>
      <c r="T547">
        <v>0.41477304700000001</v>
      </c>
      <c r="U547">
        <v>256.0274048</v>
      </c>
      <c r="V547">
        <v>0.3378791511</v>
      </c>
      <c r="W547">
        <v>256.0274048</v>
      </c>
      <c r="X547">
        <v>0.36596617100000001</v>
      </c>
      <c r="Y547">
        <v>256.0274048</v>
      </c>
      <c r="Z547">
        <v>0.38941743969999998</v>
      </c>
      <c r="AA547">
        <v>256.0274048</v>
      </c>
      <c r="AB547">
        <v>0.30239993329999998</v>
      </c>
      <c r="AC547">
        <v>256.0274048</v>
      </c>
      <c r="AD547">
        <v>0.39117068049999998</v>
      </c>
      <c r="AE547">
        <v>256.0274048</v>
      </c>
      <c r="AF547">
        <v>0.39740639929999999</v>
      </c>
      <c r="AG547">
        <v>256.0274048</v>
      </c>
      <c r="AH547">
        <v>0.37710878250000002</v>
      </c>
      <c r="AI547">
        <v>256.0274048</v>
      </c>
      <c r="AJ547">
        <v>0.40573981399999998</v>
      </c>
      <c r="AK547">
        <v>256.0274048</v>
      </c>
      <c r="AL547">
        <v>0.39179629090000001</v>
      </c>
      <c r="AM547">
        <v>256.0274048</v>
      </c>
      <c r="AN547">
        <v>0.42381337289999998</v>
      </c>
      <c r="AO547">
        <v>256.0274048</v>
      </c>
      <c r="AP547">
        <v>0.40834376220000002</v>
      </c>
      <c r="AQ547">
        <v>256.0274048</v>
      </c>
      <c r="AR547">
        <v>0.40008720759999999</v>
      </c>
      <c r="AS547">
        <v>256.0274048</v>
      </c>
      <c r="AT547">
        <v>0.38744848970000001</v>
      </c>
      <c r="AU547">
        <v>256.0274048</v>
      </c>
      <c r="AV547">
        <v>0.43409171699999999</v>
      </c>
      <c r="AW547">
        <v>256.0274048</v>
      </c>
      <c r="AX547">
        <v>0.43369063740000002</v>
      </c>
      <c r="AY547">
        <v>256.0274048</v>
      </c>
      <c r="AZ547">
        <v>0.42783352730000002</v>
      </c>
      <c r="BA547">
        <v>256.0274048</v>
      </c>
      <c r="BB547">
        <v>0.36669188740000003</v>
      </c>
      <c r="BC547">
        <v>256.0274048</v>
      </c>
      <c r="BD547">
        <v>0.42575487490000002</v>
      </c>
      <c r="BE547">
        <v>256.0274048</v>
      </c>
      <c r="BF547">
        <v>0.41168966890000003</v>
      </c>
      <c r="BG547">
        <v>256.0274048</v>
      </c>
      <c r="BH547">
        <v>0.30716386439999999</v>
      </c>
      <c r="BI547">
        <v>256.0274048</v>
      </c>
      <c r="BJ547">
        <v>0.34323987360000002</v>
      </c>
      <c r="BK547">
        <v>256.0274048</v>
      </c>
      <c r="BL547">
        <v>0.30823203919999997</v>
      </c>
      <c r="BM547">
        <v>256.0274048</v>
      </c>
      <c r="BN547">
        <v>0.30670249459999999</v>
      </c>
      <c r="BO547">
        <v>256.0274048</v>
      </c>
      <c r="BP547">
        <v>0.31003668899999998</v>
      </c>
      <c r="BQ547">
        <v>256.0274048</v>
      </c>
      <c r="BR547">
        <v>0.32030051949999999</v>
      </c>
      <c r="BS547">
        <v>256.0274048</v>
      </c>
      <c r="BT547">
        <v>0.32695981860000001</v>
      </c>
      <c r="BU547">
        <v>256.0274048</v>
      </c>
      <c r="BV547">
        <v>0.326775074</v>
      </c>
      <c r="BW547">
        <v>256.0274048</v>
      </c>
      <c r="BX547">
        <v>0.32421609759999998</v>
      </c>
      <c r="BY547">
        <v>256.0274048</v>
      </c>
      <c r="BZ547">
        <v>0.3229208589</v>
      </c>
      <c r="CA547">
        <v>256.0274048</v>
      </c>
      <c r="CB547">
        <v>0.3239910305</v>
      </c>
      <c r="CC547">
        <v>256.0274048</v>
      </c>
      <c r="CD547">
        <v>0.32018363480000001</v>
      </c>
      <c r="CE547">
        <v>256.0274048</v>
      </c>
      <c r="CF547">
        <v>0.32369527219999999</v>
      </c>
      <c r="CG547">
        <v>256.0274048</v>
      </c>
      <c r="CH547">
        <v>0.3196205795</v>
      </c>
      <c r="CI547">
        <v>256.0274048</v>
      </c>
      <c r="CJ547">
        <v>0.31662037970000001</v>
      </c>
      <c r="CK547">
        <v>256.0274048</v>
      </c>
      <c r="CL547">
        <v>0.31680929660000001</v>
      </c>
      <c r="CM547">
        <v>256.0274048</v>
      </c>
      <c r="CN547">
        <v>0.32662570480000003</v>
      </c>
      <c r="CO547">
        <v>256.0274048</v>
      </c>
      <c r="CP547">
        <v>0.31944948429999998</v>
      </c>
      <c r="CQ547">
        <v>256.0274048</v>
      </c>
      <c r="CR547">
        <v>0.33563849330000001</v>
      </c>
      <c r="CS547">
        <v>256.0274048</v>
      </c>
      <c r="CT547">
        <v>0.31542292240000003</v>
      </c>
      <c r="CU547">
        <v>256.0274048</v>
      </c>
      <c r="CV547">
        <v>0.31798779960000001</v>
      </c>
      <c r="CW547">
        <v>256.0274048</v>
      </c>
      <c r="CX547">
        <v>0.32510191199999999</v>
      </c>
      <c r="CY547">
        <v>256.0274048</v>
      </c>
      <c r="CZ547">
        <v>0.31534489989999998</v>
      </c>
      <c r="DA547">
        <v>256.0274048</v>
      </c>
      <c r="DB547">
        <v>1.785448054E-3</v>
      </c>
    </row>
    <row r="548" spans="1:106" x14ac:dyDescent="0.3">
      <c r="A548">
        <v>254.92509459999999</v>
      </c>
      <c r="B548" s="1">
        <v>-2.1536590789999999E-5</v>
      </c>
      <c r="C548">
        <v>254.92509459999999</v>
      </c>
      <c r="D548">
        <v>0.18946078420000001</v>
      </c>
      <c r="E548">
        <v>254.92509459999999</v>
      </c>
      <c r="F548">
        <v>0.2152508497</v>
      </c>
      <c r="G548">
        <v>254.92509459999999</v>
      </c>
      <c r="H548">
        <v>0.3537260592</v>
      </c>
      <c r="I548">
        <v>254.92509459999999</v>
      </c>
      <c r="J548">
        <v>0.17369489369999999</v>
      </c>
      <c r="K548">
        <v>254.92509459999999</v>
      </c>
      <c r="L548">
        <v>0.14378702639999999</v>
      </c>
      <c r="M548">
        <v>254.92509459999999</v>
      </c>
      <c r="N548">
        <v>0.117928274</v>
      </c>
      <c r="O548">
        <v>254.92509459999999</v>
      </c>
      <c r="P548">
        <v>0.37585145240000001</v>
      </c>
      <c r="Q548">
        <v>254.92509459999999</v>
      </c>
      <c r="R548">
        <v>0.4100119472</v>
      </c>
      <c r="S548">
        <v>254.92509459999999</v>
      </c>
      <c r="T548">
        <v>0.41872316599999998</v>
      </c>
      <c r="U548">
        <v>254.92509459999999</v>
      </c>
      <c r="V548">
        <v>0.34137579800000001</v>
      </c>
      <c r="W548">
        <v>254.92509459999999</v>
      </c>
      <c r="X548">
        <v>0.36982768770000002</v>
      </c>
      <c r="Y548">
        <v>254.92509459999999</v>
      </c>
      <c r="Z548">
        <v>0.39321753380000002</v>
      </c>
      <c r="AA548">
        <v>254.92509459999999</v>
      </c>
      <c r="AB548">
        <v>0.30550724270000001</v>
      </c>
      <c r="AC548">
        <v>254.92509459999999</v>
      </c>
      <c r="AD548">
        <v>0.39496812219999999</v>
      </c>
      <c r="AE548">
        <v>254.92509459999999</v>
      </c>
      <c r="AF548">
        <v>0.40133279560000001</v>
      </c>
      <c r="AG548">
        <v>254.92509459999999</v>
      </c>
      <c r="AH548">
        <v>0.38049644230000002</v>
      </c>
      <c r="AI548">
        <v>254.92509459999999</v>
      </c>
      <c r="AJ548">
        <v>0.40944841500000001</v>
      </c>
      <c r="AK548">
        <v>254.92509459999999</v>
      </c>
      <c r="AL548">
        <v>0.39586585759999998</v>
      </c>
      <c r="AM548">
        <v>254.92509459999999</v>
      </c>
      <c r="AN548">
        <v>0.42797923090000001</v>
      </c>
      <c r="AO548">
        <v>254.92509459999999</v>
      </c>
      <c r="AP548">
        <v>0.41214606170000001</v>
      </c>
      <c r="AQ548">
        <v>254.92509459999999</v>
      </c>
      <c r="AR548">
        <v>0.40387836100000002</v>
      </c>
      <c r="AS548">
        <v>254.92509459999999</v>
      </c>
      <c r="AT548">
        <v>0.39119717479999999</v>
      </c>
      <c r="AU548">
        <v>254.92509459999999</v>
      </c>
      <c r="AV548">
        <v>0.43823167680000003</v>
      </c>
      <c r="AW548">
        <v>254.92509459999999</v>
      </c>
      <c r="AX548">
        <v>0.43768551950000001</v>
      </c>
      <c r="AY548">
        <v>254.92509459999999</v>
      </c>
      <c r="AZ548">
        <v>0.43209293479999999</v>
      </c>
      <c r="BA548">
        <v>254.92509459999999</v>
      </c>
      <c r="BB548">
        <v>0.37049990890000001</v>
      </c>
      <c r="BC548">
        <v>254.92509459999999</v>
      </c>
      <c r="BD548">
        <v>0.42963391540000001</v>
      </c>
      <c r="BE548">
        <v>254.92509459999999</v>
      </c>
      <c r="BF548">
        <v>0.41508358719999999</v>
      </c>
      <c r="BG548">
        <v>254.92509459999999</v>
      </c>
      <c r="BH548">
        <v>0.31006005409999998</v>
      </c>
      <c r="BI548">
        <v>254.92509459999999</v>
      </c>
      <c r="BJ548">
        <v>0.34648054839999998</v>
      </c>
      <c r="BK548">
        <v>254.92509459999999</v>
      </c>
      <c r="BL548">
        <v>0.31129446630000002</v>
      </c>
      <c r="BM548">
        <v>254.92509459999999</v>
      </c>
      <c r="BN548">
        <v>0.30995306369999998</v>
      </c>
      <c r="BO548">
        <v>254.92509459999999</v>
      </c>
      <c r="BP548">
        <v>0.31296169759999998</v>
      </c>
      <c r="BQ548">
        <v>254.92509459999999</v>
      </c>
      <c r="BR548">
        <v>0.32363700870000001</v>
      </c>
      <c r="BS548">
        <v>254.92509459999999</v>
      </c>
      <c r="BT548">
        <v>0.32989665870000001</v>
      </c>
      <c r="BU548">
        <v>254.92509459999999</v>
      </c>
      <c r="BV548">
        <v>0.3297382593</v>
      </c>
      <c r="BW548">
        <v>254.92509459999999</v>
      </c>
      <c r="BX548">
        <v>0.32729482650000002</v>
      </c>
      <c r="BY548">
        <v>254.92509459999999</v>
      </c>
      <c r="BZ548">
        <v>0.32583832740000002</v>
      </c>
      <c r="CA548">
        <v>254.92509459999999</v>
      </c>
      <c r="CB548">
        <v>0.32698562739999998</v>
      </c>
      <c r="CC548">
        <v>254.92509459999999</v>
      </c>
      <c r="CD548">
        <v>0.32328182459999999</v>
      </c>
      <c r="CE548">
        <v>254.92509459999999</v>
      </c>
      <c r="CF548">
        <v>0.32709607480000003</v>
      </c>
      <c r="CG548">
        <v>254.92509459999999</v>
      </c>
      <c r="CH548">
        <v>0.32275030020000001</v>
      </c>
      <c r="CI548">
        <v>254.92509459999999</v>
      </c>
      <c r="CJ548">
        <v>0.32003143429999997</v>
      </c>
      <c r="CK548">
        <v>254.92509459999999</v>
      </c>
      <c r="CL548">
        <v>0.32003217940000001</v>
      </c>
      <c r="CM548">
        <v>254.92509459999999</v>
      </c>
      <c r="CN548">
        <v>0.32964190840000002</v>
      </c>
      <c r="CO548">
        <v>254.92509459999999</v>
      </c>
      <c r="CP548">
        <v>0.32271805409999998</v>
      </c>
      <c r="CQ548">
        <v>254.92509459999999</v>
      </c>
      <c r="CR548">
        <v>0.33865642550000002</v>
      </c>
      <c r="CS548">
        <v>254.92509459999999</v>
      </c>
      <c r="CT548">
        <v>0.3186264634</v>
      </c>
      <c r="CU548">
        <v>254.92509459999999</v>
      </c>
      <c r="CV548">
        <v>0.32105010750000001</v>
      </c>
      <c r="CW548">
        <v>254.92509459999999</v>
      </c>
      <c r="CX548">
        <v>0.32811930779999998</v>
      </c>
      <c r="CY548">
        <v>254.92509459999999</v>
      </c>
      <c r="CZ548">
        <v>0.31836178900000001</v>
      </c>
      <c r="DA548">
        <v>254.92509459999999</v>
      </c>
      <c r="DB548">
        <v>1.8012518989999999E-3</v>
      </c>
    </row>
    <row r="549" spans="1:106" x14ac:dyDescent="0.3">
      <c r="A549">
        <v>253.9801788</v>
      </c>
      <c r="B549" s="1">
        <v>2.4566479620000001E-5</v>
      </c>
      <c r="C549">
        <v>253.9801788</v>
      </c>
      <c r="D549">
        <v>0.19135127960000001</v>
      </c>
      <c r="E549">
        <v>253.9801788</v>
      </c>
      <c r="F549">
        <v>0.217288062</v>
      </c>
      <c r="G549">
        <v>253.9801788</v>
      </c>
      <c r="H549">
        <v>0.35677495599999998</v>
      </c>
      <c r="I549">
        <v>253.9801788</v>
      </c>
      <c r="J549">
        <v>0.17529043559999999</v>
      </c>
      <c r="K549">
        <v>253.9801788</v>
      </c>
      <c r="L549">
        <v>0.14520002900000001</v>
      </c>
      <c r="M549">
        <v>253.9801788</v>
      </c>
      <c r="N549">
        <v>0.1192876846</v>
      </c>
      <c r="O549">
        <v>253.9801788</v>
      </c>
      <c r="P549">
        <v>0.37919050459999998</v>
      </c>
      <c r="Q549">
        <v>253.9801788</v>
      </c>
      <c r="R549">
        <v>0.4136290252</v>
      </c>
      <c r="S549">
        <v>253.9801788</v>
      </c>
      <c r="T549">
        <v>0.42243096229999999</v>
      </c>
      <c r="U549">
        <v>253.9801788</v>
      </c>
      <c r="V549">
        <v>0.34445163610000001</v>
      </c>
      <c r="W549">
        <v>253.9801788</v>
      </c>
      <c r="X549">
        <v>0.37316638229999999</v>
      </c>
      <c r="Y549">
        <v>253.9801788</v>
      </c>
      <c r="Z549">
        <v>0.3967317045</v>
      </c>
      <c r="AA549">
        <v>253.9801788</v>
      </c>
      <c r="AB549">
        <v>0.30833414199999998</v>
      </c>
      <c r="AC549">
        <v>253.9801788</v>
      </c>
      <c r="AD549">
        <v>0.39851862189999998</v>
      </c>
      <c r="AE549">
        <v>253.9801788</v>
      </c>
      <c r="AF549">
        <v>0.40476137400000001</v>
      </c>
      <c r="AG549">
        <v>253.9801788</v>
      </c>
      <c r="AH549">
        <v>0.3836756945</v>
      </c>
      <c r="AI549">
        <v>253.9801788</v>
      </c>
      <c r="AJ549">
        <v>0.41295257210000003</v>
      </c>
      <c r="AK549">
        <v>253.9801788</v>
      </c>
      <c r="AL549">
        <v>0.39915075900000002</v>
      </c>
      <c r="AM549">
        <v>253.9801788</v>
      </c>
      <c r="AN549">
        <v>0.43156343699999999</v>
      </c>
      <c r="AO549">
        <v>253.9801788</v>
      </c>
      <c r="AP549">
        <v>0.41561955210000001</v>
      </c>
      <c r="AQ549">
        <v>253.9801788</v>
      </c>
      <c r="AR549">
        <v>0.40723472830000002</v>
      </c>
      <c r="AS549">
        <v>253.9801788</v>
      </c>
      <c r="AT549">
        <v>0.39448079470000003</v>
      </c>
      <c r="AU549">
        <v>253.9801788</v>
      </c>
      <c r="AV549">
        <v>0.44188156719999999</v>
      </c>
      <c r="AW549">
        <v>253.9801788</v>
      </c>
      <c r="AX549">
        <v>0.44131881000000001</v>
      </c>
      <c r="AY549">
        <v>253.9801788</v>
      </c>
      <c r="AZ549">
        <v>0.43586140870000001</v>
      </c>
      <c r="BA549">
        <v>253.9801788</v>
      </c>
      <c r="BB549">
        <v>0.37395131590000003</v>
      </c>
      <c r="BC549">
        <v>253.9801788</v>
      </c>
      <c r="BD549">
        <v>0.43294200300000002</v>
      </c>
      <c r="BE549">
        <v>253.9801788</v>
      </c>
      <c r="BF549">
        <v>0.4182466567</v>
      </c>
      <c r="BG549">
        <v>253.9801788</v>
      </c>
      <c r="BH549">
        <v>0.31261554359999999</v>
      </c>
      <c r="BI549">
        <v>253.9801788</v>
      </c>
      <c r="BJ549">
        <v>0.3493620455</v>
      </c>
      <c r="BK549">
        <v>253.9801788</v>
      </c>
      <c r="BL549">
        <v>0.31404608490000002</v>
      </c>
      <c r="BM549">
        <v>253.9801788</v>
      </c>
      <c r="BN549">
        <v>0.31278398629999998</v>
      </c>
      <c r="BO549">
        <v>253.9801788</v>
      </c>
      <c r="BP549">
        <v>0.31588038800000001</v>
      </c>
      <c r="BQ549">
        <v>253.9801788</v>
      </c>
      <c r="BR549">
        <v>0.32664617899999998</v>
      </c>
      <c r="BS549">
        <v>253.9801788</v>
      </c>
      <c r="BT549">
        <v>0.33264029029999997</v>
      </c>
      <c r="BU549">
        <v>253.9801788</v>
      </c>
      <c r="BV549">
        <v>0.33269777890000002</v>
      </c>
      <c r="BW549">
        <v>253.9801788</v>
      </c>
      <c r="BX549">
        <v>0.33025062080000001</v>
      </c>
      <c r="BY549">
        <v>253.9801788</v>
      </c>
      <c r="BZ549">
        <v>0.32863831519999998</v>
      </c>
      <c r="CA549">
        <v>253.9801788</v>
      </c>
      <c r="CB549">
        <v>0.33004650470000002</v>
      </c>
      <c r="CC549">
        <v>253.9801788</v>
      </c>
      <c r="CD549">
        <v>0.32591426369999998</v>
      </c>
      <c r="CE549">
        <v>253.9801788</v>
      </c>
      <c r="CF549">
        <v>0.33004686239999997</v>
      </c>
      <c r="CG549">
        <v>253.9801788</v>
      </c>
      <c r="CH549">
        <v>0.3255476356</v>
      </c>
      <c r="CI549">
        <v>253.9801788</v>
      </c>
      <c r="CJ549">
        <v>0.32294917109999999</v>
      </c>
      <c r="CK549">
        <v>253.9801788</v>
      </c>
      <c r="CL549">
        <v>0.3229057193</v>
      </c>
      <c r="CM549">
        <v>253.9801788</v>
      </c>
      <c r="CN549">
        <v>0.33253166080000002</v>
      </c>
      <c r="CO549">
        <v>253.9801788</v>
      </c>
      <c r="CP549">
        <v>0.3254294693</v>
      </c>
      <c r="CQ549">
        <v>253.9801788</v>
      </c>
      <c r="CR549">
        <v>0.34150171280000002</v>
      </c>
      <c r="CS549">
        <v>253.9801788</v>
      </c>
      <c r="CT549">
        <v>0.32138338690000001</v>
      </c>
      <c r="CU549">
        <v>253.9801788</v>
      </c>
      <c r="CV549">
        <v>0.32381108400000003</v>
      </c>
      <c r="CW549">
        <v>253.9801788</v>
      </c>
      <c r="CX549">
        <v>0.3307585716</v>
      </c>
      <c r="CY549">
        <v>253.9801788</v>
      </c>
      <c r="CZ549">
        <v>0.3209991157</v>
      </c>
      <c r="DA549">
        <v>253.9801788</v>
      </c>
      <c r="DB549">
        <v>1.792102237E-3</v>
      </c>
    </row>
    <row r="550" spans="1:106" x14ac:dyDescent="0.3">
      <c r="A550">
        <v>253.03517149999999</v>
      </c>
      <c r="B550" s="1">
        <v>-4.8766425610000002E-5</v>
      </c>
      <c r="C550">
        <v>253.03517149999999</v>
      </c>
      <c r="D550">
        <v>0.19259166720000001</v>
      </c>
      <c r="E550">
        <v>253.03517149999999</v>
      </c>
      <c r="F550">
        <v>0.2186246812</v>
      </c>
      <c r="G550">
        <v>253.03517149999999</v>
      </c>
      <c r="H550">
        <v>0.35915073749999998</v>
      </c>
      <c r="I550">
        <v>253.03517149999999</v>
      </c>
      <c r="J550">
        <v>0.17634402220000001</v>
      </c>
      <c r="K550">
        <v>253.03517149999999</v>
      </c>
      <c r="L550">
        <v>0.1461073011</v>
      </c>
      <c r="M550">
        <v>253.03517149999999</v>
      </c>
      <c r="N550">
        <v>0.12004064020000001</v>
      </c>
      <c r="O550">
        <v>253.03517149999999</v>
      </c>
      <c r="P550">
        <v>0.38177719710000002</v>
      </c>
      <c r="Q550">
        <v>253.03517149999999</v>
      </c>
      <c r="R550">
        <v>0.41644135119999998</v>
      </c>
      <c r="S550">
        <v>253.03517149999999</v>
      </c>
      <c r="T550">
        <v>0.4251494408</v>
      </c>
      <c r="U550">
        <v>253.03517149999999</v>
      </c>
      <c r="V550">
        <v>0.34672468899999997</v>
      </c>
      <c r="W550">
        <v>253.03517149999999</v>
      </c>
      <c r="X550">
        <v>0.37570434809999997</v>
      </c>
      <c r="Y550">
        <v>253.03517149999999</v>
      </c>
      <c r="Z550">
        <v>0.39942243700000002</v>
      </c>
      <c r="AA550">
        <v>253.03517149999999</v>
      </c>
      <c r="AB550">
        <v>0.31048136949999999</v>
      </c>
      <c r="AC550">
        <v>253.03517149999999</v>
      </c>
      <c r="AD550">
        <v>0.40120661260000001</v>
      </c>
      <c r="AE550">
        <v>253.03517149999999</v>
      </c>
      <c r="AF550">
        <v>0.40733492370000002</v>
      </c>
      <c r="AG550">
        <v>253.03517149999999</v>
      </c>
      <c r="AH550">
        <v>0.38606044649999999</v>
      </c>
      <c r="AI550">
        <v>253.03517149999999</v>
      </c>
      <c r="AJ550">
        <v>0.41550323369999997</v>
      </c>
      <c r="AK550">
        <v>253.03517149999999</v>
      </c>
      <c r="AL550">
        <v>0.40187186000000003</v>
      </c>
      <c r="AM550">
        <v>253.03517149999999</v>
      </c>
      <c r="AN550">
        <v>0.43417781589999999</v>
      </c>
      <c r="AO550">
        <v>253.03517149999999</v>
      </c>
      <c r="AP550">
        <v>0.41824558379999999</v>
      </c>
      <c r="AQ550">
        <v>253.03517149999999</v>
      </c>
      <c r="AR550">
        <v>0.40974912050000001</v>
      </c>
      <c r="AS550">
        <v>253.03517149999999</v>
      </c>
      <c r="AT550">
        <v>0.39710310100000001</v>
      </c>
      <c r="AU550">
        <v>253.03517149999999</v>
      </c>
      <c r="AV550">
        <v>0.44461777810000003</v>
      </c>
      <c r="AW550">
        <v>253.03517149999999</v>
      </c>
      <c r="AX550">
        <v>0.44418191909999999</v>
      </c>
      <c r="AY550">
        <v>253.03517149999999</v>
      </c>
      <c r="AZ550">
        <v>0.43882837889999998</v>
      </c>
      <c r="BA550">
        <v>253.03517149999999</v>
      </c>
      <c r="BB550">
        <v>0.37654337290000001</v>
      </c>
      <c r="BC550">
        <v>253.03517149999999</v>
      </c>
      <c r="BD550">
        <v>0.43548664450000002</v>
      </c>
      <c r="BE550">
        <v>253.03517149999999</v>
      </c>
      <c r="BF550">
        <v>0.42059436439999998</v>
      </c>
      <c r="BG550">
        <v>253.03517149999999</v>
      </c>
      <c r="BH550">
        <v>0.31455504890000002</v>
      </c>
      <c r="BI550">
        <v>253.03517149999999</v>
      </c>
      <c r="BJ550">
        <v>0.3515534401</v>
      </c>
      <c r="BK550">
        <v>253.03517149999999</v>
      </c>
      <c r="BL550">
        <v>0.31621113420000002</v>
      </c>
      <c r="BM550">
        <v>253.03517149999999</v>
      </c>
      <c r="BN550">
        <v>0.31487983470000003</v>
      </c>
      <c r="BO550">
        <v>253.03517149999999</v>
      </c>
      <c r="BP550">
        <v>0.3178562224</v>
      </c>
      <c r="BQ550">
        <v>253.03517149999999</v>
      </c>
      <c r="BR550">
        <v>0.32876893880000002</v>
      </c>
      <c r="BS550">
        <v>253.03517149999999</v>
      </c>
      <c r="BT550">
        <v>0.33472380039999999</v>
      </c>
      <c r="BU550">
        <v>253.03517149999999</v>
      </c>
      <c r="BV550">
        <v>0.33488500119999998</v>
      </c>
      <c r="BW550">
        <v>253.03517149999999</v>
      </c>
      <c r="BX550">
        <v>0.33236125109999998</v>
      </c>
      <c r="BY550">
        <v>253.03517149999999</v>
      </c>
      <c r="BZ550">
        <v>0.33078202610000002</v>
      </c>
      <c r="CA550">
        <v>253.03517149999999</v>
      </c>
      <c r="CB550">
        <v>0.33218881490000002</v>
      </c>
      <c r="CC550">
        <v>253.03517149999999</v>
      </c>
      <c r="CD550">
        <v>0.32814067600000002</v>
      </c>
      <c r="CE550">
        <v>253.03517149999999</v>
      </c>
      <c r="CF550">
        <v>0.3323208392</v>
      </c>
      <c r="CG550">
        <v>253.03517149999999</v>
      </c>
      <c r="CH550">
        <v>0.32770168779999997</v>
      </c>
      <c r="CI550">
        <v>253.03517149999999</v>
      </c>
      <c r="CJ550">
        <v>0.32501116390000001</v>
      </c>
      <c r="CK550">
        <v>253.03517149999999</v>
      </c>
      <c r="CL550">
        <v>0.32529786230000002</v>
      </c>
      <c r="CM550">
        <v>253.03517149999999</v>
      </c>
      <c r="CN550">
        <v>0.33479636909999999</v>
      </c>
      <c r="CO550">
        <v>253.03517149999999</v>
      </c>
      <c r="CP550">
        <v>0.32754579189999999</v>
      </c>
      <c r="CQ550">
        <v>253.03517149999999</v>
      </c>
      <c r="CR550">
        <v>0.34375250340000002</v>
      </c>
      <c r="CS550">
        <v>253.03517149999999</v>
      </c>
      <c r="CT550">
        <v>0.32350581880000001</v>
      </c>
      <c r="CU550">
        <v>253.03517149999999</v>
      </c>
      <c r="CV550">
        <v>0.32595762610000001</v>
      </c>
      <c r="CW550">
        <v>253.03517149999999</v>
      </c>
      <c r="CX550">
        <v>0.33270797130000002</v>
      </c>
      <c r="CY550">
        <v>253.03517149999999</v>
      </c>
      <c r="CZ550">
        <v>0.32284039260000003</v>
      </c>
      <c r="DA550">
        <v>253.03517149999999</v>
      </c>
      <c r="DB550">
        <v>1.751814969E-3</v>
      </c>
    </row>
    <row r="551" spans="1:106" x14ac:dyDescent="0.3">
      <c r="A551">
        <v>251.93255619999999</v>
      </c>
      <c r="B551" s="1">
        <v>-4.6695775379999999E-5</v>
      </c>
      <c r="C551">
        <v>251.93255619999999</v>
      </c>
      <c r="D551">
        <v>0.19416882099999999</v>
      </c>
      <c r="E551">
        <v>251.93255619999999</v>
      </c>
      <c r="F551">
        <v>0.2204751968</v>
      </c>
      <c r="G551">
        <v>251.93255619999999</v>
      </c>
      <c r="H551">
        <v>0.36212322120000001</v>
      </c>
      <c r="I551">
        <v>251.93255619999999</v>
      </c>
      <c r="J551">
        <v>0.17781832810000001</v>
      </c>
      <c r="K551">
        <v>251.93255619999999</v>
      </c>
      <c r="L551">
        <v>0.14733813700000001</v>
      </c>
      <c r="M551">
        <v>251.93255619999999</v>
      </c>
      <c r="N551">
        <v>0.1210496277</v>
      </c>
      <c r="O551">
        <v>251.93255619999999</v>
      </c>
      <c r="P551">
        <v>0.3850084245</v>
      </c>
      <c r="Q551">
        <v>251.93255619999999</v>
      </c>
      <c r="R551">
        <v>0.4198389649</v>
      </c>
      <c r="S551">
        <v>251.93255619999999</v>
      </c>
      <c r="T551">
        <v>0.42887806890000002</v>
      </c>
      <c r="U551">
        <v>251.93255619999999</v>
      </c>
      <c r="V551">
        <v>0.3497596979</v>
      </c>
      <c r="W551">
        <v>251.93255619999999</v>
      </c>
      <c r="X551">
        <v>0.3790642917</v>
      </c>
      <c r="Y551">
        <v>251.93255619999999</v>
      </c>
      <c r="Z551">
        <v>0.40282118319999999</v>
      </c>
      <c r="AA551">
        <v>251.93255619999999</v>
      </c>
      <c r="AB551">
        <v>0.313220948</v>
      </c>
      <c r="AC551">
        <v>251.93255619999999</v>
      </c>
      <c r="AD551">
        <v>0.40465620159999999</v>
      </c>
      <c r="AE551">
        <v>251.93255619999999</v>
      </c>
      <c r="AF551">
        <v>0.4105320871</v>
      </c>
      <c r="AG551">
        <v>251.93255619999999</v>
      </c>
      <c r="AH551">
        <v>0.38914498689999999</v>
      </c>
      <c r="AI551">
        <v>251.93255619999999</v>
      </c>
      <c r="AJ551">
        <v>0.41890308259999998</v>
      </c>
      <c r="AK551">
        <v>251.93255619999999</v>
      </c>
      <c r="AL551">
        <v>0.4053719938</v>
      </c>
      <c r="AM551">
        <v>251.93255619999999</v>
      </c>
      <c r="AN551">
        <v>0.43770849699999997</v>
      </c>
      <c r="AO551">
        <v>251.93255619999999</v>
      </c>
      <c r="AP551">
        <v>0.42155027389999999</v>
      </c>
      <c r="AQ551">
        <v>251.93255619999999</v>
      </c>
      <c r="AR551">
        <v>0.41303348540000001</v>
      </c>
      <c r="AS551">
        <v>251.93255619999999</v>
      </c>
      <c r="AT551">
        <v>0.40025079250000001</v>
      </c>
      <c r="AU551">
        <v>251.93255619999999</v>
      </c>
      <c r="AV551">
        <v>0.44845801590000001</v>
      </c>
      <c r="AW551">
        <v>251.93255619999999</v>
      </c>
      <c r="AX551">
        <v>0.44778656960000002</v>
      </c>
      <c r="AY551">
        <v>251.93255619999999</v>
      </c>
      <c r="AZ551">
        <v>0.44228106740000001</v>
      </c>
      <c r="BA551">
        <v>251.93255619999999</v>
      </c>
      <c r="BB551">
        <v>0.37938883899999998</v>
      </c>
      <c r="BC551">
        <v>251.93255619999999</v>
      </c>
      <c r="BD551">
        <v>0.43893450499999997</v>
      </c>
      <c r="BE551">
        <v>251.93255619999999</v>
      </c>
      <c r="BF551">
        <v>0.4237973988</v>
      </c>
      <c r="BG551">
        <v>251.93255619999999</v>
      </c>
      <c r="BH551">
        <v>0.31713515520000002</v>
      </c>
      <c r="BI551">
        <v>251.93255619999999</v>
      </c>
      <c r="BJ551">
        <v>0.35460048910000003</v>
      </c>
      <c r="BK551">
        <v>251.93255619999999</v>
      </c>
      <c r="BL551">
        <v>0.31885799770000001</v>
      </c>
      <c r="BM551">
        <v>251.93255619999999</v>
      </c>
      <c r="BN551">
        <v>0.31775060300000002</v>
      </c>
      <c r="BO551">
        <v>251.93255619999999</v>
      </c>
      <c r="BP551">
        <v>0.320554018</v>
      </c>
      <c r="BQ551">
        <v>251.93255619999999</v>
      </c>
      <c r="BR551">
        <v>0.33222523329999998</v>
      </c>
      <c r="BS551">
        <v>251.93255619999999</v>
      </c>
      <c r="BT551">
        <v>0.3374266326</v>
      </c>
      <c r="BU551">
        <v>251.93255619999999</v>
      </c>
      <c r="BV551">
        <v>0.33767107130000001</v>
      </c>
      <c r="BW551">
        <v>251.93255619999999</v>
      </c>
      <c r="BX551">
        <v>0.33529227969999997</v>
      </c>
      <c r="BY551">
        <v>251.93255619999999</v>
      </c>
      <c r="BZ551">
        <v>0.33359450099999999</v>
      </c>
      <c r="CA551">
        <v>251.93255619999999</v>
      </c>
      <c r="CB551">
        <v>0.3350762129</v>
      </c>
      <c r="CC551">
        <v>251.93255619999999</v>
      </c>
      <c r="CD551">
        <v>0.33072555069999998</v>
      </c>
      <c r="CE551">
        <v>251.93255619999999</v>
      </c>
      <c r="CF551">
        <v>0.3354182839</v>
      </c>
      <c r="CG551">
        <v>251.93255619999999</v>
      </c>
      <c r="CH551">
        <v>0.33035305139999999</v>
      </c>
      <c r="CI551">
        <v>251.93255619999999</v>
      </c>
      <c r="CJ551">
        <v>0.32776647809999998</v>
      </c>
      <c r="CK551">
        <v>251.93255619999999</v>
      </c>
      <c r="CL551">
        <v>0.32840281719999997</v>
      </c>
      <c r="CM551">
        <v>251.93255619999999</v>
      </c>
      <c r="CN551">
        <v>0.33727341890000001</v>
      </c>
      <c r="CO551">
        <v>251.93255619999999</v>
      </c>
      <c r="CP551">
        <v>0.33020979169999998</v>
      </c>
      <c r="CQ551">
        <v>251.93255619999999</v>
      </c>
      <c r="CR551">
        <v>0.34677571060000001</v>
      </c>
      <c r="CS551">
        <v>251.93255619999999</v>
      </c>
      <c r="CT551">
        <v>0.3260959685</v>
      </c>
      <c r="CU551">
        <v>251.93255619999999</v>
      </c>
      <c r="CV551">
        <v>0.32864007350000002</v>
      </c>
      <c r="CW551">
        <v>251.93255619999999</v>
      </c>
      <c r="CX551">
        <v>0.3357641697</v>
      </c>
      <c r="CY551">
        <v>251.93255619999999</v>
      </c>
      <c r="CZ551">
        <v>0.32554021480000001</v>
      </c>
      <c r="DA551">
        <v>251.93255619999999</v>
      </c>
      <c r="DB551">
        <v>1.9169385780000001E-3</v>
      </c>
    </row>
    <row r="552" spans="1:106" x14ac:dyDescent="0.3">
      <c r="A552">
        <v>250.9873657</v>
      </c>
      <c r="B552" s="1">
        <v>-5.1872382759999999E-5</v>
      </c>
      <c r="C552">
        <v>250.9873657</v>
      </c>
      <c r="D552">
        <v>0.19571526349999999</v>
      </c>
      <c r="E552">
        <v>250.9873657</v>
      </c>
      <c r="F552">
        <v>0.22219294310000001</v>
      </c>
      <c r="G552">
        <v>250.9873657</v>
      </c>
      <c r="H552">
        <v>0.3649238944</v>
      </c>
      <c r="I552">
        <v>250.9873657</v>
      </c>
      <c r="J552">
        <v>0.17922972140000001</v>
      </c>
      <c r="K552">
        <v>250.9873657</v>
      </c>
      <c r="L552">
        <v>0.14853334430000001</v>
      </c>
      <c r="M552">
        <v>250.9873657</v>
      </c>
      <c r="N552">
        <v>0.1220880225</v>
      </c>
      <c r="O552">
        <v>250.9873657</v>
      </c>
      <c r="P552">
        <v>0.38804146649999999</v>
      </c>
      <c r="Q552">
        <v>250.9873657</v>
      </c>
      <c r="R552">
        <v>0.4230855107</v>
      </c>
      <c r="S552">
        <v>250.9873657</v>
      </c>
      <c r="T552">
        <v>0.43214765189999998</v>
      </c>
      <c r="U552">
        <v>250.9873657</v>
      </c>
      <c r="V552">
        <v>0.3524407148</v>
      </c>
      <c r="W552">
        <v>250.9873657</v>
      </c>
      <c r="X552">
        <v>0.3821608722</v>
      </c>
      <c r="Y552">
        <v>250.9873657</v>
      </c>
      <c r="Z552">
        <v>0.40594157580000001</v>
      </c>
      <c r="AA552">
        <v>250.9873657</v>
      </c>
      <c r="AB552">
        <v>0.31576824190000002</v>
      </c>
      <c r="AC552">
        <v>250.9873657</v>
      </c>
      <c r="AD552">
        <v>0.40793895720000001</v>
      </c>
      <c r="AE552">
        <v>250.9873657</v>
      </c>
      <c r="AF552">
        <v>0.4135636687</v>
      </c>
      <c r="AG552">
        <v>250.9873657</v>
      </c>
      <c r="AH552">
        <v>0.39212307330000001</v>
      </c>
      <c r="AI552">
        <v>250.9873657</v>
      </c>
      <c r="AJ552">
        <v>0.42197117210000001</v>
      </c>
      <c r="AK552">
        <v>250.9873657</v>
      </c>
      <c r="AL552">
        <v>0.40854001049999999</v>
      </c>
      <c r="AM552">
        <v>250.9873657</v>
      </c>
      <c r="AN552">
        <v>0.44082397220000002</v>
      </c>
      <c r="AO552">
        <v>250.9873657</v>
      </c>
      <c r="AP552">
        <v>0.42474794389999998</v>
      </c>
      <c r="AQ552">
        <v>250.9873657</v>
      </c>
      <c r="AR552">
        <v>0.41599750520000001</v>
      </c>
      <c r="AS552">
        <v>250.9873657</v>
      </c>
      <c r="AT552">
        <v>0.40323692560000002</v>
      </c>
      <c r="AU552">
        <v>250.9873657</v>
      </c>
      <c r="AV552">
        <v>0.45177626609999999</v>
      </c>
      <c r="AW552">
        <v>250.9873657</v>
      </c>
      <c r="AX552">
        <v>0.4511244297</v>
      </c>
      <c r="AY552">
        <v>250.9873657</v>
      </c>
      <c r="AZ552">
        <v>0.44553676250000002</v>
      </c>
      <c r="BA552">
        <v>250.9873657</v>
      </c>
      <c r="BB552">
        <v>0.38228014110000003</v>
      </c>
      <c r="BC552">
        <v>250.9873657</v>
      </c>
      <c r="BD552">
        <v>0.44206580519999999</v>
      </c>
      <c r="BE552">
        <v>250.9873657</v>
      </c>
      <c r="BF552">
        <v>0.42672619220000002</v>
      </c>
      <c r="BG552">
        <v>250.9873657</v>
      </c>
      <c r="BH552">
        <v>0.31953117250000002</v>
      </c>
      <c r="BI552">
        <v>250.9873657</v>
      </c>
      <c r="BJ552">
        <v>0.35736837980000002</v>
      </c>
      <c r="BK552">
        <v>250.9873657</v>
      </c>
      <c r="BL552">
        <v>0.32146653530000002</v>
      </c>
      <c r="BM552">
        <v>250.9873657</v>
      </c>
      <c r="BN552">
        <v>0.32021275160000001</v>
      </c>
      <c r="BO552">
        <v>250.9873657</v>
      </c>
      <c r="BP552">
        <v>0.32312285899999998</v>
      </c>
      <c r="BQ552">
        <v>250.9873657</v>
      </c>
      <c r="BR552">
        <v>0.33500465750000002</v>
      </c>
      <c r="BS552">
        <v>250.9873657</v>
      </c>
      <c r="BT552">
        <v>0.34001621599999998</v>
      </c>
      <c r="BU552">
        <v>250.9873657</v>
      </c>
      <c r="BV552">
        <v>0.340449363</v>
      </c>
      <c r="BW552">
        <v>250.9873657</v>
      </c>
      <c r="BX552">
        <v>0.33791169519999997</v>
      </c>
      <c r="BY552">
        <v>250.9873657</v>
      </c>
      <c r="BZ552">
        <v>0.336157769</v>
      </c>
      <c r="CA552">
        <v>250.9873657</v>
      </c>
      <c r="CB552">
        <v>0.33770903940000002</v>
      </c>
      <c r="CC552">
        <v>250.9873657</v>
      </c>
      <c r="CD552">
        <v>0.33333143589999997</v>
      </c>
      <c r="CE552">
        <v>250.9873657</v>
      </c>
      <c r="CF552">
        <v>0.33830088380000001</v>
      </c>
      <c r="CG552">
        <v>250.9873657</v>
      </c>
      <c r="CH552">
        <v>0.33293175699999999</v>
      </c>
      <c r="CI552">
        <v>250.9873657</v>
      </c>
      <c r="CJ552">
        <v>0.33037289980000001</v>
      </c>
      <c r="CK552">
        <v>250.9873657</v>
      </c>
      <c r="CL552">
        <v>0.3314727247</v>
      </c>
      <c r="CM552">
        <v>250.9873657</v>
      </c>
      <c r="CN552">
        <v>0.33981573580000002</v>
      </c>
      <c r="CO552">
        <v>250.9873657</v>
      </c>
      <c r="CP552">
        <v>0.3327491581</v>
      </c>
      <c r="CQ552">
        <v>250.9873657</v>
      </c>
      <c r="CR552">
        <v>0.3495656848</v>
      </c>
      <c r="CS552">
        <v>250.9873657</v>
      </c>
      <c r="CT552">
        <v>0.32845816020000002</v>
      </c>
      <c r="CU552">
        <v>250.9873657</v>
      </c>
      <c r="CV552">
        <v>0.33116313819999998</v>
      </c>
      <c r="CW552">
        <v>250.9873657</v>
      </c>
      <c r="CX552">
        <v>0.33865821359999998</v>
      </c>
      <c r="CY552">
        <v>250.9873657</v>
      </c>
      <c r="CZ552">
        <v>0.3279999495</v>
      </c>
      <c r="DA552">
        <v>250.9873657</v>
      </c>
      <c r="DB552">
        <v>1.8680604409999999E-3</v>
      </c>
    </row>
    <row r="553" spans="1:106" x14ac:dyDescent="0.3">
      <c r="A553">
        <v>250.04208370000001</v>
      </c>
      <c r="B553" s="1">
        <v>-5.8135992730000003E-5</v>
      </c>
      <c r="C553">
        <v>250.04208370000001</v>
      </c>
      <c r="D553">
        <v>0.19742082059999999</v>
      </c>
      <c r="E553">
        <v>250.04208370000001</v>
      </c>
      <c r="F553">
        <v>0.2241086662</v>
      </c>
      <c r="G553">
        <v>250.04208370000001</v>
      </c>
      <c r="H553">
        <v>0.3680953085</v>
      </c>
      <c r="I553">
        <v>250.04208370000001</v>
      </c>
      <c r="J553">
        <v>0.18071262539999999</v>
      </c>
      <c r="K553">
        <v>250.04208370000001</v>
      </c>
      <c r="L553">
        <v>0.1497532278</v>
      </c>
      <c r="M553">
        <v>250.04208370000001</v>
      </c>
      <c r="N553">
        <v>0.12314038720000001</v>
      </c>
      <c r="O553">
        <v>250.04208370000001</v>
      </c>
      <c r="P553">
        <v>0.39160627129999998</v>
      </c>
      <c r="Q553">
        <v>250.04208370000001</v>
      </c>
      <c r="R553">
        <v>0.42683118580000001</v>
      </c>
      <c r="S553">
        <v>250.04208370000001</v>
      </c>
      <c r="T553">
        <v>0.43586155770000001</v>
      </c>
      <c r="U553">
        <v>250.04208370000001</v>
      </c>
      <c r="V553">
        <v>0.3555789292</v>
      </c>
      <c r="W553">
        <v>250.04208370000001</v>
      </c>
      <c r="X553">
        <v>0.3855881095</v>
      </c>
      <c r="Y553">
        <v>250.04208370000001</v>
      </c>
      <c r="Z553">
        <v>0.40945145490000001</v>
      </c>
      <c r="AA553">
        <v>250.04208370000001</v>
      </c>
      <c r="AB553">
        <v>0.31867131589999997</v>
      </c>
      <c r="AC553">
        <v>250.04208370000001</v>
      </c>
      <c r="AD553">
        <v>0.41177883739999999</v>
      </c>
      <c r="AE553">
        <v>250.04208370000001</v>
      </c>
      <c r="AF553">
        <v>0.41695609690000002</v>
      </c>
      <c r="AG553">
        <v>250.04208370000001</v>
      </c>
      <c r="AH553">
        <v>0.39532935619999998</v>
      </c>
      <c r="AI553">
        <v>250.04208370000001</v>
      </c>
      <c r="AJ553">
        <v>0.4253845215</v>
      </c>
      <c r="AK553">
        <v>250.04208370000001</v>
      </c>
      <c r="AL553">
        <v>0.41203027959999999</v>
      </c>
      <c r="AM553">
        <v>250.04208370000001</v>
      </c>
      <c r="AN553">
        <v>0.44459018109999998</v>
      </c>
      <c r="AO553">
        <v>250.04208370000001</v>
      </c>
      <c r="AP553">
        <v>0.42812582850000003</v>
      </c>
      <c r="AQ553">
        <v>250.04208370000001</v>
      </c>
      <c r="AR553">
        <v>0.41930803659999999</v>
      </c>
      <c r="AS553">
        <v>250.04208370000001</v>
      </c>
      <c r="AT553">
        <v>0.40638619660000003</v>
      </c>
      <c r="AU553">
        <v>250.04208370000001</v>
      </c>
      <c r="AV553">
        <v>0.45568785070000001</v>
      </c>
      <c r="AW553">
        <v>250.04208370000001</v>
      </c>
      <c r="AX553">
        <v>0.45489186050000002</v>
      </c>
      <c r="AY553">
        <v>250.04208370000001</v>
      </c>
      <c r="AZ553">
        <v>0.44935819510000002</v>
      </c>
      <c r="BA553">
        <v>250.04208370000001</v>
      </c>
      <c r="BB553">
        <v>0.38555797930000002</v>
      </c>
      <c r="BC553">
        <v>250.04208370000001</v>
      </c>
      <c r="BD553">
        <v>0.44556090240000001</v>
      </c>
      <c r="BE553">
        <v>250.04208370000001</v>
      </c>
      <c r="BF553">
        <v>0.42999008300000002</v>
      </c>
      <c r="BG553">
        <v>250.04208370000001</v>
      </c>
      <c r="BH553">
        <v>0.3222695887</v>
      </c>
      <c r="BI553">
        <v>250.04208370000001</v>
      </c>
      <c r="BJ553">
        <v>0.3604902029</v>
      </c>
      <c r="BK553">
        <v>250.04208370000001</v>
      </c>
      <c r="BL553">
        <v>0.324539721</v>
      </c>
      <c r="BM553">
        <v>250.04208370000001</v>
      </c>
      <c r="BN553">
        <v>0.32305914159999999</v>
      </c>
      <c r="BO553">
        <v>250.04208370000001</v>
      </c>
      <c r="BP553">
        <v>0.32571229340000002</v>
      </c>
      <c r="BQ553">
        <v>250.04208370000001</v>
      </c>
      <c r="BR553">
        <v>0.33801987770000003</v>
      </c>
      <c r="BS553">
        <v>250.04208370000001</v>
      </c>
      <c r="BT553">
        <v>0.3429127038</v>
      </c>
      <c r="BU553">
        <v>250.04208370000001</v>
      </c>
      <c r="BV553">
        <v>0.34327769279999998</v>
      </c>
      <c r="BW553">
        <v>250.04208370000001</v>
      </c>
      <c r="BX553">
        <v>0.34088635439999998</v>
      </c>
      <c r="BY553">
        <v>250.04208370000001</v>
      </c>
      <c r="BZ553">
        <v>0.33895459770000003</v>
      </c>
      <c r="CA553">
        <v>250.04208370000001</v>
      </c>
      <c r="CB553">
        <v>0.34054815770000002</v>
      </c>
      <c r="CC553">
        <v>250.04208370000001</v>
      </c>
      <c r="CD553">
        <v>0.33612573150000002</v>
      </c>
      <c r="CE553">
        <v>250.04208370000001</v>
      </c>
      <c r="CF553">
        <v>0.3417150974</v>
      </c>
      <c r="CG553">
        <v>250.04208370000001</v>
      </c>
      <c r="CH553">
        <v>0.33576503400000002</v>
      </c>
      <c r="CI553">
        <v>250.04208370000001</v>
      </c>
      <c r="CJ553">
        <v>0.3329758048</v>
      </c>
      <c r="CK553">
        <v>250.04208370000001</v>
      </c>
      <c r="CL553">
        <v>0.3348867297</v>
      </c>
      <c r="CM553">
        <v>250.04208370000001</v>
      </c>
      <c r="CN553">
        <v>0.3428442478</v>
      </c>
      <c r="CO553">
        <v>250.04208370000001</v>
      </c>
      <c r="CP553">
        <v>0.33567243810000003</v>
      </c>
      <c r="CQ553">
        <v>250.04208370000001</v>
      </c>
      <c r="CR553">
        <v>0.35274994370000001</v>
      </c>
      <c r="CS553">
        <v>250.04208370000001</v>
      </c>
      <c r="CT553">
        <v>0.3311907053</v>
      </c>
      <c r="CU553">
        <v>250.04208370000001</v>
      </c>
      <c r="CV553">
        <v>0.33398574590000002</v>
      </c>
      <c r="CW553">
        <v>250.04208370000001</v>
      </c>
      <c r="CX553">
        <v>0.34162238239999998</v>
      </c>
      <c r="CY553">
        <v>250.04208370000001</v>
      </c>
      <c r="CZ553">
        <v>0.3306829631</v>
      </c>
      <c r="DA553">
        <v>250.04208370000001</v>
      </c>
      <c r="DB553">
        <v>1.7858379289999999E-3</v>
      </c>
    </row>
    <row r="554" spans="1:106" x14ac:dyDescent="0.3">
      <c r="A554">
        <v>248.94546510000001</v>
      </c>
      <c r="B554" s="1">
        <v>-4.1570874599999997E-5</v>
      </c>
      <c r="C554">
        <v>248.94546510000001</v>
      </c>
      <c r="D554">
        <v>0.19865922629999999</v>
      </c>
      <c r="E554">
        <v>248.94546510000001</v>
      </c>
      <c r="F554">
        <v>0.225589186</v>
      </c>
      <c r="G554">
        <v>248.94546510000001</v>
      </c>
      <c r="H554">
        <v>0.37075540420000003</v>
      </c>
      <c r="I554">
        <v>248.94546510000001</v>
      </c>
      <c r="J554">
        <v>0.18181325500000001</v>
      </c>
      <c r="K554">
        <v>248.94546510000001</v>
      </c>
      <c r="L554">
        <v>0.1507034749</v>
      </c>
      <c r="M554">
        <v>248.94546510000001</v>
      </c>
      <c r="N554">
        <v>0.1238696873</v>
      </c>
      <c r="O554">
        <v>248.94546510000001</v>
      </c>
      <c r="P554">
        <v>0.39457830789999998</v>
      </c>
      <c r="Q554">
        <v>248.94546510000001</v>
      </c>
      <c r="R554">
        <v>0.4300420284</v>
      </c>
      <c r="S554">
        <v>248.94546510000001</v>
      </c>
      <c r="T554">
        <v>0.43902832269999997</v>
      </c>
      <c r="U554">
        <v>248.94546510000001</v>
      </c>
      <c r="V554">
        <v>0.35827401279999999</v>
      </c>
      <c r="W554">
        <v>248.94546510000001</v>
      </c>
      <c r="X554">
        <v>0.38853186369999998</v>
      </c>
      <c r="Y554">
        <v>248.94546510000001</v>
      </c>
      <c r="Z554">
        <v>0.41250208020000001</v>
      </c>
      <c r="AA554">
        <v>248.94546510000001</v>
      </c>
      <c r="AB554">
        <v>0.32105168699999997</v>
      </c>
      <c r="AC554">
        <v>248.94546510000001</v>
      </c>
      <c r="AD554">
        <v>0.41500425340000002</v>
      </c>
      <c r="AE554">
        <v>248.94546510000001</v>
      </c>
      <c r="AF554">
        <v>0.41984853150000001</v>
      </c>
      <c r="AG554">
        <v>248.94546510000001</v>
      </c>
      <c r="AH554">
        <v>0.39804688100000002</v>
      </c>
      <c r="AI554">
        <v>248.94546510000001</v>
      </c>
      <c r="AJ554">
        <v>0.42839261890000002</v>
      </c>
      <c r="AK554">
        <v>248.94546510000001</v>
      </c>
      <c r="AL554">
        <v>0.41522511839999998</v>
      </c>
      <c r="AM554">
        <v>248.94546510000001</v>
      </c>
      <c r="AN554">
        <v>0.44785073399999997</v>
      </c>
      <c r="AO554">
        <v>248.94546510000001</v>
      </c>
      <c r="AP554">
        <v>0.43123272060000001</v>
      </c>
      <c r="AQ554">
        <v>248.94546510000001</v>
      </c>
      <c r="AR554">
        <v>0.42214548590000001</v>
      </c>
      <c r="AS554">
        <v>248.94546510000001</v>
      </c>
      <c r="AT554">
        <v>0.40911269189999999</v>
      </c>
      <c r="AU554">
        <v>248.94546510000001</v>
      </c>
      <c r="AV554">
        <v>0.45897036790000001</v>
      </c>
      <c r="AW554">
        <v>248.94546510000001</v>
      </c>
      <c r="AX554">
        <v>0.45818665619999999</v>
      </c>
      <c r="AY554">
        <v>248.94546510000001</v>
      </c>
      <c r="AZ554">
        <v>0.45250654219999997</v>
      </c>
      <c r="BA554">
        <v>248.94546510000001</v>
      </c>
      <c r="BB554">
        <v>0.38840076330000001</v>
      </c>
      <c r="BC554">
        <v>248.94546510000001</v>
      </c>
      <c r="BD554">
        <v>0.44863563779999999</v>
      </c>
      <c r="BE554">
        <v>248.94546510000001</v>
      </c>
      <c r="BF554">
        <v>0.43306079510000001</v>
      </c>
      <c r="BG554">
        <v>248.94546510000001</v>
      </c>
      <c r="BH554">
        <v>0.3246020973</v>
      </c>
      <c r="BI554">
        <v>248.94546510000001</v>
      </c>
      <c r="BJ554">
        <v>0.36346042160000003</v>
      </c>
      <c r="BK554">
        <v>248.94546510000001</v>
      </c>
      <c r="BL554">
        <v>0.32717597479999999</v>
      </c>
      <c r="BM554">
        <v>248.94546510000001</v>
      </c>
      <c r="BN554">
        <v>0.3256138563</v>
      </c>
      <c r="BO554">
        <v>248.94546510000001</v>
      </c>
      <c r="BP554">
        <v>0.32804015279999998</v>
      </c>
      <c r="BQ554">
        <v>248.94546510000001</v>
      </c>
      <c r="BR554">
        <v>0.34044963119999999</v>
      </c>
      <c r="BS554">
        <v>248.94546510000001</v>
      </c>
      <c r="BT554">
        <v>0.34543895720000001</v>
      </c>
      <c r="BU554">
        <v>248.94546510000001</v>
      </c>
      <c r="BV554">
        <v>0.3457688391</v>
      </c>
      <c r="BW554">
        <v>248.94546510000001</v>
      </c>
      <c r="BX554">
        <v>0.34356021879999998</v>
      </c>
      <c r="BY554">
        <v>248.94546510000001</v>
      </c>
      <c r="BZ554">
        <v>0.3414929807</v>
      </c>
      <c r="CA554">
        <v>248.94546510000001</v>
      </c>
      <c r="CB554">
        <v>0.3430616856</v>
      </c>
      <c r="CC554">
        <v>248.94546510000001</v>
      </c>
      <c r="CD554">
        <v>0.33862230180000003</v>
      </c>
      <c r="CE554">
        <v>248.94546510000001</v>
      </c>
      <c r="CF554">
        <v>0.34484294059999998</v>
      </c>
      <c r="CG554">
        <v>248.94546510000001</v>
      </c>
      <c r="CH554">
        <v>0.33830249309999999</v>
      </c>
      <c r="CI554">
        <v>248.94546510000001</v>
      </c>
      <c r="CJ554">
        <v>0.33534714580000002</v>
      </c>
      <c r="CK554">
        <v>248.94546510000001</v>
      </c>
      <c r="CL554">
        <v>0.33779883379999998</v>
      </c>
      <c r="CM554">
        <v>248.94546510000001</v>
      </c>
      <c r="CN554">
        <v>0.34532752630000002</v>
      </c>
      <c r="CO554">
        <v>248.94546510000001</v>
      </c>
      <c r="CP554">
        <v>0.33816671370000001</v>
      </c>
      <c r="CQ554">
        <v>248.94546510000001</v>
      </c>
      <c r="CR554">
        <v>0.35584029560000002</v>
      </c>
      <c r="CS554">
        <v>248.94546510000001</v>
      </c>
      <c r="CT554">
        <v>0.33355969190000001</v>
      </c>
      <c r="CU554">
        <v>248.94546510000001</v>
      </c>
      <c r="CV554">
        <v>0.33626380560000002</v>
      </c>
      <c r="CW554">
        <v>248.94546510000001</v>
      </c>
      <c r="CX554">
        <v>0.34418079260000001</v>
      </c>
      <c r="CY554">
        <v>248.94546510000001</v>
      </c>
      <c r="CZ554">
        <v>0.33296629789999999</v>
      </c>
      <c r="DA554">
        <v>248.94546510000001</v>
      </c>
      <c r="DB554">
        <v>1.8257644259999999E-3</v>
      </c>
    </row>
    <row r="555" spans="1:106" x14ac:dyDescent="0.3">
      <c r="A555">
        <v>248.0056305</v>
      </c>
      <c r="B555" s="1">
        <v>-4.5815748309999998E-5</v>
      </c>
      <c r="C555">
        <v>248.0056305</v>
      </c>
      <c r="D555">
        <v>0.2006801218</v>
      </c>
      <c r="E555">
        <v>248.0056305</v>
      </c>
      <c r="F555">
        <v>0.22776247559999999</v>
      </c>
      <c r="G555">
        <v>248.0056305</v>
      </c>
      <c r="H555">
        <v>0.37397006150000001</v>
      </c>
      <c r="I555">
        <v>248.0056305</v>
      </c>
      <c r="J555">
        <v>0.18360413610000001</v>
      </c>
      <c r="K555">
        <v>248.0056305</v>
      </c>
      <c r="L555">
        <v>0.15222258869999999</v>
      </c>
      <c r="M555">
        <v>248.0056305</v>
      </c>
      <c r="N555">
        <v>0.1252491027</v>
      </c>
      <c r="O555">
        <v>248.0056305</v>
      </c>
      <c r="P555">
        <v>0.39814484119999999</v>
      </c>
      <c r="Q555">
        <v>248.0056305</v>
      </c>
      <c r="R555">
        <v>0.43369424340000001</v>
      </c>
      <c r="S555">
        <v>248.0056305</v>
      </c>
      <c r="T555">
        <v>0.4428319335</v>
      </c>
      <c r="U555">
        <v>248.0056305</v>
      </c>
      <c r="V555">
        <v>0.3614942431</v>
      </c>
      <c r="W555">
        <v>248.0056305</v>
      </c>
      <c r="X555">
        <v>0.39205935600000003</v>
      </c>
      <c r="Y555">
        <v>248.0056305</v>
      </c>
      <c r="Z555">
        <v>0.41604378819999999</v>
      </c>
      <c r="AA555">
        <v>248.0056305</v>
      </c>
      <c r="AB555">
        <v>0.32403862480000001</v>
      </c>
      <c r="AC555">
        <v>248.0056305</v>
      </c>
      <c r="AD555">
        <v>0.41867712140000002</v>
      </c>
      <c r="AE555">
        <v>248.0056305</v>
      </c>
      <c r="AF555">
        <v>0.4232073724</v>
      </c>
      <c r="AG555">
        <v>248.0056305</v>
      </c>
      <c r="AH555">
        <v>0.40133625270000001</v>
      </c>
      <c r="AI555">
        <v>248.0056305</v>
      </c>
      <c r="AJ555">
        <v>0.43172886970000002</v>
      </c>
      <c r="AK555">
        <v>248.0056305</v>
      </c>
      <c r="AL555">
        <v>0.41873985530000002</v>
      </c>
      <c r="AM555">
        <v>248.0056305</v>
      </c>
      <c r="AN555">
        <v>0.45132914190000001</v>
      </c>
      <c r="AO555">
        <v>248.0056305</v>
      </c>
      <c r="AP555">
        <v>0.43460476399999998</v>
      </c>
      <c r="AQ555">
        <v>248.0056305</v>
      </c>
      <c r="AR555">
        <v>0.42544060950000001</v>
      </c>
      <c r="AS555">
        <v>248.0056305</v>
      </c>
      <c r="AT555">
        <v>0.41248118880000001</v>
      </c>
      <c r="AU555">
        <v>248.0056305</v>
      </c>
      <c r="AV555">
        <v>0.46273338790000001</v>
      </c>
      <c r="AW555">
        <v>248.0056305</v>
      </c>
      <c r="AX555">
        <v>0.46180421109999997</v>
      </c>
      <c r="AY555">
        <v>248.0056305</v>
      </c>
      <c r="AZ555">
        <v>0.45610624550000001</v>
      </c>
      <c r="BA555">
        <v>248.0056305</v>
      </c>
      <c r="BB555">
        <v>0.39147663119999998</v>
      </c>
      <c r="BC555">
        <v>248.0056305</v>
      </c>
      <c r="BD555">
        <v>0.45209559799999999</v>
      </c>
      <c r="BE555">
        <v>248.0056305</v>
      </c>
      <c r="BF555">
        <v>0.43640244010000001</v>
      </c>
      <c r="BG555">
        <v>248.0056305</v>
      </c>
      <c r="BH555">
        <v>0.32727891209999999</v>
      </c>
      <c r="BI555">
        <v>248.0056305</v>
      </c>
      <c r="BJ555">
        <v>0.36683666710000001</v>
      </c>
      <c r="BK555">
        <v>248.0056305</v>
      </c>
      <c r="BL555">
        <v>0.33028921480000001</v>
      </c>
      <c r="BM555">
        <v>248.0056305</v>
      </c>
      <c r="BN555">
        <v>0.32848903540000002</v>
      </c>
      <c r="BO555">
        <v>248.0056305</v>
      </c>
      <c r="BP555">
        <v>0.33083513380000001</v>
      </c>
      <c r="BQ555">
        <v>248.0056305</v>
      </c>
      <c r="BR555">
        <v>0.34350878000000001</v>
      </c>
      <c r="BS555">
        <v>248.0056305</v>
      </c>
      <c r="BT555">
        <v>0.34838861230000001</v>
      </c>
      <c r="BU555">
        <v>248.0056305</v>
      </c>
      <c r="BV555">
        <v>0.34866017100000002</v>
      </c>
      <c r="BW555">
        <v>248.0056305</v>
      </c>
      <c r="BX555">
        <v>0.34643027189999998</v>
      </c>
      <c r="BY555">
        <v>248.0056305</v>
      </c>
      <c r="BZ555">
        <v>0.3442831039</v>
      </c>
      <c r="CA555">
        <v>248.0056305</v>
      </c>
      <c r="CB555">
        <v>0.3459263742</v>
      </c>
      <c r="CC555">
        <v>248.0056305</v>
      </c>
      <c r="CD555">
        <v>0.3413728774</v>
      </c>
      <c r="CE555">
        <v>248.0056305</v>
      </c>
      <c r="CF555">
        <v>0.34819757940000001</v>
      </c>
      <c r="CG555">
        <v>248.0056305</v>
      </c>
      <c r="CH555">
        <v>0.3411950171</v>
      </c>
      <c r="CI555">
        <v>248.0056305</v>
      </c>
      <c r="CJ555">
        <v>0.33802318570000001</v>
      </c>
      <c r="CK555">
        <v>248.0056305</v>
      </c>
      <c r="CL555">
        <v>0.34124779700000002</v>
      </c>
      <c r="CM555">
        <v>248.0056305</v>
      </c>
      <c r="CN555">
        <v>0.34807148580000002</v>
      </c>
      <c r="CO555">
        <v>248.0056305</v>
      </c>
      <c r="CP555">
        <v>0.3410563767</v>
      </c>
      <c r="CQ555">
        <v>248.0056305</v>
      </c>
      <c r="CR555">
        <v>0.3589630425</v>
      </c>
      <c r="CS555">
        <v>248.0056305</v>
      </c>
      <c r="CT555">
        <v>0.33630833030000001</v>
      </c>
      <c r="CU555">
        <v>248.0056305</v>
      </c>
      <c r="CV555">
        <v>0.33902856710000001</v>
      </c>
      <c r="CW555">
        <v>248.0056305</v>
      </c>
      <c r="CX555">
        <v>0.3469690681</v>
      </c>
      <c r="CY555">
        <v>248.0056305</v>
      </c>
      <c r="CZ555">
        <v>0.33579042549999999</v>
      </c>
      <c r="DA555">
        <v>248.0056305</v>
      </c>
      <c r="DB555">
        <v>1.8642387590000001E-3</v>
      </c>
    </row>
    <row r="556" spans="1:106" x14ac:dyDescent="0.3">
      <c r="A556">
        <v>247.06571959999999</v>
      </c>
      <c r="B556" s="1">
        <v>-2.899131687E-5</v>
      </c>
      <c r="C556">
        <v>247.06571959999999</v>
      </c>
      <c r="D556">
        <v>0.2024230659</v>
      </c>
      <c r="E556">
        <v>247.06571959999999</v>
      </c>
      <c r="F556">
        <v>0.2297272682</v>
      </c>
      <c r="G556">
        <v>247.06571959999999</v>
      </c>
      <c r="H556">
        <v>0.37722051140000001</v>
      </c>
      <c r="I556">
        <v>247.06571959999999</v>
      </c>
      <c r="J556">
        <v>0.1852368116</v>
      </c>
      <c r="K556">
        <v>247.06571959999999</v>
      </c>
      <c r="L556">
        <v>0.15355244279999999</v>
      </c>
      <c r="M556">
        <v>247.06571959999999</v>
      </c>
      <c r="N556">
        <v>0.12625408169999999</v>
      </c>
      <c r="O556">
        <v>247.06571959999999</v>
      </c>
      <c r="P556">
        <v>0.4017328322</v>
      </c>
      <c r="Q556">
        <v>247.06571959999999</v>
      </c>
      <c r="R556">
        <v>0.43746206160000001</v>
      </c>
      <c r="S556">
        <v>247.06571959999999</v>
      </c>
      <c r="T556">
        <v>0.44692492490000002</v>
      </c>
      <c r="U556">
        <v>247.06571959999999</v>
      </c>
      <c r="V556">
        <v>0.36474278570000002</v>
      </c>
      <c r="W556">
        <v>247.06571959999999</v>
      </c>
      <c r="X556">
        <v>0.39563450220000002</v>
      </c>
      <c r="Y556">
        <v>247.06571959999999</v>
      </c>
      <c r="Z556">
        <v>0.41971620920000002</v>
      </c>
      <c r="AA556">
        <v>247.06571959999999</v>
      </c>
      <c r="AB556">
        <v>0.32692912219999998</v>
      </c>
      <c r="AC556">
        <v>247.06571959999999</v>
      </c>
      <c r="AD556">
        <v>0.4224617779</v>
      </c>
      <c r="AE556">
        <v>247.06571959999999</v>
      </c>
      <c r="AF556">
        <v>0.42663282159999999</v>
      </c>
      <c r="AG556">
        <v>247.06571959999999</v>
      </c>
      <c r="AH556">
        <v>0.4046180546</v>
      </c>
      <c r="AI556">
        <v>247.06571959999999</v>
      </c>
      <c r="AJ556">
        <v>0.43530958889999999</v>
      </c>
      <c r="AK556">
        <v>247.06571959999999</v>
      </c>
      <c r="AL556">
        <v>0.42239415650000001</v>
      </c>
      <c r="AM556">
        <v>247.06571959999999</v>
      </c>
      <c r="AN556">
        <v>0.45507717130000003</v>
      </c>
      <c r="AO556">
        <v>247.06571959999999</v>
      </c>
      <c r="AP556">
        <v>0.43813234569999998</v>
      </c>
      <c r="AQ556">
        <v>247.06571959999999</v>
      </c>
      <c r="AR556">
        <v>0.42894950510000002</v>
      </c>
      <c r="AS556">
        <v>247.06571959999999</v>
      </c>
      <c r="AT556">
        <v>0.4158347845</v>
      </c>
      <c r="AU556">
        <v>247.06571959999999</v>
      </c>
      <c r="AV556">
        <v>0.46656098959999998</v>
      </c>
      <c r="AW556">
        <v>247.06571959999999</v>
      </c>
      <c r="AX556">
        <v>0.46567645670000002</v>
      </c>
      <c r="AY556">
        <v>247.06571959999999</v>
      </c>
      <c r="AZ556">
        <v>0.4598294497</v>
      </c>
      <c r="BA556">
        <v>247.06571959999999</v>
      </c>
      <c r="BB556">
        <v>0.3944190145</v>
      </c>
      <c r="BC556">
        <v>247.06571959999999</v>
      </c>
      <c r="BD556">
        <v>0.4557538927</v>
      </c>
      <c r="BE556">
        <v>247.06571959999999</v>
      </c>
      <c r="BF556">
        <v>0.44023633000000001</v>
      </c>
      <c r="BG556">
        <v>247.06571959999999</v>
      </c>
      <c r="BH556">
        <v>0.33013316990000002</v>
      </c>
      <c r="BI556">
        <v>247.06571959999999</v>
      </c>
      <c r="BJ556">
        <v>0.37041276690000002</v>
      </c>
      <c r="BK556">
        <v>247.06571959999999</v>
      </c>
      <c r="BL556">
        <v>0.33356478810000001</v>
      </c>
      <c r="BM556">
        <v>247.06571959999999</v>
      </c>
      <c r="BN556">
        <v>0.33168086409999997</v>
      </c>
      <c r="BO556">
        <v>247.06571959999999</v>
      </c>
      <c r="BP556">
        <v>0.33371669050000002</v>
      </c>
      <c r="BQ556">
        <v>247.06571959999999</v>
      </c>
      <c r="BR556">
        <v>0.34681904320000001</v>
      </c>
      <c r="BS556">
        <v>247.06571959999999</v>
      </c>
      <c r="BT556">
        <v>0.35161685939999998</v>
      </c>
      <c r="BU556">
        <v>247.06571959999999</v>
      </c>
      <c r="BV556">
        <v>0.35170045500000002</v>
      </c>
      <c r="BW556">
        <v>247.06571959999999</v>
      </c>
      <c r="BX556">
        <v>0.34954783319999999</v>
      </c>
      <c r="BY556">
        <v>247.06571959999999</v>
      </c>
      <c r="BZ556">
        <v>0.3473056853</v>
      </c>
      <c r="CA556">
        <v>247.06571959999999</v>
      </c>
      <c r="CB556">
        <v>0.34899574519999998</v>
      </c>
      <c r="CC556">
        <v>247.06571959999999</v>
      </c>
      <c r="CD556">
        <v>0.34416806700000002</v>
      </c>
      <c r="CE556">
        <v>247.06571959999999</v>
      </c>
      <c r="CF556">
        <v>0.3519435823</v>
      </c>
      <c r="CG556">
        <v>247.06571959999999</v>
      </c>
      <c r="CH556">
        <v>0.34414303299999999</v>
      </c>
      <c r="CI556">
        <v>247.06571959999999</v>
      </c>
      <c r="CJ556">
        <v>0.3409557641</v>
      </c>
      <c r="CK556">
        <v>247.06571959999999</v>
      </c>
      <c r="CL556">
        <v>0.34463497999999998</v>
      </c>
      <c r="CM556">
        <v>247.06571959999999</v>
      </c>
      <c r="CN556">
        <v>0.35072621700000001</v>
      </c>
      <c r="CO556">
        <v>247.06571959999999</v>
      </c>
      <c r="CP556">
        <v>0.34397259349999998</v>
      </c>
      <c r="CQ556">
        <v>247.06571959999999</v>
      </c>
      <c r="CR556">
        <v>0.36247560379999999</v>
      </c>
      <c r="CS556">
        <v>247.06571959999999</v>
      </c>
      <c r="CT556">
        <v>0.33918297289999999</v>
      </c>
      <c r="CU556">
        <v>247.06571959999999</v>
      </c>
      <c r="CV556">
        <v>0.3419460654</v>
      </c>
      <c r="CW556">
        <v>247.06571959999999</v>
      </c>
      <c r="CX556">
        <v>0.34991189839999998</v>
      </c>
      <c r="CY556">
        <v>247.06571959999999</v>
      </c>
      <c r="CZ556">
        <v>0.33871170880000001</v>
      </c>
      <c r="DA556">
        <v>247.06571959999999</v>
      </c>
      <c r="DB556">
        <v>1.9498044860000001E-3</v>
      </c>
    </row>
    <row r="557" spans="1:106" x14ac:dyDescent="0.3">
      <c r="A557">
        <v>245.96903990000001</v>
      </c>
      <c r="B557">
        <v>-1.5596083540000001E-4</v>
      </c>
      <c r="C557">
        <v>245.96903990000001</v>
      </c>
      <c r="D557">
        <v>0.20323231820000001</v>
      </c>
      <c r="E557">
        <v>245.96903990000001</v>
      </c>
      <c r="F557">
        <v>0.23092266920000001</v>
      </c>
      <c r="G557">
        <v>245.96903990000001</v>
      </c>
      <c r="H557">
        <v>0.37941005830000002</v>
      </c>
      <c r="I557">
        <v>245.96903990000001</v>
      </c>
      <c r="J557">
        <v>0.1861889511</v>
      </c>
      <c r="K557">
        <v>245.96903990000001</v>
      </c>
      <c r="L557">
        <v>0.15420870480000001</v>
      </c>
      <c r="M557">
        <v>245.96903990000001</v>
      </c>
      <c r="N557">
        <v>0.12653292720000001</v>
      </c>
      <c r="O557">
        <v>245.96903990000001</v>
      </c>
      <c r="P557">
        <v>0.40439206360000002</v>
      </c>
      <c r="Q557">
        <v>245.96903990000001</v>
      </c>
      <c r="R557">
        <v>0.440336585</v>
      </c>
      <c r="S557">
        <v>245.96903990000001</v>
      </c>
      <c r="T557">
        <v>0.44989705089999998</v>
      </c>
      <c r="U557">
        <v>245.96903990000001</v>
      </c>
      <c r="V557">
        <v>0.36708474159999999</v>
      </c>
      <c r="W557">
        <v>245.96903990000001</v>
      </c>
      <c r="X557">
        <v>0.39828893539999999</v>
      </c>
      <c r="Y557">
        <v>245.96903990000001</v>
      </c>
      <c r="Z557">
        <v>0.42260584239999999</v>
      </c>
      <c r="AA557">
        <v>245.96903990000001</v>
      </c>
      <c r="AB557">
        <v>0.3288862407</v>
      </c>
      <c r="AC557">
        <v>245.96903990000001</v>
      </c>
      <c r="AD557">
        <v>0.42510202530000002</v>
      </c>
      <c r="AE557">
        <v>245.96903990000001</v>
      </c>
      <c r="AF557">
        <v>0.42925080659999998</v>
      </c>
      <c r="AG557">
        <v>245.96903990000001</v>
      </c>
      <c r="AH557">
        <v>0.40714275840000003</v>
      </c>
      <c r="AI557">
        <v>245.96903990000001</v>
      </c>
      <c r="AJ557">
        <v>0.43816980719999998</v>
      </c>
      <c r="AK557">
        <v>245.96903990000001</v>
      </c>
      <c r="AL557">
        <v>0.42534849050000001</v>
      </c>
      <c r="AM557">
        <v>245.96903990000001</v>
      </c>
      <c r="AN557">
        <v>0.45818641780000002</v>
      </c>
      <c r="AO557">
        <v>245.96903990000001</v>
      </c>
      <c r="AP557">
        <v>0.44068962340000001</v>
      </c>
      <c r="AQ557">
        <v>245.96903990000001</v>
      </c>
      <c r="AR557">
        <v>0.43159067629999998</v>
      </c>
      <c r="AS557">
        <v>245.96903990000001</v>
      </c>
      <c r="AT557">
        <v>0.41843569279999998</v>
      </c>
      <c r="AU557">
        <v>245.96903990000001</v>
      </c>
      <c r="AV557">
        <v>0.46969461439999999</v>
      </c>
      <c r="AW557">
        <v>245.96903990000001</v>
      </c>
      <c r="AX557">
        <v>0.46867251399999998</v>
      </c>
      <c r="AY557">
        <v>245.96903990000001</v>
      </c>
      <c r="AZ557">
        <v>0.46251255270000002</v>
      </c>
      <c r="BA557">
        <v>245.96903990000001</v>
      </c>
      <c r="BB557">
        <v>0.3968003094</v>
      </c>
      <c r="BC557">
        <v>245.96903990000001</v>
      </c>
      <c r="BD557">
        <v>0.45906397700000001</v>
      </c>
      <c r="BE557">
        <v>245.96903990000001</v>
      </c>
      <c r="BF557">
        <v>0.44345119599999999</v>
      </c>
      <c r="BG557">
        <v>245.96903990000001</v>
      </c>
      <c r="BH557">
        <v>0.33254110809999998</v>
      </c>
      <c r="BI557">
        <v>245.96903990000001</v>
      </c>
      <c r="BJ557">
        <v>0.37333017590000001</v>
      </c>
      <c r="BK557">
        <v>245.96903990000001</v>
      </c>
      <c r="BL557">
        <v>0.33665913339999998</v>
      </c>
      <c r="BM557">
        <v>245.96903990000001</v>
      </c>
      <c r="BN557">
        <v>0.334343642</v>
      </c>
      <c r="BO557">
        <v>245.96903990000001</v>
      </c>
      <c r="BP557">
        <v>0.3360815942</v>
      </c>
      <c r="BQ557">
        <v>245.96903990000001</v>
      </c>
      <c r="BR557">
        <v>0.34956988690000002</v>
      </c>
      <c r="BS557">
        <v>245.96903990000001</v>
      </c>
      <c r="BT557">
        <v>0.35439190269999998</v>
      </c>
      <c r="BU557">
        <v>245.96903990000001</v>
      </c>
      <c r="BV557">
        <v>0.35415497419999997</v>
      </c>
      <c r="BW557">
        <v>245.96903990000001</v>
      </c>
      <c r="BX557">
        <v>0.35207554699999999</v>
      </c>
      <c r="BY557">
        <v>245.96903990000001</v>
      </c>
      <c r="BZ557">
        <v>0.34972271319999998</v>
      </c>
      <c r="CA557">
        <v>245.96903990000001</v>
      </c>
      <c r="CB557">
        <v>0.3514538109</v>
      </c>
      <c r="CC557">
        <v>245.96903990000001</v>
      </c>
      <c r="CD557">
        <v>0.34657764429999999</v>
      </c>
      <c r="CE557">
        <v>245.96903990000001</v>
      </c>
      <c r="CF557">
        <v>0.3552747369</v>
      </c>
      <c r="CG557">
        <v>245.96903990000001</v>
      </c>
      <c r="CH557">
        <v>0.34641101959999998</v>
      </c>
      <c r="CI557">
        <v>245.96903990000001</v>
      </c>
      <c r="CJ557">
        <v>0.34318152070000002</v>
      </c>
      <c r="CK557">
        <v>245.96903990000001</v>
      </c>
      <c r="CL557">
        <v>0.34758937359999997</v>
      </c>
      <c r="CM557">
        <v>245.96903990000001</v>
      </c>
      <c r="CN557">
        <v>0.35295578840000003</v>
      </c>
      <c r="CO557">
        <v>245.96903990000001</v>
      </c>
      <c r="CP557">
        <v>0.34640005229999998</v>
      </c>
      <c r="CQ557">
        <v>245.96903990000001</v>
      </c>
      <c r="CR557">
        <v>0.36571317910000001</v>
      </c>
      <c r="CS557">
        <v>245.96903990000001</v>
      </c>
      <c r="CT557">
        <v>0.34162428979999998</v>
      </c>
      <c r="CU557">
        <v>245.96903990000001</v>
      </c>
      <c r="CV557">
        <v>0.34415316579999999</v>
      </c>
      <c r="CW557">
        <v>245.96903990000001</v>
      </c>
      <c r="CX557">
        <v>0.35238456730000001</v>
      </c>
      <c r="CY557">
        <v>245.96903990000001</v>
      </c>
      <c r="CZ557">
        <v>0.34096351270000003</v>
      </c>
      <c r="DA557">
        <v>245.96903990000001</v>
      </c>
      <c r="DB557">
        <v>1.9249727480000001E-3</v>
      </c>
    </row>
    <row r="558" spans="1:106" x14ac:dyDescent="0.3">
      <c r="A558">
        <v>245.0289459</v>
      </c>
      <c r="B558" s="1">
        <v>-3.7895402780000002E-5</v>
      </c>
      <c r="C558">
        <v>245.0289459</v>
      </c>
      <c r="D558">
        <v>0.2064072341</v>
      </c>
      <c r="E558">
        <v>245.0289459</v>
      </c>
      <c r="F558">
        <v>0.23425365980000001</v>
      </c>
      <c r="G558">
        <v>245.0289459</v>
      </c>
      <c r="H558">
        <v>0.38473534580000002</v>
      </c>
      <c r="I558">
        <v>245.0289459</v>
      </c>
      <c r="J558">
        <v>0.1888730824</v>
      </c>
      <c r="K558">
        <v>245.0289459</v>
      </c>
      <c r="L558">
        <v>0.15652693810000001</v>
      </c>
      <c r="M558">
        <v>245.0289459</v>
      </c>
      <c r="N558">
        <v>0.12867102029999999</v>
      </c>
      <c r="O558">
        <v>245.0289459</v>
      </c>
      <c r="P558">
        <v>0.41006630659999999</v>
      </c>
      <c r="Q558">
        <v>245.0289459</v>
      </c>
      <c r="R558">
        <v>0.44629126790000001</v>
      </c>
      <c r="S558">
        <v>245.0289459</v>
      </c>
      <c r="T558">
        <v>0.4559161961</v>
      </c>
      <c r="U558">
        <v>245.0289459</v>
      </c>
      <c r="V558">
        <v>0.37222570179999998</v>
      </c>
      <c r="W558">
        <v>245.0289459</v>
      </c>
      <c r="X558">
        <v>0.40377044680000002</v>
      </c>
      <c r="Y558">
        <v>245.0289459</v>
      </c>
      <c r="Z558">
        <v>0.42802762989999998</v>
      </c>
      <c r="AA558">
        <v>245.0289459</v>
      </c>
      <c r="AB558">
        <v>0.33370566369999999</v>
      </c>
      <c r="AC558">
        <v>245.0289459</v>
      </c>
      <c r="AD558">
        <v>0.43117409940000001</v>
      </c>
      <c r="AE558">
        <v>245.0289459</v>
      </c>
      <c r="AF558">
        <v>0.43457862730000002</v>
      </c>
      <c r="AG558">
        <v>245.0289459</v>
      </c>
      <c r="AH558">
        <v>0.41217046979999999</v>
      </c>
      <c r="AI558">
        <v>245.0289459</v>
      </c>
      <c r="AJ558">
        <v>0.44355553390000002</v>
      </c>
      <c r="AK558">
        <v>245.0289459</v>
      </c>
      <c r="AL558">
        <v>0.43099242450000003</v>
      </c>
      <c r="AM558">
        <v>245.0289459</v>
      </c>
      <c r="AN558">
        <v>0.46392294760000002</v>
      </c>
      <c r="AO558">
        <v>245.0289459</v>
      </c>
      <c r="AP558">
        <v>0.4462988973</v>
      </c>
      <c r="AQ558">
        <v>245.0289459</v>
      </c>
      <c r="AR558">
        <v>0.43694552780000001</v>
      </c>
      <c r="AS558">
        <v>245.0289459</v>
      </c>
      <c r="AT558">
        <v>0.4234159589</v>
      </c>
      <c r="AU558">
        <v>245.0289459</v>
      </c>
      <c r="AV558">
        <v>0.47566077109999999</v>
      </c>
      <c r="AW558">
        <v>245.0289459</v>
      </c>
      <c r="AX558">
        <v>0.47451207039999999</v>
      </c>
      <c r="AY558">
        <v>245.0289459</v>
      </c>
      <c r="AZ558">
        <v>0.46852567789999999</v>
      </c>
      <c r="BA558">
        <v>245.0289459</v>
      </c>
      <c r="BB558">
        <v>0.40162140130000001</v>
      </c>
      <c r="BC558">
        <v>245.0289459</v>
      </c>
      <c r="BD558">
        <v>0.4644170105</v>
      </c>
      <c r="BE558">
        <v>245.0289459</v>
      </c>
      <c r="BF558">
        <v>0.4489799142</v>
      </c>
      <c r="BG558">
        <v>245.0289459</v>
      </c>
      <c r="BH558">
        <v>0.33669716119999998</v>
      </c>
      <c r="BI558">
        <v>245.0289459</v>
      </c>
      <c r="BJ558">
        <v>0.3789475262</v>
      </c>
      <c r="BK558">
        <v>245.0289459</v>
      </c>
      <c r="BL558">
        <v>0.34127247329999999</v>
      </c>
      <c r="BM558">
        <v>245.0289459</v>
      </c>
      <c r="BN558">
        <v>0.3389765918</v>
      </c>
      <c r="BO558">
        <v>245.0289459</v>
      </c>
      <c r="BP558">
        <v>0.34047392009999999</v>
      </c>
      <c r="BQ558">
        <v>245.0289459</v>
      </c>
      <c r="BR558">
        <v>0.35376626249999998</v>
      </c>
      <c r="BS558">
        <v>245.0289459</v>
      </c>
      <c r="BT558">
        <v>0.35893726349999999</v>
      </c>
      <c r="BU558">
        <v>245.0289459</v>
      </c>
      <c r="BV558">
        <v>0.35864409800000002</v>
      </c>
      <c r="BW558">
        <v>245.0289459</v>
      </c>
      <c r="BX558">
        <v>0.35656270379999999</v>
      </c>
      <c r="BY558">
        <v>245.0289459</v>
      </c>
      <c r="BZ558">
        <v>0.35421907899999999</v>
      </c>
      <c r="CA558">
        <v>245.0289459</v>
      </c>
      <c r="CB558">
        <v>0.35584262010000001</v>
      </c>
      <c r="CC558">
        <v>245.0289459</v>
      </c>
      <c r="CD558">
        <v>0.35089504719999998</v>
      </c>
      <c r="CE558">
        <v>245.0289459</v>
      </c>
      <c r="CF558">
        <v>0.36075165869999998</v>
      </c>
      <c r="CG558">
        <v>245.0289459</v>
      </c>
      <c r="CH558">
        <v>0.35100641849999997</v>
      </c>
      <c r="CI558">
        <v>245.0289459</v>
      </c>
      <c r="CJ558">
        <v>0.34769457580000002</v>
      </c>
      <c r="CK558">
        <v>245.0289459</v>
      </c>
      <c r="CL558">
        <v>0.35295790430000001</v>
      </c>
      <c r="CM558">
        <v>245.0289459</v>
      </c>
      <c r="CN558">
        <v>0.35743147130000003</v>
      </c>
      <c r="CO558">
        <v>245.0289459</v>
      </c>
      <c r="CP558">
        <v>0.3507801592</v>
      </c>
      <c r="CQ558">
        <v>245.0289459</v>
      </c>
      <c r="CR558">
        <v>0.37072935699999998</v>
      </c>
      <c r="CS558">
        <v>245.0289459</v>
      </c>
      <c r="CT558">
        <v>0.34592911599999998</v>
      </c>
      <c r="CU558">
        <v>245.0289459</v>
      </c>
      <c r="CV558">
        <v>0.348529011</v>
      </c>
      <c r="CW558">
        <v>245.0289459</v>
      </c>
      <c r="CX558">
        <v>0.35701340440000001</v>
      </c>
      <c r="CY558">
        <v>245.0289459</v>
      </c>
      <c r="CZ558">
        <v>0.3453757167</v>
      </c>
      <c r="DA558">
        <v>245.0289459</v>
      </c>
      <c r="DB558">
        <v>1.9325912000000001E-3</v>
      </c>
    </row>
    <row r="559" spans="1:106" x14ac:dyDescent="0.3">
      <c r="A559">
        <v>243.93205259999999</v>
      </c>
      <c r="B559" s="1">
        <v>-7.9462653959999995E-5</v>
      </c>
      <c r="C559">
        <v>243.93205259999999</v>
      </c>
      <c r="D559">
        <v>0.20905497670000001</v>
      </c>
      <c r="E559">
        <v>243.93205259999999</v>
      </c>
      <c r="F559">
        <v>0.23720847070000001</v>
      </c>
      <c r="G559">
        <v>243.93205259999999</v>
      </c>
      <c r="H559">
        <v>0.3894503117</v>
      </c>
      <c r="I559">
        <v>243.93205259999999</v>
      </c>
      <c r="J559">
        <v>0.19109560549999999</v>
      </c>
      <c r="K559">
        <v>243.93205259999999</v>
      </c>
      <c r="L559">
        <v>0.15841719509999999</v>
      </c>
      <c r="M559">
        <v>243.93205259999999</v>
      </c>
      <c r="N559">
        <v>0.1302690953</v>
      </c>
      <c r="O559">
        <v>243.93205259999999</v>
      </c>
      <c r="P559">
        <v>0.41508889199999999</v>
      </c>
      <c r="Q559">
        <v>243.93205259999999</v>
      </c>
      <c r="R559">
        <v>0.45157209040000001</v>
      </c>
      <c r="S559">
        <v>243.93205259999999</v>
      </c>
      <c r="T559">
        <v>0.46134543420000002</v>
      </c>
      <c r="U559">
        <v>243.93205259999999</v>
      </c>
      <c r="V559">
        <v>0.37663835289999997</v>
      </c>
      <c r="W559">
        <v>243.93205259999999</v>
      </c>
      <c r="X559">
        <v>0.40857255460000003</v>
      </c>
      <c r="Y559">
        <v>243.93205259999999</v>
      </c>
      <c r="Z559">
        <v>0.43299707770000001</v>
      </c>
      <c r="AA559">
        <v>243.93205259999999</v>
      </c>
      <c r="AB559">
        <v>0.33775955439999999</v>
      </c>
      <c r="AC559">
        <v>243.93205259999999</v>
      </c>
      <c r="AD559">
        <v>0.43650594349999999</v>
      </c>
      <c r="AE559">
        <v>243.93205259999999</v>
      </c>
      <c r="AF559">
        <v>0.43948209290000001</v>
      </c>
      <c r="AG559">
        <v>243.93205259999999</v>
      </c>
      <c r="AH559">
        <v>0.41673958300000002</v>
      </c>
      <c r="AI559">
        <v>243.93205259999999</v>
      </c>
      <c r="AJ559">
        <v>0.44838699700000001</v>
      </c>
      <c r="AK559">
        <v>243.93205259999999</v>
      </c>
      <c r="AL559">
        <v>0.43611678479999999</v>
      </c>
      <c r="AM559">
        <v>243.93205259999999</v>
      </c>
      <c r="AN559">
        <v>0.46913218499999998</v>
      </c>
      <c r="AO559">
        <v>243.93205259999999</v>
      </c>
      <c r="AP559">
        <v>0.45139518379999999</v>
      </c>
      <c r="AQ559">
        <v>243.93205259999999</v>
      </c>
      <c r="AR559">
        <v>0.44174489379999998</v>
      </c>
      <c r="AS559">
        <v>243.93205259999999</v>
      </c>
      <c r="AT559">
        <v>0.42812356350000003</v>
      </c>
      <c r="AU559">
        <v>243.93205259999999</v>
      </c>
      <c r="AV559">
        <v>0.48097383980000002</v>
      </c>
      <c r="AW559">
        <v>243.93205259999999</v>
      </c>
      <c r="AX559">
        <v>0.48002219200000001</v>
      </c>
      <c r="AY559">
        <v>243.93205259999999</v>
      </c>
      <c r="AZ559">
        <v>0.47356057169999999</v>
      </c>
      <c r="BA559">
        <v>243.93205259999999</v>
      </c>
      <c r="BB559">
        <v>0.40617209669999998</v>
      </c>
      <c r="BC559">
        <v>243.93205259999999</v>
      </c>
      <c r="BD559">
        <v>0.46969500180000001</v>
      </c>
      <c r="BE559">
        <v>243.93205259999999</v>
      </c>
      <c r="BF559">
        <v>0.45412120220000002</v>
      </c>
      <c r="BG559">
        <v>243.93205259999999</v>
      </c>
      <c r="BH559">
        <v>0.34070885179999999</v>
      </c>
      <c r="BI559">
        <v>243.93205259999999</v>
      </c>
      <c r="BJ559">
        <v>0.38404867050000002</v>
      </c>
      <c r="BK559">
        <v>243.93205259999999</v>
      </c>
      <c r="BL559">
        <v>0.34604978559999999</v>
      </c>
      <c r="BM559">
        <v>243.93205259999999</v>
      </c>
      <c r="BN559">
        <v>0.34321546549999998</v>
      </c>
      <c r="BO559">
        <v>243.93205259999999</v>
      </c>
      <c r="BP559">
        <v>0.34435391430000001</v>
      </c>
      <c r="BQ559">
        <v>243.93205259999999</v>
      </c>
      <c r="BR559">
        <v>0.35902893540000003</v>
      </c>
      <c r="BS559">
        <v>243.93205259999999</v>
      </c>
      <c r="BT559">
        <v>0.36329182980000002</v>
      </c>
      <c r="BU559">
        <v>243.93205259999999</v>
      </c>
      <c r="BV559">
        <v>0.36287617680000001</v>
      </c>
      <c r="BW559">
        <v>243.93205259999999</v>
      </c>
      <c r="BX559">
        <v>0.3608690202</v>
      </c>
      <c r="BY559">
        <v>243.93205259999999</v>
      </c>
      <c r="BZ559">
        <v>0.3584010601</v>
      </c>
      <c r="CA559">
        <v>243.93205259999999</v>
      </c>
      <c r="CB559">
        <v>0.360080868</v>
      </c>
      <c r="CC559">
        <v>243.93205259999999</v>
      </c>
      <c r="CD559">
        <v>0.35496217009999997</v>
      </c>
      <c r="CE559">
        <v>243.93205259999999</v>
      </c>
      <c r="CF559">
        <v>0.36588534709999998</v>
      </c>
      <c r="CG559">
        <v>243.93205259999999</v>
      </c>
      <c r="CH559">
        <v>0.35507476329999998</v>
      </c>
      <c r="CI559">
        <v>243.93205259999999</v>
      </c>
      <c r="CJ559">
        <v>0.3516717553</v>
      </c>
      <c r="CK559">
        <v>243.93205259999999</v>
      </c>
      <c r="CL559">
        <v>0.35797527429999998</v>
      </c>
      <c r="CM559">
        <v>243.93205259999999</v>
      </c>
      <c r="CN559">
        <v>0.3616328835</v>
      </c>
      <c r="CO559">
        <v>243.93205259999999</v>
      </c>
      <c r="CP559">
        <v>0.35483095050000002</v>
      </c>
      <c r="CQ559">
        <v>243.93205259999999</v>
      </c>
      <c r="CR559">
        <v>0.37568446989999998</v>
      </c>
      <c r="CS559">
        <v>243.93205259999999</v>
      </c>
      <c r="CT559">
        <v>0.34991618990000001</v>
      </c>
      <c r="CU559">
        <v>243.93205259999999</v>
      </c>
      <c r="CV559">
        <v>0.3525682986</v>
      </c>
      <c r="CW559">
        <v>243.93205259999999</v>
      </c>
      <c r="CX559">
        <v>0.36119920020000001</v>
      </c>
      <c r="CY559">
        <v>243.93205259999999</v>
      </c>
      <c r="CZ559">
        <v>0.34930467609999999</v>
      </c>
      <c r="DA559">
        <v>243.93205259999999</v>
      </c>
      <c r="DB559">
        <v>1.8829052570000001E-3</v>
      </c>
    </row>
    <row r="560" spans="1:106" x14ac:dyDescent="0.3">
      <c r="A560">
        <v>242.99176030000001</v>
      </c>
      <c r="B560" s="1">
        <v>-7.656394155E-5</v>
      </c>
      <c r="C560">
        <v>242.99176030000001</v>
      </c>
      <c r="D560">
        <v>0.2110321671</v>
      </c>
      <c r="E560">
        <v>242.99176030000001</v>
      </c>
      <c r="F560">
        <v>0.2395028025</v>
      </c>
      <c r="G560">
        <v>242.99176030000001</v>
      </c>
      <c r="H560">
        <v>0.39326071740000001</v>
      </c>
      <c r="I560">
        <v>242.99176030000001</v>
      </c>
      <c r="J560">
        <v>0.1928699613</v>
      </c>
      <c r="K560">
        <v>242.99176030000001</v>
      </c>
      <c r="L560">
        <v>0.15996313100000001</v>
      </c>
      <c r="M560">
        <v>242.99176030000001</v>
      </c>
      <c r="N560">
        <v>0.13149614630000001</v>
      </c>
      <c r="O560">
        <v>242.99176030000001</v>
      </c>
      <c r="P560">
        <v>0.41911199690000001</v>
      </c>
      <c r="Q560">
        <v>242.99176030000001</v>
      </c>
      <c r="R560">
        <v>0.45591261979999997</v>
      </c>
      <c r="S560">
        <v>242.99176030000001</v>
      </c>
      <c r="T560">
        <v>0.46572405100000003</v>
      </c>
      <c r="U560">
        <v>242.99176030000001</v>
      </c>
      <c r="V560">
        <v>0.38020947579999997</v>
      </c>
      <c r="W560">
        <v>242.99176030000001</v>
      </c>
      <c r="X560">
        <v>0.41241532559999999</v>
      </c>
      <c r="Y560">
        <v>242.99176030000001</v>
      </c>
      <c r="Z560">
        <v>0.43704417350000002</v>
      </c>
      <c r="AA560">
        <v>242.99176030000001</v>
      </c>
      <c r="AB560">
        <v>0.3409868479</v>
      </c>
      <c r="AC560">
        <v>242.99176030000001</v>
      </c>
      <c r="AD560">
        <v>0.44078341129999998</v>
      </c>
      <c r="AE560">
        <v>242.99176030000001</v>
      </c>
      <c r="AF560">
        <v>0.44335207339999999</v>
      </c>
      <c r="AG560">
        <v>242.99176030000001</v>
      </c>
      <c r="AH560">
        <v>0.42037481069999999</v>
      </c>
      <c r="AI560">
        <v>242.99176030000001</v>
      </c>
      <c r="AJ560">
        <v>0.45241096619999999</v>
      </c>
      <c r="AK560">
        <v>242.99176030000001</v>
      </c>
      <c r="AL560">
        <v>0.44017037749999999</v>
      </c>
      <c r="AM560">
        <v>242.99176030000001</v>
      </c>
      <c r="AN560">
        <v>0.47349873190000002</v>
      </c>
      <c r="AO560">
        <v>242.99176030000001</v>
      </c>
      <c r="AP560">
        <v>0.45545539260000001</v>
      </c>
      <c r="AQ560">
        <v>242.99176030000001</v>
      </c>
      <c r="AR560">
        <v>0.4457371235</v>
      </c>
      <c r="AS560">
        <v>242.99176030000001</v>
      </c>
      <c r="AT560">
        <v>0.43175771829999998</v>
      </c>
      <c r="AU560">
        <v>242.99176030000001</v>
      </c>
      <c r="AV560">
        <v>0.48532915119999998</v>
      </c>
      <c r="AW560">
        <v>242.99176030000001</v>
      </c>
      <c r="AX560">
        <v>0.48446434739999999</v>
      </c>
      <c r="AY560">
        <v>242.99176030000001</v>
      </c>
      <c r="AZ560">
        <v>0.47779166699999998</v>
      </c>
      <c r="BA560">
        <v>242.99176030000001</v>
      </c>
      <c r="BB560">
        <v>0.40954151750000001</v>
      </c>
      <c r="BC560">
        <v>242.99176030000001</v>
      </c>
      <c r="BD560">
        <v>0.47391268609999998</v>
      </c>
      <c r="BE560">
        <v>242.99176030000001</v>
      </c>
      <c r="BF560">
        <v>0.45836773510000001</v>
      </c>
      <c r="BG560">
        <v>242.99176030000001</v>
      </c>
      <c r="BH560">
        <v>0.34375408289999998</v>
      </c>
      <c r="BI560">
        <v>242.99176030000001</v>
      </c>
      <c r="BJ560">
        <v>0.38815733790000001</v>
      </c>
      <c r="BK560">
        <v>242.99176030000001</v>
      </c>
      <c r="BL560">
        <v>0.34973961110000001</v>
      </c>
      <c r="BM560">
        <v>242.99176030000001</v>
      </c>
      <c r="BN560">
        <v>0.34661698340000002</v>
      </c>
      <c r="BO560">
        <v>242.99176030000001</v>
      </c>
      <c r="BP560">
        <v>0.3473181427</v>
      </c>
      <c r="BQ560">
        <v>242.99176030000001</v>
      </c>
      <c r="BR560">
        <v>0.36503207679999999</v>
      </c>
      <c r="BS560">
        <v>242.99176030000001</v>
      </c>
      <c r="BT560">
        <v>0.36683094500000002</v>
      </c>
      <c r="BU560">
        <v>242.99176030000001</v>
      </c>
      <c r="BV560">
        <v>0.36609214540000001</v>
      </c>
      <c r="BW560">
        <v>242.99176030000001</v>
      </c>
      <c r="BX560">
        <v>0.36407232280000001</v>
      </c>
      <c r="BY560">
        <v>242.99176030000001</v>
      </c>
      <c r="BZ560">
        <v>0.36180073019999998</v>
      </c>
      <c r="CA560">
        <v>242.99176030000001</v>
      </c>
      <c r="CB560">
        <v>0.36346763370000001</v>
      </c>
      <c r="CC560">
        <v>242.99176030000001</v>
      </c>
      <c r="CD560">
        <v>0.3581987619</v>
      </c>
      <c r="CE560">
        <v>242.99176030000001</v>
      </c>
      <c r="CF560">
        <v>0.3701763153</v>
      </c>
      <c r="CG560">
        <v>242.99176030000001</v>
      </c>
      <c r="CH560">
        <v>0.35841152069999999</v>
      </c>
      <c r="CI560">
        <v>242.99176030000001</v>
      </c>
      <c r="CJ560">
        <v>0.35489553210000002</v>
      </c>
      <c r="CK560">
        <v>242.99176030000001</v>
      </c>
      <c r="CL560">
        <v>0.36208248139999999</v>
      </c>
      <c r="CM560">
        <v>242.99176030000001</v>
      </c>
      <c r="CN560">
        <v>0.3648156226</v>
      </c>
      <c r="CO560">
        <v>242.99176030000001</v>
      </c>
      <c r="CP560">
        <v>0.35797294969999999</v>
      </c>
      <c r="CQ560">
        <v>242.99176030000001</v>
      </c>
      <c r="CR560">
        <v>0.3795721829</v>
      </c>
      <c r="CS560">
        <v>242.99176030000001</v>
      </c>
      <c r="CT560">
        <v>0.35310453180000001</v>
      </c>
      <c r="CU560">
        <v>242.99176030000001</v>
      </c>
      <c r="CV560">
        <v>0.355646193</v>
      </c>
      <c r="CW560">
        <v>242.99176030000001</v>
      </c>
      <c r="CX560">
        <v>0.3644731343</v>
      </c>
      <c r="CY560">
        <v>242.99176030000001</v>
      </c>
      <c r="CZ560">
        <v>0.35257849099999999</v>
      </c>
      <c r="DA560">
        <v>242.99176030000001</v>
      </c>
      <c r="DB560">
        <v>1.911218511E-3</v>
      </c>
    </row>
    <row r="561" spans="1:106" x14ac:dyDescent="0.3">
      <c r="A561">
        <v>242.05139159999999</v>
      </c>
      <c r="B561" s="1">
        <v>-3.1062052589999997E-5</v>
      </c>
      <c r="C561">
        <v>242.05139159999999</v>
      </c>
      <c r="D561">
        <v>0.21186125280000001</v>
      </c>
      <c r="E561">
        <v>242.05139159999999</v>
      </c>
      <c r="F561">
        <v>0.2407409549</v>
      </c>
      <c r="G561">
        <v>242.05139159999999</v>
      </c>
      <c r="H561">
        <v>0.39615181090000001</v>
      </c>
      <c r="I561">
        <v>242.05139159999999</v>
      </c>
      <c r="J561">
        <v>0.19384515290000001</v>
      </c>
      <c r="K561">
        <v>242.05139159999999</v>
      </c>
      <c r="L561">
        <v>0.16069762409999999</v>
      </c>
      <c r="M561">
        <v>242.05139159999999</v>
      </c>
      <c r="N561">
        <v>0.13180939850000001</v>
      </c>
      <c r="O561">
        <v>242.05139159999999</v>
      </c>
      <c r="P561">
        <v>0.42215007539999999</v>
      </c>
      <c r="Q561">
        <v>242.05139159999999</v>
      </c>
      <c r="R561">
        <v>0.45913714169999997</v>
      </c>
      <c r="S561">
        <v>242.05139159999999</v>
      </c>
      <c r="T561">
        <v>0.46925929189999999</v>
      </c>
      <c r="U561">
        <v>242.05139159999999</v>
      </c>
      <c r="V561">
        <v>0.38288196920000001</v>
      </c>
      <c r="W561">
        <v>242.05139159999999</v>
      </c>
      <c r="X561">
        <v>0.4154267311</v>
      </c>
      <c r="Y561">
        <v>242.05139159999999</v>
      </c>
      <c r="Z561">
        <v>0.4401417077</v>
      </c>
      <c r="AA561">
        <v>242.05139159999999</v>
      </c>
      <c r="AB561">
        <v>0.34320130939999999</v>
      </c>
      <c r="AC561">
        <v>242.05139159999999</v>
      </c>
      <c r="AD561">
        <v>0.44386678930000001</v>
      </c>
      <c r="AE561">
        <v>242.05139159999999</v>
      </c>
      <c r="AF561">
        <v>0.4462962151</v>
      </c>
      <c r="AG561">
        <v>242.05139159999999</v>
      </c>
      <c r="AH561">
        <v>0.4232842624</v>
      </c>
      <c r="AI561">
        <v>242.05139159999999</v>
      </c>
      <c r="AJ561">
        <v>0.45634418729999998</v>
      </c>
      <c r="AK561">
        <v>242.05139159999999</v>
      </c>
      <c r="AL561">
        <v>0.44368654489999998</v>
      </c>
      <c r="AM561">
        <v>242.05139159999999</v>
      </c>
      <c r="AN561">
        <v>0.47720283270000002</v>
      </c>
      <c r="AO561">
        <v>242.05139159999999</v>
      </c>
      <c r="AP561">
        <v>0.45839267970000003</v>
      </c>
      <c r="AQ561">
        <v>242.05139159999999</v>
      </c>
      <c r="AR561">
        <v>0.44921171669999999</v>
      </c>
      <c r="AS561">
        <v>242.05139159999999</v>
      </c>
      <c r="AT561">
        <v>0.43509206179999999</v>
      </c>
      <c r="AU561">
        <v>242.05139159999999</v>
      </c>
      <c r="AV561">
        <v>0.48938032980000001</v>
      </c>
      <c r="AW561">
        <v>242.05139159999999</v>
      </c>
      <c r="AX561">
        <v>0.48790761830000001</v>
      </c>
      <c r="AY561">
        <v>242.05139159999999</v>
      </c>
      <c r="AZ561">
        <v>0.4812499583</v>
      </c>
      <c r="BA561">
        <v>242.05139159999999</v>
      </c>
      <c r="BB561">
        <v>0.41231164339999998</v>
      </c>
      <c r="BC561">
        <v>242.05139159999999</v>
      </c>
      <c r="BD561">
        <v>0.47783273459999998</v>
      </c>
      <c r="BE561">
        <v>242.05139159999999</v>
      </c>
      <c r="BF561">
        <v>0.46217584610000001</v>
      </c>
      <c r="BG561">
        <v>242.05139159999999</v>
      </c>
      <c r="BH561">
        <v>0.34668686990000003</v>
      </c>
      <c r="BI561">
        <v>242.05139159999999</v>
      </c>
      <c r="BJ561">
        <v>0.39182406660000002</v>
      </c>
      <c r="BK561">
        <v>242.05139159999999</v>
      </c>
      <c r="BL561">
        <v>0.35303744669999998</v>
      </c>
      <c r="BM561">
        <v>242.05139159999999</v>
      </c>
      <c r="BN561">
        <v>0.34958916899999998</v>
      </c>
      <c r="BO561">
        <v>242.05139159999999</v>
      </c>
      <c r="BP561">
        <v>0.34984609480000001</v>
      </c>
      <c r="BQ561">
        <v>242.05139159999999</v>
      </c>
      <c r="BR561">
        <v>0.36888667939999997</v>
      </c>
      <c r="BS561">
        <v>242.05139159999999</v>
      </c>
      <c r="BT561">
        <v>0.3701603711</v>
      </c>
      <c r="BU561">
        <v>242.05139159999999</v>
      </c>
      <c r="BV561">
        <v>0.36911919710000002</v>
      </c>
      <c r="BW561">
        <v>242.05139159999999</v>
      </c>
      <c r="BX561">
        <v>0.3671153486</v>
      </c>
      <c r="BY561">
        <v>242.05139159999999</v>
      </c>
      <c r="BZ561">
        <v>0.36450889710000001</v>
      </c>
      <c r="CA561">
        <v>242.05139159999999</v>
      </c>
      <c r="CB561">
        <v>0.36639115210000001</v>
      </c>
      <c r="CC561">
        <v>242.05139159999999</v>
      </c>
      <c r="CD561">
        <v>0.36116939780000001</v>
      </c>
      <c r="CE561">
        <v>242.05139159999999</v>
      </c>
      <c r="CF561">
        <v>0.37416282299999998</v>
      </c>
      <c r="CG561">
        <v>242.05139159999999</v>
      </c>
      <c r="CH561">
        <v>0.36120101809999999</v>
      </c>
      <c r="CI561">
        <v>242.05139159999999</v>
      </c>
      <c r="CJ561">
        <v>0.35770779850000001</v>
      </c>
      <c r="CK561">
        <v>242.05139159999999</v>
      </c>
      <c r="CL561">
        <v>0.3657060862</v>
      </c>
      <c r="CM561">
        <v>242.05139159999999</v>
      </c>
      <c r="CN561">
        <v>0.36737850309999998</v>
      </c>
      <c r="CO561">
        <v>242.05139159999999</v>
      </c>
      <c r="CP561">
        <v>0.36072024699999999</v>
      </c>
      <c r="CQ561">
        <v>242.05139159999999</v>
      </c>
      <c r="CR561">
        <v>0.38293990490000002</v>
      </c>
      <c r="CS561">
        <v>242.05139159999999</v>
      </c>
      <c r="CT561">
        <v>0.35596910120000003</v>
      </c>
      <c r="CU561">
        <v>242.05139159999999</v>
      </c>
      <c r="CV561">
        <v>0.35840567950000002</v>
      </c>
      <c r="CW561">
        <v>242.05139159999999</v>
      </c>
      <c r="CX561">
        <v>0.3672941327</v>
      </c>
      <c r="CY561">
        <v>242.05139159999999</v>
      </c>
      <c r="CZ561">
        <v>0.35557278990000002</v>
      </c>
      <c r="DA561">
        <v>242.05139159999999</v>
      </c>
      <c r="DB561">
        <v>2.0582741130000001E-3</v>
      </c>
    </row>
    <row r="562" spans="1:106" x14ac:dyDescent="0.3">
      <c r="A562">
        <v>240.9541931</v>
      </c>
      <c r="B562" s="1">
        <v>-6.4140695030000003E-5</v>
      </c>
      <c r="C562">
        <v>240.9541931</v>
      </c>
      <c r="D562">
        <v>0.2157444805</v>
      </c>
      <c r="E562">
        <v>240.9541931</v>
      </c>
      <c r="F562">
        <v>0.24494974319999999</v>
      </c>
      <c r="G562">
        <v>240.9541931</v>
      </c>
      <c r="H562">
        <v>0.40214300159999999</v>
      </c>
      <c r="I562">
        <v>240.9541931</v>
      </c>
      <c r="J562">
        <v>0.19727250930000001</v>
      </c>
      <c r="K562">
        <v>240.9541931</v>
      </c>
      <c r="L562">
        <v>0.16358907519999999</v>
      </c>
      <c r="M562">
        <v>240.9541931</v>
      </c>
      <c r="N562">
        <v>0.1345144808</v>
      </c>
      <c r="O562">
        <v>240.9541931</v>
      </c>
      <c r="P562">
        <v>0.42867639660000001</v>
      </c>
      <c r="Q562">
        <v>240.9541931</v>
      </c>
      <c r="R562">
        <v>0.46621528270000001</v>
      </c>
      <c r="S562">
        <v>240.9541931</v>
      </c>
      <c r="T562">
        <v>0.47658398749999997</v>
      </c>
      <c r="U562">
        <v>240.9541931</v>
      </c>
      <c r="V562">
        <v>0.38891109820000003</v>
      </c>
      <c r="W562">
        <v>240.9541931</v>
      </c>
      <c r="X562">
        <v>0.4218115509</v>
      </c>
      <c r="Y562">
        <v>240.9541931</v>
      </c>
      <c r="Z562">
        <v>0.44689527150000002</v>
      </c>
      <c r="AA562">
        <v>240.9541931</v>
      </c>
      <c r="AB562">
        <v>0.34876596929999998</v>
      </c>
      <c r="AC562">
        <v>240.9541931</v>
      </c>
      <c r="AD562">
        <v>0.45075237750000002</v>
      </c>
      <c r="AE562">
        <v>240.9541931</v>
      </c>
      <c r="AF562">
        <v>0.45281383400000003</v>
      </c>
      <c r="AG562">
        <v>240.9541931</v>
      </c>
      <c r="AH562">
        <v>0.4294955432</v>
      </c>
      <c r="AI562">
        <v>240.9541931</v>
      </c>
      <c r="AJ562">
        <v>0.46228322389999998</v>
      </c>
      <c r="AK562">
        <v>240.9541931</v>
      </c>
      <c r="AL562">
        <v>0.4502218664</v>
      </c>
      <c r="AM562">
        <v>240.9541931</v>
      </c>
      <c r="AN562">
        <v>0.48395940659999998</v>
      </c>
      <c r="AO562">
        <v>240.9541931</v>
      </c>
      <c r="AP562">
        <v>0.46523690220000002</v>
      </c>
      <c r="AQ562">
        <v>240.9541931</v>
      </c>
      <c r="AR562">
        <v>0.45534363389999999</v>
      </c>
      <c r="AS562">
        <v>240.9541931</v>
      </c>
      <c r="AT562">
        <v>0.44113907219999998</v>
      </c>
      <c r="AU562">
        <v>240.9541931</v>
      </c>
      <c r="AV562">
        <v>0.49615314599999999</v>
      </c>
      <c r="AW562">
        <v>240.9541931</v>
      </c>
      <c r="AX562">
        <v>0.4949389696</v>
      </c>
      <c r="AY562">
        <v>240.9541931</v>
      </c>
      <c r="AZ562">
        <v>0.4880872369</v>
      </c>
      <c r="BA562">
        <v>240.9541931</v>
      </c>
      <c r="BB562">
        <v>0.41812136770000002</v>
      </c>
      <c r="BC562">
        <v>240.9541931</v>
      </c>
      <c r="BD562">
        <v>0.4843192697</v>
      </c>
      <c r="BE562">
        <v>240.9541931</v>
      </c>
      <c r="BF562">
        <v>0.4687588513</v>
      </c>
      <c r="BG562">
        <v>240.9541931</v>
      </c>
      <c r="BH562">
        <v>0.35148632530000001</v>
      </c>
      <c r="BI562">
        <v>240.9541931</v>
      </c>
      <c r="BJ562">
        <v>0.39833724500000001</v>
      </c>
      <c r="BK562">
        <v>240.9541931</v>
      </c>
      <c r="BL562">
        <v>0.35861501099999998</v>
      </c>
      <c r="BM562">
        <v>240.9541931</v>
      </c>
      <c r="BN562">
        <v>0.3553830087</v>
      </c>
      <c r="BO562">
        <v>240.9541931</v>
      </c>
      <c r="BP562">
        <v>0.35517761110000001</v>
      </c>
      <c r="BQ562">
        <v>240.9541931</v>
      </c>
      <c r="BR562">
        <v>0.37501811979999999</v>
      </c>
      <c r="BS562">
        <v>240.9541931</v>
      </c>
      <c r="BT562">
        <v>0.3756553829</v>
      </c>
      <c r="BU562">
        <v>240.9541931</v>
      </c>
      <c r="BV562">
        <v>0.37435057760000001</v>
      </c>
      <c r="BW562">
        <v>240.9541931</v>
      </c>
      <c r="BX562">
        <v>0.37206298110000002</v>
      </c>
      <c r="BY562">
        <v>240.9541931</v>
      </c>
      <c r="BZ562">
        <v>0.36994552609999998</v>
      </c>
      <c r="CA562">
        <v>240.9541931</v>
      </c>
      <c r="CB562">
        <v>0.3719111383</v>
      </c>
      <c r="CC562">
        <v>240.9541931</v>
      </c>
      <c r="CD562">
        <v>0.36616334319999999</v>
      </c>
      <c r="CE562">
        <v>240.9541931</v>
      </c>
      <c r="CF562">
        <v>0.38076072929999999</v>
      </c>
      <c r="CG562">
        <v>240.9541931</v>
      </c>
      <c r="CH562">
        <v>0.36647948619999998</v>
      </c>
      <c r="CI562">
        <v>240.9541931</v>
      </c>
      <c r="CJ562">
        <v>0.36296874280000002</v>
      </c>
      <c r="CK562">
        <v>240.9541931</v>
      </c>
      <c r="CL562">
        <v>0.37210056190000002</v>
      </c>
      <c r="CM562">
        <v>240.9541931</v>
      </c>
      <c r="CN562">
        <v>0.37250792980000003</v>
      </c>
      <c r="CO562">
        <v>240.9541931</v>
      </c>
      <c r="CP562">
        <v>0.36605447530000002</v>
      </c>
      <c r="CQ562">
        <v>240.9541931</v>
      </c>
      <c r="CR562">
        <v>0.3890531659</v>
      </c>
      <c r="CS562">
        <v>240.9541931</v>
      </c>
      <c r="CT562">
        <v>0.36117124560000002</v>
      </c>
      <c r="CU562">
        <v>240.9541931</v>
      </c>
      <c r="CV562">
        <v>0.3636839986</v>
      </c>
      <c r="CW562">
        <v>240.9541931</v>
      </c>
      <c r="CX562">
        <v>0.37246423960000002</v>
      </c>
      <c r="CY562">
        <v>240.9541931</v>
      </c>
      <c r="CZ562">
        <v>0.36042529340000001</v>
      </c>
      <c r="DA562">
        <v>240.9541931</v>
      </c>
      <c r="DB562">
        <v>2.0421489610000002E-3</v>
      </c>
    </row>
    <row r="563" spans="1:106" x14ac:dyDescent="0.3">
      <c r="A563">
        <v>240.01365659999999</v>
      </c>
      <c r="B563">
        <v>-1.5839323170000001E-4</v>
      </c>
      <c r="C563">
        <v>240.01365659999999</v>
      </c>
      <c r="D563">
        <v>0.2175599188</v>
      </c>
      <c r="E563">
        <v>240.01365659999999</v>
      </c>
      <c r="F563">
        <v>0.24697951970000001</v>
      </c>
      <c r="G563">
        <v>240.01365659999999</v>
      </c>
      <c r="H563">
        <v>0.40601530670000002</v>
      </c>
      <c r="I563">
        <v>240.01365659999999</v>
      </c>
      <c r="J563">
        <v>0.19892056289999999</v>
      </c>
      <c r="K563">
        <v>240.01365659999999</v>
      </c>
      <c r="L563">
        <v>0.16487982870000001</v>
      </c>
      <c r="M563">
        <v>240.01365659999999</v>
      </c>
      <c r="N563">
        <v>0.1354631037</v>
      </c>
      <c r="O563">
        <v>240.01365659999999</v>
      </c>
      <c r="P563">
        <v>0.43300399179999999</v>
      </c>
      <c r="Q563">
        <v>240.01365659999999</v>
      </c>
      <c r="R563">
        <v>0.47079256180000001</v>
      </c>
      <c r="S563">
        <v>240.01365659999999</v>
      </c>
      <c r="T563">
        <v>0.48108860850000001</v>
      </c>
      <c r="U563">
        <v>240.01365659999999</v>
      </c>
      <c r="V563">
        <v>0.39284589889999999</v>
      </c>
      <c r="W563">
        <v>240.01365659999999</v>
      </c>
      <c r="X563">
        <v>0.425614357</v>
      </c>
      <c r="Y563">
        <v>240.01365659999999</v>
      </c>
      <c r="Z563">
        <v>0.45097866650000001</v>
      </c>
      <c r="AA563">
        <v>240.01365659999999</v>
      </c>
      <c r="AB563">
        <v>0.35227543119999999</v>
      </c>
      <c r="AC563">
        <v>240.01365659999999</v>
      </c>
      <c r="AD563">
        <v>0.455283463</v>
      </c>
      <c r="AE563">
        <v>240.01365659999999</v>
      </c>
      <c r="AF563">
        <v>0.45708772539999998</v>
      </c>
      <c r="AG563">
        <v>240.01365659999999</v>
      </c>
      <c r="AH563">
        <v>0.43348422650000001</v>
      </c>
      <c r="AI563">
        <v>240.01365659999999</v>
      </c>
      <c r="AJ563">
        <v>0.46643495559999998</v>
      </c>
      <c r="AK563">
        <v>240.01365659999999</v>
      </c>
      <c r="AL563">
        <v>0.45502790809999999</v>
      </c>
      <c r="AM563">
        <v>240.01365659999999</v>
      </c>
      <c r="AN563">
        <v>0.48868972059999999</v>
      </c>
      <c r="AO563">
        <v>240.01365659999999</v>
      </c>
      <c r="AP563">
        <v>0.4694846869</v>
      </c>
      <c r="AQ563">
        <v>240.01365659999999</v>
      </c>
      <c r="AR563">
        <v>0.45947802069999999</v>
      </c>
      <c r="AS563">
        <v>240.01365659999999</v>
      </c>
      <c r="AT563">
        <v>0.44523254039999999</v>
      </c>
      <c r="AU563">
        <v>240.01365659999999</v>
      </c>
      <c r="AV563">
        <v>0.50086838010000001</v>
      </c>
      <c r="AW563">
        <v>240.01365659999999</v>
      </c>
      <c r="AX563">
        <v>0.49985700849999998</v>
      </c>
      <c r="AY563">
        <v>240.01365659999999</v>
      </c>
      <c r="AZ563">
        <v>0.492484957</v>
      </c>
      <c r="BA563">
        <v>240.01365659999999</v>
      </c>
      <c r="BB563">
        <v>0.42198547720000001</v>
      </c>
      <c r="BC563">
        <v>240.01365659999999</v>
      </c>
      <c r="BD563">
        <v>0.48892337079999998</v>
      </c>
      <c r="BE563">
        <v>240.01365659999999</v>
      </c>
      <c r="BF563">
        <v>0.47357252239999997</v>
      </c>
      <c r="BG563">
        <v>240.01365659999999</v>
      </c>
      <c r="BH563">
        <v>0.3550058901</v>
      </c>
      <c r="BI563">
        <v>240.01365659999999</v>
      </c>
      <c r="BJ563">
        <v>0.40322148800000002</v>
      </c>
      <c r="BK563">
        <v>240.01365659999999</v>
      </c>
      <c r="BL563">
        <v>0.3628208637</v>
      </c>
      <c r="BM563">
        <v>240.01365659999999</v>
      </c>
      <c r="BN563">
        <v>0.35947057599999999</v>
      </c>
      <c r="BO563">
        <v>240.01365659999999</v>
      </c>
      <c r="BP563">
        <v>0.35830134149999998</v>
      </c>
      <c r="BQ563">
        <v>240.01365659999999</v>
      </c>
      <c r="BR563">
        <v>0.38013383750000002</v>
      </c>
      <c r="BS563">
        <v>240.01365659999999</v>
      </c>
      <c r="BT563">
        <v>0.37991243600000002</v>
      </c>
      <c r="BU563">
        <v>240.01365659999999</v>
      </c>
      <c r="BV563">
        <v>0.3784837425</v>
      </c>
      <c r="BW563">
        <v>240.01365659999999</v>
      </c>
      <c r="BX563">
        <v>0.37584444880000001</v>
      </c>
      <c r="BY563">
        <v>240.01365659999999</v>
      </c>
      <c r="BZ563">
        <v>0.373883456</v>
      </c>
      <c r="CA563">
        <v>240.01365659999999</v>
      </c>
      <c r="CB563">
        <v>0.37577912209999997</v>
      </c>
      <c r="CC563">
        <v>240.01365659999999</v>
      </c>
      <c r="CD563">
        <v>0.36981487270000002</v>
      </c>
      <c r="CE563">
        <v>240.01365659999999</v>
      </c>
      <c r="CF563">
        <v>0.38582646850000002</v>
      </c>
      <c r="CG563">
        <v>240.01365659999999</v>
      </c>
      <c r="CH563">
        <v>0.3703560233</v>
      </c>
      <c r="CI563">
        <v>240.01365659999999</v>
      </c>
      <c r="CJ563">
        <v>0.36654874679999999</v>
      </c>
      <c r="CK563">
        <v>240.01365659999999</v>
      </c>
      <c r="CL563">
        <v>0.37749975920000001</v>
      </c>
      <c r="CM563">
        <v>240.01365659999999</v>
      </c>
      <c r="CN563">
        <v>0.37631750110000001</v>
      </c>
      <c r="CO563">
        <v>240.01365659999999</v>
      </c>
      <c r="CP563">
        <v>0.36979743840000001</v>
      </c>
      <c r="CQ563">
        <v>240.01365659999999</v>
      </c>
      <c r="CR563">
        <v>0.393797338</v>
      </c>
      <c r="CS563">
        <v>240.01365659999999</v>
      </c>
      <c r="CT563">
        <v>0.36472579840000002</v>
      </c>
      <c r="CU563">
        <v>240.01365659999999</v>
      </c>
      <c r="CV563">
        <v>0.36724212769999998</v>
      </c>
      <c r="CW563">
        <v>240.01365659999999</v>
      </c>
      <c r="CX563">
        <v>0.37607282399999997</v>
      </c>
      <c r="CY563">
        <v>240.01365659999999</v>
      </c>
      <c r="CZ563">
        <v>0.36413118239999998</v>
      </c>
      <c r="DA563">
        <v>240.01365659999999</v>
      </c>
      <c r="DB563">
        <v>2.0945060530000001E-3</v>
      </c>
    </row>
    <row r="564" spans="1:106" x14ac:dyDescent="0.3">
      <c r="A564">
        <v>239.07301330000001</v>
      </c>
      <c r="B564">
        <v>-1.003741854E-4</v>
      </c>
      <c r="C564">
        <v>239.07301330000001</v>
      </c>
      <c r="D564">
        <v>0.22054091100000001</v>
      </c>
      <c r="E564">
        <v>239.07301330000001</v>
      </c>
      <c r="F564">
        <v>0.25040203329999999</v>
      </c>
      <c r="G564">
        <v>239.07301330000001</v>
      </c>
      <c r="H564">
        <v>0.41103717680000001</v>
      </c>
      <c r="I564">
        <v>239.07301330000001</v>
      </c>
      <c r="J564">
        <v>0.20153318349999999</v>
      </c>
      <c r="K564">
        <v>239.07301330000001</v>
      </c>
      <c r="L564">
        <v>0.16710805889999999</v>
      </c>
      <c r="M564">
        <v>239.07301330000001</v>
      </c>
      <c r="N564">
        <v>0.13747781519999999</v>
      </c>
      <c r="O564">
        <v>239.07301330000001</v>
      </c>
      <c r="P564">
        <v>0.43831938510000001</v>
      </c>
      <c r="Q564">
        <v>239.07301330000001</v>
      </c>
      <c r="R564">
        <v>0.47644037010000001</v>
      </c>
      <c r="S564">
        <v>239.07301330000001</v>
      </c>
      <c r="T564">
        <v>0.48696100710000001</v>
      </c>
      <c r="U564">
        <v>239.07301330000001</v>
      </c>
      <c r="V564">
        <v>0.39751127359999999</v>
      </c>
      <c r="W564">
        <v>239.07301330000001</v>
      </c>
      <c r="X564">
        <v>0.43088304999999999</v>
      </c>
      <c r="Y564">
        <v>239.07301330000001</v>
      </c>
      <c r="Z564">
        <v>0.45644247529999998</v>
      </c>
      <c r="AA564">
        <v>239.07301330000001</v>
      </c>
      <c r="AB564">
        <v>0.3565673828</v>
      </c>
      <c r="AC564">
        <v>239.07301330000001</v>
      </c>
      <c r="AD564">
        <v>0.46068128940000003</v>
      </c>
      <c r="AE564">
        <v>239.07301330000001</v>
      </c>
      <c r="AF564">
        <v>0.46235951780000001</v>
      </c>
      <c r="AG564">
        <v>239.07301330000001</v>
      </c>
      <c r="AH564">
        <v>0.43833178280000001</v>
      </c>
      <c r="AI564">
        <v>239.07301330000001</v>
      </c>
      <c r="AJ564">
        <v>0.47201165560000002</v>
      </c>
      <c r="AK564">
        <v>239.07301330000001</v>
      </c>
      <c r="AL564">
        <v>0.46043115849999999</v>
      </c>
      <c r="AM564">
        <v>239.07301330000001</v>
      </c>
      <c r="AN564">
        <v>0.49447897079999997</v>
      </c>
      <c r="AO564">
        <v>239.07301330000001</v>
      </c>
      <c r="AP564">
        <v>0.47498533129999998</v>
      </c>
      <c r="AQ564">
        <v>239.07301330000001</v>
      </c>
      <c r="AR564">
        <v>0.46505731340000001</v>
      </c>
      <c r="AS564">
        <v>239.07301330000001</v>
      </c>
      <c r="AT564">
        <v>0.45044982430000002</v>
      </c>
      <c r="AU564">
        <v>239.07301330000001</v>
      </c>
      <c r="AV564">
        <v>0.50637465719999997</v>
      </c>
      <c r="AW564">
        <v>239.07301330000001</v>
      </c>
      <c r="AX564">
        <v>0.50557935239999996</v>
      </c>
      <c r="AY564">
        <v>239.07301330000001</v>
      </c>
      <c r="AZ564">
        <v>0.49824827910000002</v>
      </c>
      <c r="BA564">
        <v>239.07301330000001</v>
      </c>
      <c r="BB564">
        <v>0.42688730359999999</v>
      </c>
      <c r="BC564">
        <v>239.07301330000001</v>
      </c>
      <c r="BD564">
        <v>0.4947361052</v>
      </c>
      <c r="BE564">
        <v>239.07301330000001</v>
      </c>
      <c r="BF564">
        <v>0.47879019379999999</v>
      </c>
      <c r="BG564">
        <v>239.07301330000001</v>
      </c>
      <c r="BH564">
        <v>0.35911008719999998</v>
      </c>
      <c r="BI564">
        <v>239.07301330000001</v>
      </c>
      <c r="BJ564">
        <v>0.4088944793</v>
      </c>
      <c r="BK564">
        <v>239.07301330000001</v>
      </c>
      <c r="BL564">
        <v>0.36765408519999998</v>
      </c>
      <c r="BM564">
        <v>239.07301330000001</v>
      </c>
      <c r="BN564">
        <v>0.36430785059999998</v>
      </c>
      <c r="BO564">
        <v>239.07301330000001</v>
      </c>
      <c r="BP564">
        <v>0.3626682758</v>
      </c>
      <c r="BQ564">
        <v>239.07301330000001</v>
      </c>
      <c r="BR564">
        <v>0.38516387340000002</v>
      </c>
      <c r="BS564">
        <v>239.07301330000001</v>
      </c>
      <c r="BT564">
        <v>0.38443359729999999</v>
      </c>
      <c r="BU564">
        <v>239.07301330000001</v>
      </c>
      <c r="BV564">
        <v>0.38268920779999999</v>
      </c>
      <c r="BW564">
        <v>239.07301330000001</v>
      </c>
      <c r="BX564">
        <v>0.3802849948</v>
      </c>
      <c r="BY564">
        <v>239.07301330000001</v>
      </c>
      <c r="BZ564">
        <v>0.37810650470000001</v>
      </c>
      <c r="CA564">
        <v>239.07301330000001</v>
      </c>
      <c r="CB564">
        <v>0.38018095489999998</v>
      </c>
      <c r="CC564">
        <v>239.07301330000001</v>
      </c>
      <c r="CD564">
        <v>0.3741560578</v>
      </c>
      <c r="CE564">
        <v>239.07301330000001</v>
      </c>
      <c r="CF564">
        <v>0.39126616720000001</v>
      </c>
      <c r="CG564">
        <v>239.07301330000001</v>
      </c>
      <c r="CH564">
        <v>0.37476178999999998</v>
      </c>
      <c r="CI564">
        <v>239.07301330000001</v>
      </c>
      <c r="CJ564">
        <v>0.37083888050000002</v>
      </c>
      <c r="CK564">
        <v>239.07301330000001</v>
      </c>
      <c r="CL564">
        <v>0.3830751181</v>
      </c>
      <c r="CM564">
        <v>239.07301330000001</v>
      </c>
      <c r="CN564">
        <v>0.38082516189999999</v>
      </c>
      <c r="CO564">
        <v>239.07301330000001</v>
      </c>
      <c r="CP564">
        <v>0.37382090089999997</v>
      </c>
      <c r="CQ564">
        <v>239.07301330000001</v>
      </c>
      <c r="CR564">
        <v>0.3985086679</v>
      </c>
      <c r="CS564">
        <v>239.07301330000001</v>
      </c>
      <c r="CT564">
        <v>0.36916175480000002</v>
      </c>
      <c r="CU564">
        <v>239.07301330000001</v>
      </c>
      <c r="CV564">
        <v>0.37152245639999998</v>
      </c>
      <c r="CW564">
        <v>239.07301330000001</v>
      </c>
      <c r="CX564">
        <v>0.38010397550000002</v>
      </c>
      <c r="CY564">
        <v>239.07301330000001</v>
      </c>
      <c r="CZ564">
        <v>0.36815494300000001</v>
      </c>
      <c r="DA564">
        <v>239.07301330000001</v>
      </c>
      <c r="DB564">
        <v>1.998145599E-3</v>
      </c>
    </row>
    <row r="565" spans="1:106" x14ac:dyDescent="0.3">
      <c r="A565">
        <v>237.97550960000001</v>
      </c>
      <c r="B565">
        <v>-1.2827191679999999E-4</v>
      </c>
      <c r="C565">
        <v>237.97550960000001</v>
      </c>
      <c r="D565">
        <v>0.2241481394</v>
      </c>
      <c r="E565">
        <v>237.97550960000001</v>
      </c>
      <c r="F565">
        <v>0.25433772799999999</v>
      </c>
      <c r="G565">
        <v>237.97550960000001</v>
      </c>
      <c r="H565">
        <v>0.417309761</v>
      </c>
      <c r="I565">
        <v>237.97550960000001</v>
      </c>
      <c r="J565">
        <v>0.20469242330000001</v>
      </c>
      <c r="K565">
        <v>237.97550960000001</v>
      </c>
      <c r="L565">
        <v>0.1698531955</v>
      </c>
      <c r="M565">
        <v>237.97550960000001</v>
      </c>
      <c r="N565">
        <v>0.13994245229999999</v>
      </c>
      <c r="O565">
        <v>237.97550960000001</v>
      </c>
      <c r="P565">
        <v>0.4451979995</v>
      </c>
      <c r="Q565">
        <v>237.97550960000001</v>
      </c>
      <c r="R565">
        <v>0.48392507429999998</v>
      </c>
      <c r="S565">
        <v>237.97550960000001</v>
      </c>
      <c r="T565">
        <v>0.49440631270000002</v>
      </c>
      <c r="U565">
        <v>237.97550960000001</v>
      </c>
      <c r="V565">
        <v>0.40375122429999999</v>
      </c>
      <c r="W565">
        <v>237.97550960000001</v>
      </c>
      <c r="X565">
        <v>0.43741396069999999</v>
      </c>
      <c r="Y565">
        <v>237.97550960000001</v>
      </c>
      <c r="Z565">
        <v>0.46335974340000002</v>
      </c>
      <c r="AA565">
        <v>237.97550960000001</v>
      </c>
      <c r="AB565">
        <v>0.36231854559999999</v>
      </c>
      <c r="AC565">
        <v>237.97550960000001</v>
      </c>
      <c r="AD565">
        <v>0.46789991860000002</v>
      </c>
      <c r="AE565">
        <v>237.97550960000001</v>
      </c>
      <c r="AF565">
        <v>0.4693300426</v>
      </c>
      <c r="AG565">
        <v>237.97550960000001</v>
      </c>
      <c r="AH565">
        <v>0.44498369100000001</v>
      </c>
      <c r="AI565">
        <v>237.97550960000001</v>
      </c>
      <c r="AJ565">
        <v>0.47910535339999999</v>
      </c>
      <c r="AK565">
        <v>237.97550960000001</v>
      </c>
      <c r="AL565">
        <v>0.46746188399999999</v>
      </c>
      <c r="AM565">
        <v>237.97550960000001</v>
      </c>
      <c r="AN565">
        <v>0.50176280740000001</v>
      </c>
      <c r="AO565">
        <v>237.97550960000001</v>
      </c>
      <c r="AP565">
        <v>0.48227369790000002</v>
      </c>
      <c r="AQ565">
        <v>237.97550960000001</v>
      </c>
      <c r="AR565">
        <v>0.47213375569999999</v>
      </c>
      <c r="AS565">
        <v>237.97550960000001</v>
      </c>
      <c r="AT565">
        <v>0.45691058039999999</v>
      </c>
      <c r="AU565">
        <v>237.97550960000001</v>
      </c>
      <c r="AV565">
        <v>0.5141481161</v>
      </c>
      <c r="AW565">
        <v>237.97550960000001</v>
      </c>
      <c r="AX565">
        <v>0.51336050030000002</v>
      </c>
      <c r="AY565">
        <v>237.97550960000001</v>
      </c>
      <c r="AZ565">
        <v>0.50552284719999996</v>
      </c>
      <c r="BA565">
        <v>237.97550960000001</v>
      </c>
      <c r="BB565">
        <v>0.43305981160000001</v>
      </c>
      <c r="BC565">
        <v>237.97550960000001</v>
      </c>
      <c r="BD565">
        <v>0.50208497050000001</v>
      </c>
      <c r="BE565">
        <v>237.97550960000001</v>
      </c>
      <c r="BF565">
        <v>0.48589625949999998</v>
      </c>
      <c r="BG565">
        <v>237.97550960000001</v>
      </c>
      <c r="BH565">
        <v>0.36430785059999998</v>
      </c>
      <c r="BI565">
        <v>237.97550960000001</v>
      </c>
      <c r="BJ565">
        <v>0.41590341930000002</v>
      </c>
      <c r="BK565">
        <v>237.97550960000001</v>
      </c>
      <c r="BL565">
        <v>0.37394061680000001</v>
      </c>
      <c r="BM565">
        <v>237.97550960000001</v>
      </c>
      <c r="BN565">
        <v>0.37019962070000001</v>
      </c>
      <c r="BO565">
        <v>237.97550960000001</v>
      </c>
      <c r="BP565">
        <v>0.3679813743</v>
      </c>
      <c r="BQ565">
        <v>237.97550960000001</v>
      </c>
      <c r="BR565">
        <v>0.39208838340000002</v>
      </c>
      <c r="BS565">
        <v>237.97550960000001</v>
      </c>
      <c r="BT565">
        <v>0.39075940850000002</v>
      </c>
      <c r="BU565">
        <v>237.97550960000001</v>
      </c>
      <c r="BV565">
        <v>0.38848090169999999</v>
      </c>
      <c r="BW565">
        <v>237.97550960000001</v>
      </c>
      <c r="BX565">
        <v>0.38618153329999999</v>
      </c>
      <c r="BY565">
        <v>237.97550960000001</v>
      </c>
      <c r="BZ565">
        <v>0.3837542236</v>
      </c>
      <c r="CA565">
        <v>237.97550960000001</v>
      </c>
      <c r="CB565">
        <v>0.38632476329999998</v>
      </c>
      <c r="CC565">
        <v>237.97550960000001</v>
      </c>
      <c r="CD565">
        <v>0.3799986541</v>
      </c>
      <c r="CE565">
        <v>237.97550960000001</v>
      </c>
      <c r="CF565">
        <v>0.3986982107</v>
      </c>
      <c r="CG565">
        <v>237.97550960000001</v>
      </c>
      <c r="CH565">
        <v>0.38050162789999997</v>
      </c>
      <c r="CI565">
        <v>237.97550960000001</v>
      </c>
      <c r="CJ565">
        <v>0.37659296390000002</v>
      </c>
      <c r="CK565">
        <v>237.97550960000001</v>
      </c>
      <c r="CL565">
        <v>0.39014771580000002</v>
      </c>
      <c r="CM565">
        <v>237.97550960000001</v>
      </c>
      <c r="CN565">
        <v>0.38653695580000003</v>
      </c>
      <c r="CO565">
        <v>237.97550960000001</v>
      </c>
      <c r="CP565">
        <v>0.37972351910000002</v>
      </c>
      <c r="CQ565">
        <v>237.97550960000001</v>
      </c>
      <c r="CR565">
        <v>0.40522384639999998</v>
      </c>
      <c r="CS565">
        <v>237.97550960000001</v>
      </c>
      <c r="CT565">
        <v>0.37479197980000001</v>
      </c>
      <c r="CU565">
        <v>237.97550960000001</v>
      </c>
      <c r="CV565">
        <v>0.3772624135</v>
      </c>
      <c r="CW565">
        <v>237.97550960000001</v>
      </c>
      <c r="CX565">
        <v>0.38568252330000002</v>
      </c>
      <c r="CY565">
        <v>237.97550960000001</v>
      </c>
      <c r="CZ565">
        <v>0.37387144570000003</v>
      </c>
      <c r="DA565">
        <v>237.97550960000001</v>
      </c>
      <c r="DB565">
        <v>1.994712977E-3</v>
      </c>
    </row>
    <row r="566" spans="1:106" x14ac:dyDescent="0.3">
      <c r="A566">
        <v>237.03469849999999</v>
      </c>
      <c r="B566" s="1">
        <v>-1.4858291250000001E-5</v>
      </c>
      <c r="C566">
        <v>237.03469849999999</v>
      </c>
      <c r="D566">
        <v>0.228082642</v>
      </c>
      <c r="E566">
        <v>237.03469849999999</v>
      </c>
      <c r="F566">
        <v>0.25859192009999998</v>
      </c>
      <c r="G566">
        <v>237.03469849999999</v>
      </c>
      <c r="H566">
        <v>0.42402338979999998</v>
      </c>
      <c r="I566">
        <v>237.03469849999999</v>
      </c>
      <c r="J566">
        <v>0.2082287967</v>
      </c>
      <c r="K566">
        <v>237.03469849999999</v>
      </c>
      <c r="L566">
        <v>0.17278009650000001</v>
      </c>
      <c r="M566">
        <v>237.03469849999999</v>
      </c>
      <c r="N566">
        <v>0.14258663360000001</v>
      </c>
      <c r="O566">
        <v>237.03469849999999</v>
      </c>
      <c r="P566">
        <v>0.45231243970000001</v>
      </c>
      <c r="Q566">
        <v>237.03469849999999</v>
      </c>
      <c r="R566">
        <v>0.49159556630000001</v>
      </c>
      <c r="S566">
        <v>237.03469849999999</v>
      </c>
      <c r="T566">
        <v>0.50226521489999998</v>
      </c>
      <c r="U566">
        <v>237.03469849999999</v>
      </c>
      <c r="V566">
        <v>0.4103642106</v>
      </c>
      <c r="W566">
        <v>237.03469849999999</v>
      </c>
      <c r="X566">
        <v>0.44441950320000001</v>
      </c>
      <c r="Y566">
        <v>237.03469849999999</v>
      </c>
      <c r="Z566">
        <v>0.47069942949999999</v>
      </c>
      <c r="AA566">
        <v>237.03469849999999</v>
      </c>
      <c r="AB566">
        <v>0.3683699667</v>
      </c>
      <c r="AC566">
        <v>237.03469849999999</v>
      </c>
      <c r="AD566">
        <v>0.47539550069999997</v>
      </c>
      <c r="AE566">
        <v>237.03469849999999</v>
      </c>
      <c r="AF566">
        <v>0.47664332390000003</v>
      </c>
      <c r="AG566">
        <v>237.03469849999999</v>
      </c>
      <c r="AH566">
        <v>0.45189893250000002</v>
      </c>
      <c r="AI566">
        <v>237.03469849999999</v>
      </c>
      <c r="AJ566">
        <v>0.48661583660000002</v>
      </c>
      <c r="AK566">
        <v>237.03469849999999</v>
      </c>
      <c r="AL566">
        <v>0.47495374080000002</v>
      </c>
      <c r="AM566">
        <v>237.03469849999999</v>
      </c>
      <c r="AN566">
        <v>0.50938546659999995</v>
      </c>
      <c r="AO566">
        <v>237.03469849999999</v>
      </c>
      <c r="AP566">
        <v>0.48971724509999998</v>
      </c>
      <c r="AQ566">
        <v>237.03469849999999</v>
      </c>
      <c r="AR566">
        <v>0.479555279</v>
      </c>
      <c r="AS566">
        <v>237.03469849999999</v>
      </c>
      <c r="AT566">
        <v>0.46392464639999997</v>
      </c>
      <c r="AU566">
        <v>237.03469849999999</v>
      </c>
      <c r="AV566">
        <v>0.52219766379999999</v>
      </c>
      <c r="AW566">
        <v>237.03469849999999</v>
      </c>
      <c r="AX566">
        <v>0.52129006389999999</v>
      </c>
      <c r="AY566">
        <v>237.03469849999999</v>
      </c>
      <c r="AZ566">
        <v>0.51337712999999996</v>
      </c>
      <c r="BA566">
        <v>237.03469849999999</v>
      </c>
      <c r="BB566">
        <v>0.43953353169999998</v>
      </c>
      <c r="BC566">
        <v>237.03469849999999</v>
      </c>
      <c r="BD566">
        <v>0.50984668730000005</v>
      </c>
      <c r="BE566">
        <v>237.03469849999999</v>
      </c>
      <c r="BF566">
        <v>0.49315264819999999</v>
      </c>
      <c r="BG566">
        <v>237.03469849999999</v>
      </c>
      <c r="BH566">
        <v>0.37004125119999998</v>
      </c>
      <c r="BI566">
        <v>237.03469849999999</v>
      </c>
      <c r="BJ566">
        <v>0.42343318460000001</v>
      </c>
      <c r="BK566">
        <v>237.03469849999999</v>
      </c>
      <c r="BL566">
        <v>0.38042411209999999</v>
      </c>
      <c r="BM566">
        <v>237.03469849999999</v>
      </c>
      <c r="BN566">
        <v>0.37679001690000002</v>
      </c>
      <c r="BO566">
        <v>237.03469849999999</v>
      </c>
      <c r="BP566">
        <v>0.37394019960000002</v>
      </c>
      <c r="BQ566">
        <v>237.03469849999999</v>
      </c>
      <c r="BR566">
        <v>0.39875072239999998</v>
      </c>
      <c r="BS566">
        <v>237.03469849999999</v>
      </c>
      <c r="BT566">
        <v>0.39743411540000001</v>
      </c>
      <c r="BU566">
        <v>237.03469849999999</v>
      </c>
      <c r="BV566">
        <v>0.39485079049999999</v>
      </c>
      <c r="BW566">
        <v>237.03469849999999</v>
      </c>
      <c r="BX566">
        <v>0.39228096600000001</v>
      </c>
      <c r="BY566">
        <v>237.03469849999999</v>
      </c>
      <c r="BZ566">
        <v>0.38976326579999998</v>
      </c>
      <c r="CA566">
        <v>237.03469849999999</v>
      </c>
      <c r="CB566">
        <v>0.3923499882</v>
      </c>
      <c r="CC566">
        <v>237.03469849999999</v>
      </c>
      <c r="CD566">
        <v>0.38631722330000001</v>
      </c>
      <c r="CE566">
        <v>237.03469849999999</v>
      </c>
      <c r="CF566">
        <v>0.40641289949999998</v>
      </c>
      <c r="CG566">
        <v>237.03469849999999</v>
      </c>
      <c r="CH566">
        <v>0.38671800490000002</v>
      </c>
      <c r="CI566">
        <v>237.03469849999999</v>
      </c>
      <c r="CJ566">
        <v>0.38281005620000003</v>
      </c>
      <c r="CK566">
        <v>237.03469849999999</v>
      </c>
      <c r="CL566">
        <v>0.3975308836</v>
      </c>
      <c r="CM566">
        <v>237.03469849999999</v>
      </c>
      <c r="CN566">
        <v>0.39272147419999998</v>
      </c>
      <c r="CO566">
        <v>237.03469849999999</v>
      </c>
      <c r="CP566">
        <v>0.38602215049999999</v>
      </c>
      <c r="CQ566">
        <v>237.03469849999999</v>
      </c>
      <c r="CR566">
        <v>0.41235074399999999</v>
      </c>
      <c r="CS566">
        <v>237.03469849999999</v>
      </c>
      <c r="CT566">
        <v>0.38092264529999997</v>
      </c>
      <c r="CU566">
        <v>237.03469849999999</v>
      </c>
      <c r="CV566">
        <v>0.38330718870000002</v>
      </c>
      <c r="CW566">
        <v>237.03469849999999</v>
      </c>
      <c r="CX566">
        <v>0.3916309476</v>
      </c>
      <c r="CY566">
        <v>237.03469849999999</v>
      </c>
      <c r="CZ566">
        <v>0.37995436789999998</v>
      </c>
      <c r="DA566">
        <v>237.03469849999999</v>
      </c>
      <c r="DB566">
        <v>2.0480528469999999E-3</v>
      </c>
    </row>
    <row r="567" spans="1:106" x14ac:dyDescent="0.3">
      <c r="A567">
        <v>235.93699649999999</v>
      </c>
      <c r="B567" s="1">
        <v>-7.0507652710000002E-5</v>
      </c>
      <c r="C567">
        <v>235.93699649999999</v>
      </c>
      <c r="D567">
        <v>0.2314271182</v>
      </c>
      <c r="E567">
        <v>235.93699649999999</v>
      </c>
      <c r="F567">
        <v>0.26227077840000002</v>
      </c>
      <c r="G567">
        <v>235.93699649999999</v>
      </c>
      <c r="H567">
        <v>0.42977222799999998</v>
      </c>
      <c r="I567">
        <v>235.93699649999999</v>
      </c>
      <c r="J567">
        <v>0.21118621530000001</v>
      </c>
      <c r="K567">
        <v>235.93699649999999</v>
      </c>
      <c r="L567">
        <v>0.17527954279999999</v>
      </c>
      <c r="M567">
        <v>235.93699649999999</v>
      </c>
      <c r="N567">
        <v>0.14487966899999999</v>
      </c>
      <c r="O567">
        <v>235.93699649999999</v>
      </c>
      <c r="P567">
        <v>0.4587129653</v>
      </c>
      <c r="Q567">
        <v>235.93699649999999</v>
      </c>
      <c r="R567">
        <v>0.49829268459999998</v>
      </c>
      <c r="S567">
        <v>235.93699649999999</v>
      </c>
      <c r="T567">
        <v>0.50930762289999998</v>
      </c>
      <c r="U567">
        <v>235.93699649999999</v>
      </c>
      <c r="V567">
        <v>0.41619917750000002</v>
      </c>
      <c r="W567">
        <v>235.93699649999999</v>
      </c>
      <c r="X567">
        <v>0.45042964819999998</v>
      </c>
      <c r="Y567">
        <v>235.93699649999999</v>
      </c>
      <c r="Z567">
        <v>0.47708848120000003</v>
      </c>
      <c r="AA567">
        <v>235.93699649999999</v>
      </c>
      <c r="AB567">
        <v>0.37374082209999998</v>
      </c>
      <c r="AC567">
        <v>235.93699649999999</v>
      </c>
      <c r="AD567">
        <v>0.48202610019999997</v>
      </c>
      <c r="AE567">
        <v>235.93699649999999</v>
      </c>
      <c r="AF567">
        <v>0.4831851721</v>
      </c>
      <c r="AG567">
        <v>235.93699649999999</v>
      </c>
      <c r="AH567">
        <v>0.4580104351</v>
      </c>
      <c r="AI567">
        <v>235.93699649999999</v>
      </c>
      <c r="AJ567">
        <v>0.493139565</v>
      </c>
      <c r="AK567">
        <v>235.93699649999999</v>
      </c>
      <c r="AL567">
        <v>0.48167532680000003</v>
      </c>
      <c r="AM567">
        <v>235.93699649999999</v>
      </c>
      <c r="AN567">
        <v>0.51664906740000005</v>
      </c>
      <c r="AO567">
        <v>235.93699649999999</v>
      </c>
      <c r="AP567">
        <v>0.4963627458</v>
      </c>
      <c r="AQ567">
        <v>235.93699649999999</v>
      </c>
      <c r="AR567">
        <v>0.48627889159999999</v>
      </c>
      <c r="AS567">
        <v>235.93699649999999</v>
      </c>
      <c r="AT567">
        <v>0.47010242940000002</v>
      </c>
      <c r="AU567">
        <v>235.93699649999999</v>
      </c>
      <c r="AV567">
        <v>0.52901440860000004</v>
      </c>
      <c r="AW567">
        <v>235.93699649999999</v>
      </c>
      <c r="AX567">
        <v>0.52835434680000004</v>
      </c>
      <c r="AY567">
        <v>235.93699649999999</v>
      </c>
      <c r="AZ567">
        <v>0.52045744660000004</v>
      </c>
      <c r="BA567">
        <v>235.93699649999999</v>
      </c>
      <c r="BB567">
        <v>0.4456374347</v>
      </c>
      <c r="BC567">
        <v>235.93699649999999</v>
      </c>
      <c r="BD567">
        <v>0.51675498490000005</v>
      </c>
      <c r="BE567">
        <v>235.93699649999999</v>
      </c>
      <c r="BF567">
        <v>0.49970901010000002</v>
      </c>
      <c r="BG567">
        <v>235.93699649999999</v>
      </c>
      <c r="BH567">
        <v>0.37520766259999999</v>
      </c>
      <c r="BI567">
        <v>235.93699649999999</v>
      </c>
      <c r="BJ567">
        <v>0.42997369169999999</v>
      </c>
      <c r="BK567">
        <v>235.93699649999999</v>
      </c>
      <c r="BL567">
        <v>0.38651722669999999</v>
      </c>
      <c r="BM567">
        <v>235.93699649999999</v>
      </c>
      <c r="BN567">
        <v>0.3825659454</v>
      </c>
      <c r="BO567">
        <v>235.93699649999999</v>
      </c>
      <c r="BP567">
        <v>0.37907856699999998</v>
      </c>
      <c r="BQ567">
        <v>235.93699649999999</v>
      </c>
      <c r="BR567">
        <v>0.40464553240000001</v>
      </c>
      <c r="BS567">
        <v>235.93699649999999</v>
      </c>
      <c r="BT567">
        <v>0.40319228169999999</v>
      </c>
      <c r="BU567">
        <v>235.93699649999999</v>
      </c>
      <c r="BV567">
        <v>0.40048709510000002</v>
      </c>
      <c r="BW567">
        <v>235.93699649999999</v>
      </c>
      <c r="BX567">
        <v>0.39777952430000002</v>
      </c>
      <c r="BY567">
        <v>235.93699649999999</v>
      </c>
      <c r="BZ567">
        <v>0.3950208724</v>
      </c>
      <c r="CA567">
        <v>235.93699649999999</v>
      </c>
      <c r="CB567">
        <v>0.39807495469999998</v>
      </c>
      <c r="CC567">
        <v>235.93699649999999</v>
      </c>
      <c r="CD567">
        <v>0.39186295869999999</v>
      </c>
      <c r="CE567">
        <v>235.93699649999999</v>
      </c>
      <c r="CF567">
        <v>0.41331616040000002</v>
      </c>
      <c r="CG567">
        <v>235.93699649999999</v>
      </c>
      <c r="CH567">
        <v>0.39218622450000001</v>
      </c>
      <c r="CI567">
        <v>235.93699649999999</v>
      </c>
      <c r="CJ567">
        <v>0.38832071419999997</v>
      </c>
      <c r="CK567">
        <v>235.93699649999999</v>
      </c>
      <c r="CL567">
        <v>0.40360015630000001</v>
      </c>
      <c r="CM567">
        <v>235.93699649999999</v>
      </c>
      <c r="CN567">
        <v>0.39818251129999999</v>
      </c>
      <c r="CO567">
        <v>235.93699649999999</v>
      </c>
      <c r="CP567">
        <v>0.39132300019999999</v>
      </c>
      <c r="CQ567">
        <v>235.93699649999999</v>
      </c>
      <c r="CR567">
        <v>0.41871601339999998</v>
      </c>
      <c r="CS567">
        <v>235.93699649999999</v>
      </c>
      <c r="CT567">
        <v>0.38640761379999999</v>
      </c>
      <c r="CU567">
        <v>235.93699649999999</v>
      </c>
      <c r="CV567">
        <v>0.38878926629999999</v>
      </c>
      <c r="CW567">
        <v>235.93699649999999</v>
      </c>
      <c r="CX567">
        <v>0.39714136719999998</v>
      </c>
      <c r="CY567">
        <v>235.93699649999999</v>
      </c>
      <c r="CZ567">
        <v>0.38527563209999999</v>
      </c>
      <c r="DA567">
        <v>235.93699649999999</v>
      </c>
      <c r="DB567">
        <v>2.0433452450000001E-3</v>
      </c>
    </row>
    <row r="568" spans="1:106" x14ac:dyDescent="0.3">
      <c r="A568">
        <v>234.99600219999999</v>
      </c>
      <c r="B568" s="1">
        <v>-9.3645336159999998E-5</v>
      </c>
      <c r="C568">
        <v>234.99600219999999</v>
      </c>
      <c r="D568">
        <v>0.23530194160000001</v>
      </c>
      <c r="E568">
        <v>234.99600219999999</v>
      </c>
      <c r="F568">
        <v>0.26656949520000001</v>
      </c>
      <c r="G568">
        <v>234.99600219999999</v>
      </c>
      <c r="H568">
        <v>0.43642878530000001</v>
      </c>
      <c r="I568">
        <v>234.99600219999999</v>
      </c>
      <c r="J568">
        <v>0.2146324664</v>
      </c>
      <c r="K568">
        <v>234.99600219999999</v>
      </c>
      <c r="L568">
        <v>0.1781630069</v>
      </c>
      <c r="M568">
        <v>234.99600219999999</v>
      </c>
      <c r="N568">
        <v>0.1476697028</v>
      </c>
      <c r="O568">
        <v>234.99600219999999</v>
      </c>
      <c r="P568">
        <v>0.4658127427</v>
      </c>
      <c r="Q568">
        <v>234.99600219999999</v>
      </c>
      <c r="R568">
        <v>0.50593376160000003</v>
      </c>
      <c r="S568">
        <v>234.99600219999999</v>
      </c>
      <c r="T568">
        <v>0.51699435709999997</v>
      </c>
      <c r="U568">
        <v>234.99600219999999</v>
      </c>
      <c r="V568">
        <v>0.42267274859999998</v>
      </c>
      <c r="W568">
        <v>234.99600219999999</v>
      </c>
      <c r="X568">
        <v>0.45726934079999998</v>
      </c>
      <c r="Y568">
        <v>234.99600219999999</v>
      </c>
      <c r="Z568">
        <v>0.48437595369999997</v>
      </c>
      <c r="AA568">
        <v>234.99600219999999</v>
      </c>
      <c r="AB568">
        <v>0.37998312709999998</v>
      </c>
      <c r="AC568">
        <v>234.99600219999999</v>
      </c>
      <c r="AD568">
        <v>0.48946809769999999</v>
      </c>
      <c r="AE568">
        <v>234.99600219999999</v>
      </c>
      <c r="AF568">
        <v>0.49045670029999999</v>
      </c>
      <c r="AG568">
        <v>234.99600219999999</v>
      </c>
      <c r="AH568">
        <v>0.46492162349999999</v>
      </c>
      <c r="AI568">
        <v>234.99600219999999</v>
      </c>
      <c r="AJ568">
        <v>0.5006548166</v>
      </c>
      <c r="AK568">
        <v>234.99600219999999</v>
      </c>
      <c r="AL568">
        <v>0.48931103939999998</v>
      </c>
      <c r="AM568">
        <v>234.99600219999999</v>
      </c>
      <c r="AN568">
        <v>0.5243523121</v>
      </c>
      <c r="AO568">
        <v>234.99600219999999</v>
      </c>
      <c r="AP568">
        <v>0.50392520429999998</v>
      </c>
      <c r="AQ568">
        <v>234.99600219999999</v>
      </c>
      <c r="AR568">
        <v>0.49351817370000001</v>
      </c>
      <c r="AS568">
        <v>234.99600219999999</v>
      </c>
      <c r="AT568">
        <v>0.47724640369999999</v>
      </c>
      <c r="AU568">
        <v>234.99600219999999</v>
      </c>
      <c r="AV568">
        <v>0.53713220360000002</v>
      </c>
      <c r="AW568">
        <v>234.99600219999999</v>
      </c>
      <c r="AX568">
        <v>0.53656858210000002</v>
      </c>
      <c r="AY568">
        <v>234.99600219999999</v>
      </c>
      <c r="AZ568">
        <v>0.52819049360000003</v>
      </c>
      <c r="BA568">
        <v>234.99600219999999</v>
      </c>
      <c r="BB568">
        <v>0.4523324668</v>
      </c>
      <c r="BC568">
        <v>234.99600219999999</v>
      </c>
      <c r="BD568">
        <v>0.52450966840000002</v>
      </c>
      <c r="BE568">
        <v>234.99600219999999</v>
      </c>
      <c r="BF568">
        <v>0.50724202389999995</v>
      </c>
      <c r="BG568">
        <v>234.99600219999999</v>
      </c>
      <c r="BH568">
        <v>0.38095253709999999</v>
      </c>
      <c r="BI568">
        <v>234.99600219999999</v>
      </c>
      <c r="BJ568">
        <v>0.43747532369999997</v>
      </c>
      <c r="BK568">
        <v>234.99600219999999</v>
      </c>
      <c r="BL568">
        <v>0.39306956529999998</v>
      </c>
      <c r="BM568">
        <v>234.99600219999999</v>
      </c>
      <c r="BN568">
        <v>0.38896247740000001</v>
      </c>
      <c r="BO568">
        <v>234.99600219999999</v>
      </c>
      <c r="BP568">
        <v>0.38494074340000001</v>
      </c>
      <c r="BQ568">
        <v>234.99600219999999</v>
      </c>
      <c r="BR568">
        <v>0.41014736889999998</v>
      </c>
      <c r="BS568">
        <v>234.99600219999999</v>
      </c>
      <c r="BT568">
        <v>0.41007512810000002</v>
      </c>
      <c r="BU568">
        <v>234.99600219999999</v>
      </c>
      <c r="BV568">
        <v>0.40700995919999999</v>
      </c>
      <c r="BW568">
        <v>234.99600219999999</v>
      </c>
      <c r="BX568">
        <v>0.40416607259999998</v>
      </c>
      <c r="BY568">
        <v>234.99600219999999</v>
      </c>
      <c r="BZ568">
        <v>0.4011949897</v>
      </c>
      <c r="CA568">
        <v>234.99600219999999</v>
      </c>
      <c r="CB568">
        <v>0.40453851219999998</v>
      </c>
      <c r="CC568">
        <v>234.99600219999999</v>
      </c>
      <c r="CD568">
        <v>0.39806479220000002</v>
      </c>
      <c r="CE568">
        <v>234.99600219999999</v>
      </c>
      <c r="CF568">
        <v>0.4207549095</v>
      </c>
      <c r="CG568">
        <v>234.99600219999999</v>
      </c>
      <c r="CH568">
        <v>0.39853426809999998</v>
      </c>
      <c r="CI568">
        <v>234.99600219999999</v>
      </c>
      <c r="CJ568">
        <v>0.39451727269999998</v>
      </c>
      <c r="CK568">
        <v>234.99600219999999</v>
      </c>
      <c r="CL568">
        <v>0.4107244015</v>
      </c>
      <c r="CM568">
        <v>234.99600219999999</v>
      </c>
      <c r="CN568">
        <v>0.40452346210000001</v>
      </c>
      <c r="CO568">
        <v>234.99600219999999</v>
      </c>
      <c r="CP568">
        <v>0.39763316510000002</v>
      </c>
      <c r="CQ568">
        <v>234.99600219999999</v>
      </c>
      <c r="CR568">
        <v>0.42580938340000002</v>
      </c>
      <c r="CS568">
        <v>234.99600219999999</v>
      </c>
      <c r="CT568">
        <v>0.39249858259999998</v>
      </c>
      <c r="CU568">
        <v>234.99600219999999</v>
      </c>
      <c r="CV568">
        <v>0.39501929279999998</v>
      </c>
      <c r="CW568">
        <v>234.99600219999999</v>
      </c>
      <c r="CX568">
        <v>0.40331664680000001</v>
      </c>
      <c r="CY568">
        <v>234.99600219999999</v>
      </c>
      <c r="CZ568">
        <v>0.39122679830000001</v>
      </c>
      <c r="DA568">
        <v>234.99600219999999</v>
      </c>
      <c r="DB568">
        <v>2.0213951359999999E-3</v>
      </c>
    </row>
    <row r="569" spans="1:106" x14ac:dyDescent="0.3">
      <c r="A569">
        <v>234.0549469</v>
      </c>
      <c r="B569" s="1">
        <v>-8.6605810790000001E-5</v>
      </c>
      <c r="C569">
        <v>234.0549469</v>
      </c>
      <c r="D569">
        <v>0.23806856570000001</v>
      </c>
      <c r="E569">
        <v>234.0549469</v>
      </c>
      <c r="F569">
        <v>0.26959815619999999</v>
      </c>
      <c r="G569">
        <v>234.0549469</v>
      </c>
      <c r="H569">
        <v>0.4410721064</v>
      </c>
      <c r="I569">
        <v>234.0549469</v>
      </c>
      <c r="J569">
        <v>0.21722120049999999</v>
      </c>
      <c r="K569">
        <v>234.0549469</v>
      </c>
      <c r="L569">
        <v>0.18028296529999999</v>
      </c>
      <c r="M569">
        <v>234.0549469</v>
      </c>
      <c r="N569">
        <v>0.14953073859999999</v>
      </c>
      <c r="O569">
        <v>234.0549469</v>
      </c>
      <c r="P569">
        <v>0.47102382780000002</v>
      </c>
      <c r="Q569">
        <v>234.0549469</v>
      </c>
      <c r="R569">
        <v>0.51131808759999997</v>
      </c>
      <c r="S569">
        <v>234.0549469</v>
      </c>
      <c r="T569">
        <v>0.52270340920000002</v>
      </c>
      <c r="U569">
        <v>234.0549469</v>
      </c>
      <c r="V569">
        <v>0.427436918</v>
      </c>
      <c r="W569">
        <v>234.0549469</v>
      </c>
      <c r="X569">
        <v>0.46219354870000001</v>
      </c>
      <c r="Y569">
        <v>234.0549469</v>
      </c>
      <c r="Z569">
        <v>0.48964262009999998</v>
      </c>
      <c r="AA569">
        <v>234.0549469</v>
      </c>
      <c r="AB569">
        <v>0.3844365776</v>
      </c>
      <c r="AC569">
        <v>234.0549469</v>
      </c>
      <c r="AD569">
        <v>0.49501985310000002</v>
      </c>
      <c r="AE569">
        <v>234.0549469</v>
      </c>
      <c r="AF569">
        <v>0.49570843580000001</v>
      </c>
      <c r="AG569">
        <v>234.0549469</v>
      </c>
      <c r="AH569">
        <v>0.46990880369999999</v>
      </c>
      <c r="AI569">
        <v>234.0549469</v>
      </c>
      <c r="AJ569">
        <v>0.50601851939999998</v>
      </c>
      <c r="AK569">
        <v>234.0549469</v>
      </c>
      <c r="AL569">
        <v>0.49483564499999999</v>
      </c>
      <c r="AM569">
        <v>234.0549469</v>
      </c>
      <c r="AN569">
        <v>0.53006142379999999</v>
      </c>
      <c r="AO569">
        <v>234.0549469</v>
      </c>
      <c r="AP569">
        <v>0.50931262970000002</v>
      </c>
      <c r="AQ569">
        <v>234.0549469</v>
      </c>
      <c r="AR569">
        <v>0.49922418590000001</v>
      </c>
      <c r="AS569">
        <v>234.0549469</v>
      </c>
      <c r="AT569">
        <v>0.48258849980000001</v>
      </c>
      <c r="AU569">
        <v>234.0549469</v>
      </c>
      <c r="AV569">
        <v>0.54267919060000003</v>
      </c>
      <c r="AW569">
        <v>234.0549469</v>
      </c>
      <c r="AX569">
        <v>0.54217678309999995</v>
      </c>
      <c r="AY569">
        <v>234.0549469</v>
      </c>
      <c r="AZ569">
        <v>0.5341100097</v>
      </c>
      <c r="BA569">
        <v>234.0549469</v>
      </c>
      <c r="BB569">
        <v>0.45729541779999999</v>
      </c>
      <c r="BC569">
        <v>234.0549469</v>
      </c>
      <c r="BD569">
        <v>0.53013962510000001</v>
      </c>
      <c r="BE569">
        <v>234.0549469</v>
      </c>
      <c r="BF569">
        <v>0.51271587610000002</v>
      </c>
      <c r="BG569">
        <v>234.0549469</v>
      </c>
      <c r="BH569">
        <v>0.38502368329999997</v>
      </c>
      <c r="BI569">
        <v>234.0549469</v>
      </c>
      <c r="BJ569">
        <v>0.44287011030000001</v>
      </c>
      <c r="BK569">
        <v>234.0549469</v>
      </c>
      <c r="BL569">
        <v>0.39767912030000002</v>
      </c>
      <c r="BM569">
        <v>234.0549469</v>
      </c>
      <c r="BN569">
        <v>0.39409384130000003</v>
      </c>
      <c r="BO569">
        <v>234.0549469</v>
      </c>
      <c r="BP569">
        <v>0.38943415879999999</v>
      </c>
      <c r="BQ569">
        <v>234.0549469</v>
      </c>
      <c r="BR569">
        <v>0.4137996733</v>
      </c>
      <c r="BS569">
        <v>234.0549469</v>
      </c>
      <c r="BT569">
        <v>0.41488179559999999</v>
      </c>
      <c r="BU569">
        <v>234.0549469</v>
      </c>
      <c r="BV569">
        <v>0.4116416276</v>
      </c>
      <c r="BW569">
        <v>234.0549469</v>
      </c>
      <c r="BX569">
        <v>0.40883037449999998</v>
      </c>
      <c r="BY569">
        <v>234.0549469</v>
      </c>
      <c r="BZ569">
        <v>0.40556833149999999</v>
      </c>
      <c r="CA569">
        <v>234.0549469</v>
      </c>
      <c r="CB569">
        <v>0.40921440720000002</v>
      </c>
      <c r="CC569">
        <v>234.0549469</v>
      </c>
      <c r="CD569">
        <v>0.40264150500000001</v>
      </c>
      <c r="CE569">
        <v>234.0549469</v>
      </c>
      <c r="CF569">
        <v>0.42599573730000001</v>
      </c>
      <c r="CG569">
        <v>234.0549469</v>
      </c>
      <c r="CH569">
        <v>0.40319755670000001</v>
      </c>
      <c r="CI569">
        <v>234.0549469</v>
      </c>
      <c r="CJ569">
        <v>0.3990007639</v>
      </c>
      <c r="CK569">
        <v>234.0549469</v>
      </c>
      <c r="CL569">
        <v>0.41536268589999997</v>
      </c>
      <c r="CM569">
        <v>234.0549469</v>
      </c>
      <c r="CN569">
        <v>0.40894606709999998</v>
      </c>
      <c r="CO569">
        <v>234.0549469</v>
      </c>
      <c r="CP569">
        <v>0.4020937383</v>
      </c>
      <c r="CQ569">
        <v>234.0549469</v>
      </c>
      <c r="CR569">
        <v>0.43084836009999999</v>
      </c>
      <c r="CS569">
        <v>234.0549469</v>
      </c>
      <c r="CT569">
        <v>0.39706972239999999</v>
      </c>
      <c r="CU569">
        <v>234.0549469</v>
      </c>
      <c r="CV569">
        <v>0.39957234260000002</v>
      </c>
      <c r="CW569">
        <v>234.0549469</v>
      </c>
      <c r="CX569">
        <v>0.40803018210000003</v>
      </c>
      <c r="CY569">
        <v>234.0549469</v>
      </c>
      <c r="CZ569">
        <v>0.39566957949999998</v>
      </c>
      <c r="DA569">
        <v>234.0549469</v>
      </c>
      <c r="DB569">
        <v>2.0476626230000001E-3</v>
      </c>
    </row>
    <row r="570" spans="1:106" x14ac:dyDescent="0.3">
      <c r="A570">
        <v>232.95692439999999</v>
      </c>
      <c r="B570" s="1">
        <v>-5.4823020040000001E-5</v>
      </c>
      <c r="C570">
        <v>232.95692439999999</v>
      </c>
      <c r="D570">
        <v>0.24234485629999999</v>
      </c>
      <c r="E570">
        <v>232.95692439999999</v>
      </c>
      <c r="F570">
        <v>0.27429419760000001</v>
      </c>
      <c r="G570">
        <v>232.95692439999999</v>
      </c>
      <c r="H570">
        <v>0.4480351508</v>
      </c>
      <c r="I570">
        <v>232.95692439999999</v>
      </c>
      <c r="J570">
        <v>0.2209967971</v>
      </c>
      <c r="K570">
        <v>232.95692439999999</v>
      </c>
      <c r="L570">
        <v>0.18358936910000001</v>
      </c>
      <c r="M570">
        <v>232.95692439999999</v>
      </c>
      <c r="N570">
        <v>0.1527135372</v>
      </c>
      <c r="O570">
        <v>232.95692439999999</v>
      </c>
      <c r="P570">
        <v>0.4787330031</v>
      </c>
      <c r="Q570">
        <v>232.95692439999999</v>
      </c>
      <c r="R570">
        <v>0.51949262620000003</v>
      </c>
      <c r="S570">
        <v>232.95692439999999</v>
      </c>
      <c r="T570">
        <v>0.53084981440000001</v>
      </c>
      <c r="U570">
        <v>232.95692439999999</v>
      </c>
      <c r="V570">
        <v>0.43461355569999999</v>
      </c>
      <c r="W570">
        <v>232.95692439999999</v>
      </c>
      <c r="X570">
        <v>0.46955126520000001</v>
      </c>
      <c r="Y570">
        <v>232.95692439999999</v>
      </c>
      <c r="Z570">
        <v>0.49739140269999998</v>
      </c>
      <c r="AA570">
        <v>232.95692439999999</v>
      </c>
      <c r="AB570">
        <v>0.39122965929999998</v>
      </c>
      <c r="AC570">
        <v>232.95692439999999</v>
      </c>
      <c r="AD570">
        <v>0.50309568640000002</v>
      </c>
      <c r="AE570">
        <v>232.95692439999999</v>
      </c>
      <c r="AF570">
        <v>0.50356078150000005</v>
      </c>
      <c r="AG570">
        <v>232.95692439999999</v>
      </c>
      <c r="AH570">
        <v>0.4773064554</v>
      </c>
      <c r="AI570">
        <v>232.95692439999999</v>
      </c>
      <c r="AJ570">
        <v>0.51418906450000001</v>
      </c>
      <c r="AK570">
        <v>232.95692439999999</v>
      </c>
      <c r="AL570">
        <v>0.50312209129999996</v>
      </c>
      <c r="AM570">
        <v>232.95692439999999</v>
      </c>
      <c r="AN570">
        <v>0.53838503360000001</v>
      </c>
      <c r="AO570">
        <v>232.95692439999999</v>
      </c>
      <c r="AP570">
        <v>0.51737123730000001</v>
      </c>
      <c r="AQ570">
        <v>232.95692439999999</v>
      </c>
      <c r="AR570">
        <v>0.50743728880000005</v>
      </c>
      <c r="AS570">
        <v>232.95692439999999</v>
      </c>
      <c r="AT570">
        <v>0.49025890230000002</v>
      </c>
      <c r="AU570">
        <v>232.95692439999999</v>
      </c>
      <c r="AV570">
        <v>0.55117982629999995</v>
      </c>
      <c r="AW570">
        <v>232.95692439999999</v>
      </c>
      <c r="AX570">
        <v>0.55060523750000001</v>
      </c>
      <c r="AY570">
        <v>232.95692439999999</v>
      </c>
      <c r="AZ570">
        <v>0.54244840149999995</v>
      </c>
      <c r="BA570">
        <v>232.95692439999999</v>
      </c>
      <c r="BB570">
        <v>0.46434843539999998</v>
      </c>
      <c r="BC570">
        <v>232.95692439999999</v>
      </c>
      <c r="BD570">
        <v>0.53842055799999999</v>
      </c>
      <c r="BE570">
        <v>232.95692439999999</v>
      </c>
      <c r="BF570">
        <v>0.52088588479999998</v>
      </c>
      <c r="BG570">
        <v>232.95692439999999</v>
      </c>
      <c r="BH570">
        <v>0.3913062215</v>
      </c>
      <c r="BI570">
        <v>232.95692439999999</v>
      </c>
      <c r="BJ570">
        <v>0.45095199349999998</v>
      </c>
      <c r="BK570">
        <v>232.95692439999999</v>
      </c>
      <c r="BL570">
        <v>0.40503087640000002</v>
      </c>
      <c r="BM570">
        <v>232.95692439999999</v>
      </c>
      <c r="BN570">
        <v>0.4014886916</v>
      </c>
      <c r="BO570">
        <v>232.95692439999999</v>
      </c>
      <c r="BP570">
        <v>0.39591044190000002</v>
      </c>
      <c r="BQ570">
        <v>232.95692439999999</v>
      </c>
      <c r="BR570">
        <v>0.41973665360000001</v>
      </c>
      <c r="BS570">
        <v>232.95692439999999</v>
      </c>
      <c r="BT570">
        <v>0.42220953109999998</v>
      </c>
      <c r="BU570">
        <v>232.95692439999999</v>
      </c>
      <c r="BV570">
        <v>0.41863235830000001</v>
      </c>
      <c r="BW570">
        <v>232.95692439999999</v>
      </c>
      <c r="BX570">
        <v>0.41594210269999998</v>
      </c>
      <c r="BY570">
        <v>232.95692439999999</v>
      </c>
      <c r="BZ570">
        <v>0.41224813459999998</v>
      </c>
      <c r="CA570">
        <v>232.95692439999999</v>
      </c>
      <c r="CB570">
        <v>0.41623181100000001</v>
      </c>
      <c r="CC570">
        <v>232.95692439999999</v>
      </c>
      <c r="CD570">
        <v>0.40933281179999997</v>
      </c>
      <c r="CE570">
        <v>232.95692439999999</v>
      </c>
      <c r="CF570">
        <v>0.4339761734</v>
      </c>
      <c r="CG570">
        <v>232.95692439999999</v>
      </c>
      <c r="CH570">
        <v>0.41005063060000002</v>
      </c>
      <c r="CI570">
        <v>232.95692439999999</v>
      </c>
      <c r="CJ570">
        <v>0.40587273239999999</v>
      </c>
      <c r="CK570">
        <v>232.95692439999999</v>
      </c>
      <c r="CL570">
        <v>0.4223571122</v>
      </c>
      <c r="CM570">
        <v>232.95692439999999</v>
      </c>
      <c r="CN570">
        <v>0.41567620640000003</v>
      </c>
      <c r="CO570">
        <v>232.95692439999999</v>
      </c>
      <c r="CP570">
        <v>0.40886515379999999</v>
      </c>
      <c r="CQ570">
        <v>232.95692439999999</v>
      </c>
      <c r="CR570">
        <v>0.43864300849999999</v>
      </c>
      <c r="CS570">
        <v>232.95692439999999</v>
      </c>
      <c r="CT570">
        <v>0.40390366319999998</v>
      </c>
      <c r="CU570">
        <v>232.95692439999999</v>
      </c>
      <c r="CV570">
        <v>0.40639343859999999</v>
      </c>
      <c r="CW570">
        <v>232.95692439999999</v>
      </c>
      <c r="CX570">
        <v>0.4149254262</v>
      </c>
      <c r="CY570">
        <v>232.95692439999999</v>
      </c>
      <c r="CZ570">
        <v>0.40249648690000001</v>
      </c>
      <c r="DA570">
        <v>232.95692439999999</v>
      </c>
      <c r="DB570">
        <v>2.168514067E-3</v>
      </c>
    </row>
    <row r="571" spans="1:106" x14ac:dyDescent="0.3">
      <c r="A571">
        <v>232.01568599999999</v>
      </c>
      <c r="B571">
        <v>-1.2563231580000001E-4</v>
      </c>
      <c r="C571">
        <v>232.01568599999999</v>
      </c>
      <c r="D571">
        <v>0.24695803229999999</v>
      </c>
      <c r="E571">
        <v>232.01568599999999</v>
      </c>
      <c r="F571">
        <v>0.27924117450000002</v>
      </c>
      <c r="G571">
        <v>232.01568599999999</v>
      </c>
      <c r="H571">
        <v>0.45555815100000002</v>
      </c>
      <c r="I571">
        <v>232.01568599999999</v>
      </c>
      <c r="J571">
        <v>0.22516418990000001</v>
      </c>
      <c r="K571">
        <v>232.01568599999999</v>
      </c>
      <c r="L571">
        <v>0.18691346049999999</v>
      </c>
      <c r="M571">
        <v>232.01568599999999</v>
      </c>
      <c r="N571">
        <v>0.15611371399999999</v>
      </c>
      <c r="O571">
        <v>232.01568599999999</v>
      </c>
      <c r="P571">
        <v>0.48739677669999998</v>
      </c>
      <c r="Q571">
        <v>232.01568599999999</v>
      </c>
      <c r="R571">
        <v>0.52837175130000003</v>
      </c>
      <c r="S571">
        <v>232.01568599999999</v>
      </c>
      <c r="T571">
        <v>0.53996384139999998</v>
      </c>
      <c r="U571">
        <v>232.01568599999999</v>
      </c>
      <c r="V571">
        <v>0.44235971569999999</v>
      </c>
      <c r="W571">
        <v>232.01568599999999</v>
      </c>
      <c r="X571">
        <v>0.47756475209999999</v>
      </c>
      <c r="Y571">
        <v>232.01568599999999</v>
      </c>
      <c r="Z571">
        <v>0.50594949720000004</v>
      </c>
      <c r="AA571">
        <v>232.01568599999999</v>
      </c>
      <c r="AB571">
        <v>0.39868089559999997</v>
      </c>
      <c r="AC571">
        <v>232.01568599999999</v>
      </c>
      <c r="AD571">
        <v>0.51202249529999999</v>
      </c>
      <c r="AE571">
        <v>232.01568599999999</v>
      </c>
      <c r="AF571">
        <v>0.51213723420000001</v>
      </c>
      <c r="AG571">
        <v>232.01568599999999</v>
      </c>
      <c r="AH571">
        <v>0.4855510294</v>
      </c>
      <c r="AI571">
        <v>232.01568599999999</v>
      </c>
      <c r="AJ571">
        <v>0.52288055420000001</v>
      </c>
      <c r="AK571">
        <v>232.01568599999999</v>
      </c>
      <c r="AL571">
        <v>0.51246786119999999</v>
      </c>
      <c r="AM571">
        <v>232.01568599999999</v>
      </c>
      <c r="AN571">
        <v>0.54761469360000004</v>
      </c>
      <c r="AO571">
        <v>232.01568599999999</v>
      </c>
      <c r="AP571">
        <v>0.52631664280000001</v>
      </c>
      <c r="AQ571">
        <v>232.01568599999999</v>
      </c>
      <c r="AR571">
        <v>0.51622623209999996</v>
      </c>
      <c r="AS571">
        <v>232.01568599999999</v>
      </c>
      <c r="AT571">
        <v>0.49857687950000001</v>
      </c>
      <c r="AU571">
        <v>232.01568599999999</v>
      </c>
      <c r="AV571">
        <v>0.56041979789999996</v>
      </c>
      <c r="AW571">
        <v>232.01568599999999</v>
      </c>
      <c r="AX571">
        <v>0.56017851829999998</v>
      </c>
      <c r="AY571">
        <v>232.01568599999999</v>
      </c>
      <c r="AZ571">
        <v>0.55168432000000001</v>
      </c>
      <c r="BA571">
        <v>232.01568599999999</v>
      </c>
      <c r="BB571">
        <v>0.47234258060000001</v>
      </c>
      <c r="BC571">
        <v>232.01568599999999</v>
      </c>
      <c r="BD571">
        <v>0.54748183490000002</v>
      </c>
      <c r="BE571">
        <v>232.01568599999999</v>
      </c>
      <c r="BF571">
        <v>0.52961343530000005</v>
      </c>
      <c r="BG571">
        <v>232.01568599999999</v>
      </c>
      <c r="BH571">
        <v>0.39820307490000001</v>
      </c>
      <c r="BI571">
        <v>232.01568599999999</v>
      </c>
      <c r="BJ571">
        <v>0.45968487860000001</v>
      </c>
      <c r="BK571">
        <v>232.01568599999999</v>
      </c>
      <c r="BL571">
        <v>0.41286766530000002</v>
      </c>
      <c r="BM571">
        <v>232.01568599999999</v>
      </c>
      <c r="BN571">
        <v>0.40957066419999999</v>
      </c>
      <c r="BO571">
        <v>232.01568599999999</v>
      </c>
      <c r="BP571">
        <v>0.40287327769999998</v>
      </c>
      <c r="BQ571">
        <v>232.01568599999999</v>
      </c>
      <c r="BR571">
        <v>0.42647752169999997</v>
      </c>
      <c r="BS571">
        <v>232.01568599999999</v>
      </c>
      <c r="BT571">
        <v>0.43024662139999997</v>
      </c>
      <c r="BU571">
        <v>232.01568599999999</v>
      </c>
      <c r="BV571">
        <v>0.42617583269999998</v>
      </c>
      <c r="BW571">
        <v>232.01568599999999</v>
      </c>
      <c r="BX571">
        <v>0.42410948869999998</v>
      </c>
      <c r="BY571">
        <v>232.01568599999999</v>
      </c>
      <c r="BZ571">
        <v>0.41951641439999998</v>
      </c>
      <c r="CA571">
        <v>232.01568599999999</v>
      </c>
      <c r="CB571">
        <v>0.4236822724</v>
      </c>
      <c r="CC571">
        <v>232.01568599999999</v>
      </c>
      <c r="CD571">
        <v>0.41688105460000002</v>
      </c>
      <c r="CE571">
        <v>232.01568599999999</v>
      </c>
      <c r="CF571">
        <v>0.44268664720000001</v>
      </c>
      <c r="CG571">
        <v>232.01568599999999</v>
      </c>
      <c r="CH571">
        <v>0.41757115719999999</v>
      </c>
      <c r="CI571">
        <v>232.01568599999999</v>
      </c>
      <c r="CJ571">
        <v>0.41335222129999999</v>
      </c>
      <c r="CK571">
        <v>232.01568599999999</v>
      </c>
      <c r="CL571">
        <v>0.4303087592</v>
      </c>
      <c r="CM571">
        <v>232.01568599999999</v>
      </c>
      <c r="CN571">
        <v>0.42352586980000001</v>
      </c>
      <c r="CO571">
        <v>232.01568599999999</v>
      </c>
      <c r="CP571">
        <v>0.41641774770000001</v>
      </c>
      <c r="CQ571">
        <v>232.01568599999999</v>
      </c>
      <c r="CR571">
        <v>0.44728505610000002</v>
      </c>
      <c r="CS571">
        <v>232.01568599999999</v>
      </c>
      <c r="CT571">
        <v>0.4112062454</v>
      </c>
      <c r="CU571">
        <v>232.01568599999999</v>
      </c>
      <c r="CV571">
        <v>0.41383558510000001</v>
      </c>
      <c r="CW571">
        <v>232.01568599999999</v>
      </c>
      <c r="CX571">
        <v>0.42258867620000001</v>
      </c>
      <c r="CY571">
        <v>232.01568599999999</v>
      </c>
      <c r="CZ571">
        <v>0.41000431780000002</v>
      </c>
      <c r="DA571">
        <v>232.01568599999999</v>
      </c>
      <c r="DB571">
        <v>2.1220007910000001E-3</v>
      </c>
    </row>
    <row r="572" spans="1:106" x14ac:dyDescent="0.3">
      <c r="A572">
        <v>231.0743713</v>
      </c>
      <c r="B572">
        <v>-1.067923731E-4</v>
      </c>
      <c r="C572">
        <v>231.0743713</v>
      </c>
      <c r="D572">
        <v>0.2503916323</v>
      </c>
      <c r="E572">
        <v>231.0743713</v>
      </c>
      <c r="F572">
        <v>0.28294154999999999</v>
      </c>
      <c r="G572">
        <v>231.0743713</v>
      </c>
      <c r="H572">
        <v>0.4610255063</v>
      </c>
      <c r="I572">
        <v>231.0743713</v>
      </c>
      <c r="J572">
        <v>0.22816519439999999</v>
      </c>
      <c r="K572">
        <v>231.0743713</v>
      </c>
      <c r="L572">
        <v>0.18948136269999999</v>
      </c>
      <c r="M572">
        <v>231.0743713</v>
      </c>
      <c r="N572">
        <v>0.15864059329999999</v>
      </c>
      <c r="O572">
        <v>231.0743713</v>
      </c>
      <c r="P572">
        <v>0.49337357279999999</v>
      </c>
      <c r="Q572">
        <v>231.0743713</v>
      </c>
      <c r="R572">
        <v>0.53459483389999995</v>
      </c>
      <c r="S572">
        <v>231.0743713</v>
      </c>
      <c r="T572">
        <v>0.54641705750000003</v>
      </c>
      <c r="U572">
        <v>231.0743713</v>
      </c>
      <c r="V572">
        <v>0.44805389639999998</v>
      </c>
      <c r="W572">
        <v>231.0743713</v>
      </c>
      <c r="X572">
        <v>0.48333561419999999</v>
      </c>
      <c r="Y572">
        <v>231.0743713</v>
      </c>
      <c r="Z572">
        <v>0.51214861869999995</v>
      </c>
      <c r="AA572">
        <v>231.0743713</v>
      </c>
      <c r="AB572">
        <v>0.4039807916</v>
      </c>
      <c r="AC572">
        <v>231.0743713</v>
      </c>
      <c r="AD572">
        <v>0.51814818380000005</v>
      </c>
      <c r="AE572">
        <v>231.0743713</v>
      </c>
      <c r="AF572">
        <v>0.51811128849999999</v>
      </c>
      <c r="AG572">
        <v>231.0743713</v>
      </c>
      <c r="AH572">
        <v>0.49137490989999999</v>
      </c>
      <c r="AI572">
        <v>231.0743713</v>
      </c>
      <c r="AJ572">
        <v>0.5292358398</v>
      </c>
      <c r="AK572">
        <v>231.0743713</v>
      </c>
      <c r="AL572">
        <v>0.51898360249999997</v>
      </c>
      <c r="AM572">
        <v>231.0743713</v>
      </c>
      <c r="AN572">
        <v>0.55406868460000003</v>
      </c>
      <c r="AO572">
        <v>231.0743713</v>
      </c>
      <c r="AP572">
        <v>0.53258568049999999</v>
      </c>
      <c r="AQ572">
        <v>231.0743713</v>
      </c>
      <c r="AR572">
        <v>0.52254658939999998</v>
      </c>
      <c r="AS572">
        <v>231.0743713</v>
      </c>
      <c r="AT572">
        <v>0.50463461880000005</v>
      </c>
      <c r="AU572">
        <v>231.0743713</v>
      </c>
      <c r="AV572">
        <v>0.56723290680000005</v>
      </c>
      <c r="AW572">
        <v>231.0743713</v>
      </c>
      <c r="AX572">
        <v>0.56678771969999997</v>
      </c>
      <c r="AY572">
        <v>231.0743713</v>
      </c>
      <c r="AZ572">
        <v>0.55816018580000004</v>
      </c>
      <c r="BA572">
        <v>231.0743713</v>
      </c>
      <c r="BB572">
        <v>0.47798180579999999</v>
      </c>
      <c r="BC572">
        <v>231.0743713</v>
      </c>
      <c r="BD572">
        <v>0.55386751889999997</v>
      </c>
      <c r="BE572">
        <v>231.0743713</v>
      </c>
      <c r="BF572">
        <v>0.53601813320000002</v>
      </c>
      <c r="BG572">
        <v>231.0743713</v>
      </c>
      <c r="BH572">
        <v>0.40312281249999998</v>
      </c>
      <c r="BI572">
        <v>231.0743713</v>
      </c>
      <c r="BJ572">
        <v>0.46589443089999999</v>
      </c>
      <c r="BK572">
        <v>231.0743713</v>
      </c>
      <c r="BL572">
        <v>0.41864627599999998</v>
      </c>
      <c r="BM572">
        <v>231.0743713</v>
      </c>
      <c r="BN572">
        <v>0.41547635199999999</v>
      </c>
      <c r="BO572">
        <v>231.0743713</v>
      </c>
      <c r="BP572">
        <v>0.4081014395</v>
      </c>
      <c r="BQ572">
        <v>231.0743713</v>
      </c>
      <c r="BR572">
        <v>0.43167820569999998</v>
      </c>
      <c r="BS572">
        <v>231.0743713</v>
      </c>
      <c r="BT572">
        <v>0.43601602319999999</v>
      </c>
      <c r="BU572">
        <v>231.0743713</v>
      </c>
      <c r="BV572">
        <v>0.43172770739999999</v>
      </c>
      <c r="BW572">
        <v>231.0743713</v>
      </c>
      <c r="BX572">
        <v>0.42967689040000001</v>
      </c>
      <c r="BY572">
        <v>231.0743713</v>
      </c>
      <c r="BZ572">
        <v>0.4245908558</v>
      </c>
      <c r="CA572">
        <v>231.0743713</v>
      </c>
      <c r="CB572">
        <v>0.429336518</v>
      </c>
      <c r="CC572">
        <v>231.0743713</v>
      </c>
      <c r="CD572">
        <v>0.42212939259999999</v>
      </c>
      <c r="CE572">
        <v>231.0743713</v>
      </c>
      <c r="CF572">
        <v>0.44888257980000001</v>
      </c>
      <c r="CG572">
        <v>231.0743713</v>
      </c>
      <c r="CH572">
        <v>0.42303174729999998</v>
      </c>
      <c r="CI572">
        <v>231.0743713</v>
      </c>
      <c r="CJ572">
        <v>0.4188342988</v>
      </c>
      <c r="CK572">
        <v>231.0743713</v>
      </c>
      <c r="CL572">
        <v>0.43555033209999999</v>
      </c>
      <c r="CM572">
        <v>231.0743713</v>
      </c>
      <c r="CN572">
        <v>0.42873948810000001</v>
      </c>
      <c r="CO572">
        <v>231.0743713</v>
      </c>
      <c r="CP572">
        <v>0.42185577749999997</v>
      </c>
      <c r="CQ572">
        <v>231.0743713</v>
      </c>
      <c r="CR572">
        <v>0.45334157349999998</v>
      </c>
      <c r="CS572">
        <v>231.0743713</v>
      </c>
      <c r="CT572">
        <v>0.4166554213</v>
      </c>
      <c r="CU572">
        <v>231.0743713</v>
      </c>
      <c r="CV572">
        <v>0.4191772044</v>
      </c>
      <c r="CW572">
        <v>231.0743713</v>
      </c>
      <c r="CX572">
        <v>0.42806246879999998</v>
      </c>
      <c r="CY572">
        <v>231.0743713</v>
      </c>
      <c r="CZ572">
        <v>0.4153283834</v>
      </c>
      <c r="DA572">
        <v>231.0743713</v>
      </c>
      <c r="DB572">
        <v>2.2350149229999998E-3</v>
      </c>
    </row>
    <row r="573" spans="1:106" x14ac:dyDescent="0.3">
      <c r="A573">
        <v>229.97605899999999</v>
      </c>
      <c r="B573" s="1">
        <v>-5.9274821979999998E-5</v>
      </c>
      <c r="C573">
        <v>229.97605899999999</v>
      </c>
      <c r="D573">
        <v>0.25534853340000002</v>
      </c>
      <c r="E573">
        <v>229.97605899999999</v>
      </c>
      <c r="F573">
        <v>0.2882300317</v>
      </c>
      <c r="G573">
        <v>229.97605899999999</v>
      </c>
      <c r="H573">
        <v>0.46902278069999997</v>
      </c>
      <c r="I573">
        <v>229.97605899999999</v>
      </c>
      <c r="J573">
        <v>0.23262800280000001</v>
      </c>
      <c r="K573">
        <v>229.97605899999999</v>
      </c>
      <c r="L573">
        <v>0.19330695270000001</v>
      </c>
      <c r="M573">
        <v>229.97605899999999</v>
      </c>
      <c r="N573">
        <v>0.16257371009999999</v>
      </c>
      <c r="O573">
        <v>229.97605899999999</v>
      </c>
      <c r="P573">
        <v>0.50269144769999996</v>
      </c>
      <c r="Q573">
        <v>229.97605899999999</v>
      </c>
      <c r="R573">
        <v>0.54403883220000004</v>
      </c>
      <c r="S573">
        <v>229.97605899999999</v>
      </c>
      <c r="T573">
        <v>0.55619335169999995</v>
      </c>
      <c r="U573">
        <v>229.97605899999999</v>
      </c>
      <c r="V573">
        <v>0.4565623701</v>
      </c>
      <c r="W573">
        <v>229.97605899999999</v>
      </c>
      <c r="X573">
        <v>0.49201935530000002</v>
      </c>
      <c r="Y573">
        <v>229.97605899999999</v>
      </c>
      <c r="Z573">
        <v>0.52131056789999997</v>
      </c>
      <c r="AA573">
        <v>229.97605899999999</v>
      </c>
      <c r="AB573">
        <v>0.41213062410000001</v>
      </c>
      <c r="AC573">
        <v>229.97605899999999</v>
      </c>
      <c r="AD573">
        <v>0.52758359909999997</v>
      </c>
      <c r="AE573">
        <v>229.97605899999999</v>
      </c>
      <c r="AF573">
        <v>0.52702397109999999</v>
      </c>
      <c r="AG573">
        <v>229.97605899999999</v>
      </c>
      <c r="AH573">
        <v>0.50016659500000005</v>
      </c>
      <c r="AI573">
        <v>229.97605899999999</v>
      </c>
      <c r="AJ573">
        <v>0.53853279350000005</v>
      </c>
      <c r="AK573">
        <v>229.97605899999999</v>
      </c>
      <c r="AL573">
        <v>0.52878898379999995</v>
      </c>
      <c r="AM573">
        <v>229.97605899999999</v>
      </c>
      <c r="AN573">
        <v>0.56392401459999997</v>
      </c>
      <c r="AO573">
        <v>229.97605899999999</v>
      </c>
      <c r="AP573">
        <v>0.54197716709999999</v>
      </c>
      <c r="AQ573">
        <v>229.97605899999999</v>
      </c>
      <c r="AR573">
        <v>0.53200060130000004</v>
      </c>
      <c r="AS573">
        <v>229.97605899999999</v>
      </c>
      <c r="AT573">
        <v>0.51338958739999996</v>
      </c>
      <c r="AU573">
        <v>229.97605899999999</v>
      </c>
      <c r="AV573">
        <v>0.5770229697</v>
      </c>
      <c r="AW573">
        <v>229.97605899999999</v>
      </c>
      <c r="AX573">
        <v>0.57693493370000004</v>
      </c>
      <c r="AY573">
        <v>229.97605899999999</v>
      </c>
      <c r="AZ573">
        <v>0.56786304710000002</v>
      </c>
      <c r="BA573">
        <v>229.97605899999999</v>
      </c>
      <c r="BB573">
        <v>0.48624142999999997</v>
      </c>
      <c r="BC573">
        <v>229.97605899999999</v>
      </c>
      <c r="BD573">
        <v>0.56360673900000002</v>
      </c>
      <c r="BE573">
        <v>229.97605899999999</v>
      </c>
      <c r="BF573">
        <v>0.54544591899999995</v>
      </c>
      <c r="BG573">
        <v>229.97605899999999</v>
      </c>
      <c r="BH573">
        <v>0.4105825722</v>
      </c>
      <c r="BI573">
        <v>229.97605899999999</v>
      </c>
      <c r="BJ573">
        <v>0.47526711230000002</v>
      </c>
      <c r="BK573">
        <v>229.97605899999999</v>
      </c>
      <c r="BL573">
        <v>0.42722800370000003</v>
      </c>
      <c r="BM573">
        <v>229.97605899999999</v>
      </c>
      <c r="BN573">
        <v>0.42401471730000001</v>
      </c>
      <c r="BO573">
        <v>229.97605899999999</v>
      </c>
      <c r="BP573">
        <v>0.41588771340000003</v>
      </c>
      <c r="BQ573">
        <v>229.97605899999999</v>
      </c>
      <c r="BR573">
        <v>0.44032427670000002</v>
      </c>
      <c r="BS573">
        <v>229.97605899999999</v>
      </c>
      <c r="BT573">
        <v>0.44483020899999998</v>
      </c>
      <c r="BU573">
        <v>229.97605899999999</v>
      </c>
      <c r="BV573">
        <v>0.43992722029999998</v>
      </c>
      <c r="BW573">
        <v>229.97605899999999</v>
      </c>
      <c r="BX573">
        <v>0.43833130599999998</v>
      </c>
      <c r="BY573">
        <v>229.97605899999999</v>
      </c>
      <c r="BZ573">
        <v>0.43249920009999998</v>
      </c>
      <c r="CA573">
        <v>229.97605899999999</v>
      </c>
      <c r="CB573">
        <v>0.43726709489999999</v>
      </c>
      <c r="CC573">
        <v>229.97605899999999</v>
      </c>
      <c r="CD573">
        <v>0.43028521539999998</v>
      </c>
      <c r="CE573">
        <v>229.97605899999999</v>
      </c>
      <c r="CF573">
        <v>0.45806443689999998</v>
      </c>
      <c r="CG573">
        <v>229.97605899999999</v>
      </c>
      <c r="CH573">
        <v>0.43127226829999998</v>
      </c>
      <c r="CI573">
        <v>229.97605899999999</v>
      </c>
      <c r="CJ573">
        <v>0.42680847640000003</v>
      </c>
      <c r="CK573">
        <v>229.97605899999999</v>
      </c>
      <c r="CL573">
        <v>0.4439377189</v>
      </c>
      <c r="CM573">
        <v>229.97605899999999</v>
      </c>
      <c r="CN573">
        <v>0.43712157010000002</v>
      </c>
      <c r="CO573">
        <v>229.97605899999999</v>
      </c>
      <c r="CP573">
        <v>0.42991161350000001</v>
      </c>
      <c r="CQ573">
        <v>229.97605899999999</v>
      </c>
      <c r="CR573">
        <v>0.46283265950000002</v>
      </c>
      <c r="CS573">
        <v>229.97605899999999</v>
      </c>
      <c r="CT573">
        <v>0.4245627522</v>
      </c>
      <c r="CU573">
        <v>229.97605899999999</v>
      </c>
      <c r="CV573">
        <v>0.42711910609999998</v>
      </c>
      <c r="CW573">
        <v>229.97605899999999</v>
      </c>
      <c r="CX573">
        <v>0.43616881969999999</v>
      </c>
      <c r="CY573">
        <v>229.97605899999999</v>
      </c>
      <c r="CZ573">
        <v>0.42323365810000002</v>
      </c>
      <c r="DA573">
        <v>229.97605899999999</v>
      </c>
      <c r="DB573">
        <v>2.259239787E-3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8"/>
  <sheetViews>
    <sheetView tabSelected="1" topLeftCell="A34" workbookViewId="0">
      <selection activeCell="F55" sqref="F55"/>
    </sheetView>
  </sheetViews>
  <sheetFormatPr defaultRowHeight="14.4" x14ac:dyDescent="0.3"/>
  <cols>
    <col min="5" max="5" width="9.88671875" bestFit="1" customWidth="1"/>
  </cols>
  <sheetData>
    <row r="1" spans="1:9" x14ac:dyDescent="0.3">
      <c r="A1" t="s">
        <v>55</v>
      </c>
      <c r="B1" t="s">
        <v>56</v>
      </c>
      <c r="C1" t="s">
        <v>57</v>
      </c>
      <c r="D1" t="s">
        <v>58</v>
      </c>
      <c r="E1" t="s">
        <v>59</v>
      </c>
      <c r="F1" t="s">
        <v>54</v>
      </c>
      <c r="H1" t="s">
        <v>98</v>
      </c>
      <c r="I1" t="s">
        <v>99</v>
      </c>
    </row>
    <row r="2" spans="1:9" x14ac:dyDescent="0.3">
      <c r="A2">
        <v>1</v>
      </c>
      <c r="B2" t="s">
        <v>60</v>
      </c>
      <c r="F2" s="1">
        <v>1.0095538980000001E-6</v>
      </c>
      <c r="I2" s="3"/>
    </row>
    <row r="3" spans="1:9" x14ac:dyDescent="0.3">
      <c r="A3">
        <v>2</v>
      </c>
      <c r="C3">
        <v>240</v>
      </c>
      <c r="D3" t="s">
        <v>61</v>
      </c>
      <c r="E3" s="2">
        <v>41813</v>
      </c>
      <c r="F3">
        <v>0.13694486019999999</v>
      </c>
      <c r="I3" s="3" t="e">
        <f t="shared" ref="I3:I53" si="0">(F3/H3)*12000</f>
        <v>#DIV/0!</v>
      </c>
    </row>
    <row r="4" spans="1:9" x14ac:dyDescent="0.3">
      <c r="A4">
        <v>3</v>
      </c>
      <c r="C4">
        <v>239</v>
      </c>
      <c r="D4" t="s">
        <v>61</v>
      </c>
      <c r="E4" s="2">
        <v>41813</v>
      </c>
      <c r="F4">
        <v>0.15577161310000001</v>
      </c>
      <c r="I4" s="3" t="e">
        <f t="shared" si="0"/>
        <v>#DIV/0!</v>
      </c>
    </row>
    <row r="5" spans="1:9" x14ac:dyDescent="0.3">
      <c r="A5">
        <v>4</v>
      </c>
      <c r="C5">
        <v>227</v>
      </c>
      <c r="D5" t="s">
        <v>61</v>
      </c>
      <c r="E5" s="2">
        <v>41814</v>
      </c>
      <c r="F5">
        <v>0.26199096440000003</v>
      </c>
      <c r="I5" s="3" t="e">
        <f t="shared" si="0"/>
        <v>#DIV/0!</v>
      </c>
    </row>
    <row r="6" spans="1:9" x14ac:dyDescent="0.3">
      <c r="A6">
        <v>5</v>
      </c>
      <c r="C6">
        <v>114</v>
      </c>
      <c r="D6" t="s">
        <v>61</v>
      </c>
      <c r="E6" s="2">
        <v>41813</v>
      </c>
      <c r="F6">
        <v>0.12504488229999999</v>
      </c>
      <c r="I6" s="3" t="e">
        <f t="shared" si="0"/>
        <v>#DIV/0!</v>
      </c>
    </row>
    <row r="7" spans="1:9" x14ac:dyDescent="0.3">
      <c r="A7">
        <v>6</v>
      </c>
      <c r="C7">
        <v>302</v>
      </c>
      <c r="D7" t="s">
        <v>61</v>
      </c>
      <c r="E7" s="2">
        <v>41813</v>
      </c>
      <c r="F7">
        <v>0.1035854965</v>
      </c>
      <c r="I7" s="3" t="e">
        <f t="shared" si="0"/>
        <v>#DIV/0!</v>
      </c>
    </row>
    <row r="8" spans="1:9" x14ac:dyDescent="0.3">
      <c r="A8">
        <v>7</v>
      </c>
      <c r="C8">
        <v>302</v>
      </c>
      <c r="D8" t="s">
        <v>61</v>
      </c>
      <c r="E8" s="2">
        <v>41788</v>
      </c>
      <c r="F8">
        <v>8.3465114239999999E-2</v>
      </c>
      <c r="I8" s="3" t="e">
        <f t="shared" si="0"/>
        <v>#DIV/0!</v>
      </c>
    </row>
    <row r="9" spans="1:9" x14ac:dyDescent="0.3">
      <c r="A9">
        <v>8</v>
      </c>
      <c r="C9">
        <v>222</v>
      </c>
      <c r="D9" t="s">
        <v>62</v>
      </c>
      <c r="E9" s="2">
        <v>41807</v>
      </c>
      <c r="F9">
        <v>0.28250730039999999</v>
      </c>
      <c r="I9" s="3" t="e">
        <f t="shared" si="0"/>
        <v>#DIV/0!</v>
      </c>
    </row>
    <row r="10" spans="1:9" x14ac:dyDescent="0.3">
      <c r="A10">
        <v>9</v>
      </c>
      <c r="C10">
        <v>222</v>
      </c>
      <c r="D10" t="s">
        <v>62</v>
      </c>
      <c r="E10" s="2">
        <v>41821</v>
      </c>
      <c r="F10">
        <v>0.30889317389999998</v>
      </c>
      <c r="I10" s="3" t="e">
        <f t="shared" si="0"/>
        <v>#DIV/0!</v>
      </c>
    </row>
    <row r="11" spans="1:9" x14ac:dyDescent="0.3">
      <c r="A11">
        <v>10</v>
      </c>
      <c r="C11">
        <v>222</v>
      </c>
      <c r="D11" t="s">
        <v>61</v>
      </c>
      <c r="E11" s="2">
        <v>41821</v>
      </c>
      <c r="F11">
        <v>0.31620174649999999</v>
      </c>
      <c r="I11" s="3" t="e">
        <f t="shared" si="0"/>
        <v>#DIV/0!</v>
      </c>
    </row>
    <row r="12" spans="1:9" x14ac:dyDescent="0.3">
      <c r="A12">
        <v>11</v>
      </c>
      <c r="C12">
        <v>222</v>
      </c>
      <c r="D12" t="s">
        <v>61</v>
      </c>
      <c r="E12" s="2">
        <v>41807</v>
      </c>
      <c r="F12">
        <v>0.25542417169999998</v>
      </c>
      <c r="I12" s="3" t="e">
        <f t="shared" si="0"/>
        <v>#DIV/0!</v>
      </c>
    </row>
    <row r="13" spans="1:9" x14ac:dyDescent="0.3">
      <c r="A13">
        <v>12</v>
      </c>
      <c r="C13">
        <v>221</v>
      </c>
      <c r="D13" t="s">
        <v>63</v>
      </c>
      <c r="E13" s="2">
        <v>41821</v>
      </c>
      <c r="F13">
        <v>0.27321735019999999</v>
      </c>
      <c r="I13" s="3" t="e">
        <f t="shared" si="0"/>
        <v>#DIV/0!</v>
      </c>
    </row>
    <row r="14" spans="1:9" x14ac:dyDescent="0.3">
      <c r="A14">
        <v>13</v>
      </c>
      <c r="C14">
        <v>221</v>
      </c>
      <c r="D14" t="s">
        <v>61</v>
      </c>
      <c r="E14" s="2">
        <v>41807</v>
      </c>
      <c r="F14">
        <v>0.2911604941</v>
      </c>
      <c r="I14" s="3" t="e">
        <f t="shared" si="0"/>
        <v>#DIV/0!</v>
      </c>
    </row>
    <row r="15" spans="1:9" x14ac:dyDescent="0.3">
      <c r="A15">
        <v>14</v>
      </c>
      <c r="C15">
        <v>222</v>
      </c>
      <c r="D15" t="s">
        <v>63</v>
      </c>
      <c r="E15" s="2">
        <v>41793</v>
      </c>
      <c r="F15">
        <v>0.22657568750000001</v>
      </c>
      <c r="I15" s="3" t="e">
        <f t="shared" si="0"/>
        <v>#DIV/0!</v>
      </c>
    </row>
    <row r="16" spans="1:9" x14ac:dyDescent="0.3">
      <c r="A16">
        <v>15</v>
      </c>
      <c r="C16">
        <v>221</v>
      </c>
      <c r="D16" t="s">
        <v>62</v>
      </c>
      <c r="E16" s="2">
        <v>41807</v>
      </c>
      <c r="F16">
        <v>0.29257410760000002</v>
      </c>
      <c r="I16" s="3" t="e">
        <f t="shared" si="0"/>
        <v>#DIV/0!</v>
      </c>
    </row>
    <row r="17" spans="1:10" x14ac:dyDescent="0.3">
      <c r="A17">
        <v>16</v>
      </c>
      <c r="C17" t="s">
        <v>64</v>
      </c>
      <c r="D17" t="s">
        <v>65</v>
      </c>
      <c r="E17" s="2">
        <v>41828</v>
      </c>
      <c r="F17">
        <v>0.2937476933</v>
      </c>
      <c r="I17" s="3" t="e">
        <f t="shared" si="0"/>
        <v>#DIV/0!</v>
      </c>
    </row>
    <row r="18" spans="1:10" x14ac:dyDescent="0.3">
      <c r="A18">
        <v>17</v>
      </c>
      <c r="C18" t="s">
        <v>64</v>
      </c>
      <c r="D18" t="s">
        <v>66</v>
      </c>
      <c r="E18" s="2">
        <v>41829</v>
      </c>
      <c r="F18">
        <v>0.27636405829999999</v>
      </c>
      <c r="I18" s="3" t="e">
        <f t="shared" si="0"/>
        <v>#DIV/0!</v>
      </c>
    </row>
    <row r="19" spans="1:10" x14ac:dyDescent="0.3">
      <c r="A19">
        <v>18</v>
      </c>
      <c r="C19" t="s">
        <v>64</v>
      </c>
      <c r="D19" t="s">
        <v>67</v>
      </c>
      <c r="E19" s="2">
        <v>41827</v>
      </c>
      <c r="F19">
        <v>0.30125024909999998</v>
      </c>
      <c r="I19" s="3" t="e">
        <f t="shared" si="0"/>
        <v>#DIV/0!</v>
      </c>
    </row>
    <row r="20" spans="1:10" x14ac:dyDescent="0.3">
      <c r="A20">
        <v>19</v>
      </c>
      <c r="C20" t="s">
        <v>68</v>
      </c>
      <c r="D20" t="s">
        <v>69</v>
      </c>
      <c r="E20" s="2">
        <v>41827</v>
      </c>
      <c r="F20">
        <v>0.28645822409999999</v>
      </c>
      <c r="I20" s="3" t="e">
        <f t="shared" si="0"/>
        <v>#DIV/0!</v>
      </c>
    </row>
    <row r="21" spans="1:10" x14ac:dyDescent="0.3">
      <c r="A21">
        <v>20</v>
      </c>
      <c r="C21" t="s">
        <v>68</v>
      </c>
      <c r="D21" t="s">
        <v>70</v>
      </c>
      <c r="E21" s="2">
        <v>41826</v>
      </c>
      <c r="F21">
        <v>0.31668782229999998</v>
      </c>
      <c r="I21" s="3" t="e">
        <f t="shared" si="0"/>
        <v>#DIV/0!</v>
      </c>
    </row>
    <row r="22" spans="1:10" x14ac:dyDescent="0.3">
      <c r="A22">
        <v>21</v>
      </c>
      <c r="C22" t="s">
        <v>64</v>
      </c>
      <c r="D22" t="s">
        <v>71</v>
      </c>
      <c r="E22" s="2">
        <v>41827</v>
      </c>
      <c r="F22">
        <v>0.30326572060000001</v>
      </c>
      <c r="I22" s="3" t="e">
        <f t="shared" si="0"/>
        <v>#DIV/0!</v>
      </c>
    </row>
    <row r="23" spans="1:10" x14ac:dyDescent="0.3">
      <c r="A23">
        <v>22</v>
      </c>
      <c r="C23" t="s">
        <v>68</v>
      </c>
      <c r="D23" t="s">
        <v>72</v>
      </c>
      <c r="E23" s="2">
        <v>41827</v>
      </c>
      <c r="F23">
        <v>0.29579809309999999</v>
      </c>
      <c r="I23" s="3" t="e">
        <f t="shared" si="0"/>
        <v>#DIV/0!</v>
      </c>
    </row>
    <row r="24" spans="1:10" x14ac:dyDescent="0.3">
      <c r="A24">
        <v>23</v>
      </c>
      <c r="C24" t="s">
        <v>64</v>
      </c>
      <c r="D24" t="s">
        <v>73</v>
      </c>
      <c r="E24" s="2">
        <v>41829</v>
      </c>
      <c r="F24">
        <v>0.28542113299999999</v>
      </c>
      <c r="I24" s="3" t="e">
        <f t="shared" si="0"/>
        <v>#DIV/0!</v>
      </c>
    </row>
    <row r="25" spans="1:10" x14ac:dyDescent="0.3">
      <c r="A25">
        <v>24</v>
      </c>
      <c r="C25" t="s">
        <v>64</v>
      </c>
      <c r="D25" t="s">
        <v>74</v>
      </c>
      <c r="E25" s="2">
        <v>41825</v>
      </c>
      <c r="F25">
        <v>0.32791140680000003</v>
      </c>
      <c r="I25" s="3" t="e">
        <f t="shared" si="0"/>
        <v>#DIV/0!</v>
      </c>
    </row>
    <row r="26" spans="1:10" x14ac:dyDescent="0.3">
      <c r="A26">
        <v>25</v>
      </c>
      <c r="C26" t="s">
        <v>64</v>
      </c>
      <c r="D26" t="s">
        <v>75</v>
      </c>
      <c r="E26" s="2">
        <v>41825</v>
      </c>
      <c r="F26">
        <v>0.32610246539999999</v>
      </c>
      <c r="I26" s="3" t="e">
        <f t="shared" si="0"/>
        <v>#DIV/0!</v>
      </c>
    </row>
    <row r="27" spans="1:10" x14ac:dyDescent="0.3">
      <c r="A27">
        <v>26</v>
      </c>
      <c r="C27" t="s">
        <v>68</v>
      </c>
      <c r="D27" t="s">
        <v>76</v>
      </c>
      <c r="E27" s="2">
        <v>41826</v>
      </c>
      <c r="F27">
        <v>0.3199853003</v>
      </c>
      <c r="I27" s="3" t="e">
        <f t="shared" si="0"/>
        <v>#DIV/0!</v>
      </c>
    </row>
    <row r="28" spans="1:10" x14ac:dyDescent="0.3">
      <c r="A28">
        <v>27</v>
      </c>
      <c r="C28" t="s">
        <v>68</v>
      </c>
      <c r="D28" t="s">
        <v>77</v>
      </c>
      <c r="E28" s="2">
        <v>41829</v>
      </c>
      <c r="F28">
        <v>0.2686140239</v>
      </c>
      <c r="I28" s="3" t="e">
        <f t="shared" si="0"/>
        <v>#DIV/0!</v>
      </c>
    </row>
    <row r="29" spans="1:10" x14ac:dyDescent="0.3">
      <c r="A29">
        <v>28</v>
      </c>
      <c r="C29" t="s">
        <v>64</v>
      </c>
      <c r="D29" t="s">
        <v>78</v>
      </c>
      <c r="E29" s="2">
        <v>41826</v>
      </c>
      <c r="F29">
        <v>0.31759893890000002</v>
      </c>
      <c r="I29" s="3" t="e">
        <f t="shared" si="0"/>
        <v>#DIV/0!</v>
      </c>
    </row>
    <row r="30" spans="1:10" x14ac:dyDescent="0.3">
      <c r="A30">
        <v>29</v>
      </c>
      <c r="C30" t="s">
        <v>68</v>
      </c>
      <c r="D30" t="s">
        <v>79</v>
      </c>
      <c r="E30" s="2">
        <v>41826</v>
      </c>
      <c r="F30">
        <v>0.30581560730000001</v>
      </c>
      <c r="I30" s="3" t="e">
        <f t="shared" si="0"/>
        <v>#DIV/0!</v>
      </c>
    </row>
    <row r="31" spans="1:10" x14ac:dyDescent="0.3">
      <c r="A31">
        <v>30</v>
      </c>
      <c r="C31" t="s">
        <v>80</v>
      </c>
      <c r="D31" t="s">
        <v>81</v>
      </c>
      <c r="E31" s="2">
        <v>41935</v>
      </c>
      <c r="F31">
        <v>0.22912563380000001</v>
      </c>
      <c r="I31" s="3" t="e">
        <f t="shared" si="0"/>
        <v>#DIV/0!</v>
      </c>
    </row>
    <row r="32" spans="1:10" x14ac:dyDescent="0.3">
      <c r="A32">
        <v>31</v>
      </c>
      <c r="C32" t="s">
        <v>80</v>
      </c>
      <c r="D32" t="s">
        <v>82</v>
      </c>
      <c r="E32" s="2">
        <v>41936</v>
      </c>
      <c r="F32">
        <v>0.25934273000000002</v>
      </c>
      <c r="I32" s="3" t="e">
        <f t="shared" si="0"/>
        <v>#DIV/0!</v>
      </c>
      <c r="J32" t="s">
        <v>100</v>
      </c>
    </row>
    <row r="33" spans="1:10" x14ac:dyDescent="0.3">
      <c r="A33">
        <v>32</v>
      </c>
      <c r="C33" t="s">
        <v>83</v>
      </c>
      <c r="D33" t="s">
        <v>85</v>
      </c>
      <c r="E33" s="2">
        <v>41936</v>
      </c>
      <c r="F33">
        <v>0.230355531</v>
      </c>
      <c r="I33" s="3" t="e">
        <f t="shared" si="0"/>
        <v>#DIV/0!</v>
      </c>
      <c r="J33" t="s">
        <v>100</v>
      </c>
    </row>
    <row r="34" spans="1:10" x14ac:dyDescent="0.3">
      <c r="A34">
        <v>33</v>
      </c>
      <c r="C34" t="s">
        <v>83</v>
      </c>
      <c r="D34" t="s">
        <v>84</v>
      </c>
      <c r="E34" s="2">
        <v>41935</v>
      </c>
      <c r="F34">
        <v>0.23032186930000001</v>
      </c>
      <c r="I34" s="3" t="e">
        <f t="shared" si="0"/>
        <v>#DIV/0!</v>
      </c>
      <c r="J34" t="s">
        <v>100</v>
      </c>
    </row>
    <row r="35" spans="1:10" x14ac:dyDescent="0.3">
      <c r="A35">
        <v>34</v>
      </c>
      <c r="C35" t="s">
        <v>83</v>
      </c>
      <c r="D35" t="s">
        <v>86</v>
      </c>
      <c r="E35" s="2">
        <v>41934</v>
      </c>
      <c r="F35">
        <v>0.23236854370000001</v>
      </c>
      <c r="I35" s="3" t="e">
        <f t="shared" si="0"/>
        <v>#DIV/0!</v>
      </c>
    </row>
    <row r="36" spans="1:10" x14ac:dyDescent="0.3">
      <c r="A36">
        <v>35</v>
      </c>
      <c r="C36" t="s">
        <v>83</v>
      </c>
      <c r="D36" t="s">
        <v>87</v>
      </c>
      <c r="E36" s="2">
        <v>41935</v>
      </c>
      <c r="F36">
        <v>0.24200431999999999</v>
      </c>
      <c r="I36" s="3" t="e">
        <f t="shared" si="0"/>
        <v>#DIV/0!</v>
      </c>
      <c r="J36" t="s">
        <v>100</v>
      </c>
    </row>
    <row r="37" spans="1:10" x14ac:dyDescent="0.3">
      <c r="A37">
        <v>36</v>
      </c>
      <c r="C37" t="s">
        <v>83</v>
      </c>
      <c r="D37" t="s">
        <v>88</v>
      </c>
      <c r="E37" s="2">
        <v>41935</v>
      </c>
      <c r="F37">
        <v>0.24441908300000001</v>
      </c>
      <c r="I37" s="3" t="e">
        <f t="shared" si="0"/>
        <v>#DIV/0!</v>
      </c>
      <c r="J37" t="s">
        <v>100</v>
      </c>
    </row>
    <row r="38" spans="1:10" x14ac:dyDescent="0.3">
      <c r="A38">
        <v>37</v>
      </c>
      <c r="C38" t="s">
        <v>89</v>
      </c>
      <c r="D38" t="s">
        <v>90</v>
      </c>
      <c r="E38" s="2">
        <v>41934</v>
      </c>
      <c r="F38">
        <v>0.23881259560000001</v>
      </c>
      <c r="I38" s="3" t="e">
        <f t="shared" si="0"/>
        <v>#DIV/0!</v>
      </c>
    </row>
    <row r="39" spans="1:10" x14ac:dyDescent="0.3">
      <c r="A39">
        <v>38</v>
      </c>
      <c r="C39" t="s">
        <v>89</v>
      </c>
      <c r="D39" t="s">
        <v>91</v>
      </c>
      <c r="E39" s="2">
        <v>41936</v>
      </c>
      <c r="F39">
        <v>0.236476928</v>
      </c>
      <c r="I39" s="3" t="e">
        <f t="shared" si="0"/>
        <v>#DIV/0!</v>
      </c>
    </row>
    <row r="40" spans="1:10" x14ac:dyDescent="0.3">
      <c r="A40">
        <v>39</v>
      </c>
      <c r="C40" t="s">
        <v>89</v>
      </c>
      <c r="D40" t="s">
        <v>92</v>
      </c>
      <c r="E40" s="2">
        <v>41936</v>
      </c>
      <c r="F40">
        <v>0.2385365069</v>
      </c>
      <c r="I40" s="3" t="e">
        <f t="shared" si="0"/>
        <v>#DIV/0!</v>
      </c>
    </row>
    <row r="41" spans="1:10" x14ac:dyDescent="0.3">
      <c r="A41">
        <v>40</v>
      </c>
      <c r="C41" t="s">
        <v>89</v>
      </c>
      <c r="D41" t="s">
        <v>93</v>
      </c>
      <c r="E41" s="2">
        <v>41934</v>
      </c>
      <c r="F41">
        <v>0.23656509819999999</v>
      </c>
      <c r="I41" s="3" t="e">
        <f t="shared" si="0"/>
        <v>#DIV/0!</v>
      </c>
    </row>
    <row r="42" spans="1:10" x14ac:dyDescent="0.3">
      <c r="A42">
        <v>41</v>
      </c>
      <c r="C42" t="s">
        <v>89</v>
      </c>
      <c r="D42" t="s">
        <v>94</v>
      </c>
      <c r="E42" s="2">
        <v>41936</v>
      </c>
      <c r="F42">
        <v>0.23330286150000001</v>
      </c>
      <c r="I42" s="3" t="e">
        <f t="shared" si="0"/>
        <v>#DIV/0!</v>
      </c>
    </row>
    <row r="43" spans="1:10" x14ac:dyDescent="0.3">
      <c r="A43">
        <v>42</v>
      </c>
      <c r="C43" t="s">
        <v>83</v>
      </c>
      <c r="D43" t="s">
        <v>94</v>
      </c>
      <c r="E43" s="2">
        <v>41936</v>
      </c>
      <c r="F43">
        <v>0.247489661</v>
      </c>
      <c r="I43" s="3" t="e">
        <f t="shared" si="0"/>
        <v>#DIV/0!</v>
      </c>
      <c r="J43" t="s">
        <v>100</v>
      </c>
    </row>
    <row r="44" spans="1:10" x14ac:dyDescent="0.3">
      <c r="A44">
        <v>43</v>
      </c>
      <c r="C44" t="s">
        <v>89</v>
      </c>
      <c r="D44" t="s">
        <v>86</v>
      </c>
      <c r="E44" s="2">
        <v>41934</v>
      </c>
      <c r="F44">
        <v>0.23433855179999999</v>
      </c>
      <c r="I44" s="3" t="e">
        <f t="shared" si="0"/>
        <v>#DIV/0!</v>
      </c>
    </row>
    <row r="45" spans="1:10" x14ac:dyDescent="0.3">
      <c r="A45">
        <v>44</v>
      </c>
      <c r="C45" t="s">
        <v>89</v>
      </c>
      <c r="D45" t="s">
        <v>88</v>
      </c>
      <c r="E45" s="2">
        <v>41935</v>
      </c>
      <c r="F45">
        <v>0.23169919850000001</v>
      </c>
      <c r="I45" s="3" t="e">
        <f t="shared" si="0"/>
        <v>#DIV/0!</v>
      </c>
    </row>
    <row r="46" spans="1:10" x14ac:dyDescent="0.3">
      <c r="A46">
        <v>45</v>
      </c>
      <c r="C46" t="s">
        <v>83</v>
      </c>
      <c r="D46" t="s">
        <v>95</v>
      </c>
      <c r="E46" s="2">
        <v>41935</v>
      </c>
      <c r="F46">
        <v>0.24021527170000001</v>
      </c>
      <c r="I46" s="3" t="e">
        <f t="shared" si="0"/>
        <v>#DIV/0!</v>
      </c>
      <c r="J46" t="s">
        <v>100</v>
      </c>
    </row>
    <row r="47" spans="1:10" x14ac:dyDescent="0.3">
      <c r="A47">
        <v>46</v>
      </c>
      <c r="C47" t="s">
        <v>89</v>
      </c>
      <c r="D47" t="s">
        <v>96</v>
      </c>
      <c r="E47" s="2">
        <v>41936</v>
      </c>
      <c r="F47">
        <v>0.23846447470000001</v>
      </c>
      <c r="I47" s="3" t="e">
        <f t="shared" si="0"/>
        <v>#DIV/0!</v>
      </c>
    </row>
    <row r="48" spans="1:10" x14ac:dyDescent="0.3">
      <c r="A48">
        <v>47</v>
      </c>
      <c r="C48" t="s">
        <v>89</v>
      </c>
      <c r="D48" t="s">
        <v>84</v>
      </c>
      <c r="E48" s="2">
        <v>41935</v>
      </c>
      <c r="F48">
        <v>0.23321945969999999</v>
      </c>
      <c r="I48" s="3" t="e">
        <f t="shared" si="0"/>
        <v>#DIV/0!</v>
      </c>
    </row>
    <row r="49" spans="1:10" x14ac:dyDescent="0.3">
      <c r="A49">
        <v>48</v>
      </c>
      <c r="C49" t="s">
        <v>89</v>
      </c>
      <c r="D49" t="s">
        <v>97</v>
      </c>
      <c r="E49" s="2">
        <v>41935</v>
      </c>
      <c r="F49">
        <v>0.24694934490000001</v>
      </c>
      <c r="I49" s="3" t="e">
        <f t="shared" si="0"/>
        <v>#DIV/0!</v>
      </c>
      <c r="J49" t="s">
        <v>100</v>
      </c>
    </row>
    <row r="50" spans="1:10" x14ac:dyDescent="0.3">
      <c r="A50">
        <v>49</v>
      </c>
      <c r="C50" t="s">
        <v>89</v>
      </c>
      <c r="D50" t="s">
        <v>87</v>
      </c>
      <c r="E50" s="2">
        <v>41935</v>
      </c>
      <c r="F50">
        <v>0.2300665677</v>
      </c>
      <c r="I50" s="3" t="e">
        <f t="shared" si="0"/>
        <v>#DIV/0!</v>
      </c>
    </row>
    <row r="51" spans="1:10" x14ac:dyDescent="0.3">
      <c r="A51">
        <v>50</v>
      </c>
      <c r="C51" t="s">
        <v>89</v>
      </c>
      <c r="D51" t="s">
        <v>82</v>
      </c>
      <c r="E51" s="2">
        <v>41936</v>
      </c>
      <c r="F51">
        <v>0.23240882160000001</v>
      </c>
      <c r="I51" s="3" t="e">
        <f t="shared" si="0"/>
        <v>#DIV/0!</v>
      </c>
    </row>
    <row r="52" spans="1:10" x14ac:dyDescent="0.3">
      <c r="A52">
        <v>51</v>
      </c>
      <c r="C52" t="s">
        <v>89</v>
      </c>
      <c r="D52" t="s">
        <v>85</v>
      </c>
      <c r="E52" s="2">
        <v>41936</v>
      </c>
      <c r="F52">
        <v>0.23762255909999999</v>
      </c>
      <c r="I52" s="3" t="e">
        <f t="shared" si="0"/>
        <v>#DIV/0!</v>
      </c>
    </row>
    <row r="53" spans="1:10" x14ac:dyDescent="0.3">
      <c r="A53">
        <v>52</v>
      </c>
      <c r="C53" t="s">
        <v>89</v>
      </c>
      <c r="D53" t="s">
        <v>95</v>
      </c>
      <c r="E53" s="2">
        <v>41935</v>
      </c>
      <c r="F53">
        <v>0.23021507259999999</v>
      </c>
      <c r="I53" s="3" t="e">
        <f t="shared" si="0"/>
        <v>#DIV/0!</v>
      </c>
    </row>
    <row r="54" spans="1:10" x14ac:dyDescent="0.3">
      <c r="A54">
        <v>53</v>
      </c>
      <c r="C54" t="s">
        <v>60</v>
      </c>
      <c r="F54">
        <v>1.3135487680000001E-3</v>
      </c>
    </row>
    <row r="56" spans="1:10" x14ac:dyDescent="0.3">
      <c r="F56" s="1">
        <f>AVERAGE(F54,F2)</f>
        <v>6.5727916094899998E-4</v>
      </c>
    </row>
    <row r="58" spans="1:10" x14ac:dyDescent="0.3">
      <c r="B58" t="s">
        <v>101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ELA Abs 021716</vt:lpstr>
      <vt:lpstr>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Conine</dc:creator>
  <cp:lastModifiedBy>Andrea Conine</cp:lastModifiedBy>
  <dcterms:created xsi:type="dcterms:W3CDTF">2016-02-18T23:51:27Z</dcterms:created>
  <dcterms:modified xsi:type="dcterms:W3CDTF">2016-02-20T00:28:08Z</dcterms:modified>
</cp:coreProperties>
</file>