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8_{42345690-7FC1-4213-9FB1-16C58909BDAF}" xr6:coauthVersionLast="47" xr6:coauthVersionMax="47" xr10:uidLastSave="{00000000-0000-0000-0000-000000000000}"/>
  <bookViews>
    <workbookView xWindow="-120" yWindow="-120" windowWidth="20730" windowHeight="11160" xr2:uid="{CA46BD14-9345-4269-AA44-FEBA0E870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<sst xmlns="http://schemas.openxmlformats.org/spreadsheetml/2006/main" count="10" uniqueCount="10">
  <si>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EMPLOYEE INFORMATIONS</t>
  </si>
  <si>
    <t>Name</t>
  </si>
  <si>
    <t>Date of Brith</t>
  </si>
  <si>
    <t>Marital status</t>
  </si>
  <si>
    <t>Higher Education</t>
  </si>
  <si>
    <t>Nationality</t>
  </si>
  <si>
    <t>sandra manoj</t>
  </si>
  <si>
    <t>single</t>
  </si>
  <si>
    <t xml:space="preserve">graduate </t>
  </si>
  <si>
    <t>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</si>
</sst>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5" tint="-0.249977111117893"/>
      <name val="Arial Black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3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A362-15E4-435E-8385-8E53819A32A2}">
  <dimension ref="H6:O12"/>
  <sheetViews>
    <sheetView tabSelected="1" topLeftCell="F1" zoomScaleNormal="100" workbookViewId="0">
      <selection activeCell="L15" sqref="L15"/>
    </sheetView>
  </sheetViews>
  <sheetFormatPr defaultRowHeight="15" x14ac:dyDescent="0.25"/>
  <cols>
    <col min="8" max="8" width="22.42578125" customWidth="1"/>
    <col min="9" max="9" width="27.140625" customWidth="1"/>
  </cols>
  <sheetData>
    <row r="6" spans="8:15" ht="36.75" x14ac:dyDescent="0.7">
      <c r="H6" s="1" t="s">
        <v>0</v>
      </c>
      <c r="I6" s="2"/>
      <c r="J6" s="2"/>
      <c r="K6" s="2"/>
      <c r="L6" s="2"/>
      <c r="M6" s="2"/>
      <c r="N6" s="2"/>
      <c r="O6" s="2"/>
    </row>
    <row r="7" spans="8:15" ht="15.75" thickBot="1" x14ac:dyDescent="0.3"/>
    <row r="8" spans="8:15" ht="21" x14ac:dyDescent="0.35">
      <c r="H8" s="4" t="s">
        <v>1</v>
      </c>
      <c r="I8" s="5" t="s">
        <v>6</v>
      </c>
    </row>
    <row r="9" spans="8:15" ht="21" x14ac:dyDescent="0.35">
      <c r="H9" s="3" t="s">
        <v>2</v>
      </c>
      <c r="I9" s="6">
        <v>1998</v>
      </c>
    </row>
    <row r="10" spans="8:15" ht="21" x14ac:dyDescent="0.35">
      <c r="H10" s="3" t="s">
        <v>3</v>
      </c>
      <c r="I10" s="6" t="s">
        <v>7</v>
      </c>
    </row>
    <row r="11" spans="8:15" ht="21" x14ac:dyDescent="0.35">
      <c r="H11" s="3" t="s">
        <v>4</v>
      </c>
      <c r="I11" s="6" t="s">
        <v>8</v>
      </c>
    </row>
    <row r="12" spans="8:15" ht="21.75" thickBot="1" x14ac:dyDescent="0.4">
      <c r="H12" s="7" t="s">
        <v>5</v>
      </c>
      <c r="I12" s="8" t="s">
        <v>9</v>
      </c>
    </row>
  </sheetData>
  <dataValidations count="4">
    <dataValidation type="textLength" errorStyle="warning" allowBlank="1" showInputMessage="1" showErrorMessage="1" errorTitle="Error" error="invalid text" promptTitle="Hint" prompt="Text no of letters in b/w 5 to 15" sqref="I8" xr:uid="{BD470F42-D33B-4C5F-A3AC-FB90CCDBE489}">
      <formula1>5</formula1>
      <formula2>15</formula2>
    </dataValidation>
    <dataValidation type="date" errorStyle="warning" allowBlank="1" showInputMessage="1" showErrorMessage="1" errorTitle="error" error="incorrect" promptTitle="Hint" prompt="DOB in B/W 1990 to2000" sqref="I9" xr:uid="{8C20E284-5CFF-4D42-8A5D-D8EC9024D654}">
      <formula1>1990</formula1>
      <formula2>2000</formula2>
    </dataValidation>
    <dataValidation type="list" allowBlank="1" showInputMessage="1" showErrorMessage="1" sqref="I10" xr:uid="{F40A0FDF-1CB2-4F76-AB76-D833E21DA85E}">
      <formula1>"single,married"</formula1>
    </dataValidation>
    <dataValidation type="list" allowBlank="1" showInputMessage="1" showErrorMessage="1" sqref="I11" xr:uid="{177905FB-99AD-49D9-AEB8-F3D81A7083EA}">
      <formula1>"puls two,graduate ,post 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2025-02-19T16:23:26Z</dcterms:created>
  <dcterms:modified xsi:type="dcterms:W3CDTF">2025-02-19T17:24:20Z</dcterms:modified>
</cp:coreProperties>
</file>