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ow to fill" sheetId="1" state="visible" r:id="rId1"/>
    <sheet name="Dealer companies" sheetId="2" state="visible" r:id="rId2"/>
    <sheet name="Dealer people" sheetId="3" state="visible" r:id="rId3"/>
    <sheet name="Architect firms" sheetId="4" state="visible" r:id="rId4"/>
    <sheet name="Architect people" sheetId="5" state="visible" r:id="rId5"/>
    <sheet name="People (no company)" sheetId="6" state="visible" r:id="rId6"/>
    <sheet name="Lists" sheetId="7" state="hidden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i val="1"/>
      <color rgb="00666666"/>
    </font>
    <font>
      <name val="Arial"/>
    </font>
    <font>
      <name val="Arial"/>
      <b val="1"/>
    </font>
  </fonts>
  <fills count="6">
    <fill>
      <patternFill/>
    </fill>
    <fill>
      <patternFill patternType="gray125"/>
    </fill>
    <fill>
      <patternFill patternType="solid">
        <fgColor rgb="00B00710"/>
      </patternFill>
    </fill>
    <fill>
      <patternFill patternType="solid">
        <fgColor rgb="00111111"/>
      </patternFill>
    </fill>
    <fill>
      <patternFill patternType="solid">
        <fgColor rgb="00EDEDED"/>
      </patternFill>
    </fill>
    <fill>
      <patternFill patternType="solid">
        <fgColor rgb="00FDE2E1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4" fillId="0" borderId="0" pivotButton="0" quotePrefix="0" xfId="0"/>
    <xf numFmtId="0" fontId="4" fillId="5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1" fillId="2" borderId="0" applyAlignment="1" pivotButton="0" quotePrefix="0" xfId="0">
      <alignment vertical="top" wrapText="1"/>
    </xf>
    <xf numFmtId="0" fontId="1" fillId="3" borderId="0" applyAlignment="1" pivotButton="0" quotePrefix="0" xfId="0">
      <alignment vertical="top" wrapText="1"/>
    </xf>
    <xf numFmtId="0" fontId="2" fillId="4" borderId="0" pivotButton="0" quotePrefix="0" xfId="0"/>
    <xf numFmtId="49" fontId="2" fillId="4" borderId="0" pivotButton="0" quotePrefix="0" xfId="0"/>
    <xf numFmtId="0" fontId="3" fillId="0" borderId="0" pivotButton="0" quotePrefix="0" xfId="0"/>
    <xf numFmtId="49" fontId="3" fillId="0" borderId="0" pivotButton="0" quotePrefix="0" xfId="0"/>
    <xf numFmtId="4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3"/>
  <sheetViews>
    <sheetView workbookViewId="0">
      <selection activeCell="A1" sqref="A1"/>
    </sheetView>
  </sheetViews>
  <sheetFormatPr baseColWidth="8" defaultRowHeight="15"/>
  <cols>
    <col width="30" customWidth="1" min="1" max="1"/>
    <col width="110" customWidth="1" min="2" max="2"/>
  </cols>
  <sheetData>
    <row r="1">
      <c r="A1" s="1" t="inlineStr">
        <is>
          <t>Template version</t>
        </is>
      </c>
      <c r="B1" s="2" t="inlineStr">
        <is>
          <t>EGO-WS-3</t>
        </is>
      </c>
    </row>
    <row r="2">
      <c r="A2" s="1" t="inlineStr"/>
      <c r="B2" s="3" t="inlineStr"/>
    </row>
    <row r="3">
      <c r="A3" s="1" t="inlineStr">
        <is>
          <t>This file is for</t>
        </is>
      </c>
      <c r="B3" s="3" t="inlineStr">
        <is>
          <t>EGO Premium only. Upload it in EGO Master: Import from Excel, in the EGO Premium card. The other company has its own file.</t>
        </is>
      </c>
    </row>
    <row r="4">
      <c r="A4" s="1" t="inlineStr">
        <is>
          <t>Before anything is saved</t>
        </is>
      </c>
      <c r="B4" s="3" t="inlineStr">
        <is>
          <t>Every row is checked and shown as new, update (already saved) or error with the reason. You then press Save.</t>
        </is>
      </c>
    </row>
    <row r="5">
      <c r="A5" s="1" t="inlineStr">
        <is>
          <t>Uploading again</t>
        </is>
      </c>
      <c r="B5" s="3" t="inlineStr">
        <is>
          <t>Upload the same file again and the rows are updated, never duplicated. Empty cells never wipe what is already saved.</t>
        </is>
      </c>
    </row>
    <row r="6">
      <c r="A6" s="1" t="inlineStr"/>
      <c r="B6" s="3" t="inlineStr"/>
    </row>
    <row r="7">
      <c r="A7" s="1" t="inlineStr">
        <is>
          <t>Order to fill</t>
        </is>
      </c>
      <c r="B7" s="3" t="inlineStr">
        <is>
          <t>Companies first, then the people who work in them, then people with no company. A person's company is written exactly as its name on the companies sheet.</t>
        </is>
      </c>
    </row>
    <row r="8">
      <c r="A8" s="1" t="inlineStr">
        <is>
          <t>Compulsory columns</t>
        </is>
      </c>
      <c r="B8" s="3" t="inlineStr">
        <is>
          <t>Red headers ending with * must be filled on every row. Leave any other column empty if you do not have it.</t>
        </is>
      </c>
    </row>
    <row r="9">
      <c r="A9" s="1" t="inlineStr">
        <is>
          <t>Example rows</t>
        </is>
      </c>
      <c r="B9" s="3" t="inlineStr">
        <is>
          <t>Row 2 of every sheet is a grey EXAMPLE row. It is skipped. Leave it or delete it.</t>
        </is>
      </c>
    </row>
    <row r="10">
      <c r="A10" s="1" t="inlineStr">
        <is>
          <t>Columns</t>
        </is>
      </c>
      <c r="B10" s="3" t="inlineStr">
        <is>
          <t>Do not rename, move or add columns.</t>
        </is>
      </c>
    </row>
    <row r="11">
      <c r="A11" s="1" t="inlineStr">
        <is>
          <t>Mobile numbers</t>
        </is>
      </c>
      <c r="B11" s="3" t="inlineStr">
        <is>
          <t>10 digits, for example 9820012345. For other countries start with + and the country code.</t>
        </is>
      </c>
    </row>
    <row r="12">
      <c r="A12" s="1" t="inlineStr">
        <is>
          <t>GST number</t>
        </is>
      </c>
      <c r="B12" s="3" t="inlineStr">
        <is>
          <t>15 characters, for example 27ABCDE1234F1Z5.</t>
        </is>
      </c>
    </row>
    <row r="13">
      <c r="A13" s="1" t="inlineStr">
        <is>
          <t>Dates</t>
        </is>
      </c>
      <c r="B13" s="3" t="inlineStr">
        <is>
          <t>DD/MM/YYYY, for example 15/10/2026.</t>
        </is>
      </c>
    </row>
    <row r="14">
      <c r="A14" s="1" t="inlineStr">
        <is>
          <t>Several values</t>
        </is>
      </c>
      <c r="B14" s="3" t="inlineStr">
        <is>
          <t>Where a header says separate with commas, write for example: Mumbai, Thane</t>
        </is>
      </c>
    </row>
    <row r="15">
      <c r="A15" s="1" t="inlineStr">
        <is>
          <t>Point of contact</t>
        </is>
      </c>
      <c r="B15" s="3" t="inlineStr">
        <is>
          <t>Every dealer and architect firm row has its point of contact: the person you deal with. Their mobile is the company's mobile, and they become the main person in its team.</t>
        </is>
      </c>
    </row>
    <row r="16">
      <c r="A16" s="1" t="inlineStr">
        <is>
          <t>Dropdowns</t>
        </is>
      </c>
      <c r="B16" s="3" t="inlineStr">
        <is>
          <t>Every column with a list in EGO Master has the same list here: type, city, rating, source, status, role, Priority 200, who looks after them. The company on the people sheets and Buys through are picked from the companies sheet. A missing city can be added by the Owner in Lists and stages.</t>
        </is>
      </c>
    </row>
    <row r="17">
      <c r="A17" s="1" t="inlineStr">
        <is>
          <t>Basics only</t>
        </is>
      </c>
      <c r="B17" s="3" t="inlineStr">
        <is>
          <t>These sheets ask for the basics. Everything else (products, showroom, potential, follow-up...) is filled in EGO Master on the company's page.</t>
        </is>
      </c>
    </row>
    <row r="18">
      <c r="A18" s="1" t="inlineStr"/>
      <c r="B18" s="3" t="inlineStr"/>
    </row>
    <row r="19">
      <c r="A19" s="1" t="inlineStr">
        <is>
          <t>Dealer companies</t>
        </is>
      </c>
      <c r="B19" s="3" t="inlineStr">
        <is>
          <t>One row per dealer company (distributor, dealer or sub-dealer): name, where its main office is, the areas it covers, other offices, the dealer rating, then everything else you know.</t>
        </is>
      </c>
    </row>
    <row r="20">
      <c r="A20" s="1" t="inlineStr">
        <is>
          <t>Dealer people</t>
        </is>
      </c>
      <c r="B20" s="3" t="inlineStr">
        <is>
          <t>One row per person who works at a dealer company: which company, their role, what they handle, name, mobile, email.</t>
        </is>
      </c>
    </row>
    <row r="21">
      <c r="A21" s="1" t="inlineStr">
        <is>
          <t>Architect firms</t>
        </is>
      </c>
      <c r="B21" s="3" t="inlineStr">
        <is>
          <t>One row per architect firm, or per solo architect: name, where the office is, other offices, the architect rating if you have one, then everything else.</t>
        </is>
      </c>
    </row>
    <row r="22">
      <c r="A22" s="1" t="inlineStr">
        <is>
          <t>Architect people</t>
        </is>
      </c>
      <c r="B22" s="3" t="inlineStr">
        <is>
          <t>One row per person who works at an architect firm: which firm, their role, what they handle, name, mobile, email.</t>
        </is>
      </c>
    </row>
    <row r="23">
      <c r="A23" s="1" t="inlineStr">
        <is>
          <t>People (no company)</t>
        </is>
      </c>
      <c r="B23" s="3" t="inlineStr">
        <is>
          <t>People with no company: an individual, or a firm on its own (builder, hotel, corporate). Not a dealer's or an architect's staff: they go on the people sheets. One row each.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1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23" customWidth="1" min="2" max="2"/>
    <col width="24" customWidth="1" min="3" max="3"/>
    <col width="16" customWidth="1" min="4" max="4"/>
    <col width="25" customWidth="1" min="5" max="5"/>
    <col width="23" customWidth="1" min="6" max="6"/>
    <col width="35" customWidth="1" min="7" max="7"/>
    <col width="36" customWidth="1" min="8" max="8"/>
    <col width="27" customWidth="1" min="9" max="9"/>
    <col width="29" customWidth="1" min="10" max="10"/>
    <col width="21" customWidth="1" min="11" max="11"/>
    <col width="23" customWidth="1" min="12" max="12"/>
    <col width="16" customWidth="1" min="13" max="13"/>
    <col width="20" customWidth="1" min="14" max="14"/>
    <col width="36" customWidth="1" min="15" max="15"/>
    <col width="35" customWidth="1" min="16" max="16"/>
    <col width="31" customWidth="1" min="17" max="17"/>
    <col width="16" customWidth="1" min="18" max="18"/>
    <col width="36" customWidth="1" min="19" max="19"/>
    <col width="16" customWidth="1" min="20" max="20"/>
    <col width="16" customWidth="1" min="21" max="21"/>
    <col width="36" customWidth="1" min="22" max="22"/>
    <col width="18" customWidth="1" min="23" max="23"/>
    <col width="16" customWidth="1" min="24" max="24"/>
  </cols>
  <sheetData>
    <row r="1" ht="48" customHeight="1">
      <c r="A1" s="4" t="inlineStr">
        <is>
          <t>Type (Distributor, Dealer or Sub-dealer) *</t>
        </is>
      </c>
      <c r="B1" s="4" t="inlineStr">
        <is>
          <t>Dealer company name *</t>
        </is>
      </c>
      <c r="C1" s="5" t="inlineStr">
        <is>
          <t>Legal name (as on GST)</t>
        </is>
      </c>
      <c r="D1" s="5" t="inlineStr">
        <is>
          <t>GST number</t>
        </is>
      </c>
      <c r="E1" s="4" t="inlineStr">
        <is>
          <t>Point of contact name *</t>
        </is>
      </c>
      <c r="F1" s="5" t="inlineStr">
        <is>
          <t>Point of contact role</t>
        </is>
      </c>
      <c r="G1" s="5" t="inlineStr">
        <is>
          <t>Point of contact responsibilities</t>
        </is>
      </c>
      <c r="H1" s="4" t="inlineStr">
        <is>
          <t>Point of contact mobile (10 digits) *</t>
        </is>
      </c>
      <c r="I1" s="5" t="inlineStr">
        <is>
          <t>Point of contact email ID</t>
        </is>
      </c>
      <c r="J1" s="5" t="inlineStr">
        <is>
          <t>Full address of main office</t>
        </is>
      </c>
      <c r="K1" s="5" t="inlineStr">
        <is>
          <t>Area of main office</t>
        </is>
      </c>
      <c r="L1" s="4" t="inlineStr">
        <is>
          <t>City of main office *</t>
        </is>
      </c>
      <c r="M1" s="5" t="inlineStr">
        <is>
          <t>State</t>
        </is>
      </c>
      <c r="N1" s="5" t="inlineStr">
        <is>
          <t>Pincode (6 digits)</t>
        </is>
      </c>
      <c r="O1" s="5" t="inlineStr">
        <is>
          <t>Areas they cover (a distributor: its assigned area)</t>
        </is>
      </c>
      <c r="P1" s="5" t="inlineStr">
        <is>
          <t>Other offices or branches (areas)</t>
        </is>
      </c>
      <c r="Q1" s="4" t="inlineStr">
        <is>
          <t>Who looks after them at EGO *</t>
        </is>
      </c>
      <c r="R1" s="5" t="inlineStr">
        <is>
          <t>Dealer rating</t>
        </is>
      </c>
      <c r="S1" s="5" t="inlineStr">
        <is>
          <t>Distributor who serves them (sub-dealers only: pick the distributor)</t>
        </is>
      </c>
      <c r="T1" s="5" t="inlineStr">
        <is>
          <t>Source</t>
        </is>
      </c>
      <c r="U1" s="5" t="inlineStr">
        <is>
          <t>Status</t>
        </is>
      </c>
      <c r="V1" s="5" t="inlineStr">
        <is>
          <t>Working with EGO since (DD/MM/YYYY)</t>
        </is>
      </c>
      <c r="W1" s="5" t="inlineStr">
        <is>
          <t>Credit limit (₹)</t>
        </is>
      </c>
      <c r="X1" s="5" t="inlineStr">
        <is>
          <t>Priority 200</t>
        </is>
      </c>
    </row>
    <row r="2">
      <c r="A2" s="6" t="inlineStr">
        <is>
          <t>Dealer</t>
        </is>
      </c>
      <c r="B2" s="6" t="inlineStr">
        <is>
          <t>EXAMPLE Shree Build Mart</t>
        </is>
      </c>
      <c r="C2" s="6" t="inlineStr">
        <is>
          <t>Shree Build Mart LLP</t>
        </is>
      </c>
      <c r="D2" s="7" t="inlineStr">
        <is>
          <t>27ABCDE1234F1Z5</t>
        </is>
      </c>
      <c r="E2" s="6" t="inlineStr">
        <is>
          <t>EXAMPLE Rakesh Shah</t>
        </is>
      </c>
      <c r="F2" s="6" t="inlineStr">
        <is>
          <t>Owner</t>
        </is>
      </c>
      <c r="G2" s="6" t="inlineStr">
        <is>
          <t>Decides every purchase</t>
        </is>
      </c>
      <c r="H2" s="7" t="inlineStr">
        <is>
          <t>9800000001</t>
        </is>
      </c>
      <c r="I2" s="6" t="inlineStr">
        <is>
          <t>rakesh@example.com</t>
        </is>
      </c>
      <c r="J2" s="6" t="inlineStr">
        <is>
          <t>Shop 4, Sector 17</t>
        </is>
      </c>
      <c r="K2" s="6" t="inlineStr">
        <is>
          <t>Vashi</t>
        </is>
      </c>
      <c r="L2" s="6" t="inlineStr">
        <is>
          <t>Navi Mumbai</t>
        </is>
      </c>
      <c r="M2" s="6" t="inlineStr"/>
      <c r="N2" s="7" t="inlineStr">
        <is>
          <t>400703</t>
        </is>
      </c>
      <c r="O2" s="6" t="inlineStr">
        <is>
          <t>Navi Mumbai, Thane</t>
        </is>
      </c>
      <c r="P2" s="6" t="inlineStr">
        <is>
          <t>Kharghar, Panvel</t>
        </is>
      </c>
      <c r="Q2" s="6" t="inlineStr">
        <is>
          <t>Roshan Bisani</t>
        </is>
      </c>
      <c r="R2" s="6" t="inlineStr">
        <is>
          <t>B</t>
        </is>
      </c>
      <c r="S2" s="6" t="inlineStr"/>
      <c r="T2" s="6" t="inlineStr">
        <is>
          <t>Field visit</t>
        </is>
      </c>
      <c r="U2" s="6" t="inlineStr">
        <is>
          <t>Active</t>
        </is>
      </c>
      <c r="V2" s="6" t="inlineStr">
        <is>
          <t>01/04/2024</t>
        </is>
      </c>
      <c r="W2" s="6" t="n">
        <v>500000</v>
      </c>
      <c r="X2" s="6" t="inlineStr">
        <is>
          <t>No</t>
        </is>
      </c>
    </row>
    <row r="3">
      <c r="A3" s="8" t="n"/>
      <c r="B3" s="8" t="n"/>
      <c r="C3" s="8" t="n"/>
      <c r="D3" s="9" t="n"/>
      <c r="E3" s="8" t="n"/>
      <c r="F3" s="8" t="n"/>
      <c r="G3" s="8" t="n"/>
      <c r="H3" s="9" t="n"/>
      <c r="I3" s="8" t="n"/>
      <c r="J3" s="8" t="n"/>
      <c r="K3" s="8" t="n"/>
      <c r="L3" s="8" t="n"/>
      <c r="M3" s="8" t="n"/>
      <c r="N3" s="9" t="n"/>
      <c r="O3" s="8" t="n"/>
      <c r="P3" s="8" t="n"/>
      <c r="Q3" s="8" t="n"/>
      <c r="R3" s="8" t="n"/>
      <c r="S3" s="8" t="n"/>
      <c r="T3" s="8" t="n"/>
      <c r="U3" s="8" t="n"/>
      <c r="V3" s="8" t="n"/>
      <c r="W3" s="8" t="n"/>
      <c r="X3" s="8" t="n"/>
    </row>
    <row r="4">
      <c r="A4" s="8" t="n"/>
      <c r="B4" s="8" t="n"/>
      <c r="C4" s="8" t="n"/>
      <c r="D4" s="9" t="n"/>
      <c r="E4" s="8" t="n"/>
      <c r="F4" s="8" t="n"/>
      <c r="G4" s="8" t="n"/>
      <c r="H4" s="9" t="n"/>
      <c r="I4" s="8" t="n"/>
      <c r="J4" s="8" t="n"/>
      <c r="K4" s="8" t="n"/>
      <c r="L4" s="8" t="n"/>
      <c r="M4" s="8" t="n"/>
      <c r="N4" s="9" t="n"/>
      <c r="O4" s="8" t="n"/>
      <c r="P4" s="8" t="n"/>
      <c r="Q4" s="8" t="n"/>
      <c r="R4" s="8" t="n"/>
      <c r="S4" s="8" t="n"/>
      <c r="T4" s="8" t="n"/>
      <c r="U4" s="8" t="n"/>
      <c r="V4" s="8" t="n"/>
      <c r="W4" s="8" t="n"/>
      <c r="X4" s="8" t="n"/>
    </row>
    <row r="5">
      <c r="A5" s="8" t="n"/>
      <c r="B5" s="8" t="n"/>
      <c r="C5" s="8" t="n"/>
      <c r="D5" s="9" t="n"/>
      <c r="E5" s="8" t="n"/>
      <c r="F5" s="8" t="n"/>
      <c r="G5" s="8" t="n"/>
      <c r="H5" s="9" t="n"/>
      <c r="I5" s="8" t="n"/>
      <c r="J5" s="8" t="n"/>
      <c r="K5" s="8" t="n"/>
      <c r="L5" s="8" t="n"/>
      <c r="M5" s="8" t="n"/>
      <c r="N5" s="9" t="n"/>
      <c r="O5" s="8" t="n"/>
      <c r="P5" s="8" t="n"/>
      <c r="Q5" s="8" t="n"/>
      <c r="R5" s="8" t="n"/>
      <c r="S5" s="8" t="n"/>
      <c r="T5" s="8" t="n"/>
      <c r="U5" s="8" t="n"/>
      <c r="V5" s="8" t="n"/>
      <c r="W5" s="8" t="n"/>
      <c r="X5" s="8" t="n"/>
    </row>
    <row r="6">
      <c r="A6" s="8" t="n"/>
      <c r="B6" s="8" t="n"/>
      <c r="C6" s="8" t="n"/>
      <c r="D6" s="9" t="n"/>
      <c r="E6" s="8" t="n"/>
      <c r="F6" s="8" t="n"/>
      <c r="G6" s="8" t="n"/>
      <c r="H6" s="9" t="n"/>
      <c r="I6" s="8" t="n"/>
      <c r="J6" s="8" t="n"/>
      <c r="K6" s="8" t="n"/>
      <c r="L6" s="8" t="n"/>
      <c r="M6" s="8" t="n"/>
      <c r="N6" s="9" t="n"/>
      <c r="O6" s="8" t="n"/>
      <c r="P6" s="8" t="n"/>
      <c r="Q6" s="8" t="n"/>
      <c r="R6" s="8" t="n"/>
      <c r="S6" s="8" t="n"/>
      <c r="T6" s="8" t="n"/>
      <c r="U6" s="8" t="n"/>
      <c r="V6" s="8" t="n"/>
      <c r="W6" s="8" t="n"/>
      <c r="X6" s="8" t="n"/>
    </row>
    <row r="7">
      <c r="A7" s="8" t="n"/>
      <c r="B7" s="8" t="n"/>
      <c r="C7" s="8" t="n"/>
      <c r="D7" s="9" t="n"/>
      <c r="E7" s="8" t="n"/>
      <c r="F7" s="8" t="n"/>
      <c r="G7" s="8" t="n"/>
      <c r="H7" s="9" t="n"/>
      <c r="I7" s="8" t="n"/>
      <c r="J7" s="8" t="n"/>
      <c r="K7" s="8" t="n"/>
      <c r="L7" s="8" t="n"/>
      <c r="M7" s="8" t="n"/>
      <c r="N7" s="9" t="n"/>
      <c r="O7" s="8" t="n"/>
      <c r="P7" s="8" t="n"/>
      <c r="Q7" s="8" t="n"/>
      <c r="R7" s="8" t="n"/>
      <c r="S7" s="8" t="n"/>
      <c r="T7" s="8" t="n"/>
      <c r="U7" s="8" t="n"/>
      <c r="V7" s="8" t="n"/>
      <c r="W7" s="8" t="n"/>
      <c r="X7" s="8" t="n"/>
    </row>
    <row r="8">
      <c r="A8" s="8" t="n"/>
      <c r="B8" s="8" t="n"/>
      <c r="C8" s="8" t="n"/>
      <c r="D8" s="9" t="n"/>
      <c r="E8" s="8" t="n"/>
      <c r="F8" s="8" t="n"/>
      <c r="G8" s="8" t="n"/>
      <c r="H8" s="9" t="n"/>
      <c r="I8" s="8" t="n"/>
      <c r="J8" s="8" t="n"/>
      <c r="K8" s="8" t="n"/>
      <c r="L8" s="8" t="n"/>
      <c r="M8" s="8" t="n"/>
      <c r="N8" s="9" t="n"/>
      <c r="O8" s="8" t="n"/>
      <c r="P8" s="8" t="n"/>
      <c r="Q8" s="8" t="n"/>
      <c r="R8" s="8" t="n"/>
      <c r="S8" s="8" t="n"/>
      <c r="T8" s="8" t="n"/>
      <c r="U8" s="8" t="n"/>
      <c r="V8" s="8" t="n"/>
      <c r="W8" s="8" t="n"/>
      <c r="X8" s="8" t="n"/>
    </row>
    <row r="9">
      <c r="A9" s="8" t="n"/>
      <c r="B9" s="8" t="n"/>
      <c r="C9" s="8" t="n"/>
      <c r="D9" s="9" t="n"/>
      <c r="E9" s="8" t="n"/>
      <c r="F9" s="8" t="n"/>
      <c r="G9" s="8" t="n"/>
      <c r="H9" s="9" t="n"/>
      <c r="I9" s="8" t="n"/>
      <c r="J9" s="8" t="n"/>
      <c r="K9" s="8" t="n"/>
      <c r="L9" s="8" t="n"/>
      <c r="M9" s="8" t="n"/>
      <c r="N9" s="9" t="n"/>
      <c r="O9" s="8" t="n"/>
      <c r="P9" s="8" t="n"/>
      <c r="Q9" s="8" t="n"/>
      <c r="R9" s="8" t="n"/>
      <c r="S9" s="8" t="n"/>
      <c r="T9" s="8" t="n"/>
      <c r="U9" s="8" t="n"/>
      <c r="V9" s="8" t="n"/>
      <c r="W9" s="8" t="n"/>
      <c r="X9" s="8" t="n"/>
    </row>
    <row r="10">
      <c r="A10" s="8" t="n"/>
      <c r="B10" s="8" t="n"/>
      <c r="C10" s="8" t="n"/>
      <c r="D10" s="9" t="n"/>
      <c r="E10" s="8" t="n"/>
      <c r="F10" s="8" t="n"/>
      <c r="G10" s="8" t="n"/>
      <c r="H10" s="9" t="n"/>
      <c r="I10" s="8" t="n"/>
      <c r="J10" s="8" t="n"/>
      <c r="K10" s="8" t="n"/>
      <c r="L10" s="8" t="n"/>
      <c r="M10" s="8" t="n"/>
      <c r="N10" s="9" t="n"/>
      <c r="O10" s="8" t="n"/>
      <c r="P10" s="8" t="n"/>
      <c r="Q10" s="8" t="n"/>
      <c r="R10" s="8" t="n"/>
      <c r="S10" s="8" t="n"/>
      <c r="T10" s="8" t="n"/>
      <c r="U10" s="8" t="n"/>
      <c r="V10" s="8" t="n"/>
      <c r="W10" s="8" t="n"/>
      <c r="X10" s="8" t="n"/>
    </row>
    <row r="11">
      <c r="A11" s="8" t="n"/>
      <c r="B11" s="8" t="n"/>
      <c r="C11" s="8" t="n"/>
      <c r="D11" s="9" t="n"/>
      <c r="E11" s="8" t="n"/>
      <c r="F11" s="8" t="n"/>
      <c r="G11" s="8" t="n"/>
      <c r="H11" s="9" t="n"/>
      <c r="I11" s="8" t="n"/>
      <c r="J11" s="8" t="n"/>
      <c r="K11" s="8" t="n"/>
      <c r="L11" s="8" t="n"/>
      <c r="M11" s="8" t="n"/>
      <c r="N11" s="9" t="n"/>
      <c r="O11" s="8" t="n"/>
      <c r="P11" s="8" t="n"/>
      <c r="Q11" s="8" t="n"/>
      <c r="R11" s="8" t="n"/>
      <c r="S11" s="8" t="n"/>
      <c r="T11" s="8" t="n"/>
      <c r="U11" s="8" t="n"/>
      <c r="V11" s="8" t="n"/>
      <c r="W11" s="8" t="n"/>
      <c r="X11" s="8" t="n"/>
    </row>
    <row r="12">
      <c r="A12" s="8" t="n"/>
      <c r="B12" s="8" t="n"/>
      <c r="C12" s="8" t="n"/>
      <c r="D12" s="9" t="n"/>
      <c r="E12" s="8" t="n"/>
      <c r="F12" s="8" t="n"/>
      <c r="G12" s="8" t="n"/>
      <c r="H12" s="9" t="n"/>
      <c r="I12" s="8" t="n"/>
      <c r="J12" s="8" t="n"/>
      <c r="K12" s="8" t="n"/>
      <c r="L12" s="8" t="n"/>
      <c r="M12" s="8" t="n"/>
      <c r="N12" s="9" t="n"/>
      <c r="O12" s="8" t="n"/>
      <c r="P12" s="8" t="n"/>
      <c r="Q12" s="8" t="n"/>
      <c r="R12" s="8" t="n"/>
      <c r="S12" s="8" t="n"/>
      <c r="T12" s="8" t="n"/>
      <c r="U12" s="8" t="n"/>
      <c r="V12" s="8" t="n"/>
      <c r="W12" s="8" t="n"/>
      <c r="X12" s="8" t="n"/>
    </row>
    <row r="13">
      <c r="A13" s="8" t="n"/>
      <c r="B13" s="8" t="n"/>
      <c r="C13" s="8" t="n"/>
      <c r="D13" s="9" t="n"/>
      <c r="E13" s="8" t="n"/>
      <c r="F13" s="8" t="n"/>
      <c r="G13" s="8" t="n"/>
      <c r="H13" s="9" t="n"/>
      <c r="I13" s="8" t="n"/>
      <c r="J13" s="8" t="n"/>
      <c r="K13" s="8" t="n"/>
      <c r="L13" s="8" t="n"/>
      <c r="M13" s="8" t="n"/>
      <c r="N13" s="9" t="n"/>
      <c r="O13" s="8" t="n"/>
      <c r="P13" s="8" t="n"/>
      <c r="Q13" s="8" t="n"/>
      <c r="R13" s="8" t="n"/>
      <c r="S13" s="8" t="n"/>
      <c r="T13" s="8" t="n"/>
      <c r="U13" s="8" t="n"/>
      <c r="V13" s="8" t="n"/>
      <c r="W13" s="8" t="n"/>
      <c r="X13" s="8" t="n"/>
    </row>
    <row r="14">
      <c r="A14" s="8" t="n"/>
      <c r="B14" s="8" t="n"/>
      <c r="C14" s="8" t="n"/>
      <c r="D14" s="9" t="n"/>
      <c r="E14" s="8" t="n"/>
      <c r="F14" s="8" t="n"/>
      <c r="G14" s="8" t="n"/>
      <c r="H14" s="9" t="n"/>
      <c r="I14" s="8" t="n"/>
      <c r="J14" s="8" t="n"/>
      <c r="K14" s="8" t="n"/>
      <c r="L14" s="8" t="n"/>
      <c r="M14" s="8" t="n"/>
      <c r="N14" s="9" t="n"/>
      <c r="O14" s="8" t="n"/>
      <c r="P14" s="8" t="n"/>
      <c r="Q14" s="8" t="n"/>
      <c r="R14" s="8" t="n"/>
      <c r="S14" s="8" t="n"/>
      <c r="T14" s="8" t="n"/>
      <c r="U14" s="8" t="n"/>
      <c r="V14" s="8" t="n"/>
      <c r="W14" s="8" t="n"/>
      <c r="X14" s="8" t="n"/>
    </row>
    <row r="15">
      <c r="A15" s="8" t="n"/>
      <c r="B15" s="8" t="n"/>
      <c r="C15" s="8" t="n"/>
      <c r="D15" s="9" t="n"/>
      <c r="E15" s="8" t="n"/>
      <c r="F15" s="8" t="n"/>
      <c r="G15" s="8" t="n"/>
      <c r="H15" s="9" t="n"/>
      <c r="I15" s="8" t="n"/>
      <c r="J15" s="8" t="n"/>
      <c r="K15" s="8" t="n"/>
      <c r="L15" s="8" t="n"/>
      <c r="M15" s="8" t="n"/>
      <c r="N15" s="9" t="n"/>
      <c r="O15" s="8" t="n"/>
      <c r="P15" s="8" t="n"/>
      <c r="Q15" s="8" t="n"/>
      <c r="R15" s="8" t="n"/>
      <c r="S15" s="8" t="n"/>
      <c r="T15" s="8" t="n"/>
      <c r="U15" s="8" t="n"/>
      <c r="V15" s="8" t="n"/>
      <c r="W15" s="8" t="n"/>
      <c r="X15" s="8" t="n"/>
    </row>
    <row r="16">
      <c r="A16" s="8" t="n"/>
      <c r="B16" s="8" t="n"/>
      <c r="C16" s="8" t="n"/>
      <c r="D16" s="9" t="n"/>
      <c r="E16" s="8" t="n"/>
      <c r="F16" s="8" t="n"/>
      <c r="G16" s="8" t="n"/>
      <c r="H16" s="9" t="n"/>
      <c r="I16" s="8" t="n"/>
      <c r="J16" s="8" t="n"/>
      <c r="K16" s="8" t="n"/>
      <c r="L16" s="8" t="n"/>
      <c r="M16" s="8" t="n"/>
      <c r="N16" s="9" t="n"/>
      <c r="O16" s="8" t="n"/>
      <c r="P16" s="8" t="n"/>
      <c r="Q16" s="8" t="n"/>
      <c r="R16" s="8" t="n"/>
      <c r="S16" s="8" t="n"/>
      <c r="T16" s="8" t="n"/>
      <c r="U16" s="8" t="n"/>
      <c r="V16" s="8" t="n"/>
      <c r="W16" s="8" t="n"/>
      <c r="X16" s="8" t="n"/>
    </row>
    <row r="17">
      <c r="A17" s="8" t="n"/>
      <c r="B17" s="8" t="n"/>
      <c r="C17" s="8" t="n"/>
      <c r="D17" s="9" t="n"/>
      <c r="E17" s="8" t="n"/>
      <c r="F17" s="8" t="n"/>
      <c r="G17" s="8" t="n"/>
      <c r="H17" s="9" t="n"/>
      <c r="I17" s="8" t="n"/>
      <c r="J17" s="8" t="n"/>
      <c r="K17" s="8" t="n"/>
      <c r="L17" s="8" t="n"/>
      <c r="M17" s="8" t="n"/>
      <c r="N17" s="9" t="n"/>
      <c r="O17" s="8" t="n"/>
      <c r="P17" s="8" t="n"/>
      <c r="Q17" s="8" t="n"/>
      <c r="R17" s="8" t="n"/>
      <c r="S17" s="8" t="n"/>
      <c r="T17" s="8" t="n"/>
      <c r="U17" s="8" t="n"/>
      <c r="V17" s="8" t="n"/>
      <c r="W17" s="8" t="n"/>
      <c r="X17" s="8" t="n"/>
    </row>
    <row r="18">
      <c r="A18" s="8" t="n"/>
      <c r="B18" s="8" t="n"/>
      <c r="C18" s="8" t="n"/>
      <c r="D18" s="9" t="n"/>
      <c r="E18" s="8" t="n"/>
      <c r="F18" s="8" t="n"/>
      <c r="G18" s="8" t="n"/>
      <c r="H18" s="9" t="n"/>
      <c r="I18" s="8" t="n"/>
      <c r="J18" s="8" t="n"/>
      <c r="K18" s="8" t="n"/>
      <c r="L18" s="8" t="n"/>
      <c r="M18" s="8" t="n"/>
      <c r="N18" s="9" t="n"/>
      <c r="O18" s="8" t="n"/>
      <c r="P18" s="8" t="n"/>
      <c r="Q18" s="8" t="n"/>
      <c r="R18" s="8" t="n"/>
      <c r="S18" s="8" t="n"/>
      <c r="T18" s="8" t="n"/>
      <c r="U18" s="8" t="n"/>
      <c r="V18" s="8" t="n"/>
      <c r="W18" s="8" t="n"/>
      <c r="X18" s="8" t="n"/>
    </row>
    <row r="19">
      <c r="A19" s="8" t="n"/>
      <c r="B19" s="8" t="n"/>
      <c r="C19" s="8" t="n"/>
      <c r="D19" s="9" t="n"/>
      <c r="E19" s="8" t="n"/>
      <c r="F19" s="8" t="n"/>
      <c r="G19" s="8" t="n"/>
      <c r="H19" s="9" t="n"/>
      <c r="I19" s="8" t="n"/>
      <c r="J19" s="8" t="n"/>
      <c r="K19" s="8" t="n"/>
      <c r="L19" s="8" t="n"/>
      <c r="M19" s="8" t="n"/>
      <c r="N19" s="9" t="n"/>
      <c r="O19" s="8" t="n"/>
      <c r="P19" s="8" t="n"/>
      <c r="Q19" s="8" t="n"/>
      <c r="R19" s="8" t="n"/>
      <c r="S19" s="8" t="n"/>
      <c r="T19" s="8" t="n"/>
      <c r="U19" s="8" t="n"/>
      <c r="V19" s="8" t="n"/>
      <c r="W19" s="8" t="n"/>
      <c r="X19" s="8" t="n"/>
    </row>
    <row r="20">
      <c r="A20" s="8" t="n"/>
      <c r="B20" s="8" t="n"/>
      <c r="C20" s="8" t="n"/>
      <c r="D20" s="9" t="n"/>
      <c r="E20" s="8" t="n"/>
      <c r="F20" s="8" t="n"/>
      <c r="G20" s="8" t="n"/>
      <c r="H20" s="9" t="n"/>
      <c r="I20" s="8" t="n"/>
      <c r="J20" s="8" t="n"/>
      <c r="K20" s="8" t="n"/>
      <c r="L20" s="8" t="n"/>
      <c r="M20" s="8" t="n"/>
      <c r="N20" s="9" t="n"/>
      <c r="O20" s="8" t="n"/>
      <c r="P20" s="8" t="n"/>
      <c r="Q20" s="8" t="n"/>
      <c r="R20" s="8" t="n"/>
      <c r="S20" s="8" t="n"/>
      <c r="T20" s="8" t="n"/>
      <c r="U20" s="8" t="n"/>
      <c r="V20" s="8" t="n"/>
      <c r="W20" s="8" t="n"/>
      <c r="X20" s="8" t="n"/>
    </row>
    <row r="21">
      <c r="A21" s="8" t="n"/>
      <c r="B21" s="8" t="n"/>
      <c r="C21" s="8" t="n"/>
      <c r="D21" s="9" t="n"/>
      <c r="E21" s="8" t="n"/>
      <c r="F21" s="8" t="n"/>
      <c r="G21" s="8" t="n"/>
      <c r="H21" s="9" t="n"/>
      <c r="I21" s="8" t="n"/>
      <c r="J21" s="8" t="n"/>
      <c r="K21" s="8" t="n"/>
      <c r="L21" s="8" t="n"/>
      <c r="M21" s="8" t="n"/>
      <c r="N21" s="9" t="n"/>
      <c r="O21" s="8" t="n"/>
      <c r="P21" s="8" t="n"/>
      <c r="Q21" s="8" t="n"/>
      <c r="R21" s="8" t="n"/>
      <c r="S21" s="8" t="n"/>
      <c r="T21" s="8" t="n"/>
      <c r="U21" s="8" t="n"/>
      <c r="V21" s="8" t="n"/>
      <c r="W21" s="8" t="n"/>
      <c r="X21" s="8" t="n"/>
    </row>
    <row r="22">
      <c r="A22" s="8" t="n"/>
      <c r="B22" s="8" t="n"/>
      <c r="C22" s="8" t="n"/>
      <c r="D22" s="9" t="n"/>
      <c r="E22" s="8" t="n"/>
      <c r="F22" s="8" t="n"/>
      <c r="G22" s="8" t="n"/>
      <c r="H22" s="9" t="n"/>
      <c r="I22" s="8" t="n"/>
      <c r="J22" s="8" t="n"/>
      <c r="K22" s="8" t="n"/>
      <c r="L22" s="8" t="n"/>
      <c r="M22" s="8" t="n"/>
      <c r="N22" s="9" t="n"/>
      <c r="O22" s="8" t="n"/>
      <c r="P22" s="8" t="n"/>
      <c r="Q22" s="8" t="n"/>
      <c r="R22" s="8" t="n"/>
      <c r="S22" s="8" t="n"/>
      <c r="T22" s="8" t="n"/>
      <c r="U22" s="8" t="n"/>
      <c r="V22" s="8" t="n"/>
      <c r="W22" s="8" t="n"/>
      <c r="X22" s="8" t="n"/>
    </row>
    <row r="23">
      <c r="A23" s="8" t="n"/>
      <c r="B23" s="8" t="n"/>
      <c r="C23" s="8" t="n"/>
      <c r="D23" s="9" t="n"/>
      <c r="E23" s="8" t="n"/>
      <c r="F23" s="8" t="n"/>
      <c r="G23" s="8" t="n"/>
      <c r="H23" s="9" t="n"/>
      <c r="I23" s="8" t="n"/>
      <c r="J23" s="8" t="n"/>
      <c r="K23" s="8" t="n"/>
      <c r="L23" s="8" t="n"/>
      <c r="M23" s="8" t="n"/>
      <c r="N23" s="9" t="n"/>
      <c r="O23" s="8" t="n"/>
      <c r="P23" s="8" t="n"/>
      <c r="Q23" s="8" t="n"/>
      <c r="R23" s="8" t="n"/>
      <c r="S23" s="8" t="n"/>
      <c r="T23" s="8" t="n"/>
      <c r="U23" s="8" t="n"/>
      <c r="V23" s="8" t="n"/>
      <c r="W23" s="8" t="n"/>
      <c r="X23" s="8" t="n"/>
    </row>
    <row r="24">
      <c r="A24" s="8" t="n"/>
      <c r="B24" s="8" t="n"/>
      <c r="C24" s="8" t="n"/>
      <c r="D24" s="9" t="n"/>
      <c r="E24" s="8" t="n"/>
      <c r="F24" s="8" t="n"/>
      <c r="G24" s="8" t="n"/>
      <c r="H24" s="9" t="n"/>
      <c r="I24" s="8" t="n"/>
      <c r="J24" s="8" t="n"/>
      <c r="K24" s="8" t="n"/>
      <c r="L24" s="8" t="n"/>
      <c r="M24" s="8" t="n"/>
      <c r="N24" s="9" t="n"/>
      <c r="O24" s="8" t="n"/>
      <c r="P24" s="8" t="n"/>
      <c r="Q24" s="8" t="n"/>
      <c r="R24" s="8" t="n"/>
      <c r="S24" s="8" t="n"/>
      <c r="T24" s="8" t="n"/>
      <c r="U24" s="8" t="n"/>
      <c r="V24" s="8" t="n"/>
      <c r="W24" s="8" t="n"/>
      <c r="X24" s="8" t="n"/>
    </row>
    <row r="25">
      <c r="A25" s="8" t="n"/>
      <c r="B25" s="8" t="n"/>
      <c r="C25" s="8" t="n"/>
      <c r="D25" s="9" t="n"/>
      <c r="E25" s="8" t="n"/>
      <c r="F25" s="8" t="n"/>
      <c r="G25" s="8" t="n"/>
      <c r="H25" s="9" t="n"/>
      <c r="I25" s="8" t="n"/>
      <c r="J25" s="8" t="n"/>
      <c r="K25" s="8" t="n"/>
      <c r="L25" s="8" t="n"/>
      <c r="M25" s="8" t="n"/>
      <c r="N25" s="9" t="n"/>
      <c r="O25" s="8" t="n"/>
      <c r="P25" s="8" t="n"/>
      <c r="Q25" s="8" t="n"/>
      <c r="R25" s="8" t="n"/>
      <c r="S25" s="8" t="n"/>
      <c r="T25" s="8" t="n"/>
      <c r="U25" s="8" t="n"/>
      <c r="V25" s="8" t="n"/>
      <c r="W25" s="8" t="n"/>
      <c r="X25" s="8" t="n"/>
    </row>
    <row r="26">
      <c r="A26" s="8" t="n"/>
      <c r="B26" s="8" t="n"/>
      <c r="C26" s="8" t="n"/>
      <c r="D26" s="9" t="n"/>
      <c r="E26" s="8" t="n"/>
      <c r="F26" s="8" t="n"/>
      <c r="G26" s="8" t="n"/>
      <c r="H26" s="9" t="n"/>
      <c r="I26" s="8" t="n"/>
      <c r="J26" s="8" t="n"/>
      <c r="K26" s="8" t="n"/>
      <c r="L26" s="8" t="n"/>
      <c r="M26" s="8" t="n"/>
      <c r="N26" s="9" t="n"/>
      <c r="O26" s="8" t="n"/>
      <c r="P26" s="8" t="n"/>
      <c r="Q26" s="8" t="n"/>
      <c r="R26" s="8" t="n"/>
      <c r="S26" s="8" t="n"/>
      <c r="T26" s="8" t="n"/>
      <c r="U26" s="8" t="n"/>
      <c r="V26" s="8" t="n"/>
      <c r="W26" s="8" t="n"/>
      <c r="X26" s="8" t="n"/>
    </row>
    <row r="27">
      <c r="A27" s="8" t="n"/>
      <c r="B27" s="8" t="n"/>
      <c r="C27" s="8" t="n"/>
      <c r="D27" s="9" t="n"/>
      <c r="E27" s="8" t="n"/>
      <c r="F27" s="8" t="n"/>
      <c r="G27" s="8" t="n"/>
      <c r="H27" s="9" t="n"/>
      <c r="I27" s="8" t="n"/>
      <c r="J27" s="8" t="n"/>
      <c r="K27" s="8" t="n"/>
      <c r="L27" s="8" t="n"/>
      <c r="M27" s="8" t="n"/>
      <c r="N27" s="9" t="n"/>
      <c r="O27" s="8" t="n"/>
      <c r="P27" s="8" t="n"/>
      <c r="Q27" s="8" t="n"/>
      <c r="R27" s="8" t="n"/>
      <c r="S27" s="8" t="n"/>
      <c r="T27" s="8" t="n"/>
      <c r="U27" s="8" t="n"/>
      <c r="V27" s="8" t="n"/>
      <c r="W27" s="8" t="n"/>
      <c r="X27" s="8" t="n"/>
    </row>
    <row r="28">
      <c r="A28" s="8" t="n"/>
      <c r="B28" s="8" t="n"/>
      <c r="C28" s="8" t="n"/>
      <c r="D28" s="9" t="n"/>
      <c r="E28" s="8" t="n"/>
      <c r="F28" s="8" t="n"/>
      <c r="G28" s="8" t="n"/>
      <c r="H28" s="9" t="n"/>
      <c r="I28" s="8" t="n"/>
      <c r="J28" s="8" t="n"/>
      <c r="K28" s="8" t="n"/>
      <c r="L28" s="8" t="n"/>
      <c r="M28" s="8" t="n"/>
      <c r="N28" s="9" t="n"/>
      <c r="O28" s="8" t="n"/>
      <c r="P28" s="8" t="n"/>
      <c r="Q28" s="8" t="n"/>
      <c r="R28" s="8" t="n"/>
      <c r="S28" s="8" t="n"/>
      <c r="T28" s="8" t="n"/>
      <c r="U28" s="8" t="n"/>
      <c r="V28" s="8" t="n"/>
      <c r="W28" s="8" t="n"/>
      <c r="X28" s="8" t="n"/>
    </row>
    <row r="29">
      <c r="A29" s="8" t="n"/>
      <c r="B29" s="8" t="n"/>
      <c r="C29" s="8" t="n"/>
      <c r="D29" s="9" t="n"/>
      <c r="E29" s="8" t="n"/>
      <c r="F29" s="8" t="n"/>
      <c r="G29" s="8" t="n"/>
      <c r="H29" s="9" t="n"/>
      <c r="I29" s="8" t="n"/>
      <c r="J29" s="8" t="n"/>
      <c r="K29" s="8" t="n"/>
      <c r="L29" s="8" t="n"/>
      <c r="M29" s="8" t="n"/>
      <c r="N29" s="9" t="n"/>
      <c r="O29" s="8" t="n"/>
      <c r="P29" s="8" t="n"/>
      <c r="Q29" s="8" t="n"/>
      <c r="R29" s="8" t="n"/>
      <c r="S29" s="8" t="n"/>
      <c r="T29" s="8" t="n"/>
      <c r="U29" s="8" t="n"/>
      <c r="V29" s="8" t="n"/>
      <c r="W29" s="8" t="n"/>
      <c r="X29" s="8" t="n"/>
    </row>
    <row r="30">
      <c r="A30" s="8" t="n"/>
      <c r="B30" s="8" t="n"/>
      <c r="C30" s="8" t="n"/>
      <c r="D30" s="9" t="n"/>
      <c r="E30" s="8" t="n"/>
      <c r="F30" s="8" t="n"/>
      <c r="G30" s="8" t="n"/>
      <c r="H30" s="9" t="n"/>
      <c r="I30" s="8" t="n"/>
      <c r="J30" s="8" t="n"/>
      <c r="K30" s="8" t="n"/>
      <c r="L30" s="8" t="n"/>
      <c r="M30" s="8" t="n"/>
      <c r="N30" s="9" t="n"/>
      <c r="O30" s="8" t="n"/>
      <c r="P30" s="8" t="n"/>
      <c r="Q30" s="8" t="n"/>
      <c r="R30" s="8" t="n"/>
      <c r="S30" s="8" t="n"/>
      <c r="T30" s="8" t="n"/>
      <c r="U30" s="8" t="n"/>
      <c r="V30" s="8" t="n"/>
      <c r="W30" s="8" t="n"/>
      <c r="X30" s="8" t="n"/>
    </row>
    <row r="31">
      <c r="A31" s="8" t="n"/>
      <c r="B31" s="8" t="n"/>
      <c r="C31" s="8" t="n"/>
      <c r="D31" s="9" t="n"/>
      <c r="E31" s="8" t="n"/>
      <c r="F31" s="8" t="n"/>
      <c r="G31" s="8" t="n"/>
      <c r="H31" s="9" t="n"/>
      <c r="I31" s="8" t="n"/>
      <c r="J31" s="8" t="n"/>
      <c r="K31" s="8" t="n"/>
      <c r="L31" s="8" t="n"/>
      <c r="M31" s="8" t="n"/>
      <c r="N31" s="9" t="n"/>
      <c r="O31" s="8" t="n"/>
      <c r="P31" s="8" t="n"/>
      <c r="Q31" s="8" t="n"/>
      <c r="R31" s="8" t="n"/>
      <c r="S31" s="8" t="n"/>
      <c r="T31" s="8" t="n"/>
      <c r="U31" s="8" t="n"/>
      <c r="V31" s="8" t="n"/>
      <c r="W31" s="8" t="n"/>
      <c r="X31" s="8" t="n"/>
    </row>
    <row r="32">
      <c r="A32" s="8" t="n"/>
      <c r="B32" s="8" t="n"/>
      <c r="C32" s="8" t="n"/>
      <c r="D32" s="9" t="n"/>
      <c r="E32" s="8" t="n"/>
      <c r="F32" s="8" t="n"/>
      <c r="G32" s="8" t="n"/>
      <c r="H32" s="9" t="n"/>
      <c r="I32" s="8" t="n"/>
      <c r="J32" s="8" t="n"/>
      <c r="K32" s="8" t="n"/>
      <c r="L32" s="8" t="n"/>
      <c r="M32" s="8" t="n"/>
      <c r="N32" s="9" t="n"/>
      <c r="O32" s="8" t="n"/>
      <c r="P32" s="8" t="n"/>
      <c r="Q32" s="8" t="n"/>
      <c r="R32" s="8" t="n"/>
      <c r="S32" s="8" t="n"/>
      <c r="T32" s="8" t="n"/>
      <c r="U32" s="8" t="n"/>
      <c r="V32" s="8" t="n"/>
      <c r="W32" s="8" t="n"/>
      <c r="X32" s="8" t="n"/>
    </row>
    <row r="33">
      <c r="A33" s="8" t="n"/>
      <c r="B33" s="8" t="n"/>
      <c r="C33" s="8" t="n"/>
      <c r="D33" s="9" t="n"/>
      <c r="E33" s="8" t="n"/>
      <c r="F33" s="8" t="n"/>
      <c r="G33" s="8" t="n"/>
      <c r="H33" s="9" t="n"/>
      <c r="I33" s="8" t="n"/>
      <c r="J33" s="8" t="n"/>
      <c r="K33" s="8" t="n"/>
      <c r="L33" s="8" t="n"/>
      <c r="M33" s="8" t="n"/>
      <c r="N33" s="9" t="n"/>
      <c r="O33" s="8" t="n"/>
      <c r="P33" s="8" t="n"/>
      <c r="Q33" s="8" t="n"/>
      <c r="R33" s="8" t="n"/>
      <c r="S33" s="8" t="n"/>
      <c r="T33" s="8" t="n"/>
      <c r="U33" s="8" t="n"/>
      <c r="V33" s="8" t="n"/>
      <c r="W33" s="8" t="n"/>
      <c r="X33" s="8" t="n"/>
    </row>
    <row r="34">
      <c r="A34" s="8" t="n"/>
      <c r="B34" s="8" t="n"/>
      <c r="C34" s="8" t="n"/>
      <c r="D34" s="9" t="n"/>
      <c r="E34" s="8" t="n"/>
      <c r="F34" s="8" t="n"/>
      <c r="G34" s="8" t="n"/>
      <c r="H34" s="9" t="n"/>
      <c r="I34" s="8" t="n"/>
      <c r="J34" s="8" t="n"/>
      <c r="K34" s="8" t="n"/>
      <c r="L34" s="8" t="n"/>
      <c r="M34" s="8" t="n"/>
      <c r="N34" s="9" t="n"/>
      <c r="O34" s="8" t="n"/>
      <c r="P34" s="8" t="n"/>
      <c r="Q34" s="8" t="n"/>
      <c r="R34" s="8" t="n"/>
      <c r="S34" s="8" t="n"/>
      <c r="T34" s="8" t="n"/>
      <c r="U34" s="8" t="n"/>
      <c r="V34" s="8" t="n"/>
      <c r="W34" s="8" t="n"/>
      <c r="X34" s="8" t="n"/>
    </row>
    <row r="35">
      <c r="A35" s="8" t="n"/>
      <c r="B35" s="8" t="n"/>
      <c r="C35" s="8" t="n"/>
      <c r="D35" s="9" t="n"/>
      <c r="E35" s="8" t="n"/>
      <c r="F35" s="8" t="n"/>
      <c r="G35" s="8" t="n"/>
      <c r="H35" s="9" t="n"/>
      <c r="I35" s="8" t="n"/>
      <c r="J35" s="8" t="n"/>
      <c r="K35" s="8" t="n"/>
      <c r="L35" s="8" t="n"/>
      <c r="M35" s="8" t="n"/>
      <c r="N35" s="9" t="n"/>
      <c r="O35" s="8" t="n"/>
      <c r="P35" s="8" t="n"/>
      <c r="Q35" s="8" t="n"/>
      <c r="R35" s="8" t="n"/>
      <c r="S35" s="8" t="n"/>
      <c r="T35" s="8" t="n"/>
      <c r="U35" s="8" t="n"/>
      <c r="V35" s="8" t="n"/>
      <c r="W35" s="8" t="n"/>
      <c r="X35" s="8" t="n"/>
    </row>
    <row r="36">
      <c r="A36" s="8" t="n"/>
      <c r="B36" s="8" t="n"/>
      <c r="C36" s="8" t="n"/>
      <c r="D36" s="9" t="n"/>
      <c r="E36" s="8" t="n"/>
      <c r="F36" s="8" t="n"/>
      <c r="G36" s="8" t="n"/>
      <c r="H36" s="9" t="n"/>
      <c r="I36" s="8" t="n"/>
      <c r="J36" s="8" t="n"/>
      <c r="K36" s="8" t="n"/>
      <c r="L36" s="8" t="n"/>
      <c r="M36" s="8" t="n"/>
      <c r="N36" s="9" t="n"/>
      <c r="O36" s="8" t="n"/>
      <c r="P36" s="8" t="n"/>
      <c r="Q36" s="8" t="n"/>
      <c r="R36" s="8" t="n"/>
      <c r="S36" s="8" t="n"/>
      <c r="T36" s="8" t="n"/>
      <c r="U36" s="8" t="n"/>
      <c r="V36" s="8" t="n"/>
      <c r="W36" s="8" t="n"/>
      <c r="X36" s="8" t="n"/>
    </row>
    <row r="37">
      <c r="A37" s="8" t="n"/>
      <c r="B37" s="8" t="n"/>
      <c r="C37" s="8" t="n"/>
      <c r="D37" s="9" t="n"/>
      <c r="E37" s="8" t="n"/>
      <c r="F37" s="8" t="n"/>
      <c r="G37" s="8" t="n"/>
      <c r="H37" s="9" t="n"/>
      <c r="I37" s="8" t="n"/>
      <c r="J37" s="8" t="n"/>
      <c r="K37" s="8" t="n"/>
      <c r="L37" s="8" t="n"/>
      <c r="M37" s="8" t="n"/>
      <c r="N37" s="9" t="n"/>
      <c r="O37" s="8" t="n"/>
      <c r="P37" s="8" t="n"/>
      <c r="Q37" s="8" t="n"/>
      <c r="R37" s="8" t="n"/>
      <c r="S37" s="8" t="n"/>
      <c r="T37" s="8" t="n"/>
      <c r="U37" s="8" t="n"/>
      <c r="V37" s="8" t="n"/>
      <c r="W37" s="8" t="n"/>
      <c r="X37" s="8" t="n"/>
    </row>
    <row r="38">
      <c r="A38" s="8" t="n"/>
      <c r="B38" s="8" t="n"/>
      <c r="C38" s="8" t="n"/>
      <c r="D38" s="9" t="n"/>
      <c r="E38" s="8" t="n"/>
      <c r="F38" s="8" t="n"/>
      <c r="G38" s="8" t="n"/>
      <c r="H38" s="9" t="n"/>
      <c r="I38" s="8" t="n"/>
      <c r="J38" s="8" t="n"/>
      <c r="K38" s="8" t="n"/>
      <c r="L38" s="8" t="n"/>
      <c r="M38" s="8" t="n"/>
      <c r="N38" s="9" t="n"/>
      <c r="O38" s="8" t="n"/>
      <c r="P38" s="8" t="n"/>
      <c r="Q38" s="8" t="n"/>
      <c r="R38" s="8" t="n"/>
      <c r="S38" s="8" t="n"/>
      <c r="T38" s="8" t="n"/>
      <c r="U38" s="8" t="n"/>
      <c r="V38" s="8" t="n"/>
      <c r="W38" s="8" t="n"/>
      <c r="X38" s="8" t="n"/>
    </row>
    <row r="39">
      <c r="A39" s="8" t="n"/>
      <c r="B39" s="8" t="n"/>
      <c r="C39" s="8" t="n"/>
      <c r="D39" s="9" t="n"/>
      <c r="E39" s="8" t="n"/>
      <c r="F39" s="8" t="n"/>
      <c r="G39" s="8" t="n"/>
      <c r="H39" s="9" t="n"/>
      <c r="I39" s="8" t="n"/>
      <c r="J39" s="8" t="n"/>
      <c r="K39" s="8" t="n"/>
      <c r="L39" s="8" t="n"/>
      <c r="M39" s="8" t="n"/>
      <c r="N39" s="9" t="n"/>
      <c r="O39" s="8" t="n"/>
      <c r="P39" s="8" t="n"/>
      <c r="Q39" s="8" t="n"/>
      <c r="R39" s="8" t="n"/>
      <c r="S39" s="8" t="n"/>
      <c r="T39" s="8" t="n"/>
      <c r="U39" s="8" t="n"/>
      <c r="V39" s="8" t="n"/>
      <c r="W39" s="8" t="n"/>
      <c r="X39" s="8" t="n"/>
    </row>
    <row r="40">
      <c r="A40" s="8" t="n"/>
      <c r="B40" s="8" t="n"/>
      <c r="C40" s="8" t="n"/>
      <c r="D40" s="9" t="n"/>
      <c r="E40" s="8" t="n"/>
      <c r="F40" s="8" t="n"/>
      <c r="G40" s="8" t="n"/>
      <c r="H40" s="9" t="n"/>
      <c r="I40" s="8" t="n"/>
      <c r="J40" s="8" t="n"/>
      <c r="K40" s="8" t="n"/>
      <c r="L40" s="8" t="n"/>
      <c r="M40" s="8" t="n"/>
      <c r="N40" s="9" t="n"/>
      <c r="O40" s="8" t="n"/>
      <c r="P40" s="8" t="n"/>
      <c r="Q40" s="8" t="n"/>
      <c r="R40" s="8" t="n"/>
      <c r="S40" s="8" t="n"/>
      <c r="T40" s="8" t="n"/>
      <c r="U40" s="8" t="n"/>
      <c r="V40" s="8" t="n"/>
      <c r="W40" s="8" t="n"/>
      <c r="X40" s="8" t="n"/>
    </row>
    <row r="41">
      <c r="A41" s="8" t="n"/>
      <c r="B41" s="8" t="n"/>
      <c r="C41" s="8" t="n"/>
      <c r="D41" s="9" t="n"/>
      <c r="E41" s="8" t="n"/>
      <c r="F41" s="8" t="n"/>
      <c r="G41" s="8" t="n"/>
      <c r="H41" s="9" t="n"/>
      <c r="I41" s="8" t="n"/>
      <c r="J41" s="8" t="n"/>
      <c r="K41" s="8" t="n"/>
      <c r="L41" s="8" t="n"/>
      <c r="M41" s="8" t="n"/>
      <c r="N41" s="9" t="n"/>
      <c r="O41" s="8" t="n"/>
      <c r="P41" s="8" t="n"/>
      <c r="Q41" s="8" t="n"/>
      <c r="R41" s="8" t="n"/>
      <c r="S41" s="8" t="n"/>
      <c r="T41" s="8" t="n"/>
      <c r="U41" s="8" t="n"/>
      <c r="V41" s="8" t="n"/>
      <c r="W41" s="8" t="n"/>
      <c r="X41" s="8" t="n"/>
    </row>
    <row r="42">
      <c r="A42" s="8" t="n"/>
      <c r="B42" s="8" t="n"/>
      <c r="C42" s="8" t="n"/>
      <c r="D42" s="9" t="n"/>
      <c r="E42" s="8" t="n"/>
      <c r="F42" s="8" t="n"/>
      <c r="G42" s="8" t="n"/>
      <c r="H42" s="9" t="n"/>
      <c r="I42" s="8" t="n"/>
      <c r="J42" s="8" t="n"/>
      <c r="K42" s="8" t="n"/>
      <c r="L42" s="8" t="n"/>
      <c r="M42" s="8" t="n"/>
      <c r="N42" s="9" t="n"/>
      <c r="O42" s="8" t="n"/>
      <c r="P42" s="8" t="n"/>
      <c r="Q42" s="8" t="n"/>
      <c r="R42" s="8" t="n"/>
      <c r="S42" s="8" t="n"/>
      <c r="T42" s="8" t="n"/>
      <c r="U42" s="8" t="n"/>
      <c r="V42" s="8" t="n"/>
      <c r="W42" s="8" t="n"/>
      <c r="X42" s="8" t="n"/>
    </row>
    <row r="43">
      <c r="A43" s="8" t="n"/>
      <c r="B43" s="8" t="n"/>
      <c r="C43" s="8" t="n"/>
      <c r="D43" s="9" t="n"/>
      <c r="E43" s="8" t="n"/>
      <c r="F43" s="8" t="n"/>
      <c r="G43" s="8" t="n"/>
      <c r="H43" s="9" t="n"/>
      <c r="I43" s="8" t="n"/>
      <c r="J43" s="8" t="n"/>
      <c r="K43" s="8" t="n"/>
      <c r="L43" s="8" t="n"/>
      <c r="M43" s="8" t="n"/>
      <c r="N43" s="9" t="n"/>
      <c r="O43" s="8" t="n"/>
      <c r="P43" s="8" t="n"/>
      <c r="Q43" s="8" t="n"/>
      <c r="R43" s="8" t="n"/>
      <c r="S43" s="8" t="n"/>
      <c r="T43" s="8" t="n"/>
      <c r="U43" s="8" t="n"/>
      <c r="V43" s="8" t="n"/>
      <c r="W43" s="8" t="n"/>
      <c r="X43" s="8" t="n"/>
    </row>
    <row r="44">
      <c r="A44" s="8" t="n"/>
      <c r="B44" s="8" t="n"/>
      <c r="C44" s="8" t="n"/>
      <c r="D44" s="9" t="n"/>
      <c r="E44" s="8" t="n"/>
      <c r="F44" s="8" t="n"/>
      <c r="G44" s="8" t="n"/>
      <c r="H44" s="9" t="n"/>
      <c r="I44" s="8" t="n"/>
      <c r="J44" s="8" t="n"/>
      <c r="K44" s="8" t="n"/>
      <c r="L44" s="8" t="n"/>
      <c r="M44" s="8" t="n"/>
      <c r="N44" s="9" t="n"/>
      <c r="O44" s="8" t="n"/>
      <c r="P44" s="8" t="n"/>
      <c r="Q44" s="8" t="n"/>
      <c r="R44" s="8" t="n"/>
      <c r="S44" s="8" t="n"/>
      <c r="T44" s="8" t="n"/>
      <c r="U44" s="8" t="n"/>
      <c r="V44" s="8" t="n"/>
      <c r="W44" s="8" t="n"/>
      <c r="X44" s="8" t="n"/>
    </row>
    <row r="45">
      <c r="A45" s="8" t="n"/>
      <c r="B45" s="8" t="n"/>
      <c r="C45" s="8" t="n"/>
      <c r="D45" s="9" t="n"/>
      <c r="E45" s="8" t="n"/>
      <c r="F45" s="8" t="n"/>
      <c r="G45" s="8" t="n"/>
      <c r="H45" s="9" t="n"/>
      <c r="I45" s="8" t="n"/>
      <c r="J45" s="8" t="n"/>
      <c r="K45" s="8" t="n"/>
      <c r="L45" s="8" t="n"/>
      <c r="M45" s="8" t="n"/>
      <c r="N45" s="9" t="n"/>
      <c r="O45" s="8" t="n"/>
      <c r="P45" s="8" t="n"/>
      <c r="Q45" s="8" t="n"/>
      <c r="R45" s="8" t="n"/>
      <c r="S45" s="8" t="n"/>
      <c r="T45" s="8" t="n"/>
      <c r="U45" s="8" t="n"/>
      <c r="V45" s="8" t="n"/>
      <c r="W45" s="8" t="n"/>
      <c r="X45" s="8" t="n"/>
    </row>
    <row r="46">
      <c r="A46" s="8" t="n"/>
      <c r="B46" s="8" t="n"/>
      <c r="C46" s="8" t="n"/>
      <c r="D46" s="9" t="n"/>
      <c r="E46" s="8" t="n"/>
      <c r="F46" s="8" t="n"/>
      <c r="G46" s="8" t="n"/>
      <c r="H46" s="9" t="n"/>
      <c r="I46" s="8" t="n"/>
      <c r="J46" s="8" t="n"/>
      <c r="K46" s="8" t="n"/>
      <c r="L46" s="8" t="n"/>
      <c r="M46" s="8" t="n"/>
      <c r="N46" s="9" t="n"/>
      <c r="O46" s="8" t="n"/>
      <c r="P46" s="8" t="n"/>
      <c r="Q46" s="8" t="n"/>
      <c r="R46" s="8" t="n"/>
      <c r="S46" s="8" t="n"/>
      <c r="T46" s="8" t="n"/>
      <c r="U46" s="8" t="n"/>
      <c r="V46" s="8" t="n"/>
      <c r="W46" s="8" t="n"/>
      <c r="X46" s="8" t="n"/>
    </row>
    <row r="47">
      <c r="A47" s="8" t="n"/>
      <c r="B47" s="8" t="n"/>
      <c r="C47" s="8" t="n"/>
      <c r="D47" s="9" t="n"/>
      <c r="E47" s="8" t="n"/>
      <c r="F47" s="8" t="n"/>
      <c r="G47" s="8" t="n"/>
      <c r="H47" s="9" t="n"/>
      <c r="I47" s="8" t="n"/>
      <c r="J47" s="8" t="n"/>
      <c r="K47" s="8" t="n"/>
      <c r="L47" s="8" t="n"/>
      <c r="M47" s="8" t="n"/>
      <c r="N47" s="9" t="n"/>
      <c r="O47" s="8" t="n"/>
      <c r="P47" s="8" t="n"/>
      <c r="Q47" s="8" t="n"/>
      <c r="R47" s="8" t="n"/>
      <c r="S47" s="8" t="n"/>
      <c r="T47" s="8" t="n"/>
      <c r="U47" s="8" t="n"/>
      <c r="V47" s="8" t="n"/>
      <c r="W47" s="8" t="n"/>
      <c r="X47" s="8" t="n"/>
    </row>
    <row r="48">
      <c r="A48" s="8" t="n"/>
      <c r="B48" s="8" t="n"/>
      <c r="C48" s="8" t="n"/>
      <c r="D48" s="9" t="n"/>
      <c r="E48" s="8" t="n"/>
      <c r="F48" s="8" t="n"/>
      <c r="G48" s="8" t="n"/>
      <c r="H48" s="9" t="n"/>
      <c r="I48" s="8" t="n"/>
      <c r="J48" s="8" t="n"/>
      <c r="K48" s="8" t="n"/>
      <c r="L48" s="8" t="n"/>
      <c r="M48" s="8" t="n"/>
      <c r="N48" s="9" t="n"/>
      <c r="O48" s="8" t="n"/>
      <c r="P48" s="8" t="n"/>
      <c r="Q48" s="8" t="n"/>
      <c r="R48" s="8" t="n"/>
      <c r="S48" s="8" t="n"/>
      <c r="T48" s="8" t="n"/>
      <c r="U48" s="8" t="n"/>
      <c r="V48" s="8" t="n"/>
      <c r="W48" s="8" t="n"/>
      <c r="X48" s="8" t="n"/>
    </row>
    <row r="49">
      <c r="A49" s="8" t="n"/>
      <c r="B49" s="8" t="n"/>
      <c r="C49" s="8" t="n"/>
      <c r="D49" s="9" t="n"/>
      <c r="E49" s="8" t="n"/>
      <c r="F49" s="8" t="n"/>
      <c r="G49" s="8" t="n"/>
      <c r="H49" s="9" t="n"/>
      <c r="I49" s="8" t="n"/>
      <c r="J49" s="8" t="n"/>
      <c r="K49" s="8" t="n"/>
      <c r="L49" s="8" t="n"/>
      <c r="M49" s="8" t="n"/>
      <c r="N49" s="9" t="n"/>
      <c r="O49" s="8" t="n"/>
      <c r="P49" s="8" t="n"/>
      <c r="Q49" s="8" t="n"/>
      <c r="R49" s="8" t="n"/>
      <c r="S49" s="8" t="n"/>
      <c r="T49" s="8" t="n"/>
      <c r="U49" s="8" t="n"/>
      <c r="V49" s="8" t="n"/>
      <c r="W49" s="8" t="n"/>
      <c r="X49" s="8" t="n"/>
    </row>
    <row r="50">
      <c r="A50" s="8" t="n"/>
      <c r="B50" s="8" t="n"/>
      <c r="C50" s="8" t="n"/>
      <c r="D50" s="9" t="n"/>
      <c r="E50" s="8" t="n"/>
      <c r="F50" s="8" t="n"/>
      <c r="G50" s="8" t="n"/>
      <c r="H50" s="9" t="n"/>
      <c r="I50" s="8" t="n"/>
      <c r="J50" s="8" t="n"/>
      <c r="K50" s="8" t="n"/>
      <c r="L50" s="8" t="n"/>
      <c r="M50" s="8" t="n"/>
      <c r="N50" s="9" t="n"/>
      <c r="O50" s="8" t="n"/>
      <c r="P50" s="8" t="n"/>
      <c r="Q50" s="8" t="n"/>
      <c r="R50" s="8" t="n"/>
      <c r="S50" s="8" t="n"/>
      <c r="T50" s="8" t="n"/>
      <c r="U50" s="8" t="n"/>
      <c r="V50" s="8" t="n"/>
      <c r="W50" s="8" t="n"/>
      <c r="X50" s="8" t="n"/>
    </row>
    <row r="51">
      <c r="A51" s="8" t="n"/>
      <c r="B51" s="8" t="n"/>
      <c r="C51" s="8" t="n"/>
      <c r="D51" s="9" t="n"/>
      <c r="E51" s="8" t="n"/>
      <c r="F51" s="8" t="n"/>
      <c r="G51" s="8" t="n"/>
      <c r="H51" s="9" t="n"/>
      <c r="I51" s="8" t="n"/>
      <c r="J51" s="8" t="n"/>
      <c r="K51" s="8" t="n"/>
      <c r="L51" s="8" t="n"/>
      <c r="M51" s="8" t="n"/>
      <c r="N51" s="9" t="n"/>
      <c r="O51" s="8" t="n"/>
      <c r="P51" s="8" t="n"/>
      <c r="Q51" s="8" t="n"/>
      <c r="R51" s="8" t="n"/>
      <c r="S51" s="8" t="n"/>
      <c r="T51" s="8" t="n"/>
      <c r="U51" s="8" t="n"/>
      <c r="V51" s="8" t="n"/>
      <c r="W51" s="8" t="n"/>
      <c r="X51" s="8" t="n"/>
    </row>
    <row r="52">
      <c r="A52" s="8" t="n"/>
      <c r="B52" s="8" t="n"/>
      <c r="C52" s="8" t="n"/>
      <c r="D52" s="9" t="n"/>
      <c r="E52" s="8" t="n"/>
      <c r="F52" s="8" t="n"/>
      <c r="G52" s="8" t="n"/>
      <c r="H52" s="9" t="n"/>
      <c r="I52" s="8" t="n"/>
      <c r="J52" s="8" t="n"/>
      <c r="K52" s="8" t="n"/>
      <c r="L52" s="8" t="n"/>
      <c r="M52" s="8" t="n"/>
      <c r="N52" s="9" t="n"/>
      <c r="O52" s="8" t="n"/>
      <c r="P52" s="8" t="n"/>
      <c r="Q52" s="8" t="n"/>
      <c r="R52" s="8" t="n"/>
      <c r="S52" s="8" t="n"/>
      <c r="T52" s="8" t="n"/>
      <c r="U52" s="8" t="n"/>
      <c r="V52" s="8" t="n"/>
      <c r="W52" s="8" t="n"/>
      <c r="X52" s="8" t="n"/>
    </row>
    <row r="53">
      <c r="A53" s="8" t="n"/>
      <c r="B53" s="8" t="n"/>
      <c r="C53" s="8" t="n"/>
      <c r="D53" s="9" t="n"/>
      <c r="E53" s="8" t="n"/>
      <c r="F53" s="8" t="n"/>
      <c r="G53" s="8" t="n"/>
      <c r="H53" s="9" t="n"/>
      <c r="I53" s="8" t="n"/>
      <c r="J53" s="8" t="n"/>
      <c r="K53" s="8" t="n"/>
      <c r="L53" s="8" t="n"/>
      <c r="M53" s="8" t="n"/>
      <c r="N53" s="9" t="n"/>
      <c r="O53" s="8" t="n"/>
      <c r="P53" s="8" t="n"/>
      <c r="Q53" s="8" t="n"/>
      <c r="R53" s="8" t="n"/>
      <c r="S53" s="8" t="n"/>
      <c r="T53" s="8" t="n"/>
      <c r="U53" s="8" t="n"/>
      <c r="V53" s="8" t="n"/>
      <c r="W53" s="8" t="n"/>
      <c r="X53" s="8" t="n"/>
    </row>
    <row r="54">
      <c r="A54" s="8" t="n"/>
      <c r="B54" s="8" t="n"/>
      <c r="C54" s="8" t="n"/>
      <c r="D54" s="9" t="n"/>
      <c r="E54" s="8" t="n"/>
      <c r="F54" s="8" t="n"/>
      <c r="G54" s="8" t="n"/>
      <c r="H54" s="9" t="n"/>
      <c r="I54" s="8" t="n"/>
      <c r="J54" s="8" t="n"/>
      <c r="K54" s="8" t="n"/>
      <c r="L54" s="8" t="n"/>
      <c r="M54" s="8" t="n"/>
      <c r="N54" s="9" t="n"/>
      <c r="O54" s="8" t="n"/>
      <c r="P54" s="8" t="n"/>
      <c r="Q54" s="8" t="n"/>
      <c r="R54" s="8" t="n"/>
      <c r="S54" s="8" t="n"/>
      <c r="T54" s="8" t="n"/>
      <c r="U54" s="8" t="n"/>
      <c r="V54" s="8" t="n"/>
      <c r="W54" s="8" t="n"/>
      <c r="X54" s="8" t="n"/>
    </row>
    <row r="55">
      <c r="A55" s="8" t="n"/>
      <c r="B55" s="8" t="n"/>
      <c r="C55" s="8" t="n"/>
      <c r="D55" s="9" t="n"/>
      <c r="E55" s="8" t="n"/>
      <c r="F55" s="8" t="n"/>
      <c r="G55" s="8" t="n"/>
      <c r="H55" s="9" t="n"/>
      <c r="I55" s="8" t="n"/>
      <c r="J55" s="8" t="n"/>
      <c r="K55" s="8" t="n"/>
      <c r="L55" s="8" t="n"/>
      <c r="M55" s="8" t="n"/>
      <c r="N55" s="9" t="n"/>
      <c r="O55" s="8" t="n"/>
      <c r="P55" s="8" t="n"/>
      <c r="Q55" s="8" t="n"/>
      <c r="R55" s="8" t="n"/>
      <c r="S55" s="8" t="n"/>
      <c r="T55" s="8" t="n"/>
      <c r="U55" s="8" t="n"/>
      <c r="V55" s="8" t="n"/>
      <c r="W55" s="8" t="n"/>
      <c r="X55" s="8" t="n"/>
    </row>
    <row r="56">
      <c r="A56" s="8" t="n"/>
      <c r="B56" s="8" t="n"/>
      <c r="C56" s="8" t="n"/>
      <c r="D56" s="9" t="n"/>
      <c r="E56" s="8" t="n"/>
      <c r="F56" s="8" t="n"/>
      <c r="G56" s="8" t="n"/>
      <c r="H56" s="9" t="n"/>
      <c r="I56" s="8" t="n"/>
      <c r="J56" s="8" t="n"/>
      <c r="K56" s="8" t="n"/>
      <c r="L56" s="8" t="n"/>
      <c r="M56" s="8" t="n"/>
      <c r="N56" s="9" t="n"/>
      <c r="O56" s="8" t="n"/>
      <c r="P56" s="8" t="n"/>
      <c r="Q56" s="8" t="n"/>
      <c r="R56" s="8" t="n"/>
      <c r="S56" s="8" t="n"/>
      <c r="T56" s="8" t="n"/>
      <c r="U56" s="8" t="n"/>
      <c r="V56" s="8" t="n"/>
      <c r="W56" s="8" t="n"/>
      <c r="X56" s="8" t="n"/>
    </row>
    <row r="57">
      <c r="A57" s="8" t="n"/>
      <c r="B57" s="8" t="n"/>
      <c r="C57" s="8" t="n"/>
      <c r="D57" s="9" t="n"/>
      <c r="E57" s="8" t="n"/>
      <c r="F57" s="8" t="n"/>
      <c r="G57" s="8" t="n"/>
      <c r="H57" s="9" t="n"/>
      <c r="I57" s="8" t="n"/>
      <c r="J57" s="8" t="n"/>
      <c r="K57" s="8" t="n"/>
      <c r="L57" s="8" t="n"/>
      <c r="M57" s="8" t="n"/>
      <c r="N57" s="9" t="n"/>
      <c r="O57" s="8" t="n"/>
      <c r="P57" s="8" t="n"/>
      <c r="Q57" s="8" t="n"/>
      <c r="R57" s="8" t="n"/>
      <c r="S57" s="8" t="n"/>
      <c r="T57" s="8" t="n"/>
      <c r="U57" s="8" t="n"/>
      <c r="V57" s="8" t="n"/>
      <c r="W57" s="8" t="n"/>
      <c r="X57" s="8" t="n"/>
    </row>
    <row r="58">
      <c r="A58" s="8" t="n"/>
      <c r="B58" s="8" t="n"/>
      <c r="C58" s="8" t="n"/>
      <c r="D58" s="9" t="n"/>
      <c r="E58" s="8" t="n"/>
      <c r="F58" s="8" t="n"/>
      <c r="G58" s="8" t="n"/>
      <c r="H58" s="9" t="n"/>
      <c r="I58" s="8" t="n"/>
      <c r="J58" s="8" t="n"/>
      <c r="K58" s="8" t="n"/>
      <c r="L58" s="8" t="n"/>
      <c r="M58" s="8" t="n"/>
      <c r="N58" s="9" t="n"/>
      <c r="O58" s="8" t="n"/>
      <c r="P58" s="8" t="n"/>
      <c r="Q58" s="8" t="n"/>
      <c r="R58" s="8" t="n"/>
      <c r="S58" s="8" t="n"/>
      <c r="T58" s="8" t="n"/>
      <c r="U58" s="8" t="n"/>
      <c r="V58" s="8" t="n"/>
      <c r="W58" s="8" t="n"/>
      <c r="X58" s="8" t="n"/>
    </row>
    <row r="59">
      <c r="A59" s="8" t="n"/>
      <c r="B59" s="8" t="n"/>
      <c r="C59" s="8" t="n"/>
      <c r="D59" s="9" t="n"/>
      <c r="E59" s="8" t="n"/>
      <c r="F59" s="8" t="n"/>
      <c r="G59" s="8" t="n"/>
      <c r="H59" s="9" t="n"/>
      <c r="I59" s="8" t="n"/>
      <c r="J59" s="8" t="n"/>
      <c r="K59" s="8" t="n"/>
      <c r="L59" s="8" t="n"/>
      <c r="M59" s="8" t="n"/>
      <c r="N59" s="9" t="n"/>
      <c r="O59" s="8" t="n"/>
      <c r="P59" s="8" t="n"/>
      <c r="Q59" s="8" t="n"/>
      <c r="R59" s="8" t="n"/>
      <c r="S59" s="8" t="n"/>
      <c r="T59" s="8" t="n"/>
      <c r="U59" s="8" t="n"/>
      <c r="V59" s="8" t="n"/>
      <c r="W59" s="8" t="n"/>
      <c r="X59" s="8" t="n"/>
    </row>
    <row r="60">
      <c r="A60" s="8" t="n"/>
      <c r="B60" s="8" t="n"/>
      <c r="C60" s="8" t="n"/>
      <c r="D60" s="9" t="n"/>
      <c r="E60" s="8" t="n"/>
      <c r="F60" s="8" t="n"/>
      <c r="G60" s="8" t="n"/>
      <c r="H60" s="9" t="n"/>
      <c r="I60" s="8" t="n"/>
      <c r="J60" s="8" t="n"/>
      <c r="K60" s="8" t="n"/>
      <c r="L60" s="8" t="n"/>
      <c r="M60" s="8" t="n"/>
      <c r="N60" s="9" t="n"/>
      <c r="O60" s="8" t="n"/>
      <c r="P60" s="8" t="n"/>
      <c r="Q60" s="8" t="n"/>
      <c r="R60" s="8" t="n"/>
      <c r="S60" s="8" t="n"/>
      <c r="T60" s="8" t="n"/>
      <c r="U60" s="8" t="n"/>
      <c r="V60" s="8" t="n"/>
      <c r="W60" s="8" t="n"/>
      <c r="X60" s="8" t="n"/>
    </row>
    <row r="61">
      <c r="D61" s="10" t="n"/>
      <c r="H61" s="10" t="n"/>
      <c r="N61" s="10" t="n"/>
    </row>
    <row r="62">
      <c r="D62" s="10" t="n"/>
      <c r="H62" s="10" t="n"/>
      <c r="N62" s="10" t="n"/>
    </row>
    <row r="63">
      <c r="D63" s="10" t="n"/>
      <c r="H63" s="10" t="n"/>
      <c r="N63" s="10" t="n"/>
    </row>
    <row r="64">
      <c r="D64" s="10" t="n"/>
      <c r="H64" s="10" t="n"/>
      <c r="N64" s="10" t="n"/>
    </row>
    <row r="65">
      <c r="D65" s="10" t="n"/>
      <c r="H65" s="10" t="n"/>
      <c r="N65" s="10" t="n"/>
    </row>
    <row r="66">
      <c r="D66" s="10" t="n"/>
      <c r="H66" s="10" t="n"/>
      <c r="N66" s="10" t="n"/>
    </row>
    <row r="67">
      <c r="D67" s="10" t="n"/>
      <c r="H67" s="10" t="n"/>
      <c r="N67" s="10" t="n"/>
    </row>
    <row r="68">
      <c r="D68" s="10" t="n"/>
      <c r="H68" s="10" t="n"/>
      <c r="N68" s="10" t="n"/>
    </row>
    <row r="69">
      <c r="D69" s="10" t="n"/>
      <c r="H69" s="10" t="n"/>
      <c r="N69" s="10" t="n"/>
    </row>
    <row r="70">
      <c r="D70" s="10" t="n"/>
      <c r="H70" s="10" t="n"/>
      <c r="N70" s="10" t="n"/>
    </row>
    <row r="71">
      <c r="D71" s="10" t="n"/>
      <c r="H71" s="10" t="n"/>
      <c r="N71" s="10" t="n"/>
    </row>
    <row r="72">
      <c r="D72" s="10" t="n"/>
      <c r="H72" s="10" t="n"/>
      <c r="N72" s="10" t="n"/>
    </row>
    <row r="73">
      <c r="D73" s="10" t="n"/>
      <c r="H73" s="10" t="n"/>
      <c r="N73" s="10" t="n"/>
    </row>
    <row r="74">
      <c r="D74" s="10" t="n"/>
      <c r="H74" s="10" t="n"/>
      <c r="N74" s="10" t="n"/>
    </row>
    <row r="75">
      <c r="D75" s="10" t="n"/>
      <c r="H75" s="10" t="n"/>
      <c r="N75" s="10" t="n"/>
    </row>
    <row r="76">
      <c r="D76" s="10" t="n"/>
      <c r="H76" s="10" t="n"/>
      <c r="N76" s="10" t="n"/>
    </row>
    <row r="77">
      <c r="D77" s="10" t="n"/>
      <c r="H77" s="10" t="n"/>
      <c r="N77" s="10" t="n"/>
    </row>
    <row r="78">
      <c r="D78" s="10" t="n"/>
      <c r="H78" s="10" t="n"/>
      <c r="N78" s="10" t="n"/>
    </row>
    <row r="79">
      <c r="D79" s="10" t="n"/>
      <c r="H79" s="10" t="n"/>
      <c r="N79" s="10" t="n"/>
    </row>
    <row r="80">
      <c r="D80" s="10" t="n"/>
      <c r="H80" s="10" t="n"/>
      <c r="N80" s="10" t="n"/>
    </row>
    <row r="81">
      <c r="D81" s="10" t="n"/>
      <c r="H81" s="10" t="n"/>
      <c r="N81" s="10" t="n"/>
    </row>
    <row r="82">
      <c r="D82" s="10" t="n"/>
      <c r="H82" s="10" t="n"/>
      <c r="N82" s="10" t="n"/>
    </row>
    <row r="83">
      <c r="D83" s="10" t="n"/>
      <c r="H83" s="10" t="n"/>
      <c r="N83" s="10" t="n"/>
    </row>
    <row r="84">
      <c r="D84" s="10" t="n"/>
      <c r="H84" s="10" t="n"/>
      <c r="N84" s="10" t="n"/>
    </row>
    <row r="85">
      <c r="D85" s="10" t="n"/>
      <c r="H85" s="10" t="n"/>
      <c r="N85" s="10" t="n"/>
    </row>
    <row r="86">
      <c r="D86" s="10" t="n"/>
      <c r="H86" s="10" t="n"/>
      <c r="N86" s="10" t="n"/>
    </row>
    <row r="87">
      <c r="D87" s="10" t="n"/>
      <c r="H87" s="10" t="n"/>
      <c r="N87" s="10" t="n"/>
    </row>
    <row r="88">
      <c r="D88" s="10" t="n"/>
      <c r="H88" s="10" t="n"/>
      <c r="N88" s="10" t="n"/>
    </row>
    <row r="89">
      <c r="D89" s="10" t="n"/>
      <c r="H89" s="10" t="n"/>
      <c r="N89" s="10" t="n"/>
    </row>
    <row r="90">
      <c r="D90" s="10" t="n"/>
      <c r="H90" s="10" t="n"/>
      <c r="N90" s="10" t="n"/>
    </row>
    <row r="91">
      <c r="D91" s="10" t="n"/>
      <c r="H91" s="10" t="n"/>
      <c r="N91" s="10" t="n"/>
    </row>
    <row r="92">
      <c r="D92" s="10" t="n"/>
      <c r="H92" s="10" t="n"/>
      <c r="N92" s="10" t="n"/>
    </row>
    <row r="93">
      <c r="D93" s="10" t="n"/>
      <c r="H93" s="10" t="n"/>
      <c r="N93" s="10" t="n"/>
    </row>
    <row r="94">
      <c r="D94" s="10" t="n"/>
      <c r="H94" s="10" t="n"/>
      <c r="N94" s="10" t="n"/>
    </row>
    <row r="95">
      <c r="D95" s="10" t="n"/>
      <c r="H95" s="10" t="n"/>
      <c r="N95" s="10" t="n"/>
    </row>
    <row r="96">
      <c r="D96" s="10" t="n"/>
      <c r="H96" s="10" t="n"/>
      <c r="N96" s="10" t="n"/>
    </row>
    <row r="97">
      <c r="D97" s="10" t="n"/>
      <c r="H97" s="10" t="n"/>
      <c r="N97" s="10" t="n"/>
    </row>
    <row r="98">
      <c r="D98" s="10" t="n"/>
      <c r="H98" s="10" t="n"/>
      <c r="N98" s="10" t="n"/>
    </row>
    <row r="99">
      <c r="D99" s="10" t="n"/>
      <c r="H99" s="10" t="n"/>
      <c r="N99" s="10" t="n"/>
    </row>
    <row r="100">
      <c r="D100" s="10" t="n"/>
      <c r="H100" s="10" t="n"/>
      <c r="N100" s="10" t="n"/>
    </row>
    <row r="101">
      <c r="D101" s="10" t="n"/>
      <c r="H101" s="10" t="n"/>
      <c r="N101" s="10" t="n"/>
    </row>
    <row r="102">
      <c r="D102" s="10" t="n"/>
      <c r="H102" s="10" t="n"/>
      <c r="N102" s="10" t="n"/>
    </row>
    <row r="103">
      <c r="D103" s="10" t="n"/>
      <c r="H103" s="10" t="n"/>
      <c r="N103" s="10" t="n"/>
    </row>
    <row r="104">
      <c r="D104" s="10" t="n"/>
      <c r="H104" s="10" t="n"/>
      <c r="N104" s="10" t="n"/>
    </row>
    <row r="105">
      <c r="D105" s="10" t="n"/>
      <c r="H105" s="10" t="n"/>
      <c r="N105" s="10" t="n"/>
    </row>
    <row r="106">
      <c r="D106" s="10" t="n"/>
      <c r="H106" s="10" t="n"/>
      <c r="N106" s="10" t="n"/>
    </row>
    <row r="107">
      <c r="D107" s="10" t="n"/>
      <c r="H107" s="10" t="n"/>
      <c r="N107" s="10" t="n"/>
    </row>
    <row r="108">
      <c r="D108" s="10" t="n"/>
      <c r="H108" s="10" t="n"/>
      <c r="N108" s="10" t="n"/>
    </row>
    <row r="109">
      <c r="D109" s="10" t="n"/>
      <c r="H109" s="10" t="n"/>
      <c r="N109" s="10" t="n"/>
    </row>
    <row r="110">
      <c r="D110" s="10" t="n"/>
      <c r="H110" s="10" t="n"/>
      <c r="N110" s="10" t="n"/>
    </row>
    <row r="111">
      <c r="D111" s="10" t="n"/>
      <c r="H111" s="10" t="n"/>
      <c r="N111" s="10" t="n"/>
    </row>
    <row r="112">
      <c r="D112" s="10" t="n"/>
      <c r="H112" s="10" t="n"/>
      <c r="N112" s="10" t="n"/>
    </row>
    <row r="113">
      <c r="D113" s="10" t="n"/>
      <c r="H113" s="10" t="n"/>
      <c r="N113" s="10" t="n"/>
    </row>
    <row r="114">
      <c r="D114" s="10" t="n"/>
      <c r="H114" s="10" t="n"/>
      <c r="N114" s="10" t="n"/>
    </row>
    <row r="115">
      <c r="D115" s="10" t="n"/>
      <c r="H115" s="10" t="n"/>
      <c r="N115" s="10" t="n"/>
    </row>
    <row r="116">
      <c r="D116" s="10" t="n"/>
      <c r="H116" s="10" t="n"/>
      <c r="N116" s="10" t="n"/>
    </row>
    <row r="117">
      <c r="D117" s="10" t="n"/>
      <c r="H117" s="10" t="n"/>
      <c r="N117" s="10" t="n"/>
    </row>
    <row r="118">
      <c r="D118" s="10" t="n"/>
      <c r="H118" s="10" t="n"/>
      <c r="N118" s="10" t="n"/>
    </row>
    <row r="119">
      <c r="D119" s="10" t="n"/>
      <c r="H119" s="10" t="n"/>
      <c r="N119" s="10" t="n"/>
    </row>
    <row r="120">
      <c r="D120" s="10" t="n"/>
      <c r="H120" s="10" t="n"/>
      <c r="N120" s="10" t="n"/>
    </row>
    <row r="121">
      <c r="D121" s="10" t="n"/>
      <c r="H121" s="10" t="n"/>
      <c r="N121" s="10" t="n"/>
    </row>
    <row r="122">
      <c r="D122" s="10" t="n"/>
      <c r="H122" s="10" t="n"/>
      <c r="N122" s="10" t="n"/>
    </row>
    <row r="123">
      <c r="D123" s="10" t="n"/>
      <c r="H123" s="10" t="n"/>
      <c r="N123" s="10" t="n"/>
    </row>
    <row r="124">
      <c r="D124" s="10" t="n"/>
      <c r="H124" s="10" t="n"/>
      <c r="N124" s="10" t="n"/>
    </row>
    <row r="125">
      <c r="D125" s="10" t="n"/>
      <c r="H125" s="10" t="n"/>
      <c r="N125" s="10" t="n"/>
    </row>
    <row r="126">
      <c r="D126" s="10" t="n"/>
      <c r="H126" s="10" t="n"/>
      <c r="N126" s="10" t="n"/>
    </row>
    <row r="127">
      <c r="D127" s="10" t="n"/>
      <c r="H127" s="10" t="n"/>
      <c r="N127" s="10" t="n"/>
    </row>
    <row r="128">
      <c r="D128" s="10" t="n"/>
      <c r="H128" s="10" t="n"/>
      <c r="N128" s="10" t="n"/>
    </row>
    <row r="129">
      <c r="D129" s="10" t="n"/>
      <c r="H129" s="10" t="n"/>
      <c r="N129" s="10" t="n"/>
    </row>
    <row r="130">
      <c r="D130" s="10" t="n"/>
      <c r="H130" s="10" t="n"/>
      <c r="N130" s="10" t="n"/>
    </row>
    <row r="131">
      <c r="D131" s="10" t="n"/>
      <c r="H131" s="10" t="n"/>
      <c r="N131" s="10" t="n"/>
    </row>
    <row r="132">
      <c r="D132" s="10" t="n"/>
      <c r="H132" s="10" t="n"/>
      <c r="N132" s="10" t="n"/>
    </row>
    <row r="133">
      <c r="D133" s="10" t="n"/>
      <c r="H133" s="10" t="n"/>
      <c r="N133" s="10" t="n"/>
    </row>
    <row r="134">
      <c r="D134" s="10" t="n"/>
      <c r="H134" s="10" t="n"/>
      <c r="N134" s="10" t="n"/>
    </row>
    <row r="135">
      <c r="D135" s="10" t="n"/>
      <c r="H135" s="10" t="n"/>
      <c r="N135" s="10" t="n"/>
    </row>
    <row r="136">
      <c r="D136" s="10" t="n"/>
      <c r="H136" s="10" t="n"/>
      <c r="N136" s="10" t="n"/>
    </row>
    <row r="137">
      <c r="D137" s="10" t="n"/>
      <c r="H137" s="10" t="n"/>
      <c r="N137" s="10" t="n"/>
    </row>
    <row r="138">
      <c r="D138" s="10" t="n"/>
      <c r="H138" s="10" t="n"/>
      <c r="N138" s="10" t="n"/>
    </row>
    <row r="139">
      <c r="D139" s="10" t="n"/>
      <c r="H139" s="10" t="n"/>
      <c r="N139" s="10" t="n"/>
    </row>
    <row r="140">
      <c r="D140" s="10" t="n"/>
      <c r="H140" s="10" t="n"/>
      <c r="N140" s="10" t="n"/>
    </row>
    <row r="141">
      <c r="D141" s="10" t="n"/>
      <c r="H141" s="10" t="n"/>
      <c r="N141" s="10" t="n"/>
    </row>
    <row r="142">
      <c r="D142" s="10" t="n"/>
      <c r="H142" s="10" t="n"/>
      <c r="N142" s="10" t="n"/>
    </row>
    <row r="143">
      <c r="D143" s="10" t="n"/>
      <c r="H143" s="10" t="n"/>
      <c r="N143" s="10" t="n"/>
    </row>
    <row r="144">
      <c r="D144" s="10" t="n"/>
      <c r="H144" s="10" t="n"/>
      <c r="N144" s="10" t="n"/>
    </row>
    <row r="145">
      <c r="D145" s="10" t="n"/>
      <c r="H145" s="10" t="n"/>
      <c r="N145" s="10" t="n"/>
    </row>
    <row r="146">
      <c r="D146" s="10" t="n"/>
      <c r="H146" s="10" t="n"/>
      <c r="N146" s="10" t="n"/>
    </row>
    <row r="147">
      <c r="D147" s="10" t="n"/>
      <c r="H147" s="10" t="n"/>
      <c r="N147" s="10" t="n"/>
    </row>
    <row r="148">
      <c r="D148" s="10" t="n"/>
      <c r="H148" s="10" t="n"/>
      <c r="N148" s="10" t="n"/>
    </row>
    <row r="149">
      <c r="D149" s="10" t="n"/>
      <c r="H149" s="10" t="n"/>
      <c r="N149" s="10" t="n"/>
    </row>
    <row r="150">
      <c r="D150" s="10" t="n"/>
      <c r="H150" s="10" t="n"/>
      <c r="N150" s="10" t="n"/>
    </row>
    <row r="151">
      <c r="D151" s="10" t="n"/>
      <c r="H151" s="10" t="n"/>
      <c r="N151" s="10" t="n"/>
    </row>
    <row r="152">
      <c r="D152" s="10" t="n"/>
      <c r="H152" s="10" t="n"/>
      <c r="N152" s="10" t="n"/>
    </row>
    <row r="153">
      <c r="D153" s="10" t="n"/>
      <c r="H153" s="10" t="n"/>
      <c r="N153" s="10" t="n"/>
    </row>
    <row r="154">
      <c r="D154" s="10" t="n"/>
      <c r="H154" s="10" t="n"/>
      <c r="N154" s="10" t="n"/>
    </row>
    <row r="155">
      <c r="D155" s="10" t="n"/>
      <c r="H155" s="10" t="n"/>
      <c r="N155" s="10" t="n"/>
    </row>
    <row r="156">
      <c r="D156" s="10" t="n"/>
      <c r="H156" s="10" t="n"/>
      <c r="N156" s="10" t="n"/>
    </row>
    <row r="157">
      <c r="D157" s="10" t="n"/>
      <c r="H157" s="10" t="n"/>
      <c r="N157" s="10" t="n"/>
    </row>
    <row r="158">
      <c r="D158" s="10" t="n"/>
      <c r="H158" s="10" t="n"/>
      <c r="N158" s="10" t="n"/>
    </row>
    <row r="159">
      <c r="D159" s="10" t="n"/>
      <c r="H159" s="10" t="n"/>
      <c r="N159" s="10" t="n"/>
    </row>
    <row r="160">
      <c r="D160" s="10" t="n"/>
      <c r="H160" s="10" t="n"/>
      <c r="N160" s="10" t="n"/>
    </row>
    <row r="161">
      <c r="D161" s="10" t="n"/>
      <c r="H161" s="10" t="n"/>
      <c r="N161" s="10" t="n"/>
    </row>
    <row r="162">
      <c r="D162" s="10" t="n"/>
      <c r="H162" s="10" t="n"/>
      <c r="N162" s="10" t="n"/>
    </row>
    <row r="163">
      <c r="D163" s="10" t="n"/>
      <c r="H163" s="10" t="n"/>
      <c r="N163" s="10" t="n"/>
    </row>
    <row r="164">
      <c r="D164" s="10" t="n"/>
      <c r="H164" s="10" t="n"/>
      <c r="N164" s="10" t="n"/>
    </row>
    <row r="165">
      <c r="D165" s="10" t="n"/>
      <c r="H165" s="10" t="n"/>
      <c r="N165" s="10" t="n"/>
    </row>
    <row r="166">
      <c r="D166" s="10" t="n"/>
      <c r="H166" s="10" t="n"/>
      <c r="N166" s="10" t="n"/>
    </row>
    <row r="167">
      <c r="D167" s="10" t="n"/>
      <c r="H167" s="10" t="n"/>
      <c r="N167" s="10" t="n"/>
    </row>
    <row r="168">
      <c r="D168" s="10" t="n"/>
      <c r="H168" s="10" t="n"/>
      <c r="N168" s="10" t="n"/>
    </row>
    <row r="169">
      <c r="D169" s="10" t="n"/>
      <c r="H169" s="10" t="n"/>
      <c r="N169" s="10" t="n"/>
    </row>
    <row r="170">
      <c r="D170" s="10" t="n"/>
      <c r="H170" s="10" t="n"/>
      <c r="N170" s="10" t="n"/>
    </row>
    <row r="171">
      <c r="D171" s="10" t="n"/>
      <c r="H171" s="10" t="n"/>
      <c r="N171" s="10" t="n"/>
    </row>
    <row r="172">
      <c r="D172" s="10" t="n"/>
      <c r="H172" s="10" t="n"/>
      <c r="N172" s="10" t="n"/>
    </row>
    <row r="173">
      <c r="D173" s="10" t="n"/>
      <c r="H173" s="10" t="n"/>
      <c r="N173" s="10" t="n"/>
    </row>
    <row r="174">
      <c r="D174" s="10" t="n"/>
      <c r="H174" s="10" t="n"/>
      <c r="N174" s="10" t="n"/>
    </row>
    <row r="175">
      <c r="D175" s="10" t="n"/>
      <c r="H175" s="10" t="n"/>
      <c r="N175" s="10" t="n"/>
    </row>
    <row r="176">
      <c r="D176" s="10" t="n"/>
      <c r="H176" s="10" t="n"/>
      <c r="N176" s="10" t="n"/>
    </row>
    <row r="177">
      <c r="D177" s="10" t="n"/>
      <c r="H177" s="10" t="n"/>
      <c r="N177" s="10" t="n"/>
    </row>
    <row r="178">
      <c r="D178" s="10" t="n"/>
      <c r="H178" s="10" t="n"/>
      <c r="N178" s="10" t="n"/>
    </row>
    <row r="179">
      <c r="D179" s="10" t="n"/>
      <c r="H179" s="10" t="n"/>
      <c r="N179" s="10" t="n"/>
    </row>
    <row r="180">
      <c r="D180" s="10" t="n"/>
      <c r="H180" s="10" t="n"/>
      <c r="N180" s="10" t="n"/>
    </row>
    <row r="181">
      <c r="D181" s="10" t="n"/>
      <c r="H181" s="10" t="n"/>
      <c r="N181" s="10" t="n"/>
    </row>
    <row r="182">
      <c r="D182" s="10" t="n"/>
      <c r="H182" s="10" t="n"/>
      <c r="N182" s="10" t="n"/>
    </row>
    <row r="183">
      <c r="D183" s="10" t="n"/>
      <c r="H183" s="10" t="n"/>
      <c r="N183" s="10" t="n"/>
    </row>
    <row r="184">
      <c r="D184" s="10" t="n"/>
      <c r="H184" s="10" t="n"/>
      <c r="N184" s="10" t="n"/>
    </row>
    <row r="185">
      <c r="D185" s="10" t="n"/>
      <c r="H185" s="10" t="n"/>
      <c r="N185" s="10" t="n"/>
    </row>
    <row r="186">
      <c r="D186" s="10" t="n"/>
      <c r="H186" s="10" t="n"/>
      <c r="N186" s="10" t="n"/>
    </row>
    <row r="187">
      <c r="D187" s="10" t="n"/>
      <c r="H187" s="10" t="n"/>
      <c r="N187" s="10" t="n"/>
    </row>
    <row r="188">
      <c r="D188" s="10" t="n"/>
      <c r="H188" s="10" t="n"/>
      <c r="N188" s="10" t="n"/>
    </row>
    <row r="189">
      <c r="D189" s="10" t="n"/>
      <c r="H189" s="10" t="n"/>
      <c r="N189" s="10" t="n"/>
    </row>
    <row r="190">
      <c r="D190" s="10" t="n"/>
      <c r="H190" s="10" t="n"/>
      <c r="N190" s="10" t="n"/>
    </row>
    <row r="191">
      <c r="D191" s="10" t="n"/>
      <c r="H191" s="10" t="n"/>
      <c r="N191" s="10" t="n"/>
    </row>
    <row r="192">
      <c r="D192" s="10" t="n"/>
      <c r="H192" s="10" t="n"/>
      <c r="N192" s="10" t="n"/>
    </row>
    <row r="193">
      <c r="D193" s="10" t="n"/>
      <c r="H193" s="10" t="n"/>
      <c r="N193" s="10" t="n"/>
    </row>
    <row r="194">
      <c r="D194" s="10" t="n"/>
      <c r="H194" s="10" t="n"/>
      <c r="N194" s="10" t="n"/>
    </row>
    <row r="195">
      <c r="D195" s="10" t="n"/>
      <c r="H195" s="10" t="n"/>
      <c r="N195" s="10" t="n"/>
    </row>
    <row r="196">
      <c r="D196" s="10" t="n"/>
      <c r="H196" s="10" t="n"/>
      <c r="N196" s="10" t="n"/>
    </row>
    <row r="197">
      <c r="D197" s="10" t="n"/>
      <c r="H197" s="10" t="n"/>
      <c r="N197" s="10" t="n"/>
    </row>
    <row r="198">
      <c r="D198" s="10" t="n"/>
      <c r="H198" s="10" t="n"/>
      <c r="N198" s="10" t="n"/>
    </row>
    <row r="199">
      <c r="D199" s="10" t="n"/>
      <c r="H199" s="10" t="n"/>
      <c r="N199" s="10" t="n"/>
    </row>
    <row r="200">
      <c r="D200" s="10" t="n"/>
      <c r="H200" s="10" t="n"/>
      <c r="N200" s="10" t="n"/>
    </row>
    <row r="201">
      <c r="D201" s="10" t="n"/>
      <c r="H201" s="10" t="n"/>
      <c r="N201" s="10" t="n"/>
    </row>
    <row r="202">
      <c r="D202" s="10" t="n"/>
      <c r="H202" s="10" t="n"/>
      <c r="N202" s="10" t="n"/>
    </row>
    <row r="203">
      <c r="D203" s="10" t="n"/>
      <c r="H203" s="10" t="n"/>
      <c r="N203" s="10" t="n"/>
    </row>
    <row r="204">
      <c r="D204" s="10" t="n"/>
      <c r="H204" s="10" t="n"/>
      <c r="N204" s="10" t="n"/>
    </row>
    <row r="205">
      <c r="D205" s="10" t="n"/>
      <c r="H205" s="10" t="n"/>
      <c r="N205" s="10" t="n"/>
    </row>
    <row r="206">
      <c r="D206" s="10" t="n"/>
      <c r="H206" s="10" t="n"/>
      <c r="N206" s="10" t="n"/>
    </row>
    <row r="207">
      <c r="D207" s="10" t="n"/>
      <c r="H207" s="10" t="n"/>
      <c r="N207" s="10" t="n"/>
    </row>
    <row r="208">
      <c r="D208" s="10" t="n"/>
      <c r="H208" s="10" t="n"/>
      <c r="N208" s="10" t="n"/>
    </row>
    <row r="209">
      <c r="D209" s="10" t="n"/>
      <c r="H209" s="10" t="n"/>
      <c r="N209" s="10" t="n"/>
    </row>
    <row r="210">
      <c r="D210" s="10" t="n"/>
      <c r="H210" s="10" t="n"/>
      <c r="N210" s="10" t="n"/>
    </row>
    <row r="211">
      <c r="D211" s="10" t="n"/>
      <c r="H211" s="10" t="n"/>
      <c r="N211" s="10" t="n"/>
    </row>
    <row r="212">
      <c r="D212" s="10" t="n"/>
      <c r="H212" s="10" t="n"/>
      <c r="N212" s="10" t="n"/>
    </row>
    <row r="213">
      <c r="D213" s="10" t="n"/>
      <c r="H213" s="10" t="n"/>
      <c r="N213" s="10" t="n"/>
    </row>
    <row r="214">
      <c r="D214" s="10" t="n"/>
      <c r="H214" s="10" t="n"/>
      <c r="N214" s="10" t="n"/>
    </row>
    <row r="215">
      <c r="D215" s="10" t="n"/>
      <c r="H215" s="10" t="n"/>
      <c r="N215" s="10" t="n"/>
    </row>
    <row r="216">
      <c r="D216" s="10" t="n"/>
      <c r="H216" s="10" t="n"/>
      <c r="N216" s="10" t="n"/>
    </row>
    <row r="217">
      <c r="D217" s="10" t="n"/>
      <c r="H217" s="10" t="n"/>
      <c r="N217" s="10" t="n"/>
    </row>
    <row r="218">
      <c r="D218" s="10" t="n"/>
      <c r="H218" s="10" t="n"/>
      <c r="N218" s="10" t="n"/>
    </row>
    <row r="219">
      <c r="D219" s="10" t="n"/>
      <c r="H219" s="10" t="n"/>
      <c r="N219" s="10" t="n"/>
    </row>
    <row r="220">
      <c r="D220" s="10" t="n"/>
      <c r="H220" s="10" t="n"/>
      <c r="N220" s="10" t="n"/>
    </row>
    <row r="221">
      <c r="D221" s="10" t="n"/>
      <c r="H221" s="10" t="n"/>
      <c r="N221" s="10" t="n"/>
    </row>
    <row r="222">
      <c r="D222" s="10" t="n"/>
      <c r="H222" s="10" t="n"/>
      <c r="N222" s="10" t="n"/>
    </row>
    <row r="223">
      <c r="D223" s="10" t="n"/>
      <c r="H223" s="10" t="n"/>
      <c r="N223" s="10" t="n"/>
    </row>
    <row r="224">
      <c r="D224" s="10" t="n"/>
      <c r="H224" s="10" t="n"/>
      <c r="N224" s="10" t="n"/>
    </row>
    <row r="225">
      <c r="D225" s="10" t="n"/>
      <c r="H225" s="10" t="n"/>
      <c r="N225" s="10" t="n"/>
    </row>
    <row r="226">
      <c r="D226" s="10" t="n"/>
      <c r="H226" s="10" t="n"/>
      <c r="N226" s="10" t="n"/>
    </row>
    <row r="227">
      <c r="D227" s="10" t="n"/>
      <c r="H227" s="10" t="n"/>
      <c r="N227" s="10" t="n"/>
    </row>
    <row r="228">
      <c r="D228" s="10" t="n"/>
      <c r="H228" s="10" t="n"/>
      <c r="N228" s="10" t="n"/>
    </row>
    <row r="229">
      <c r="D229" s="10" t="n"/>
      <c r="H229" s="10" t="n"/>
      <c r="N229" s="10" t="n"/>
    </row>
    <row r="230">
      <c r="D230" s="10" t="n"/>
      <c r="H230" s="10" t="n"/>
      <c r="N230" s="10" t="n"/>
    </row>
    <row r="231">
      <c r="D231" s="10" t="n"/>
      <c r="H231" s="10" t="n"/>
      <c r="N231" s="10" t="n"/>
    </row>
    <row r="232">
      <c r="D232" s="10" t="n"/>
      <c r="H232" s="10" t="n"/>
      <c r="N232" s="10" t="n"/>
    </row>
    <row r="233">
      <c r="D233" s="10" t="n"/>
      <c r="H233" s="10" t="n"/>
      <c r="N233" s="10" t="n"/>
    </row>
    <row r="234">
      <c r="D234" s="10" t="n"/>
      <c r="H234" s="10" t="n"/>
      <c r="N234" s="10" t="n"/>
    </row>
    <row r="235">
      <c r="D235" s="10" t="n"/>
      <c r="H235" s="10" t="n"/>
      <c r="N235" s="10" t="n"/>
    </row>
    <row r="236">
      <c r="D236" s="10" t="n"/>
      <c r="H236" s="10" t="n"/>
      <c r="N236" s="10" t="n"/>
    </row>
    <row r="237">
      <c r="D237" s="10" t="n"/>
      <c r="H237" s="10" t="n"/>
      <c r="N237" s="10" t="n"/>
    </row>
    <row r="238">
      <c r="D238" s="10" t="n"/>
      <c r="H238" s="10" t="n"/>
      <c r="N238" s="10" t="n"/>
    </row>
    <row r="239">
      <c r="D239" s="10" t="n"/>
      <c r="H239" s="10" t="n"/>
      <c r="N239" s="10" t="n"/>
    </row>
    <row r="240">
      <c r="D240" s="10" t="n"/>
      <c r="H240" s="10" t="n"/>
      <c r="N240" s="10" t="n"/>
    </row>
    <row r="241">
      <c r="D241" s="10" t="n"/>
      <c r="H241" s="10" t="n"/>
      <c r="N241" s="10" t="n"/>
    </row>
    <row r="242">
      <c r="D242" s="10" t="n"/>
      <c r="H242" s="10" t="n"/>
      <c r="N242" s="10" t="n"/>
    </row>
    <row r="243">
      <c r="D243" s="10" t="n"/>
      <c r="H243" s="10" t="n"/>
      <c r="N243" s="10" t="n"/>
    </row>
    <row r="244">
      <c r="D244" s="10" t="n"/>
      <c r="H244" s="10" t="n"/>
      <c r="N244" s="10" t="n"/>
    </row>
    <row r="245">
      <c r="D245" s="10" t="n"/>
      <c r="H245" s="10" t="n"/>
      <c r="N245" s="10" t="n"/>
    </row>
    <row r="246">
      <c r="D246" s="10" t="n"/>
      <c r="H246" s="10" t="n"/>
      <c r="N246" s="10" t="n"/>
    </row>
    <row r="247">
      <c r="D247" s="10" t="n"/>
      <c r="H247" s="10" t="n"/>
      <c r="N247" s="10" t="n"/>
    </row>
    <row r="248">
      <c r="D248" s="10" t="n"/>
      <c r="H248" s="10" t="n"/>
      <c r="N248" s="10" t="n"/>
    </row>
    <row r="249">
      <c r="D249" s="10" t="n"/>
      <c r="H249" s="10" t="n"/>
      <c r="N249" s="10" t="n"/>
    </row>
    <row r="250">
      <c r="D250" s="10" t="n"/>
      <c r="H250" s="10" t="n"/>
      <c r="N250" s="10" t="n"/>
    </row>
    <row r="251">
      <c r="D251" s="10" t="n"/>
      <c r="H251" s="10" t="n"/>
      <c r="N251" s="10" t="n"/>
    </row>
    <row r="252">
      <c r="D252" s="10" t="n"/>
      <c r="H252" s="10" t="n"/>
      <c r="N252" s="10" t="n"/>
    </row>
    <row r="253">
      <c r="D253" s="10" t="n"/>
      <c r="H253" s="10" t="n"/>
      <c r="N253" s="10" t="n"/>
    </row>
    <row r="254">
      <c r="D254" s="10" t="n"/>
      <c r="H254" s="10" t="n"/>
      <c r="N254" s="10" t="n"/>
    </row>
    <row r="255">
      <c r="D255" s="10" t="n"/>
      <c r="H255" s="10" t="n"/>
      <c r="N255" s="10" t="n"/>
    </row>
    <row r="256">
      <c r="D256" s="10" t="n"/>
      <c r="H256" s="10" t="n"/>
      <c r="N256" s="10" t="n"/>
    </row>
    <row r="257">
      <c r="D257" s="10" t="n"/>
      <c r="H257" s="10" t="n"/>
      <c r="N257" s="10" t="n"/>
    </row>
    <row r="258">
      <c r="D258" s="10" t="n"/>
      <c r="H258" s="10" t="n"/>
      <c r="N258" s="10" t="n"/>
    </row>
    <row r="259">
      <c r="D259" s="10" t="n"/>
      <c r="H259" s="10" t="n"/>
      <c r="N259" s="10" t="n"/>
    </row>
    <row r="260">
      <c r="D260" s="10" t="n"/>
      <c r="H260" s="10" t="n"/>
      <c r="N260" s="10" t="n"/>
    </row>
    <row r="261">
      <c r="D261" s="10" t="n"/>
      <c r="H261" s="10" t="n"/>
      <c r="N261" s="10" t="n"/>
    </row>
    <row r="262">
      <c r="D262" s="10" t="n"/>
      <c r="H262" s="10" t="n"/>
      <c r="N262" s="10" t="n"/>
    </row>
    <row r="263">
      <c r="D263" s="10" t="n"/>
      <c r="H263" s="10" t="n"/>
      <c r="N263" s="10" t="n"/>
    </row>
    <row r="264">
      <c r="D264" s="10" t="n"/>
      <c r="H264" s="10" t="n"/>
      <c r="N264" s="10" t="n"/>
    </row>
    <row r="265">
      <c r="D265" s="10" t="n"/>
      <c r="H265" s="10" t="n"/>
      <c r="N265" s="10" t="n"/>
    </row>
    <row r="266">
      <c r="D266" s="10" t="n"/>
      <c r="H266" s="10" t="n"/>
      <c r="N266" s="10" t="n"/>
    </row>
    <row r="267">
      <c r="D267" s="10" t="n"/>
      <c r="H267" s="10" t="n"/>
      <c r="N267" s="10" t="n"/>
    </row>
    <row r="268">
      <c r="D268" s="10" t="n"/>
      <c r="H268" s="10" t="n"/>
      <c r="N268" s="10" t="n"/>
    </row>
    <row r="269">
      <c r="D269" s="10" t="n"/>
      <c r="H269" s="10" t="n"/>
      <c r="N269" s="10" t="n"/>
    </row>
    <row r="270">
      <c r="D270" s="10" t="n"/>
      <c r="H270" s="10" t="n"/>
      <c r="N270" s="10" t="n"/>
    </row>
    <row r="271">
      <c r="D271" s="10" t="n"/>
      <c r="H271" s="10" t="n"/>
      <c r="N271" s="10" t="n"/>
    </row>
    <row r="272">
      <c r="D272" s="10" t="n"/>
      <c r="H272" s="10" t="n"/>
      <c r="N272" s="10" t="n"/>
    </row>
    <row r="273">
      <c r="D273" s="10" t="n"/>
      <c r="H273" s="10" t="n"/>
      <c r="N273" s="10" t="n"/>
    </row>
    <row r="274">
      <c r="D274" s="10" t="n"/>
      <c r="H274" s="10" t="n"/>
      <c r="N274" s="10" t="n"/>
    </row>
    <row r="275">
      <c r="D275" s="10" t="n"/>
      <c r="H275" s="10" t="n"/>
      <c r="N275" s="10" t="n"/>
    </row>
    <row r="276">
      <c r="D276" s="10" t="n"/>
      <c r="H276" s="10" t="n"/>
      <c r="N276" s="10" t="n"/>
    </row>
    <row r="277">
      <c r="D277" s="10" t="n"/>
      <c r="H277" s="10" t="n"/>
      <c r="N277" s="10" t="n"/>
    </row>
    <row r="278">
      <c r="D278" s="10" t="n"/>
      <c r="H278" s="10" t="n"/>
      <c r="N278" s="10" t="n"/>
    </row>
    <row r="279">
      <c r="D279" s="10" t="n"/>
      <c r="H279" s="10" t="n"/>
      <c r="N279" s="10" t="n"/>
    </row>
    <row r="280">
      <c r="D280" s="10" t="n"/>
      <c r="H280" s="10" t="n"/>
      <c r="N280" s="10" t="n"/>
    </row>
    <row r="281">
      <c r="D281" s="10" t="n"/>
      <c r="H281" s="10" t="n"/>
      <c r="N281" s="10" t="n"/>
    </row>
    <row r="282">
      <c r="D282" s="10" t="n"/>
      <c r="H282" s="10" t="n"/>
      <c r="N282" s="10" t="n"/>
    </row>
    <row r="283">
      <c r="D283" s="10" t="n"/>
      <c r="H283" s="10" t="n"/>
      <c r="N283" s="10" t="n"/>
    </row>
    <row r="284">
      <c r="D284" s="10" t="n"/>
      <c r="H284" s="10" t="n"/>
      <c r="N284" s="10" t="n"/>
    </row>
    <row r="285">
      <c r="D285" s="10" t="n"/>
      <c r="H285" s="10" t="n"/>
      <c r="N285" s="10" t="n"/>
    </row>
    <row r="286">
      <c r="D286" s="10" t="n"/>
      <c r="H286" s="10" t="n"/>
      <c r="N286" s="10" t="n"/>
    </row>
    <row r="287">
      <c r="D287" s="10" t="n"/>
      <c r="H287" s="10" t="n"/>
      <c r="N287" s="10" t="n"/>
    </row>
    <row r="288">
      <c r="D288" s="10" t="n"/>
      <c r="H288" s="10" t="n"/>
      <c r="N288" s="10" t="n"/>
    </row>
    <row r="289">
      <c r="D289" s="10" t="n"/>
      <c r="H289" s="10" t="n"/>
      <c r="N289" s="10" t="n"/>
    </row>
    <row r="290">
      <c r="D290" s="10" t="n"/>
      <c r="H290" s="10" t="n"/>
      <c r="N290" s="10" t="n"/>
    </row>
    <row r="291">
      <c r="D291" s="10" t="n"/>
      <c r="H291" s="10" t="n"/>
      <c r="N291" s="10" t="n"/>
    </row>
    <row r="292">
      <c r="D292" s="10" t="n"/>
      <c r="H292" s="10" t="n"/>
      <c r="N292" s="10" t="n"/>
    </row>
    <row r="293">
      <c r="D293" s="10" t="n"/>
      <c r="H293" s="10" t="n"/>
      <c r="N293" s="10" t="n"/>
    </row>
    <row r="294">
      <c r="D294" s="10" t="n"/>
      <c r="H294" s="10" t="n"/>
      <c r="N294" s="10" t="n"/>
    </row>
    <row r="295">
      <c r="D295" s="10" t="n"/>
      <c r="H295" s="10" t="n"/>
      <c r="N295" s="10" t="n"/>
    </row>
    <row r="296">
      <c r="D296" s="10" t="n"/>
      <c r="H296" s="10" t="n"/>
      <c r="N296" s="10" t="n"/>
    </row>
    <row r="297">
      <c r="D297" s="10" t="n"/>
      <c r="H297" s="10" t="n"/>
      <c r="N297" s="10" t="n"/>
    </row>
    <row r="298">
      <c r="D298" s="10" t="n"/>
      <c r="H298" s="10" t="n"/>
      <c r="N298" s="10" t="n"/>
    </row>
    <row r="299">
      <c r="D299" s="10" t="n"/>
      <c r="H299" s="10" t="n"/>
      <c r="N299" s="10" t="n"/>
    </row>
    <row r="300">
      <c r="D300" s="10" t="n"/>
      <c r="H300" s="10" t="n"/>
      <c r="N300" s="10" t="n"/>
    </row>
    <row r="301">
      <c r="D301" s="10" t="n"/>
      <c r="H301" s="10" t="n"/>
      <c r="N301" s="10" t="n"/>
    </row>
    <row r="302">
      <c r="D302" s="10" t="n"/>
      <c r="H302" s="10" t="n"/>
      <c r="N302" s="10" t="n"/>
    </row>
    <row r="303">
      <c r="D303" s="10" t="n"/>
      <c r="H303" s="10" t="n"/>
      <c r="N303" s="10" t="n"/>
    </row>
    <row r="304">
      <c r="D304" s="10" t="n"/>
      <c r="H304" s="10" t="n"/>
      <c r="N304" s="10" t="n"/>
    </row>
    <row r="305">
      <c r="D305" s="10" t="n"/>
      <c r="H305" s="10" t="n"/>
      <c r="N305" s="10" t="n"/>
    </row>
    <row r="306">
      <c r="D306" s="10" t="n"/>
      <c r="H306" s="10" t="n"/>
      <c r="N306" s="10" t="n"/>
    </row>
    <row r="307">
      <c r="D307" s="10" t="n"/>
      <c r="H307" s="10" t="n"/>
      <c r="N307" s="10" t="n"/>
    </row>
    <row r="308">
      <c r="D308" s="10" t="n"/>
      <c r="H308" s="10" t="n"/>
      <c r="N308" s="10" t="n"/>
    </row>
    <row r="309">
      <c r="D309" s="10" t="n"/>
      <c r="H309" s="10" t="n"/>
      <c r="N309" s="10" t="n"/>
    </row>
    <row r="310">
      <c r="D310" s="10" t="n"/>
      <c r="H310" s="10" t="n"/>
      <c r="N310" s="10" t="n"/>
    </row>
    <row r="311">
      <c r="D311" s="10" t="n"/>
      <c r="H311" s="10" t="n"/>
      <c r="N311" s="10" t="n"/>
    </row>
    <row r="312">
      <c r="D312" s="10" t="n"/>
      <c r="H312" s="10" t="n"/>
      <c r="N312" s="10" t="n"/>
    </row>
    <row r="313">
      <c r="D313" s="10" t="n"/>
      <c r="H313" s="10" t="n"/>
      <c r="N313" s="10" t="n"/>
    </row>
    <row r="314">
      <c r="D314" s="10" t="n"/>
      <c r="H314" s="10" t="n"/>
      <c r="N314" s="10" t="n"/>
    </row>
    <row r="315">
      <c r="D315" s="10" t="n"/>
      <c r="H315" s="10" t="n"/>
      <c r="N315" s="10" t="n"/>
    </row>
    <row r="316">
      <c r="D316" s="10" t="n"/>
      <c r="H316" s="10" t="n"/>
      <c r="N316" s="10" t="n"/>
    </row>
    <row r="317">
      <c r="D317" s="10" t="n"/>
      <c r="H317" s="10" t="n"/>
      <c r="N317" s="10" t="n"/>
    </row>
    <row r="318">
      <c r="D318" s="10" t="n"/>
      <c r="H318" s="10" t="n"/>
      <c r="N318" s="10" t="n"/>
    </row>
    <row r="319">
      <c r="D319" s="10" t="n"/>
      <c r="H319" s="10" t="n"/>
      <c r="N319" s="10" t="n"/>
    </row>
    <row r="320">
      <c r="D320" s="10" t="n"/>
      <c r="H320" s="10" t="n"/>
      <c r="N320" s="10" t="n"/>
    </row>
    <row r="321">
      <c r="D321" s="10" t="n"/>
      <c r="H321" s="10" t="n"/>
      <c r="N321" s="10" t="n"/>
    </row>
    <row r="322">
      <c r="D322" s="10" t="n"/>
      <c r="H322" s="10" t="n"/>
      <c r="N322" s="10" t="n"/>
    </row>
    <row r="323">
      <c r="D323" s="10" t="n"/>
      <c r="H323" s="10" t="n"/>
      <c r="N323" s="10" t="n"/>
    </row>
    <row r="324">
      <c r="D324" s="10" t="n"/>
      <c r="H324" s="10" t="n"/>
      <c r="N324" s="10" t="n"/>
    </row>
    <row r="325">
      <c r="D325" s="10" t="n"/>
      <c r="H325" s="10" t="n"/>
      <c r="N325" s="10" t="n"/>
    </row>
    <row r="326">
      <c r="D326" s="10" t="n"/>
      <c r="H326" s="10" t="n"/>
      <c r="N326" s="10" t="n"/>
    </row>
    <row r="327">
      <c r="D327" s="10" t="n"/>
      <c r="H327" s="10" t="n"/>
      <c r="N327" s="10" t="n"/>
    </row>
    <row r="328">
      <c r="D328" s="10" t="n"/>
      <c r="H328" s="10" t="n"/>
      <c r="N328" s="10" t="n"/>
    </row>
    <row r="329">
      <c r="D329" s="10" t="n"/>
      <c r="H329" s="10" t="n"/>
      <c r="N329" s="10" t="n"/>
    </row>
    <row r="330">
      <c r="D330" s="10" t="n"/>
      <c r="H330" s="10" t="n"/>
      <c r="N330" s="10" t="n"/>
    </row>
    <row r="331">
      <c r="D331" s="10" t="n"/>
      <c r="H331" s="10" t="n"/>
      <c r="N331" s="10" t="n"/>
    </row>
    <row r="332">
      <c r="D332" s="10" t="n"/>
      <c r="H332" s="10" t="n"/>
      <c r="N332" s="10" t="n"/>
    </row>
    <row r="333">
      <c r="D333" s="10" t="n"/>
      <c r="H333" s="10" t="n"/>
      <c r="N333" s="10" t="n"/>
    </row>
    <row r="334">
      <c r="D334" s="10" t="n"/>
      <c r="H334" s="10" t="n"/>
      <c r="N334" s="10" t="n"/>
    </row>
    <row r="335">
      <c r="D335" s="10" t="n"/>
      <c r="H335" s="10" t="n"/>
      <c r="N335" s="10" t="n"/>
    </row>
    <row r="336">
      <c r="D336" s="10" t="n"/>
      <c r="H336" s="10" t="n"/>
      <c r="N336" s="10" t="n"/>
    </row>
    <row r="337">
      <c r="D337" s="10" t="n"/>
      <c r="H337" s="10" t="n"/>
      <c r="N337" s="10" t="n"/>
    </row>
    <row r="338">
      <c r="D338" s="10" t="n"/>
      <c r="H338" s="10" t="n"/>
      <c r="N338" s="10" t="n"/>
    </row>
    <row r="339">
      <c r="D339" s="10" t="n"/>
      <c r="H339" s="10" t="n"/>
      <c r="N339" s="10" t="n"/>
    </row>
    <row r="340">
      <c r="D340" s="10" t="n"/>
      <c r="H340" s="10" t="n"/>
      <c r="N340" s="10" t="n"/>
    </row>
    <row r="341">
      <c r="D341" s="10" t="n"/>
      <c r="H341" s="10" t="n"/>
      <c r="N341" s="10" t="n"/>
    </row>
    <row r="342">
      <c r="D342" s="10" t="n"/>
      <c r="H342" s="10" t="n"/>
      <c r="N342" s="10" t="n"/>
    </row>
    <row r="343">
      <c r="D343" s="10" t="n"/>
      <c r="H343" s="10" t="n"/>
      <c r="N343" s="10" t="n"/>
    </row>
    <row r="344">
      <c r="D344" s="10" t="n"/>
      <c r="H344" s="10" t="n"/>
      <c r="N344" s="10" t="n"/>
    </row>
    <row r="345">
      <c r="D345" s="10" t="n"/>
      <c r="H345" s="10" t="n"/>
      <c r="N345" s="10" t="n"/>
    </row>
    <row r="346">
      <c r="D346" s="10" t="n"/>
      <c r="H346" s="10" t="n"/>
      <c r="N346" s="10" t="n"/>
    </row>
    <row r="347">
      <c r="D347" s="10" t="n"/>
      <c r="H347" s="10" t="n"/>
      <c r="N347" s="10" t="n"/>
    </row>
    <row r="348">
      <c r="D348" s="10" t="n"/>
      <c r="H348" s="10" t="n"/>
      <c r="N348" s="10" t="n"/>
    </row>
    <row r="349">
      <c r="D349" s="10" t="n"/>
      <c r="H349" s="10" t="n"/>
      <c r="N349" s="10" t="n"/>
    </row>
    <row r="350">
      <c r="D350" s="10" t="n"/>
      <c r="H350" s="10" t="n"/>
      <c r="N350" s="10" t="n"/>
    </row>
    <row r="351">
      <c r="D351" s="10" t="n"/>
      <c r="H351" s="10" t="n"/>
      <c r="N351" s="10" t="n"/>
    </row>
    <row r="352">
      <c r="D352" s="10" t="n"/>
      <c r="H352" s="10" t="n"/>
      <c r="N352" s="10" t="n"/>
    </row>
    <row r="353">
      <c r="D353" s="10" t="n"/>
      <c r="H353" s="10" t="n"/>
      <c r="N353" s="10" t="n"/>
    </row>
    <row r="354">
      <c r="D354" s="10" t="n"/>
      <c r="H354" s="10" t="n"/>
      <c r="N354" s="10" t="n"/>
    </row>
    <row r="355">
      <c r="D355" s="10" t="n"/>
      <c r="H355" s="10" t="n"/>
      <c r="N355" s="10" t="n"/>
    </row>
    <row r="356">
      <c r="D356" s="10" t="n"/>
      <c r="H356" s="10" t="n"/>
      <c r="N356" s="10" t="n"/>
    </row>
    <row r="357">
      <c r="D357" s="10" t="n"/>
      <c r="H357" s="10" t="n"/>
      <c r="N357" s="10" t="n"/>
    </row>
    <row r="358">
      <c r="D358" s="10" t="n"/>
      <c r="H358" s="10" t="n"/>
      <c r="N358" s="10" t="n"/>
    </row>
    <row r="359">
      <c r="D359" s="10" t="n"/>
      <c r="H359" s="10" t="n"/>
      <c r="N359" s="10" t="n"/>
    </row>
    <row r="360">
      <c r="D360" s="10" t="n"/>
      <c r="H360" s="10" t="n"/>
      <c r="N360" s="10" t="n"/>
    </row>
    <row r="361">
      <c r="D361" s="10" t="n"/>
      <c r="H361" s="10" t="n"/>
      <c r="N361" s="10" t="n"/>
    </row>
    <row r="362">
      <c r="D362" s="10" t="n"/>
      <c r="H362" s="10" t="n"/>
      <c r="N362" s="10" t="n"/>
    </row>
    <row r="363">
      <c r="D363" s="10" t="n"/>
      <c r="H363" s="10" t="n"/>
      <c r="N363" s="10" t="n"/>
    </row>
    <row r="364">
      <c r="D364" s="10" t="n"/>
      <c r="H364" s="10" t="n"/>
      <c r="N364" s="10" t="n"/>
    </row>
    <row r="365">
      <c r="D365" s="10" t="n"/>
      <c r="H365" s="10" t="n"/>
      <c r="N365" s="10" t="n"/>
    </row>
    <row r="366">
      <c r="D366" s="10" t="n"/>
      <c r="H366" s="10" t="n"/>
      <c r="N366" s="10" t="n"/>
    </row>
    <row r="367">
      <c r="D367" s="10" t="n"/>
      <c r="H367" s="10" t="n"/>
      <c r="N367" s="10" t="n"/>
    </row>
    <row r="368">
      <c r="D368" s="10" t="n"/>
      <c r="H368" s="10" t="n"/>
      <c r="N368" s="10" t="n"/>
    </row>
    <row r="369">
      <c r="D369" s="10" t="n"/>
      <c r="H369" s="10" t="n"/>
      <c r="N369" s="10" t="n"/>
    </row>
    <row r="370">
      <c r="D370" s="10" t="n"/>
      <c r="H370" s="10" t="n"/>
      <c r="N370" s="10" t="n"/>
    </row>
    <row r="371">
      <c r="D371" s="10" t="n"/>
      <c r="H371" s="10" t="n"/>
      <c r="N371" s="10" t="n"/>
    </row>
    <row r="372">
      <c r="D372" s="10" t="n"/>
      <c r="H372" s="10" t="n"/>
      <c r="N372" s="10" t="n"/>
    </row>
    <row r="373">
      <c r="D373" s="10" t="n"/>
      <c r="H373" s="10" t="n"/>
      <c r="N373" s="10" t="n"/>
    </row>
    <row r="374">
      <c r="D374" s="10" t="n"/>
      <c r="H374" s="10" t="n"/>
      <c r="N374" s="10" t="n"/>
    </row>
    <row r="375">
      <c r="D375" s="10" t="n"/>
      <c r="H375" s="10" t="n"/>
      <c r="N375" s="10" t="n"/>
    </row>
    <row r="376">
      <c r="D376" s="10" t="n"/>
      <c r="H376" s="10" t="n"/>
      <c r="N376" s="10" t="n"/>
    </row>
    <row r="377">
      <c r="D377" s="10" t="n"/>
      <c r="H377" s="10" t="n"/>
      <c r="N377" s="10" t="n"/>
    </row>
    <row r="378">
      <c r="D378" s="10" t="n"/>
      <c r="H378" s="10" t="n"/>
      <c r="N378" s="10" t="n"/>
    </row>
    <row r="379">
      <c r="D379" s="10" t="n"/>
      <c r="H379" s="10" t="n"/>
      <c r="N379" s="10" t="n"/>
    </row>
    <row r="380">
      <c r="D380" s="10" t="n"/>
      <c r="H380" s="10" t="n"/>
      <c r="N380" s="10" t="n"/>
    </row>
    <row r="381">
      <c r="D381" s="10" t="n"/>
      <c r="H381" s="10" t="n"/>
      <c r="N381" s="10" t="n"/>
    </row>
    <row r="382">
      <c r="D382" s="10" t="n"/>
      <c r="H382" s="10" t="n"/>
      <c r="N382" s="10" t="n"/>
    </row>
    <row r="383">
      <c r="D383" s="10" t="n"/>
      <c r="H383" s="10" t="n"/>
      <c r="N383" s="10" t="n"/>
    </row>
    <row r="384">
      <c r="D384" s="10" t="n"/>
      <c r="H384" s="10" t="n"/>
      <c r="N384" s="10" t="n"/>
    </row>
    <row r="385">
      <c r="D385" s="10" t="n"/>
      <c r="H385" s="10" t="n"/>
      <c r="N385" s="10" t="n"/>
    </row>
    <row r="386">
      <c r="D386" s="10" t="n"/>
      <c r="H386" s="10" t="n"/>
      <c r="N386" s="10" t="n"/>
    </row>
    <row r="387">
      <c r="D387" s="10" t="n"/>
      <c r="H387" s="10" t="n"/>
      <c r="N387" s="10" t="n"/>
    </row>
    <row r="388">
      <c r="D388" s="10" t="n"/>
      <c r="H388" s="10" t="n"/>
      <c r="N388" s="10" t="n"/>
    </row>
    <row r="389">
      <c r="D389" s="10" t="n"/>
      <c r="H389" s="10" t="n"/>
      <c r="N389" s="10" t="n"/>
    </row>
    <row r="390">
      <c r="D390" s="10" t="n"/>
      <c r="H390" s="10" t="n"/>
      <c r="N390" s="10" t="n"/>
    </row>
    <row r="391">
      <c r="D391" s="10" t="n"/>
      <c r="H391" s="10" t="n"/>
      <c r="N391" s="10" t="n"/>
    </row>
    <row r="392">
      <c r="D392" s="10" t="n"/>
      <c r="H392" s="10" t="n"/>
      <c r="N392" s="10" t="n"/>
    </row>
    <row r="393">
      <c r="D393" s="10" t="n"/>
      <c r="H393" s="10" t="n"/>
      <c r="N393" s="10" t="n"/>
    </row>
    <row r="394">
      <c r="D394" s="10" t="n"/>
      <c r="H394" s="10" t="n"/>
      <c r="N394" s="10" t="n"/>
    </row>
    <row r="395">
      <c r="D395" s="10" t="n"/>
      <c r="H395" s="10" t="n"/>
      <c r="N395" s="10" t="n"/>
    </row>
    <row r="396">
      <c r="D396" s="10" t="n"/>
      <c r="H396" s="10" t="n"/>
      <c r="N396" s="10" t="n"/>
    </row>
    <row r="397">
      <c r="D397" s="10" t="n"/>
      <c r="H397" s="10" t="n"/>
      <c r="N397" s="10" t="n"/>
    </row>
    <row r="398">
      <c r="D398" s="10" t="n"/>
      <c r="H398" s="10" t="n"/>
      <c r="N398" s="10" t="n"/>
    </row>
    <row r="399">
      <c r="D399" s="10" t="n"/>
      <c r="H399" s="10" t="n"/>
      <c r="N399" s="10" t="n"/>
    </row>
    <row r="400">
      <c r="D400" s="10" t="n"/>
      <c r="H400" s="10" t="n"/>
      <c r="N400" s="10" t="n"/>
    </row>
    <row r="401">
      <c r="D401" s="10" t="n"/>
      <c r="H401" s="10" t="n"/>
      <c r="N401" s="10" t="n"/>
    </row>
    <row r="402">
      <c r="D402" s="10" t="n"/>
      <c r="H402" s="10" t="n"/>
      <c r="N402" s="10" t="n"/>
    </row>
    <row r="403">
      <c r="D403" s="10" t="n"/>
      <c r="H403" s="10" t="n"/>
      <c r="N403" s="10" t="n"/>
    </row>
    <row r="404">
      <c r="D404" s="10" t="n"/>
      <c r="H404" s="10" t="n"/>
      <c r="N404" s="10" t="n"/>
    </row>
    <row r="405">
      <c r="D405" s="10" t="n"/>
      <c r="H405" s="10" t="n"/>
      <c r="N405" s="10" t="n"/>
    </row>
    <row r="406">
      <c r="D406" s="10" t="n"/>
      <c r="H406" s="10" t="n"/>
      <c r="N406" s="10" t="n"/>
    </row>
    <row r="407">
      <c r="D407" s="10" t="n"/>
      <c r="H407" s="10" t="n"/>
      <c r="N407" s="10" t="n"/>
    </row>
    <row r="408">
      <c r="D408" s="10" t="n"/>
      <c r="H408" s="10" t="n"/>
      <c r="N408" s="10" t="n"/>
    </row>
    <row r="409">
      <c r="D409" s="10" t="n"/>
      <c r="H409" s="10" t="n"/>
      <c r="N409" s="10" t="n"/>
    </row>
    <row r="410">
      <c r="D410" s="10" t="n"/>
      <c r="H410" s="10" t="n"/>
      <c r="N410" s="10" t="n"/>
    </row>
    <row r="411">
      <c r="D411" s="10" t="n"/>
      <c r="H411" s="10" t="n"/>
      <c r="N411" s="10" t="n"/>
    </row>
    <row r="412">
      <c r="D412" s="10" t="n"/>
      <c r="H412" s="10" t="n"/>
      <c r="N412" s="10" t="n"/>
    </row>
    <row r="413">
      <c r="D413" s="10" t="n"/>
      <c r="H413" s="10" t="n"/>
      <c r="N413" s="10" t="n"/>
    </row>
    <row r="414">
      <c r="D414" s="10" t="n"/>
      <c r="H414" s="10" t="n"/>
      <c r="N414" s="10" t="n"/>
    </row>
    <row r="415">
      <c r="D415" s="10" t="n"/>
      <c r="H415" s="10" t="n"/>
      <c r="N415" s="10" t="n"/>
    </row>
    <row r="416">
      <c r="D416" s="10" t="n"/>
      <c r="H416" s="10" t="n"/>
      <c r="N416" s="10" t="n"/>
    </row>
    <row r="417">
      <c r="D417" s="10" t="n"/>
      <c r="H417" s="10" t="n"/>
      <c r="N417" s="10" t="n"/>
    </row>
    <row r="418">
      <c r="D418" s="10" t="n"/>
      <c r="H418" s="10" t="n"/>
      <c r="N418" s="10" t="n"/>
    </row>
    <row r="419">
      <c r="D419" s="10" t="n"/>
      <c r="H419" s="10" t="n"/>
      <c r="N419" s="10" t="n"/>
    </row>
    <row r="420">
      <c r="D420" s="10" t="n"/>
      <c r="H420" s="10" t="n"/>
      <c r="N420" s="10" t="n"/>
    </row>
    <row r="421">
      <c r="D421" s="10" t="n"/>
      <c r="H421" s="10" t="n"/>
      <c r="N421" s="10" t="n"/>
    </row>
    <row r="422">
      <c r="D422" s="10" t="n"/>
      <c r="H422" s="10" t="n"/>
      <c r="N422" s="10" t="n"/>
    </row>
    <row r="423">
      <c r="D423" s="10" t="n"/>
      <c r="H423" s="10" t="n"/>
      <c r="N423" s="10" t="n"/>
    </row>
    <row r="424">
      <c r="D424" s="10" t="n"/>
      <c r="H424" s="10" t="n"/>
      <c r="N424" s="10" t="n"/>
    </row>
    <row r="425">
      <c r="D425" s="10" t="n"/>
      <c r="H425" s="10" t="n"/>
      <c r="N425" s="10" t="n"/>
    </row>
    <row r="426">
      <c r="D426" s="10" t="n"/>
      <c r="H426" s="10" t="n"/>
      <c r="N426" s="10" t="n"/>
    </row>
    <row r="427">
      <c r="D427" s="10" t="n"/>
      <c r="H427" s="10" t="n"/>
      <c r="N427" s="10" t="n"/>
    </row>
    <row r="428">
      <c r="D428" s="10" t="n"/>
      <c r="H428" s="10" t="n"/>
      <c r="N428" s="10" t="n"/>
    </row>
    <row r="429">
      <c r="D429" s="10" t="n"/>
      <c r="H429" s="10" t="n"/>
      <c r="N429" s="10" t="n"/>
    </row>
    <row r="430">
      <c r="D430" s="10" t="n"/>
      <c r="H430" s="10" t="n"/>
      <c r="N430" s="10" t="n"/>
    </row>
    <row r="431">
      <c r="D431" s="10" t="n"/>
      <c r="H431" s="10" t="n"/>
      <c r="N431" s="10" t="n"/>
    </row>
    <row r="432">
      <c r="D432" s="10" t="n"/>
      <c r="H432" s="10" t="n"/>
      <c r="N432" s="10" t="n"/>
    </row>
    <row r="433">
      <c r="D433" s="10" t="n"/>
      <c r="H433" s="10" t="n"/>
      <c r="N433" s="10" t="n"/>
    </row>
    <row r="434">
      <c r="D434" s="10" t="n"/>
      <c r="H434" s="10" t="n"/>
      <c r="N434" s="10" t="n"/>
    </row>
    <row r="435">
      <c r="D435" s="10" t="n"/>
      <c r="H435" s="10" t="n"/>
      <c r="N435" s="10" t="n"/>
    </row>
    <row r="436">
      <c r="D436" s="10" t="n"/>
      <c r="H436" s="10" t="n"/>
      <c r="N436" s="10" t="n"/>
    </row>
    <row r="437">
      <c r="D437" s="10" t="n"/>
      <c r="H437" s="10" t="n"/>
      <c r="N437" s="10" t="n"/>
    </row>
    <row r="438">
      <c r="D438" s="10" t="n"/>
      <c r="H438" s="10" t="n"/>
      <c r="N438" s="10" t="n"/>
    </row>
    <row r="439">
      <c r="D439" s="10" t="n"/>
      <c r="H439" s="10" t="n"/>
      <c r="N439" s="10" t="n"/>
    </row>
    <row r="440">
      <c r="D440" s="10" t="n"/>
      <c r="H440" s="10" t="n"/>
      <c r="N440" s="10" t="n"/>
    </row>
    <row r="441">
      <c r="D441" s="10" t="n"/>
      <c r="H441" s="10" t="n"/>
      <c r="N441" s="10" t="n"/>
    </row>
    <row r="442">
      <c r="D442" s="10" t="n"/>
      <c r="H442" s="10" t="n"/>
      <c r="N442" s="10" t="n"/>
    </row>
    <row r="443">
      <c r="D443" s="10" t="n"/>
      <c r="H443" s="10" t="n"/>
      <c r="N443" s="10" t="n"/>
    </row>
    <row r="444">
      <c r="D444" s="10" t="n"/>
      <c r="H444" s="10" t="n"/>
      <c r="N444" s="10" t="n"/>
    </row>
    <row r="445">
      <c r="D445" s="10" t="n"/>
      <c r="H445" s="10" t="n"/>
      <c r="N445" s="10" t="n"/>
    </row>
    <row r="446">
      <c r="D446" s="10" t="n"/>
      <c r="H446" s="10" t="n"/>
      <c r="N446" s="10" t="n"/>
    </row>
    <row r="447">
      <c r="D447" s="10" t="n"/>
      <c r="H447" s="10" t="n"/>
      <c r="N447" s="10" t="n"/>
    </row>
    <row r="448">
      <c r="D448" s="10" t="n"/>
      <c r="H448" s="10" t="n"/>
      <c r="N448" s="10" t="n"/>
    </row>
    <row r="449">
      <c r="D449" s="10" t="n"/>
      <c r="H449" s="10" t="n"/>
      <c r="N449" s="10" t="n"/>
    </row>
    <row r="450">
      <c r="D450" s="10" t="n"/>
      <c r="H450" s="10" t="n"/>
      <c r="N450" s="10" t="n"/>
    </row>
    <row r="451">
      <c r="D451" s="10" t="n"/>
      <c r="H451" s="10" t="n"/>
      <c r="N451" s="10" t="n"/>
    </row>
    <row r="452">
      <c r="D452" s="10" t="n"/>
      <c r="H452" s="10" t="n"/>
      <c r="N452" s="10" t="n"/>
    </row>
    <row r="453">
      <c r="D453" s="10" t="n"/>
      <c r="H453" s="10" t="n"/>
      <c r="N453" s="10" t="n"/>
    </row>
    <row r="454">
      <c r="D454" s="10" t="n"/>
      <c r="H454" s="10" t="n"/>
      <c r="N454" s="10" t="n"/>
    </row>
    <row r="455">
      <c r="D455" s="10" t="n"/>
      <c r="H455" s="10" t="n"/>
      <c r="N455" s="10" t="n"/>
    </row>
    <row r="456">
      <c r="D456" s="10" t="n"/>
      <c r="H456" s="10" t="n"/>
      <c r="N456" s="10" t="n"/>
    </row>
    <row r="457">
      <c r="D457" s="10" t="n"/>
      <c r="H457" s="10" t="n"/>
      <c r="N457" s="10" t="n"/>
    </row>
    <row r="458">
      <c r="D458" s="10" t="n"/>
      <c r="H458" s="10" t="n"/>
      <c r="N458" s="10" t="n"/>
    </row>
    <row r="459">
      <c r="D459" s="10" t="n"/>
      <c r="H459" s="10" t="n"/>
      <c r="N459" s="10" t="n"/>
    </row>
    <row r="460">
      <c r="D460" s="10" t="n"/>
      <c r="H460" s="10" t="n"/>
      <c r="N460" s="10" t="n"/>
    </row>
    <row r="461">
      <c r="D461" s="10" t="n"/>
      <c r="H461" s="10" t="n"/>
      <c r="N461" s="10" t="n"/>
    </row>
    <row r="462">
      <c r="D462" s="10" t="n"/>
      <c r="H462" s="10" t="n"/>
      <c r="N462" s="10" t="n"/>
    </row>
    <row r="463">
      <c r="D463" s="10" t="n"/>
      <c r="H463" s="10" t="n"/>
      <c r="N463" s="10" t="n"/>
    </row>
    <row r="464">
      <c r="D464" s="10" t="n"/>
      <c r="H464" s="10" t="n"/>
      <c r="N464" s="10" t="n"/>
    </row>
    <row r="465">
      <c r="D465" s="10" t="n"/>
      <c r="H465" s="10" t="n"/>
      <c r="N465" s="10" t="n"/>
    </row>
    <row r="466">
      <c r="D466" s="10" t="n"/>
      <c r="H466" s="10" t="n"/>
      <c r="N466" s="10" t="n"/>
    </row>
    <row r="467">
      <c r="D467" s="10" t="n"/>
      <c r="H467" s="10" t="n"/>
      <c r="N467" s="10" t="n"/>
    </row>
    <row r="468">
      <c r="D468" s="10" t="n"/>
      <c r="H468" s="10" t="n"/>
      <c r="N468" s="10" t="n"/>
    </row>
    <row r="469">
      <c r="D469" s="10" t="n"/>
      <c r="H469" s="10" t="n"/>
      <c r="N469" s="10" t="n"/>
    </row>
    <row r="470">
      <c r="D470" s="10" t="n"/>
      <c r="H470" s="10" t="n"/>
      <c r="N470" s="10" t="n"/>
    </row>
    <row r="471">
      <c r="D471" s="10" t="n"/>
      <c r="H471" s="10" t="n"/>
      <c r="N471" s="10" t="n"/>
    </row>
    <row r="472">
      <c r="D472" s="10" t="n"/>
      <c r="H472" s="10" t="n"/>
      <c r="N472" s="10" t="n"/>
    </row>
    <row r="473">
      <c r="D473" s="10" t="n"/>
      <c r="H473" s="10" t="n"/>
      <c r="N473" s="10" t="n"/>
    </row>
    <row r="474">
      <c r="D474" s="10" t="n"/>
      <c r="H474" s="10" t="n"/>
      <c r="N474" s="10" t="n"/>
    </row>
    <row r="475">
      <c r="D475" s="10" t="n"/>
      <c r="H475" s="10" t="n"/>
      <c r="N475" s="10" t="n"/>
    </row>
    <row r="476">
      <c r="D476" s="10" t="n"/>
      <c r="H476" s="10" t="n"/>
      <c r="N476" s="10" t="n"/>
    </row>
    <row r="477">
      <c r="D477" s="10" t="n"/>
      <c r="H477" s="10" t="n"/>
      <c r="N477" s="10" t="n"/>
    </row>
    <row r="478">
      <c r="D478" s="10" t="n"/>
      <c r="H478" s="10" t="n"/>
      <c r="N478" s="10" t="n"/>
    </row>
    <row r="479">
      <c r="D479" s="10" t="n"/>
      <c r="H479" s="10" t="n"/>
      <c r="N479" s="10" t="n"/>
    </row>
    <row r="480">
      <c r="D480" s="10" t="n"/>
      <c r="H480" s="10" t="n"/>
      <c r="N480" s="10" t="n"/>
    </row>
    <row r="481">
      <c r="D481" s="10" t="n"/>
      <c r="H481" s="10" t="n"/>
      <c r="N481" s="10" t="n"/>
    </row>
    <row r="482">
      <c r="D482" s="10" t="n"/>
      <c r="H482" s="10" t="n"/>
      <c r="N482" s="10" t="n"/>
    </row>
    <row r="483">
      <c r="D483" s="10" t="n"/>
      <c r="H483" s="10" t="n"/>
      <c r="N483" s="10" t="n"/>
    </row>
    <row r="484">
      <c r="D484" s="10" t="n"/>
      <c r="H484" s="10" t="n"/>
      <c r="N484" s="10" t="n"/>
    </row>
    <row r="485">
      <c r="D485" s="10" t="n"/>
      <c r="H485" s="10" t="n"/>
      <c r="N485" s="10" t="n"/>
    </row>
    <row r="486">
      <c r="D486" s="10" t="n"/>
      <c r="H486" s="10" t="n"/>
      <c r="N486" s="10" t="n"/>
    </row>
    <row r="487">
      <c r="D487" s="10" t="n"/>
      <c r="H487" s="10" t="n"/>
      <c r="N487" s="10" t="n"/>
    </row>
    <row r="488">
      <c r="D488" s="10" t="n"/>
      <c r="H488" s="10" t="n"/>
      <c r="N488" s="10" t="n"/>
    </row>
    <row r="489">
      <c r="D489" s="10" t="n"/>
      <c r="H489" s="10" t="n"/>
      <c r="N489" s="10" t="n"/>
    </row>
    <row r="490">
      <c r="D490" s="10" t="n"/>
      <c r="H490" s="10" t="n"/>
      <c r="N490" s="10" t="n"/>
    </row>
    <row r="491">
      <c r="D491" s="10" t="n"/>
      <c r="H491" s="10" t="n"/>
      <c r="N491" s="10" t="n"/>
    </row>
    <row r="492">
      <c r="D492" s="10" t="n"/>
      <c r="H492" s="10" t="n"/>
      <c r="N492" s="10" t="n"/>
    </row>
    <row r="493">
      <c r="D493" s="10" t="n"/>
      <c r="H493" s="10" t="n"/>
      <c r="N493" s="10" t="n"/>
    </row>
    <row r="494">
      <c r="D494" s="10" t="n"/>
      <c r="H494" s="10" t="n"/>
      <c r="N494" s="10" t="n"/>
    </row>
    <row r="495">
      <c r="D495" s="10" t="n"/>
      <c r="H495" s="10" t="n"/>
      <c r="N495" s="10" t="n"/>
    </row>
    <row r="496">
      <c r="D496" s="10" t="n"/>
      <c r="H496" s="10" t="n"/>
      <c r="N496" s="10" t="n"/>
    </row>
    <row r="497">
      <c r="D497" s="10" t="n"/>
      <c r="H497" s="10" t="n"/>
      <c r="N497" s="10" t="n"/>
    </row>
    <row r="498">
      <c r="D498" s="10" t="n"/>
      <c r="H498" s="10" t="n"/>
      <c r="N498" s="10" t="n"/>
    </row>
    <row r="499">
      <c r="D499" s="10" t="n"/>
      <c r="H499" s="10" t="n"/>
      <c r="N499" s="10" t="n"/>
    </row>
    <row r="500">
      <c r="D500" s="10" t="n"/>
      <c r="H500" s="10" t="n"/>
      <c r="N500" s="10" t="n"/>
    </row>
    <row r="501">
      <c r="D501" s="10" t="n"/>
      <c r="H501" s="10" t="n"/>
      <c r="N501" s="10" t="n"/>
    </row>
    <row r="502">
      <c r="D502" s="10" t="n"/>
      <c r="H502" s="10" t="n"/>
      <c r="N502" s="10" t="n"/>
    </row>
    <row r="503">
      <c r="D503" s="10" t="n"/>
      <c r="H503" s="10" t="n"/>
      <c r="N503" s="10" t="n"/>
    </row>
    <row r="504">
      <c r="D504" s="10" t="n"/>
      <c r="H504" s="10" t="n"/>
      <c r="N504" s="10" t="n"/>
    </row>
    <row r="505">
      <c r="D505" s="10" t="n"/>
      <c r="H505" s="10" t="n"/>
      <c r="N505" s="10" t="n"/>
    </row>
    <row r="506">
      <c r="D506" s="10" t="n"/>
      <c r="H506" s="10" t="n"/>
      <c r="N506" s="10" t="n"/>
    </row>
    <row r="507">
      <c r="D507" s="10" t="n"/>
      <c r="H507" s="10" t="n"/>
      <c r="N507" s="10" t="n"/>
    </row>
    <row r="508">
      <c r="D508" s="10" t="n"/>
      <c r="H508" s="10" t="n"/>
      <c r="N508" s="10" t="n"/>
    </row>
    <row r="509">
      <c r="D509" s="10" t="n"/>
      <c r="H509" s="10" t="n"/>
      <c r="N509" s="10" t="n"/>
    </row>
    <row r="510">
      <c r="D510" s="10" t="n"/>
      <c r="H510" s="10" t="n"/>
      <c r="N510" s="10" t="n"/>
    </row>
    <row r="511">
      <c r="D511" s="10" t="n"/>
      <c r="H511" s="10" t="n"/>
      <c r="N511" s="10" t="n"/>
    </row>
    <row r="512">
      <c r="D512" s="10" t="n"/>
      <c r="H512" s="10" t="n"/>
      <c r="N512" s="10" t="n"/>
    </row>
    <row r="513">
      <c r="D513" s="10" t="n"/>
      <c r="H513" s="10" t="n"/>
      <c r="N513" s="10" t="n"/>
    </row>
    <row r="514">
      <c r="D514" s="10" t="n"/>
      <c r="H514" s="10" t="n"/>
      <c r="N514" s="10" t="n"/>
    </row>
    <row r="515">
      <c r="D515" s="10" t="n"/>
      <c r="H515" s="10" t="n"/>
      <c r="N515" s="10" t="n"/>
    </row>
    <row r="516">
      <c r="D516" s="10" t="n"/>
      <c r="H516" s="10" t="n"/>
      <c r="N516" s="10" t="n"/>
    </row>
    <row r="517">
      <c r="D517" s="10" t="n"/>
      <c r="H517" s="10" t="n"/>
      <c r="N517" s="10" t="n"/>
    </row>
    <row r="518">
      <c r="D518" s="10" t="n"/>
      <c r="H518" s="10" t="n"/>
      <c r="N518" s="10" t="n"/>
    </row>
    <row r="519">
      <c r="D519" s="10" t="n"/>
      <c r="H519" s="10" t="n"/>
      <c r="N519" s="10" t="n"/>
    </row>
    <row r="520">
      <c r="D520" s="10" t="n"/>
      <c r="H520" s="10" t="n"/>
      <c r="N520" s="10" t="n"/>
    </row>
    <row r="521">
      <c r="D521" s="10" t="n"/>
      <c r="H521" s="10" t="n"/>
      <c r="N521" s="10" t="n"/>
    </row>
    <row r="522">
      <c r="D522" s="10" t="n"/>
      <c r="H522" s="10" t="n"/>
      <c r="N522" s="10" t="n"/>
    </row>
    <row r="523">
      <c r="D523" s="10" t="n"/>
      <c r="H523" s="10" t="n"/>
      <c r="N523" s="10" t="n"/>
    </row>
    <row r="524">
      <c r="D524" s="10" t="n"/>
      <c r="H524" s="10" t="n"/>
      <c r="N524" s="10" t="n"/>
    </row>
    <row r="525">
      <c r="D525" s="10" t="n"/>
      <c r="H525" s="10" t="n"/>
      <c r="N525" s="10" t="n"/>
    </row>
    <row r="526">
      <c r="D526" s="10" t="n"/>
      <c r="H526" s="10" t="n"/>
      <c r="N526" s="10" t="n"/>
    </row>
    <row r="527">
      <c r="D527" s="10" t="n"/>
      <c r="H527" s="10" t="n"/>
      <c r="N527" s="10" t="n"/>
    </row>
    <row r="528">
      <c r="D528" s="10" t="n"/>
      <c r="H528" s="10" t="n"/>
      <c r="N528" s="10" t="n"/>
    </row>
    <row r="529">
      <c r="D529" s="10" t="n"/>
      <c r="H529" s="10" t="n"/>
      <c r="N529" s="10" t="n"/>
    </row>
    <row r="530">
      <c r="D530" s="10" t="n"/>
      <c r="H530" s="10" t="n"/>
      <c r="N530" s="10" t="n"/>
    </row>
    <row r="531">
      <c r="D531" s="10" t="n"/>
      <c r="H531" s="10" t="n"/>
      <c r="N531" s="10" t="n"/>
    </row>
    <row r="532">
      <c r="D532" s="10" t="n"/>
      <c r="H532" s="10" t="n"/>
      <c r="N532" s="10" t="n"/>
    </row>
    <row r="533">
      <c r="D533" s="10" t="n"/>
      <c r="H533" s="10" t="n"/>
      <c r="N533" s="10" t="n"/>
    </row>
    <row r="534">
      <c r="D534" s="10" t="n"/>
      <c r="H534" s="10" t="n"/>
      <c r="N534" s="10" t="n"/>
    </row>
    <row r="535">
      <c r="D535" s="10" t="n"/>
      <c r="H535" s="10" t="n"/>
      <c r="N535" s="10" t="n"/>
    </row>
    <row r="536">
      <c r="D536" s="10" t="n"/>
      <c r="H536" s="10" t="n"/>
      <c r="N536" s="10" t="n"/>
    </row>
    <row r="537">
      <c r="D537" s="10" t="n"/>
      <c r="H537" s="10" t="n"/>
      <c r="N537" s="10" t="n"/>
    </row>
    <row r="538">
      <c r="D538" s="10" t="n"/>
      <c r="H538" s="10" t="n"/>
      <c r="N538" s="10" t="n"/>
    </row>
    <row r="539">
      <c r="D539" s="10" t="n"/>
      <c r="H539" s="10" t="n"/>
      <c r="N539" s="10" t="n"/>
    </row>
    <row r="540">
      <c r="D540" s="10" t="n"/>
      <c r="H540" s="10" t="n"/>
      <c r="N540" s="10" t="n"/>
    </row>
    <row r="541">
      <c r="D541" s="10" t="n"/>
      <c r="H541" s="10" t="n"/>
      <c r="N541" s="10" t="n"/>
    </row>
    <row r="542">
      <c r="D542" s="10" t="n"/>
      <c r="H542" s="10" t="n"/>
      <c r="N542" s="10" t="n"/>
    </row>
    <row r="543">
      <c r="D543" s="10" t="n"/>
      <c r="H543" s="10" t="n"/>
      <c r="N543" s="10" t="n"/>
    </row>
    <row r="544">
      <c r="D544" s="10" t="n"/>
      <c r="H544" s="10" t="n"/>
      <c r="N544" s="10" t="n"/>
    </row>
    <row r="545">
      <c r="D545" s="10" t="n"/>
      <c r="H545" s="10" t="n"/>
      <c r="N545" s="10" t="n"/>
    </row>
    <row r="546">
      <c r="D546" s="10" t="n"/>
      <c r="H546" s="10" t="n"/>
      <c r="N546" s="10" t="n"/>
    </row>
    <row r="547">
      <c r="D547" s="10" t="n"/>
      <c r="H547" s="10" t="n"/>
      <c r="N547" s="10" t="n"/>
    </row>
    <row r="548">
      <c r="D548" s="10" t="n"/>
      <c r="H548" s="10" t="n"/>
      <c r="N548" s="10" t="n"/>
    </row>
    <row r="549">
      <c r="D549" s="10" t="n"/>
      <c r="H549" s="10" t="n"/>
      <c r="N549" s="10" t="n"/>
    </row>
    <row r="550">
      <c r="D550" s="10" t="n"/>
      <c r="H550" s="10" t="n"/>
      <c r="N550" s="10" t="n"/>
    </row>
    <row r="551">
      <c r="D551" s="10" t="n"/>
      <c r="H551" s="10" t="n"/>
      <c r="N551" s="10" t="n"/>
    </row>
    <row r="552">
      <c r="D552" s="10" t="n"/>
      <c r="H552" s="10" t="n"/>
      <c r="N552" s="10" t="n"/>
    </row>
    <row r="553">
      <c r="D553" s="10" t="n"/>
      <c r="H553" s="10" t="n"/>
      <c r="N553" s="10" t="n"/>
    </row>
    <row r="554">
      <c r="D554" s="10" t="n"/>
      <c r="H554" s="10" t="n"/>
      <c r="N554" s="10" t="n"/>
    </row>
    <row r="555">
      <c r="D555" s="10" t="n"/>
      <c r="H555" s="10" t="n"/>
      <c r="N555" s="10" t="n"/>
    </row>
    <row r="556">
      <c r="D556" s="10" t="n"/>
      <c r="H556" s="10" t="n"/>
      <c r="N556" s="10" t="n"/>
    </row>
    <row r="557">
      <c r="D557" s="10" t="n"/>
      <c r="H557" s="10" t="n"/>
      <c r="N557" s="10" t="n"/>
    </row>
    <row r="558">
      <c r="D558" s="10" t="n"/>
      <c r="H558" s="10" t="n"/>
      <c r="N558" s="10" t="n"/>
    </row>
    <row r="559">
      <c r="D559" s="10" t="n"/>
      <c r="H559" s="10" t="n"/>
      <c r="N559" s="10" t="n"/>
    </row>
    <row r="560">
      <c r="D560" s="10" t="n"/>
      <c r="H560" s="10" t="n"/>
      <c r="N560" s="10" t="n"/>
    </row>
    <row r="561">
      <c r="D561" s="10" t="n"/>
      <c r="H561" s="10" t="n"/>
      <c r="N561" s="10" t="n"/>
    </row>
    <row r="562">
      <c r="D562" s="10" t="n"/>
      <c r="H562" s="10" t="n"/>
      <c r="N562" s="10" t="n"/>
    </row>
    <row r="563">
      <c r="D563" s="10" t="n"/>
      <c r="H563" s="10" t="n"/>
      <c r="N563" s="10" t="n"/>
    </row>
    <row r="564">
      <c r="D564" s="10" t="n"/>
      <c r="H564" s="10" t="n"/>
      <c r="N564" s="10" t="n"/>
    </row>
    <row r="565">
      <c r="D565" s="10" t="n"/>
      <c r="H565" s="10" t="n"/>
      <c r="N565" s="10" t="n"/>
    </row>
    <row r="566">
      <c r="D566" s="10" t="n"/>
      <c r="H566" s="10" t="n"/>
      <c r="N566" s="10" t="n"/>
    </row>
    <row r="567">
      <c r="D567" s="10" t="n"/>
      <c r="H567" s="10" t="n"/>
      <c r="N567" s="10" t="n"/>
    </row>
    <row r="568">
      <c r="D568" s="10" t="n"/>
      <c r="H568" s="10" t="n"/>
      <c r="N568" s="10" t="n"/>
    </row>
    <row r="569">
      <c r="D569" s="10" t="n"/>
      <c r="H569" s="10" t="n"/>
      <c r="N569" s="10" t="n"/>
    </row>
    <row r="570">
      <c r="D570" s="10" t="n"/>
      <c r="H570" s="10" t="n"/>
      <c r="N570" s="10" t="n"/>
    </row>
    <row r="571">
      <c r="D571" s="10" t="n"/>
      <c r="H571" s="10" t="n"/>
      <c r="N571" s="10" t="n"/>
    </row>
    <row r="572">
      <c r="D572" s="10" t="n"/>
      <c r="H572" s="10" t="n"/>
      <c r="N572" s="10" t="n"/>
    </row>
    <row r="573">
      <c r="D573" s="10" t="n"/>
      <c r="H573" s="10" t="n"/>
      <c r="N573" s="10" t="n"/>
    </row>
    <row r="574">
      <c r="D574" s="10" t="n"/>
      <c r="H574" s="10" t="n"/>
      <c r="N574" s="10" t="n"/>
    </row>
    <row r="575">
      <c r="D575" s="10" t="n"/>
      <c r="H575" s="10" t="n"/>
      <c r="N575" s="10" t="n"/>
    </row>
    <row r="576">
      <c r="D576" s="10" t="n"/>
      <c r="H576" s="10" t="n"/>
      <c r="N576" s="10" t="n"/>
    </row>
    <row r="577">
      <c r="D577" s="10" t="n"/>
      <c r="H577" s="10" t="n"/>
      <c r="N577" s="10" t="n"/>
    </row>
    <row r="578">
      <c r="D578" s="10" t="n"/>
      <c r="H578" s="10" t="n"/>
      <c r="N578" s="10" t="n"/>
    </row>
    <row r="579">
      <c r="D579" s="10" t="n"/>
      <c r="H579" s="10" t="n"/>
      <c r="N579" s="10" t="n"/>
    </row>
    <row r="580">
      <c r="D580" s="10" t="n"/>
      <c r="H580" s="10" t="n"/>
      <c r="N580" s="10" t="n"/>
    </row>
    <row r="581">
      <c r="D581" s="10" t="n"/>
      <c r="H581" s="10" t="n"/>
      <c r="N581" s="10" t="n"/>
    </row>
    <row r="582">
      <c r="D582" s="10" t="n"/>
      <c r="H582" s="10" t="n"/>
      <c r="N582" s="10" t="n"/>
    </row>
    <row r="583">
      <c r="D583" s="10" t="n"/>
      <c r="H583" s="10" t="n"/>
      <c r="N583" s="10" t="n"/>
    </row>
    <row r="584">
      <c r="D584" s="10" t="n"/>
      <c r="H584" s="10" t="n"/>
      <c r="N584" s="10" t="n"/>
    </row>
    <row r="585">
      <c r="D585" s="10" t="n"/>
      <c r="H585" s="10" t="n"/>
      <c r="N585" s="10" t="n"/>
    </row>
    <row r="586">
      <c r="D586" s="10" t="n"/>
      <c r="H586" s="10" t="n"/>
      <c r="N586" s="10" t="n"/>
    </row>
    <row r="587">
      <c r="D587" s="10" t="n"/>
      <c r="H587" s="10" t="n"/>
      <c r="N587" s="10" t="n"/>
    </row>
    <row r="588">
      <c r="D588" s="10" t="n"/>
      <c r="H588" s="10" t="n"/>
      <c r="N588" s="10" t="n"/>
    </row>
    <row r="589">
      <c r="D589" s="10" t="n"/>
      <c r="H589" s="10" t="n"/>
      <c r="N589" s="10" t="n"/>
    </row>
    <row r="590">
      <c r="D590" s="10" t="n"/>
      <c r="H590" s="10" t="n"/>
      <c r="N590" s="10" t="n"/>
    </row>
    <row r="591">
      <c r="D591" s="10" t="n"/>
      <c r="H591" s="10" t="n"/>
      <c r="N591" s="10" t="n"/>
    </row>
    <row r="592">
      <c r="D592" s="10" t="n"/>
      <c r="H592" s="10" t="n"/>
      <c r="N592" s="10" t="n"/>
    </row>
    <row r="593">
      <c r="D593" s="10" t="n"/>
      <c r="H593" s="10" t="n"/>
      <c r="N593" s="10" t="n"/>
    </row>
    <row r="594">
      <c r="D594" s="10" t="n"/>
      <c r="H594" s="10" t="n"/>
      <c r="N594" s="10" t="n"/>
    </row>
    <row r="595">
      <c r="D595" s="10" t="n"/>
      <c r="H595" s="10" t="n"/>
      <c r="N595" s="10" t="n"/>
    </row>
    <row r="596">
      <c r="D596" s="10" t="n"/>
      <c r="H596" s="10" t="n"/>
      <c r="N596" s="10" t="n"/>
    </row>
    <row r="597">
      <c r="D597" s="10" t="n"/>
      <c r="H597" s="10" t="n"/>
      <c r="N597" s="10" t="n"/>
    </row>
    <row r="598">
      <c r="D598" s="10" t="n"/>
      <c r="H598" s="10" t="n"/>
      <c r="N598" s="10" t="n"/>
    </row>
    <row r="599">
      <c r="D599" s="10" t="n"/>
      <c r="H599" s="10" t="n"/>
      <c r="N599" s="10" t="n"/>
    </row>
    <row r="600">
      <c r="D600" s="10" t="n"/>
      <c r="H600" s="10" t="n"/>
      <c r="N600" s="10" t="n"/>
    </row>
    <row r="601">
      <c r="D601" s="10" t="n"/>
      <c r="H601" s="10" t="n"/>
      <c r="N601" s="10" t="n"/>
    </row>
    <row r="602">
      <c r="D602" s="10" t="n"/>
      <c r="H602" s="10" t="n"/>
      <c r="N602" s="10" t="n"/>
    </row>
    <row r="603">
      <c r="D603" s="10" t="n"/>
      <c r="H603" s="10" t="n"/>
      <c r="N603" s="10" t="n"/>
    </row>
    <row r="604">
      <c r="D604" s="10" t="n"/>
      <c r="H604" s="10" t="n"/>
      <c r="N604" s="10" t="n"/>
    </row>
    <row r="605">
      <c r="D605" s="10" t="n"/>
      <c r="H605" s="10" t="n"/>
      <c r="N605" s="10" t="n"/>
    </row>
    <row r="606">
      <c r="D606" s="10" t="n"/>
      <c r="H606" s="10" t="n"/>
      <c r="N606" s="10" t="n"/>
    </row>
    <row r="607">
      <c r="D607" s="10" t="n"/>
      <c r="H607" s="10" t="n"/>
      <c r="N607" s="10" t="n"/>
    </row>
    <row r="608">
      <c r="D608" s="10" t="n"/>
      <c r="H608" s="10" t="n"/>
      <c r="N608" s="10" t="n"/>
    </row>
    <row r="609">
      <c r="D609" s="10" t="n"/>
      <c r="H609" s="10" t="n"/>
      <c r="N609" s="10" t="n"/>
    </row>
    <row r="610">
      <c r="D610" s="10" t="n"/>
      <c r="H610" s="10" t="n"/>
      <c r="N610" s="10" t="n"/>
    </row>
    <row r="611">
      <c r="D611" s="10" t="n"/>
      <c r="H611" s="10" t="n"/>
      <c r="N611" s="10" t="n"/>
    </row>
    <row r="612">
      <c r="D612" s="10" t="n"/>
      <c r="H612" s="10" t="n"/>
      <c r="N612" s="10" t="n"/>
    </row>
    <row r="613">
      <c r="D613" s="10" t="n"/>
      <c r="H613" s="10" t="n"/>
      <c r="N613" s="10" t="n"/>
    </row>
    <row r="614">
      <c r="D614" s="10" t="n"/>
      <c r="H614" s="10" t="n"/>
      <c r="N614" s="10" t="n"/>
    </row>
    <row r="615">
      <c r="D615" s="10" t="n"/>
      <c r="H615" s="10" t="n"/>
      <c r="N615" s="10" t="n"/>
    </row>
    <row r="616">
      <c r="D616" s="10" t="n"/>
      <c r="H616" s="10" t="n"/>
      <c r="N616" s="10" t="n"/>
    </row>
    <row r="617">
      <c r="D617" s="10" t="n"/>
      <c r="H617" s="10" t="n"/>
      <c r="N617" s="10" t="n"/>
    </row>
    <row r="618">
      <c r="D618" s="10" t="n"/>
      <c r="H618" s="10" t="n"/>
      <c r="N618" s="10" t="n"/>
    </row>
    <row r="619">
      <c r="D619" s="10" t="n"/>
      <c r="H619" s="10" t="n"/>
      <c r="N619" s="10" t="n"/>
    </row>
    <row r="620">
      <c r="D620" s="10" t="n"/>
      <c r="H620" s="10" t="n"/>
      <c r="N620" s="10" t="n"/>
    </row>
    <row r="621">
      <c r="D621" s="10" t="n"/>
      <c r="H621" s="10" t="n"/>
      <c r="N621" s="10" t="n"/>
    </row>
    <row r="622">
      <c r="D622" s="10" t="n"/>
      <c r="H622" s="10" t="n"/>
      <c r="N622" s="10" t="n"/>
    </row>
    <row r="623">
      <c r="D623" s="10" t="n"/>
      <c r="H623" s="10" t="n"/>
      <c r="N623" s="10" t="n"/>
    </row>
    <row r="624">
      <c r="D624" s="10" t="n"/>
      <c r="H624" s="10" t="n"/>
      <c r="N624" s="10" t="n"/>
    </row>
    <row r="625">
      <c r="D625" s="10" t="n"/>
      <c r="H625" s="10" t="n"/>
      <c r="N625" s="10" t="n"/>
    </row>
    <row r="626">
      <c r="D626" s="10" t="n"/>
      <c r="H626" s="10" t="n"/>
      <c r="N626" s="10" t="n"/>
    </row>
    <row r="627">
      <c r="D627" s="10" t="n"/>
      <c r="H627" s="10" t="n"/>
      <c r="N627" s="10" t="n"/>
    </row>
    <row r="628">
      <c r="D628" s="10" t="n"/>
      <c r="H628" s="10" t="n"/>
      <c r="N628" s="10" t="n"/>
    </row>
    <row r="629">
      <c r="D629" s="10" t="n"/>
      <c r="H629" s="10" t="n"/>
      <c r="N629" s="10" t="n"/>
    </row>
    <row r="630">
      <c r="D630" s="10" t="n"/>
      <c r="H630" s="10" t="n"/>
      <c r="N630" s="10" t="n"/>
    </row>
    <row r="631">
      <c r="D631" s="10" t="n"/>
      <c r="H631" s="10" t="n"/>
      <c r="N631" s="10" t="n"/>
    </row>
    <row r="632">
      <c r="D632" s="10" t="n"/>
      <c r="H632" s="10" t="n"/>
      <c r="N632" s="10" t="n"/>
    </row>
    <row r="633">
      <c r="D633" s="10" t="n"/>
      <c r="H633" s="10" t="n"/>
      <c r="N633" s="10" t="n"/>
    </row>
    <row r="634">
      <c r="D634" s="10" t="n"/>
      <c r="H634" s="10" t="n"/>
      <c r="N634" s="10" t="n"/>
    </row>
    <row r="635">
      <c r="D635" s="10" t="n"/>
      <c r="H635" s="10" t="n"/>
      <c r="N635" s="10" t="n"/>
    </row>
    <row r="636">
      <c r="D636" s="10" t="n"/>
      <c r="H636" s="10" t="n"/>
      <c r="N636" s="10" t="n"/>
    </row>
    <row r="637">
      <c r="D637" s="10" t="n"/>
      <c r="H637" s="10" t="n"/>
      <c r="N637" s="10" t="n"/>
    </row>
    <row r="638">
      <c r="D638" s="10" t="n"/>
      <c r="H638" s="10" t="n"/>
      <c r="N638" s="10" t="n"/>
    </row>
    <row r="639">
      <c r="D639" s="10" t="n"/>
      <c r="H639" s="10" t="n"/>
      <c r="N639" s="10" t="n"/>
    </row>
    <row r="640">
      <c r="D640" s="10" t="n"/>
      <c r="H640" s="10" t="n"/>
      <c r="N640" s="10" t="n"/>
    </row>
    <row r="641">
      <c r="D641" s="10" t="n"/>
      <c r="H641" s="10" t="n"/>
      <c r="N641" s="10" t="n"/>
    </row>
    <row r="642">
      <c r="D642" s="10" t="n"/>
      <c r="H642" s="10" t="n"/>
      <c r="N642" s="10" t="n"/>
    </row>
    <row r="643">
      <c r="D643" s="10" t="n"/>
      <c r="H643" s="10" t="n"/>
      <c r="N643" s="10" t="n"/>
    </row>
    <row r="644">
      <c r="D644" s="10" t="n"/>
      <c r="H644" s="10" t="n"/>
      <c r="N644" s="10" t="n"/>
    </row>
    <row r="645">
      <c r="D645" s="10" t="n"/>
      <c r="H645" s="10" t="n"/>
      <c r="N645" s="10" t="n"/>
    </row>
    <row r="646">
      <c r="D646" s="10" t="n"/>
      <c r="H646" s="10" t="n"/>
      <c r="N646" s="10" t="n"/>
    </row>
    <row r="647">
      <c r="D647" s="10" t="n"/>
      <c r="H647" s="10" t="n"/>
      <c r="N647" s="10" t="n"/>
    </row>
    <row r="648">
      <c r="D648" s="10" t="n"/>
      <c r="H648" s="10" t="n"/>
      <c r="N648" s="10" t="n"/>
    </row>
    <row r="649">
      <c r="D649" s="10" t="n"/>
      <c r="H649" s="10" t="n"/>
      <c r="N649" s="10" t="n"/>
    </row>
    <row r="650">
      <c r="D650" s="10" t="n"/>
      <c r="H650" s="10" t="n"/>
      <c r="N650" s="10" t="n"/>
    </row>
    <row r="651">
      <c r="D651" s="10" t="n"/>
      <c r="H651" s="10" t="n"/>
      <c r="N651" s="10" t="n"/>
    </row>
    <row r="652">
      <c r="D652" s="10" t="n"/>
      <c r="H652" s="10" t="n"/>
      <c r="N652" s="10" t="n"/>
    </row>
    <row r="653">
      <c r="D653" s="10" t="n"/>
      <c r="H653" s="10" t="n"/>
      <c r="N653" s="10" t="n"/>
    </row>
    <row r="654">
      <c r="D654" s="10" t="n"/>
      <c r="H654" s="10" t="n"/>
      <c r="N654" s="10" t="n"/>
    </row>
    <row r="655">
      <c r="D655" s="10" t="n"/>
      <c r="H655" s="10" t="n"/>
      <c r="N655" s="10" t="n"/>
    </row>
    <row r="656">
      <c r="D656" s="10" t="n"/>
      <c r="H656" s="10" t="n"/>
      <c r="N656" s="10" t="n"/>
    </row>
    <row r="657">
      <c r="D657" s="10" t="n"/>
      <c r="H657" s="10" t="n"/>
      <c r="N657" s="10" t="n"/>
    </row>
    <row r="658">
      <c r="D658" s="10" t="n"/>
      <c r="H658" s="10" t="n"/>
      <c r="N658" s="10" t="n"/>
    </row>
    <row r="659">
      <c r="D659" s="10" t="n"/>
      <c r="H659" s="10" t="n"/>
      <c r="N659" s="10" t="n"/>
    </row>
    <row r="660">
      <c r="D660" s="10" t="n"/>
      <c r="H660" s="10" t="n"/>
      <c r="N660" s="10" t="n"/>
    </row>
    <row r="661">
      <c r="D661" s="10" t="n"/>
      <c r="H661" s="10" t="n"/>
      <c r="N661" s="10" t="n"/>
    </row>
    <row r="662">
      <c r="D662" s="10" t="n"/>
      <c r="H662" s="10" t="n"/>
      <c r="N662" s="10" t="n"/>
    </row>
    <row r="663">
      <c r="D663" s="10" t="n"/>
      <c r="H663" s="10" t="n"/>
      <c r="N663" s="10" t="n"/>
    </row>
    <row r="664">
      <c r="D664" s="10" t="n"/>
      <c r="H664" s="10" t="n"/>
      <c r="N664" s="10" t="n"/>
    </row>
    <row r="665">
      <c r="D665" s="10" t="n"/>
      <c r="H665" s="10" t="n"/>
      <c r="N665" s="10" t="n"/>
    </row>
    <row r="666">
      <c r="D666" s="10" t="n"/>
      <c r="H666" s="10" t="n"/>
      <c r="N666" s="10" t="n"/>
    </row>
    <row r="667">
      <c r="D667" s="10" t="n"/>
      <c r="H667" s="10" t="n"/>
      <c r="N667" s="10" t="n"/>
    </row>
    <row r="668">
      <c r="D668" s="10" t="n"/>
      <c r="H668" s="10" t="n"/>
      <c r="N668" s="10" t="n"/>
    </row>
    <row r="669">
      <c r="D669" s="10" t="n"/>
      <c r="H669" s="10" t="n"/>
      <c r="N669" s="10" t="n"/>
    </row>
    <row r="670">
      <c r="D670" s="10" t="n"/>
      <c r="H670" s="10" t="n"/>
      <c r="N670" s="10" t="n"/>
    </row>
    <row r="671">
      <c r="D671" s="10" t="n"/>
      <c r="H671" s="10" t="n"/>
      <c r="N671" s="10" t="n"/>
    </row>
    <row r="672">
      <c r="D672" s="10" t="n"/>
      <c r="H672" s="10" t="n"/>
      <c r="N672" s="10" t="n"/>
    </row>
    <row r="673">
      <c r="D673" s="10" t="n"/>
      <c r="H673" s="10" t="n"/>
      <c r="N673" s="10" t="n"/>
    </row>
    <row r="674">
      <c r="D674" s="10" t="n"/>
      <c r="H674" s="10" t="n"/>
      <c r="N674" s="10" t="n"/>
    </row>
    <row r="675">
      <c r="D675" s="10" t="n"/>
      <c r="H675" s="10" t="n"/>
      <c r="N675" s="10" t="n"/>
    </row>
    <row r="676">
      <c r="D676" s="10" t="n"/>
      <c r="H676" s="10" t="n"/>
      <c r="N676" s="10" t="n"/>
    </row>
    <row r="677">
      <c r="D677" s="10" t="n"/>
      <c r="H677" s="10" t="n"/>
      <c r="N677" s="10" t="n"/>
    </row>
    <row r="678">
      <c r="D678" s="10" t="n"/>
      <c r="H678" s="10" t="n"/>
      <c r="N678" s="10" t="n"/>
    </row>
    <row r="679">
      <c r="D679" s="10" t="n"/>
      <c r="H679" s="10" t="n"/>
      <c r="N679" s="10" t="n"/>
    </row>
    <row r="680">
      <c r="D680" s="10" t="n"/>
      <c r="H680" s="10" t="n"/>
      <c r="N680" s="10" t="n"/>
    </row>
    <row r="681">
      <c r="D681" s="10" t="n"/>
      <c r="H681" s="10" t="n"/>
      <c r="N681" s="10" t="n"/>
    </row>
    <row r="682">
      <c r="D682" s="10" t="n"/>
      <c r="H682" s="10" t="n"/>
      <c r="N682" s="10" t="n"/>
    </row>
    <row r="683">
      <c r="D683" s="10" t="n"/>
      <c r="H683" s="10" t="n"/>
      <c r="N683" s="10" t="n"/>
    </row>
    <row r="684">
      <c r="D684" s="10" t="n"/>
      <c r="H684" s="10" t="n"/>
      <c r="N684" s="10" t="n"/>
    </row>
    <row r="685">
      <c r="D685" s="10" t="n"/>
      <c r="H685" s="10" t="n"/>
      <c r="N685" s="10" t="n"/>
    </row>
    <row r="686">
      <c r="D686" s="10" t="n"/>
      <c r="H686" s="10" t="n"/>
      <c r="N686" s="10" t="n"/>
    </row>
    <row r="687">
      <c r="D687" s="10" t="n"/>
      <c r="H687" s="10" t="n"/>
      <c r="N687" s="10" t="n"/>
    </row>
    <row r="688">
      <c r="D688" s="10" t="n"/>
      <c r="H688" s="10" t="n"/>
      <c r="N688" s="10" t="n"/>
    </row>
    <row r="689">
      <c r="D689" s="10" t="n"/>
      <c r="H689" s="10" t="n"/>
      <c r="N689" s="10" t="n"/>
    </row>
    <row r="690">
      <c r="D690" s="10" t="n"/>
      <c r="H690" s="10" t="n"/>
      <c r="N690" s="10" t="n"/>
    </row>
    <row r="691">
      <c r="D691" s="10" t="n"/>
      <c r="H691" s="10" t="n"/>
      <c r="N691" s="10" t="n"/>
    </row>
    <row r="692">
      <c r="D692" s="10" t="n"/>
      <c r="H692" s="10" t="n"/>
      <c r="N692" s="10" t="n"/>
    </row>
    <row r="693">
      <c r="D693" s="10" t="n"/>
      <c r="H693" s="10" t="n"/>
      <c r="N693" s="10" t="n"/>
    </row>
    <row r="694">
      <c r="D694" s="10" t="n"/>
      <c r="H694" s="10" t="n"/>
      <c r="N694" s="10" t="n"/>
    </row>
    <row r="695">
      <c r="D695" s="10" t="n"/>
      <c r="H695" s="10" t="n"/>
      <c r="N695" s="10" t="n"/>
    </row>
    <row r="696">
      <c r="D696" s="10" t="n"/>
      <c r="H696" s="10" t="n"/>
      <c r="N696" s="10" t="n"/>
    </row>
    <row r="697">
      <c r="D697" s="10" t="n"/>
      <c r="H697" s="10" t="n"/>
      <c r="N697" s="10" t="n"/>
    </row>
    <row r="698">
      <c r="D698" s="10" t="n"/>
      <c r="H698" s="10" t="n"/>
      <c r="N698" s="10" t="n"/>
    </row>
    <row r="699">
      <c r="D699" s="10" t="n"/>
      <c r="H699" s="10" t="n"/>
      <c r="N699" s="10" t="n"/>
    </row>
    <row r="700">
      <c r="D700" s="10" t="n"/>
      <c r="H700" s="10" t="n"/>
      <c r="N700" s="10" t="n"/>
    </row>
    <row r="701">
      <c r="D701" s="10" t="n"/>
      <c r="H701" s="10" t="n"/>
      <c r="N701" s="10" t="n"/>
    </row>
    <row r="702">
      <c r="D702" s="10" t="n"/>
      <c r="H702" s="10" t="n"/>
      <c r="N702" s="10" t="n"/>
    </row>
    <row r="703">
      <c r="D703" s="10" t="n"/>
      <c r="H703" s="10" t="n"/>
      <c r="N703" s="10" t="n"/>
    </row>
    <row r="704">
      <c r="D704" s="10" t="n"/>
      <c r="H704" s="10" t="n"/>
      <c r="N704" s="10" t="n"/>
    </row>
    <row r="705">
      <c r="D705" s="10" t="n"/>
      <c r="H705" s="10" t="n"/>
      <c r="N705" s="10" t="n"/>
    </row>
    <row r="706">
      <c r="D706" s="10" t="n"/>
      <c r="H706" s="10" t="n"/>
      <c r="N706" s="10" t="n"/>
    </row>
    <row r="707">
      <c r="D707" s="10" t="n"/>
      <c r="H707" s="10" t="n"/>
      <c r="N707" s="10" t="n"/>
    </row>
    <row r="708">
      <c r="D708" s="10" t="n"/>
      <c r="H708" s="10" t="n"/>
      <c r="N708" s="10" t="n"/>
    </row>
    <row r="709">
      <c r="D709" s="10" t="n"/>
      <c r="H709" s="10" t="n"/>
      <c r="N709" s="10" t="n"/>
    </row>
    <row r="710">
      <c r="D710" s="10" t="n"/>
      <c r="H710" s="10" t="n"/>
      <c r="N710" s="10" t="n"/>
    </row>
    <row r="711">
      <c r="D711" s="10" t="n"/>
      <c r="H711" s="10" t="n"/>
      <c r="N711" s="10" t="n"/>
    </row>
    <row r="712">
      <c r="D712" s="10" t="n"/>
      <c r="H712" s="10" t="n"/>
      <c r="N712" s="10" t="n"/>
    </row>
    <row r="713">
      <c r="D713" s="10" t="n"/>
      <c r="H713" s="10" t="n"/>
      <c r="N713" s="10" t="n"/>
    </row>
    <row r="714">
      <c r="D714" s="10" t="n"/>
      <c r="H714" s="10" t="n"/>
      <c r="N714" s="10" t="n"/>
    </row>
    <row r="715">
      <c r="D715" s="10" t="n"/>
      <c r="H715" s="10" t="n"/>
      <c r="N715" s="10" t="n"/>
    </row>
    <row r="716">
      <c r="D716" s="10" t="n"/>
      <c r="H716" s="10" t="n"/>
      <c r="N716" s="10" t="n"/>
    </row>
    <row r="717">
      <c r="D717" s="10" t="n"/>
      <c r="H717" s="10" t="n"/>
      <c r="N717" s="10" t="n"/>
    </row>
    <row r="718">
      <c r="D718" s="10" t="n"/>
      <c r="H718" s="10" t="n"/>
      <c r="N718" s="10" t="n"/>
    </row>
    <row r="719">
      <c r="D719" s="10" t="n"/>
      <c r="H719" s="10" t="n"/>
      <c r="N719" s="10" t="n"/>
    </row>
    <row r="720">
      <c r="D720" s="10" t="n"/>
      <c r="H720" s="10" t="n"/>
      <c r="N720" s="10" t="n"/>
    </row>
    <row r="721">
      <c r="D721" s="10" t="n"/>
      <c r="H721" s="10" t="n"/>
      <c r="N721" s="10" t="n"/>
    </row>
    <row r="722">
      <c r="D722" s="10" t="n"/>
      <c r="H722" s="10" t="n"/>
      <c r="N722" s="10" t="n"/>
    </row>
    <row r="723">
      <c r="D723" s="10" t="n"/>
      <c r="H723" s="10" t="n"/>
      <c r="N723" s="10" t="n"/>
    </row>
    <row r="724">
      <c r="D724" s="10" t="n"/>
      <c r="H724" s="10" t="n"/>
      <c r="N724" s="10" t="n"/>
    </row>
    <row r="725">
      <c r="D725" s="10" t="n"/>
      <c r="H725" s="10" t="n"/>
      <c r="N725" s="10" t="n"/>
    </row>
    <row r="726">
      <c r="D726" s="10" t="n"/>
      <c r="H726" s="10" t="n"/>
      <c r="N726" s="10" t="n"/>
    </row>
    <row r="727">
      <c r="D727" s="10" t="n"/>
      <c r="H727" s="10" t="n"/>
      <c r="N727" s="10" t="n"/>
    </row>
    <row r="728">
      <c r="D728" s="10" t="n"/>
      <c r="H728" s="10" t="n"/>
      <c r="N728" s="10" t="n"/>
    </row>
    <row r="729">
      <c r="D729" s="10" t="n"/>
      <c r="H729" s="10" t="n"/>
      <c r="N729" s="10" t="n"/>
    </row>
    <row r="730">
      <c r="D730" s="10" t="n"/>
      <c r="H730" s="10" t="n"/>
      <c r="N730" s="10" t="n"/>
    </row>
    <row r="731">
      <c r="D731" s="10" t="n"/>
      <c r="H731" s="10" t="n"/>
      <c r="N731" s="10" t="n"/>
    </row>
    <row r="732">
      <c r="D732" s="10" t="n"/>
      <c r="H732" s="10" t="n"/>
      <c r="N732" s="10" t="n"/>
    </row>
    <row r="733">
      <c r="D733" s="10" t="n"/>
      <c r="H733" s="10" t="n"/>
      <c r="N733" s="10" t="n"/>
    </row>
    <row r="734">
      <c r="D734" s="10" t="n"/>
      <c r="H734" s="10" t="n"/>
      <c r="N734" s="10" t="n"/>
    </row>
    <row r="735">
      <c r="D735" s="10" t="n"/>
      <c r="H735" s="10" t="n"/>
      <c r="N735" s="10" t="n"/>
    </row>
    <row r="736">
      <c r="D736" s="10" t="n"/>
      <c r="H736" s="10" t="n"/>
      <c r="N736" s="10" t="n"/>
    </row>
    <row r="737">
      <c r="D737" s="10" t="n"/>
      <c r="H737" s="10" t="n"/>
      <c r="N737" s="10" t="n"/>
    </row>
    <row r="738">
      <c r="D738" s="10" t="n"/>
      <c r="H738" s="10" t="n"/>
      <c r="N738" s="10" t="n"/>
    </row>
    <row r="739">
      <c r="D739" s="10" t="n"/>
      <c r="H739" s="10" t="n"/>
      <c r="N739" s="10" t="n"/>
    </row>
    <row r="740">
      <c r="D740" s="10" t="n"/>
      <c r="H740" s="10" t="n"/>
      <c r="N740" s="10" t="n"/>
    </row>
    <row r="741">
      <c r="D741" s="10" t="n"/>
      <c r="H741" s="10" t="n"/>
      <c r="N741" s="10" t="n"/>
    </row>
    <row r="742">
      <c r="D742" s="10" t="n"/>
      <c r="H742" s="10" t="n"/>
      <c r="N742" s="10" t="n"/>
    </row>
    <row r="743">
      <c r="D743" s="10" t="n"/>
      <c r="H743" s="10" t="n"/>
      <c r="N743" s="10" t="n"/>
    </row>
    <row r="744">
      <c r="D744" s="10" t="n"/>
      <c r="H744" s="10" t="n"/>
      <c r="N744" s="10" t="n"/>
    </row>
    <row r="745">
      <c r="D745" s="10" t="n"/>
      <c r="H745" s="10" t="n"/>
      <c r="N745" s="10" t="n"/>
    </row>
    <row r="746">
      <c r="D746" s="10" t="n"/>
      <c r="H746" s="10" t="n"/>
      <c r="N746" s="10" t="n"/>
    </row>
    <row r="747">
      <c r="D747" s="10" t="n"/>
      <c r="H747" s="10" t="n"/>
      <c r="N747" s="10" t="n"/>
    </row>
    <row r="748">
      <c r="D748" s="10" t="n"/>
      <c r="H748" s="10" t="n"/>
      <c r="N748" s="10" t="n"/>
    </row>
    <row r="749">
      <c r="D749" s="10" t="n"/>
      <c r="H749" s="10" t="n"/>
      <c r="N749" s="10" t="n"/>
    </row>
    <row r="750">
      <c r="D750" s="10" t="n"/>
      <c r="H750" s="10" t="n"/>
      <c r="N750" s="10" t="n"/>
    </row>
    <row r="751">
      <c r="D751" s="10" t="n"/>
      <c r="H751" s="10" t="n"/>
      <c r="N751" s="10" t="n"/>
    </row>
    <row r="752">
      <c r="D752" s="10" t="n"/>
      <c r="H752" s="10" t="n"/>
      <c r="N752" s="10" t="n"/>
    </row>
    <row r="753">
      <c r="D753" s="10" t="n"/>
      <c r="H753" s="10" t="n"/>
      <c r="N753" s="10" t="n"/>
    </row>
    <row r="754">
      <c r="D754" s="10" t="n"/>
      <c r="H754" s="10" t="n"/>
      <c r="N754" s="10" t="n"/>
    </row>
    <row r="755">
      <c r="D755" s="10" t="n"/>
      <c r="H755" s="10" t="n"/>
      <c r="N755" s="10" t="n"/>
    </row>
    <row r="756">
      <c r="D756" s="10" t="n"/>
      <c r="H756" s="10" t="n"/>
      <c r="N756" s="10" t="n"/>
    </row>
    <row r="757">
      <c r="D757" s="10" t="n"/>
      <c r="H757" s="10" t="n"/>
      <c r="N757" s="10" t="n"/>
    </row>
    <row r="758">
      <c r="D758" s="10" t="n"/>
      <c r="H758" s="10" t="n"/>
      <c r="N758" s="10" t="n"/>
    </row>
    <row r="759">
      <c r="D759" s="10" t="n"/>
      <c r="H759" s="10" t="n"/>
      <c r="N759" s="10" t="n"/>
    </row>
    <row r="760">
      <c r="D760" s="10" t="n"/>
      <c r="H760" s="10" t="n"/>
      <c r="N760" s="10" t="n"/>
    </row>
    <row r="761">
      <c r="D761" s="10" t="n"/>
      <c r="H761" s="10" t="n"/>
      <c r="N761" s="10" t="n"/>
    </row>
    <row r="762">
      <c r="D762" s="10" t="n"/>
      <c r="H762" s="10" t="n"/>
      <c r="N762" s="10" t="n"/>
    </row>
    <row r="763">
      <c r="D763" s="10" t="n"/>
      <c r="H763" s="10" t="n"/>
      <c r="N763" s="10" t="n"/>
    </row>
    <row r="764">
      <c r="D764" s="10" t="n"/>
      <c r="H764" s="10" t="n"/>
      <c r="N764" s="10" t="n"/>
    </row>
    <row r="765">
      <c r="D765" s="10" t="n"/>
      <c r="H765" s="10" t="n"/>
      <c r="N765" s="10" t="n"/>
    </row>
    <row r="766">
      <c r="D766" s="10" t="n"/>
      <c r="H766" s="10" t="n"/>
      <c r="N766" s="10" t="n"/>
    </row>
    <row r="767">
      <c r="D767" s="10" t="n"/>
      <c r="H767" s="10" t="n"/>
      <c r="N767" s="10" t="n"/>
    </row>
    <row r="768">
      <c r="D768" s="10" t="n"/>
      <c r="H768" s="10" t="n"/>
      <c r="N768" s="10" t="n"/>
    </row>
    <row r="769">
      <c r="D769" s="10" t="n"/>
      <c r="H769" s="10" t="n"/>
      <c r="N769" s="10" t="n"/>
    </row>
    <row r="770">
      <c r="D770" s="10" t="n"/>
      <c r="H770" s="10" t="n"/>
      <c r="N770" s="10" t="n"/>
    </row>
    <row r="771">
      <c r="D771" s="10" t="n"/>
      <c r="H771" s="10" t="n"/>
      <c r="N771" s="10" t="n"/>
    </row>
    <row r="772">
      <c r="D772" s="10" t="n"/>
      <c r="H772" s="10" t="n"/>
      <c r="N772" s="10" t="n"/>
    </row>
    <row r="773">
      <c r="D773" s="10" t="n"/>
      <c r="H773" s="10" t="n"/>
      <c r="N773" s="10" t="n"/>
    </row>
    <row r="774">
      <c r="D774" s="10" t="n"/>
      <c r="H774" s="10" t="n"/>
      <c r="N774" s="10" t="n"/>
    </row>
    <row r="775">
      <c r="D775" s="10" t="n"/>
      <c r="H775" s="10" t="n"/>
      <c r="N775" s="10" t="n"/>
    </row>
    <row r="776">
      <c r="D776" s="10" t="n"/>
      <c r="H776" s="10" t="n"/>
      <c r="N776" s="10" t="n"/>
    </row>
    <row r="777">
      <c r="D777" s="10" t="n"/>
      <c r="H777" s="10" t="n"/>
      <c r="N777" s="10" t="n"/>
    </row>
    <row r="778">
      <c r="D778" s="10" t="n"/>
      <c r="H778" s="10" t="n"/>
      <c r="N778" s="10" t="n"/>
    </row>
    <row r="779">
      <c r="D779" s="10" t="n"/>
      <c r="H779" s="10" t="n"/>
      <c r="N779" s="10" t="n"/>
    </row>
    <row r="780">
      <c r="D780" s="10" t="n"/>
      <c r="H780" s="10" t="n"/>
      <c r="N780" s="10" t="n"/>
    </row>
    <row r="781">
      <c r="D781" s="10" t="n"/>
      <c r="H781" s="10" t="n"/>
      <c r="N781" s="10" t="n"/>
    </row>
    <row r="782">
      <c r="D782" s="10" t="n"/>
      <c r="H782" s="10" t="n"/>
      <c r="N782" s="10" t="n"/>
    </row>
    <row r="783">
      <c r="D783" s="10" t="n"/>
      <c r="H783" s="10" t="n"/>
      <c r="N783" s="10" t="n"/>
    </row>
    <row r="784">
      <c r="D784" s="10" t="n"/>
      <c r="H784" s="10" t="n"/>
      <c r="N784" s="10" t="n"/>
    </row>
    <row r="785">
      <c r="D785" s="10" t="n"/>
      <c r="H785" s="10" t="n"/>
      <c r="N785" s="10" t="n"/>
    </row>
    <row r="786">
      <c r="D786" s="10" t="n"/>
      <c r="H786" s="10" t="n"/>
      <c r="N786" s="10" t="n"/>
    </row>
    <row r="787">
      <c r="D787" s="10" t="n"/>
      <c r="H787" s="10" t="n"/>
      <c r="N787" s="10" t="n"/>
    </row>
    <row r="788">
      <c r="D788" s="10" t="n"/>
      <c r="H788" s="10" t="n"/>
      <c r="N788" s="10" t="n"/>
    </row>
    <row r="789">
      <c r="D789" s="10" t="n"/>
      <c r="H789" s="10" t="n"/>
      <c r="N789" s="10" t="n"/>
    </row>
    <row r="790">
      <c r="D790" s="10" t="n"/>
      <c r="H790" s="10" t="n"/>
      <c r="N790" s="10" t="n"/>
    </row>
    <row r="791">
      <c r="D791" s="10" t="n"/>
      <c r="H791" s="10" t="n"/>
      <c r="N791" s="10" t="n"/>
    </row>
    <row r="792">
      <c r="D792" s="10" t="n"/>
      <c r="H792" s="10" t="n"/>
      <c r="N792" s="10" t="n"/>
    </row>
    <row r="793">
      <c r="D793" s="10" t="n"/>
      <c r="H793" s="10" t="n"/>
      <c r="N793" s="10" t="n"/>
    </row>
    <row r="794">
      <c r="D794" s="10" t="n"/>
      <c r="H794" s="10" t="n"/>
      <c r="N794" s="10" t="n"/>
    </row>
    <row r="795">
      <c r="D795" s="10" t="n"/>
      <c r="H795" s="10" t="n"/>
      <c r="N795" s="10" t="n"/>
    </row>
    <row r="796">
      <c r="D796" s="10" t="n"/>
      <c r="H796" s="10" t="n"/>
      <c r="N796" s="10" t="n"/>
    </row>
    <row r="797">
      <c r="D797" s="10" t="n"/>
      <c r="H797" s="10" t="n"/>
      <c r="N797" s="10" t="n"/>
    </row>
    <row r="798">
      <c r="D798" s="10" t="n"/>
      <c r="H798" s="10" t="n"/>
      <c r="N798" s="10" t="n"/>
    </row>
    <row r="799">
      <c r="D799" s="10" t="n"/>
      <c r="H799" s="10" t="n"/>
      <c r="N799" s="10" t="n"/>
    </row>
    <row r="800">
      <c r="D800" s="10" t="n"/>
      <c r="H800" s="10" t="n"/>
      <c r="N800" s="10" t="n"/>
    </row>
    <row r="801">
      <c r="D801" s="10" t="n"/>
      <c r="H801" s="10" t="n"/>
      <c r="N801" s="10" t="n"/>
    </row>
    <row r="802">
      <c r="D802" s="10" t="n"/>
      <c r="H802" s="10" t="n"/>
      <c r="N802" s="10" t="n"/>
    </row>
    <row r="803">
      <c r="D803" s="10" t="n"/>
      <c r="H803" s="10" t="n"/>
      <c r="N803" s="10" t="n"/>
    </row>
    <row r="804">
      <c r="D804" s="10" t="n"/>
      <c r="H804" s="10" t="n"/>
      <c r="N804" s="10" t="n"/>
    </row>
    <row r="805">
      <c r="D805" s="10" t="n"/>
      <c r="H805" s="10" t="n"/>
      <c r="N805" s="10" t="n"/>
    </row>
    <row r="806">
      <c r="D806" s="10" t="n"/>
      <c r="H806" s="10" t="n"/>
      <c r="N806" s="10" t="n"/>
    </row>
    <row r="807">
      <c r="D807" s="10" t="n"/>
      <c r="H807" s="10" t="n"/>
      <c r="N807" s="10" t="n"/>
    </row>
    <row r="808">
      <c r="D808" s="10" t="n"/>
      <c r="H808" s="10" t="n"/>
      <c r="N808" s="10" t="n"/>
    </row>
    <row r="809">
      <c r="D809" s="10" t="n"/>
      <c r="H809" s="10" t="n"/>
      <c r="N809" s="10" t="n"/>
    </row>
    <row r="810">
      <c r="D810" s="10" t="n"/>
      <c r="H810" s="10" t="n"/>
      <c r="N810" s="10" t="n"/>
    </row>
    <row r="811">
      <c r="D811" s="10" t="n"/>
      <c r="H811" s="10" t="n"/>
      <c r="N811" s="10" t="n"/>
    </row>
    <row r="812">
      <c r="D812" s="10" t="n"/>
      <c r="H812" s="10" t="n"/>
      <c r="N812" s="10" t="n"/>
    </row>
    <row r="813">
      <c r="D813" s="10" t="n"/>
      <c r="H813" s="10" t="n"/>
      <c r="N813" s="10" t="n"/>
    </row>
    <row r="814">
      <c r="D814" s="10" t="n"/>
      <c r="H814" s="10" t="n"/>
      <c r="N814" s="10" t="n"/>
    </row>
    <row r="815">
      <c r="D815" s="10" t="n"/>
      <c r="H815" s="10" t="n"/>
      <c r="N815" s="10" t="n"/>
    </row>
    <row r="816">
      <c r="D816" s="10" t="n"/>
      <c r="H816" s="10" t="n"/>
      <c r="N816" s="10" t="n"/>
    </row>
    <row r="817">
      <c r="D817" s="10" t="n"/>
      <c r="H817" s="10" t="n"/>
      <c r="N817" s="10" t="n"/>
    </row>
    <row r="818">
      <c r="D818" s="10" t="n"/>
      <c r="H818" s="10" t="n"/>
      <c r="N818" s="10" t="n"/>
    </row>
    <row r="819">
      <c r="D819" s="10" t="n"/>
      <c r="H819" s="10" t="n"/>
      <c r="N819" s="10" t="n"/>
    </row>
    <row r="820">
      <c r="D820" s="10" t="n"/>
      <c r="H820" s="10" t="n"/>
      <c r="N820" s="10" t="n"/>
    </row>
    <row r="821">
      <c r="D821" s="10" t="n"/>
      <c r="H821" s="10" t="n"/>
      <c r="N821" s="10" t="n"/>
    </row>
    <row r="822">
      <c r="D822" s="10" t="n"/>
      <c r="H822" s="10" t="n"/>
      <c r="N822" s="10" t="n"/>
    </row>
    <row r="823">
      <c r="D823" s="10" t="n"/>
      <c r="H823" s="10" t="n"/>
      <c r="N823" s="10" t="n"/>
    </row>
    <row r="824">
      <c r="D824" s="10" t="n"/>
      <c r="H824" s="10" t="n"/>
      <c r="N824" s="10" t="n"/>
    </row>
    <row r="825">
      <c r="D825" s="10" t="n"/>
      <c r="H825" s="10" t="n"/>
      <c r="N825" s="10" t="n"/>
    </row>
    <row r="826">
      <c r="D826" s="10" t="n"/>
      <c r="H826" s="10" t="n"/>
      <c r="N826" s="10" t="n"/>
    </row>
    <row r="827">
      <c r="D827" s="10" t="n"/>
      <c r="H827" s="10" t="n"/>
      <c r="N827" s="10" t="n"/>
    </row>
    <row r="828">
      <c r="D828" s="10" t="n"/>
      <c r="H828" s="10" t="n"/>
      <c r="N828" s="10" t="n"/>
    </row>
    <row r="829">
      <c r="D829" s="10" t="n"/>
      <c r="H829" s="10" t="n"/>
      <c r="N829" s="10" t="n"/>
    </row>
    <row r="830">
      <c r="D830" s="10" t="n"/>
      <c r="H830" s="10" t="n"/>
      <c r="N830" s="10" t="n"/>
    </row>
    <row r="831">
      <c r="D831" s="10" t="n"/>
      <c r="H831" s="10" t="n"/>
      <c r="N831" s="10" t="n"/>
    </row>
    <row r="832">
      <c r="D832" s="10" t="n"/>
      <c r="H832" s="10" t="n"/>
      <c r="N832" s="10" t="n"/>
    </row>
    <row r="833">
      <c r="D833" s="10" t="n"/>
      <c r="H833" s="10" t="n"/>
      <c r="N833" s="10" t="n"/>
    </row>
    <row r="834">
      <c r="D834" s="10" t="n"/>
      <c r="H834" s="10" t="n"/>
      <c r="N834" s="10" t="n"/>
    </row>
    <row r="835">
      <c r="D835" s="10" t="n"/>
      <c r="H835" s="10" t="n"/>
      <c r="N835" s="10" t="n"/>
    </row>
    <row r="836">
      <c r="D836" s="10" t="n"/>
      <c r="H836" s="10" t="n"/>
      <c r="N836" s="10" t="n"/>
    </row>
    <row r="837">
      <c r="D837" s="10" t="n"/>
      <c r="H837" s="10" t="n"/>
      <c r="N837" s="10" t="n"/>
    </row>
    <row r="838">
      <c r="D838" s="10" t="n"/>
      <c r="H838" s="10" t="n"/>
      <c r="N838" s="10" t="n"/>
    </row>
    <row r="839">
      <c r="D839" s="10" t="n"/>
      <c r="H839" s="10" t="n"/>
      <c r="N839" s="10" t="n"/>
    </row>
    <row r="840">
      <c r="D840" s="10" t="n"/>
      <c r="H840" s="10" t="n"/>
      <c r="N840" s="10" t="n"/>
    </row>
    <row r="841">
      <c r="D841" s="10" t="n"/>
      <c r="H841" s="10" t="n"/>
      <c r="N841" s="10" t="n"/>
    </row>
    <row r="842">
      <c r="D842" s="10" t="n"/>
      <c r="H842" s="10" t="n"/>
      <c r="N842" s="10" t="n"/>
    </row>
    <row r="843">
      <c r="D843" s="10" t="n"/>
      <c r="H843" s="10" t="n"/>
      <c r="N843" s="10" t="n"/>
    </row>
    <row r="844">
      <c r="D844" s="10" t="n"/>
      <c r="H844" s="10" t="n"/>
      <c r="N844" s="10" t="n"/>
    </row>
    <row r="845">
      <c r="D845" s="10" t="n"/>
      <c r="H845" s="10" t="n"/>
      <c r="N845" s="10" t="n"/>
    </row>
    <row r="846">
      <c r="D846" s="10" t="n"/>
      <c r="H846" s="10" t="n"/>
      <c r="N846" s="10" t="n"/>
    </row>
    <row r="847">
      <c r="D847" s="10" t="n"/>
      <c r="H847" s="10" t="n"/>
      <c r="N847" s="10" t="n"/>
    </row>
    <row r="848">
      <c r="D848" s="10" t="n"/>
      <c r="H848" s="10" t="n"/>
      <c r="N848" s="10" t="n"/>
    </row>
    <row r="849">
      <c r="D849" s="10" t="n"/>
      <c r="H849" s="10" t="n"/>
      <c r="N849" s="10" t="n"/>
    </row>
    <row r="850">
      <c r="D850" s="10" t="n"/>
      <c r="H850" s="10" t="n"/>
      <c r="N850" s="10" t="n"/>
    </row>
    <row r="851">
      <c r="D851" s="10" t="n"/>
      <c r="H851" s="10" t="n"/>
      <c r="N851" s="10" t="n"/>
    </row>
    <row r="852">
      <c r="D852" s="10" t="n"/>
      <c r="H852" s="10" t="n"/>
      <c r="N852" s="10" t="n"/>
    </row>
    <row r="853">
      <c r="D853" s="10" t="n"/>
      <c r="H853" s="10" t="n"/>
      <c r="N853" s="10" t="n"/>
    </row>
    <row r="854">
      <c r="D854" s="10" t="n"/>
      <c r="H854" s="10" t="n"/>
      <c r="N854" s="10" t="n"/>
    </row>
    <row r="855">
      <c r="D855" s="10" t="n"/>
      <c r="H855" s="10" t="n"/>
      <c r="N855" s="10" t="n"/>
    </row>
    <row r="856">
      <c r="D856" s="10" t="n"/>
      <c r="H856" s="10" t="n"/>
      <c r="N856" s="10" t="n"/>
    </row>
    <row r="857">
      <c r="D857" s="10" t="n"/>
      <c r="H857" s="10" t="n"/>
      <c r="N857" s="10" t="n"/>
    </row>
    <row r="858">
      <c r="D858" s="10" t="n"/>
      <c r="H858" s="10" t="n"/>
      <c r="N858" s="10" t="n"/>
    </row>
    <row r="859">
      <c r="D859" s="10" t="n"/>
      <c r="H859" s="10" t="n"/>
      <c r="N859" s="10" t="n"/>
    </row>
    <row r="860">
      <c r="D860" s="10" t="n"/>
      <c r="H860" s="10" t="n"/>
      <c r="N860" s="10" t="n"/>
    </row>
    <row r="861">
      <c r="D861" s="10" t="n"/>
      <c r="H861" s="10" t="n"/>
      <c r="N861" s="10" t="n"/>
    </row>
    <row r="862">
      <c r="D862" s="10" t="n"/>
      <c r="H862" s="10" t="n"/>
      <c r="N862" s="10" t="n"/>
    </row>
    <row r="863">
      <c r="D863" s="10" t="n"/>
      <c r="H863" s="10" t="n"/>
      <c r="N863" s="10" t="n"/>
    </row>
    <row r="864">
      <c r="D864" s="10" t="n"/>
      <c r="H864" s="10" t="n"/>
      <c r="N864" s="10" t="n"/>
    </row>
    <row r="865">
      <c r="D865" s="10" t="n"/>
      <c r="H865" s="10" t="n"/>
      <c r="N865" s="10" t="n"/>
    </row>
    <row r="866">
      <c r="D866" s="10" t="n"/>
      <c r="H866" s="10" t="n"/>
      <c r="N866" s="10" t="n"/>
    </row>
    <row r="867">
      <c r="D867" s="10" t="n"/>
      <c r="H867" s="10" t="n"/>
      <c r="N867" s="10" t="n"/>
    </row>
    <row r="868">
      <c r="D868" s="10" t="n"/>
      <c r="H868" s="10" t="n"/>
      <c r="N868" s="10" t="n"/>
    </row>
    <row r="869">
      <c r="D869" s="10" t="n"/>
      <c r="H869" s="10" t="n"/>
      <c r="N869" s="10" t="n"/>
    </row>
    <row r="870">
      <c r="D870" s="10" t="n"/>
      <c r="H870" s="10" t="n"/>
      <c r="N870" s="10" t="n"/>
    </row>
    <row r="871">
      <c r="D871" s="10" t="n"/>
      <c r="H871" s="10" t="n"/>
      <c r="N871" s="10" t="n"/>
    </row>
    <row r="872">
      <c r="D872" s="10" t="n"/>
      <c r="H872" s="10" t="n"/>
      <c r="N872" s="10" t="n"/>
    </row>
    <row r="873">
      <c r="D873" s="10" t="n"/>
      <c r="H873" s="10" t="n"/>
      <c r="N873" s="10" t="n"/>
    </row>
    <row r="874">
      <c r="D874" s="10" t="n"/>
      <c r="H874" s="10" t="n"/>
      <c r="N874" s="10" t="n"/>
    </row>
    <row r="875">
      <c r="D875" s="10" t="n"/>
      <c r="H875" s="10" t="n"/>
      <c r="N875" s="10" t="n"/>
    </row>
    <row r="876">
      <c r="D876" s="10" t="n"/>
      <c r="H876" s="10" t="n"/>
      <c r="N876" s="10" t="n"/>
    </row>
    <row r="877">
      <c r="D877" s="10" t="n"/>
      <c r="H877" s="10" t="n"/>
      <c r="N877" s="10" t="n"/>
    </row>
    <row r="878">
      <c r="D878" s="10" t="n"/>
      <c r="H878" s="10" t="n"/>
      <c r="N878" s="10" t="n"/>
    </row>
    <row r="879">
      <c r="D879" s="10" t="n"/>
      <c r="H879" s="10" t="n"/>
      <c r="N879" s="10" t="n"/>
    </row>
    <row r="880">
      <c r="D880" s="10" t="n"/>
      <c r="H880" s="10" t="n"/>
      <c r="N880" s="10" t="n"/>
    </row>
    <row r="881">
      <c r="D881" s="10" t="n"/>
      <c r="H881" s="10" t="n"/>
      <c r="N881" s="10" t="n"/>
    </row>
    <row r="882">
      <c r="D882" s="10" t="n"/>
      <c r="H882" s="10" t="n"/>
      <c r="N882" s="10" t="n"/>
    </row>
    <row r="883">
      <c r="D883" s="10" t="n"/>
      <c r="H883" s="10" t="n"/>
      <c r="N883" s="10" t="n"/>
    </row>
    <row r="884">
      <c r="D884" s="10" t="n"/>
      <c r="H884" s="10" t="n"/>
      <c r="N884" s="10" t="n"/>
    </row>
    <row r="885">
      <c r="D885" s="10" t="n"/>
      <c r="H885" s="10" t="n"/>
      <c r="N885" s="10" t="n"/>
    </row>
    <row r="886">
      <c r="D886" s="10" t="n"/>
      <c r="H886" s="10" t="n"/>
      <c r="N886" s="10" t="n"/>
    </row>
    <row r="887">
      <c r="D887" s="10" t="n"/>
      <c r="H887" s="10" t="n"/>
      <c r="N887" s="10" t="n"/>
    </row>
    <row r="888">
      <c r="D888" s="10" t="n"/>
      <c r="H888" s="10" t="n"/>
      <c r="N888" s="10" t="n"/>
    </row>
    <row r="889">
      <c r="D889" s="10" t="n"/>
      <c r="H889" s="10" t="n"/>
      <c r="N889" s="10" t="n"/>
    </row>
    <row r="890">
      <c r="D890" s="10" t="n"/>
      <c r="H890" s="10" t="n"/>
      <c r="N890" s="10" t="n"/>
    </row>
    <row r="891">
      <c r="D891" s="10" t="n"/>
      <c r="H891" s="10" t="n"/>
      <c r="N891" s="10" t="n"/>
    </row>
    <row r="892">
      <c r="D892" s="10" t="n"/>
      <c r="H892" s="10" t="n"/>
      <c r="N892" s="10" t="n"/>
    </row>
    <row r="893">
      <c r="D893" s="10" t="n"/>
      <c r="H893" s="10" t="n"/>
      <c r="N893" s="10" t="n"/>
    </row>
    <row r="894">
      <c r="D894" s="10" t="n"/>
      <c r="H894" s="10" t="n"/>
      <c r="N894" s="10" t="n"/>
    </row>
    <row r="895">
      <c r="D895" s="10" t="n"/>
      <c r="H895" s="10" t="n"/>
      <c r="N895" s="10" t="n"/>
    </row>
    <row r="896">
      <c r="D896" s="10" t="n"/>
      <c r="H896" s="10" t="n"/>
      <c r="N896" s="10" t="n"/>
    </row>
    <row r="897">
      <c r="D897" s="10" t="n"/>
      <c r="H897" s="10" t="n"/>
      <c r="N897" s="10" t="n"/>
    </row>
    <row r="898">
      <c r="D898" s="10" t="n"/>
      <c r="H898" s="10" t="n"/>
      <c r="N898" s="10" t="n"/>
    </row>
    <row r="899">
      <c r="D899" s="10" t="n"/>
      <c r="H899" s="10" t="n"/>
      <c r="N899" s="10" t="n"/>
    </row>
    <row r="900">
      <c r="D900" s="10" t="n"/>
      <c r="H900" s="10" t="n"/>
      <c r="N900" s="10" t="n"/>
    </row>
    <row r="901">
      <c r="D901" s="10" t="n"/>
      <c r="H901" s="10" t="n"/>
      <c r="N901" s="10" t="n"/>
    </row>
    <row r="902">
      <c r="D902" s="10" t="n"/>
      <c r="H902" s="10" t="n"/>
      <c r="N902" s="10" t="n"/>
    </row>
    <row r="903">
      <c r="D903" s="10" t="n"/>
      <c r="H903" s="10" t="n"/>
      <c r="N903" s="10" t="n"/>
    </row>
    <row r="904">
      <c r="D904" s="10" t="n"/>
      <c r="H904" s="10" t="n"/>
      <c r="N904" s="10" t="n"/>
    </row>
    <row r="905">
      <c r="D905" s="10" t="n"/>
      <c r="H905" s="10" t="n"/>
      <c r="N905" s="10" t="n"/>
    </row>
    <row r="906">
      <c r="D906" s="10" t="n"/>
      <c r="H906" s="10" t="n"/>
      <c r="N906" s="10" t="n"/>
    </row>
    <row r="907">
      <c r="D907" s="10" t="n"/>
      <c r="H907" s="10" t="n"/>
      <c r="N907" s="10" t="n"/>
    </row>
    <row r="908">
      <c r="D908" s="10" t="n"/>
      <c r="H908" s="10" t="n"/>
      <c r="N908" s="10" t="n"/>
    </row>
    <row r="909">
      <c r="D909" s="10" t="n"/>
      <c r="H909" s="10" t="n"/>
      <c r="N909" s="10" t="n"/>
    </row>
    <row r="910">
      <c r="D910" s="10" t="n"/>
      <c r="H910" s="10" t="n"/>
      <c r="N910" s="10" t="n"/>
    </row>
    <row r="911">
      <c r="D911" s="10" t="n"/>
      <c r="H911" s="10" t="n"/>
      <c r="N911" s="10" t="n"/>
    </row>
    <row r="912">
      <c r="D912" s="10" t="n"/>
      <c r="H912" s="10" t="n"/>
      <c r="N912" s="10" t="n"/>
    </row>
    <row r="913">
      <c r="D913" s="10" t="n"/>
      <c r="H913" s="10" t="n"/>
      <c r="N913" s="10" t="n"/>
    </row>
    <row r="914">
      <c r="D914" s="10" t="n"/>
      <c r="H914" s="10" t="n"/>
      <c r="N914" s="10" t="n"/>
    </row>
    <row r="915">
      <c r="D915" s="10" t="n"/>
      <c r="H915" s="10" t="n"/>
      <c r="N915" s="10" t="n"/>
    </row>
    <row r="916">
      <c r="D916" s="10" t="n"/>
      <c r="H916" s="10" t="n"/>
      <c r="N916" s="10" t="n"/>
    </row>
    <row r="917">
      <c r="D917" s="10" t="n"/>
      <c r="H917" s="10" t="n"/>
      <c r="N917" s="10" t="n"/>
    </row>
    <row r="918">
      <c r="D918" s="10" t="n"/>
      <c r="H918" s="10" t="n"/>
      <c r="N918" s="10" t="n"/>
    </row>
    <row r="919">
      <c r="D919" s="10" t="n"/>
      <c r="H919" s="10" t="n"/>
      <c r="N919" s="10" t="n"/>
    </row>
    <row r="920">
      <c r="D920" s="10" t="n"/>
      <c r="H920" s="10" t="n"/>
      <c r="N920" s="10" t="n"/>
    </row>
    <row r="921">
      <c r="D921" s="10" t="n"/>
      <c r="H921" s="10" t="n"/>
      <c r="N921" s="10" t="n"/>
    </row>
    <row r="922">
      <c r="D922" s="10" t="n"/>
      <c r="H922" s="10" t="n"/>
      <c r="N922" s="10" t="n"/>
    </row>
    <row r="923">
      <c r="D923" s="10" t="n"/>
      <c r="H923" s="10" t="n"/>
      <c r="N923" s="10" t="n"/>
    </row>
    <row r="924">
      <c r="D924" s="10" t="n"/>
      <c r="H924" s="10" t="n"/>
      <c r="N924" s="10" t="n"/>
    </row>
    <row r="925">
      <c r="D925" s="10" t="n"/>
      <c r="H925" s="10" t="n"/>
      <c r="N925" s="10" t="n"/>
    </row>
    <row r="926">
      <c r="D926" s="10" t="n"/>
      <c r="H926" s="10" t="n"/>
      <c r="N926" s="10" t="n"/>
    </row>
    <row r="927">
      <c r="D927" s="10" t="n"/>
      <c r="H927" s="10" t="n"/>
      <c r="N927" s="10" t="n"/>
    </row>
    <row r="928">
      <c r="D928" s="10" t="n"/>
      <c r="H928" s="10" t="n"/>
      <c r="N928" s="10" t="n"/>
    </row>
    <row r="929">
      <c r="D929" s="10" t="n"/>
      <c r="H929" s="10" t="n"/>
      <c r="N929" s="10" t="n"/>
    </row>
    <row r="930">
      <c r="D930" s="10" t="n"/>
      <c r="H930" s="10" t="n"/>
      <c r="N930" s="10" t="n"/>
    </row>
    <row r="931">
      <c r="D931" s="10" t="n"/>
      <c r="H931" s="10" t="n"/>
      <c r="N931" s="10" t="n"/>
    </row>
    <row r="932">
      <c r="D932" s="10" t="n"/>
      <c r="H932" s="10" t="n"/>
      <c r="N932" s="10" t="n"/>
    </row>
    <row r="933">
      <c r="D933" s="10" t="n"/>
      <c r="H933" s="10" t="n"/>
      <c r="N933" s="10" t="n"/>
    </row>
    <row r="934">
      <c r="D934" s="10" t="n"/>
      <c r="H934" s="10" t="n"/>
      <c r="N934" s="10" t="n"/>
    </row>
    <row r="935">
      <c r="D935" s="10" t="n"/>
      <c r="H935" s="10" t="n"/>
      <c r="N935" s="10" t="n"/>
    </row>
    <row r="936">
      <c r="D936" s="10" t="n"/>
      <c r="H936" s="10" t="n"/>
      <c r="N936" s="10" t="n"/>
    </row>
    <row r="937">
      <c r="D937" s="10" t="n"/>
      <c r="H937" s="10" t="n"/>
      <c r="N937" s="10" t="n"/>
    </row>
    <row r="938">
      <c r="D938" s="10" t="n"/>
      <c r="H938" s="10" t="n"/>
      <c r="N938" s="10" t="n"/>
    </row>
    <row r="939">
      <c r="D939" s="10" t="n"/>
      <c r="H939" s="10" t="n"/>
      <c r="N939" s="10" t="n"/>
    </row>
    <row r="940">
      <c r="D940" s="10" t="n"/>
      <c r="H940" s="10" t="n"/>
      <c r="N940" s="10" t="n"/>
    </row>
    <row r="941">
      <c r="D941" s="10" t="n"/>
      <c r="H941" s="10" t="n"/>
      <c r="N941" s="10" t="n"/>
    </row>
    <row r="942">
      <c r="D942" s="10" t="n"/>
      <c r="H942" s="10" t="n"/>
      <c r="N942" s="10" t="n"/>
    </row>
    <row r="943">
      <c r="D943" s="10" t="n"/>
      <c r="H943" s="10" t="n"/>
      <c r="N943" s="10" t="n"/>
    </row>
    <row r="944">
      <c r="D944" s="10" t="n"/>
      <c r="H944" s="10" t="n"/>
      <c r="N944" s="10" t="n"/>
    </row>
    <row r="945">
      <c r="D945" s="10" t="n"/>
      <c r="H945" s="10" t="n"/>
      <c r="N945" s="10" t="n"/>
    </row>
    <row r="946">
      <c r="D946" s="10" t="n"/>
      <c r="H946" s="10" t="n"/>
      <c r="N946" s="10" t="n"/>
    </row>
    <row r="947">
      <c r="D947" s="10" t="n"/>
      <c r="H947" s="10" t="n"/>
      <c r="N947" s="10" t="n"/>
    </row>
    <row r="948">
      <c r="D948" s="10" t="n"/>
      <c r="H948" s="10" t="n"/>
      <c r="N948" s="10" t="n"/>
    </row>
    <row r="949">
      <c r="D949" s="10" t="n"/>
      <c r="H949" s="10" t="n"/>
      <c r="N949" s="10" t="n"/>
    </row>
    <row r="950">
      <c r="D950" s="10" t="n"/>
      <c r="H950" s="10" t="n"/>
      <c r="N950" s="10" t="n"/>
    </row>
    <row r="951">
      <c r="D951" s="10" t="n"/>
      <c r="H951" s="10" t="n"/>
      <c r="N951" s="10" t="n"/>
    </row>
    <row r="952">
      <c r="D952" s="10" t="n"/>
      <c r="H952" s="10" t="n"/>
      <c r="N952" s="10" t="n"/>
    </row>
    <row r="953">
      <c r="D953" s="10" t="n"/>
      <c r="H953" s="10" t="n"/>
      <c r="N953" s="10" t="n"/>
    </row>
    <row r="954">
      <c r="D954" s="10" t="n"/>
      <c r="H954" s="10" t="n"/>
      <c r="N954" s="10" t="n"/>
    </row>
    <row r="955">
      <c r="D955" s="10" t="n"/>
      <c r="H955" s="10" t="n"/>
      <c r="N955" s="10" t="n"/>
    </row>
    <row r="956">
      <c r="D956" s="10" t="n"/>
      <c r="H956" s="10" t="n"/>
      <c r="N956" s="10" t="n"/>
    </row>
    <row r="957">
      <c r="D957" s="10" t="n"/>
      <c r="H957" s="10" t="n"/>
      <c r="N957" s="10" t="n"/>
    </row>
    <row r="958">
      <c r="D958" s="10" t="n"/>
      <c r="H958" s="10" t="n"/>
      <c r="N958" s="10" t="n"/>
    </row>
    <row r="959">
      <c r="D959" s="10" t="n"/>
      <c r="H959" s="10" t="n"/>
      <c r="N959" s="10" t="n"/>
    </row>
    <row r="960">
      <c r="D960" s="10" t="n"/>
      <c r="H960" s="10" t="n"/>
      <c r="N960" s="10" t="n"/>
    </row>
    <row r="961">
      <c r="D961" s="10" t="n"/>
      <c r="H961" s="10" t="n"/>
      <c r="N961" s="10" t="n"/>
    </row>
    <row r="962">
      <c r="D962" s="10" t="n"/>
      <c r="H962" s="10" t="n"/>
      <c r="N962" s="10" t="n"/>
    </row>
    <row r="963">
      <c r="D963" s="10" t="n"/>
      <c r="H963" s="10" t="n"/>
      <c r="N963" s="10" t="n"/>
    </row>
    <row r="964">
      <c r="D964" s="10" t="n"/>
      <c r="H964" s="10" t="n"/>
      <c r="N964" s="10" t="n"/>
    </row>
    <row r="965">
      <c r="D965" s="10" t="n"/>
      <c r="H965" s="10" t="n"/>
      <c r="N965" s="10" t="n"/>
    </row>
    <row r="966">
      <c r="D966" s="10" t="n"/>
      <c r="H966" s="10" t="n"/>
      <c r="N966" s="10" t="n"/>
    </row>
    <row r="967">
      <c r="D967" s="10" t="n"/>
      <c r="H967" s="10" t="n"/>
      <c r="N967" s="10" t="n"/>
    </row>
    <row r="968">
      <c r="D968" s="10" t="n"/>
      <c r="H968" s="10" t="n"/>
      <c r="N968" s="10" t="n"/>
    </row>
    <row r="969">
      <c r="D969" s="10" t="n"/>
      <c r="H969" s="10" t="n"/>
      <c r="N969" s="10" t="n"/>
    </row>
    <row r="970">
      <c r="D970" s="10" t="n"/>
      <c r="H970" s="10" t="n"/>
      <c r="N970" s="10" t="n"/>
    </row>
    <row r="971">
      <c r="D971" s="10" t="n"/>
      <c r="H971" s="10" t="n"/>
      <c r="N971" s="10" t="n"/>
    </row>
    <row r="972">
      <c r="D972" s="10" t="n"/>
      <c r="H972" s="10" t="n"/>
      <c r="N972" s="10" t="n"/>
    </row>
    <row r="973">
      <c r="D973" s="10" t="n"/>
      <c r="H973" s="10" t="n"/>
      <c r="N973" s="10" t="n"/>
    </row>
    <row r="974">
      <c r="D974" s="10" t="n"/>
      <c r="H974" s="10" t="n"/>
      <c r="N974" s="10" t="n"/>
    </row>
    <row r="975">
      <c r="D975" s="10" t="n"/>
      <c r="H975" s="10" t="n"/>
      <c r="N975" s="10" t="n"/>
    </row>
    <row r="976">
      <c r="D976" s="10" t="n"/>
      <c r="H976" s="10" t="n"/>
      <c r="N976" s="10" t="n"/>
    </row>
    <row r="977">
      <c r="D977" s="10" t="n"/>
      <c r="H977" s="10" t="n"/>
      <c r="N977" s="10" t="n"/>
    </row>
    <row r="978">
      <c r="D978" s="10" t="n"/>
      <c r="H978" s="10" t="n"/>
      <c r="N978" s="10" t="n"/>
    </row>
    <row r="979">
      <c r="D979" s="10" t="n"/>
      <c r="H979" s="10" t="n"/>
      <c r="N979" s="10" t="n"/>
    </row>
    <row r="980">
      <c r="D980" s="10" t="n"/>
      <c r="H980" s="10" t="n"/>
      <c r="N980" s="10" t="n"/>
    </row>
    <row r="981">
      <c r="D981" s="10" t="n"/>
      <c r="H981" s="10" t="n"/>
      <c r="N981" s="10" t="n"/>
    </row>
    <row r="982">
      <c r="D982" s="10" t="n"/>
      <c r="H982" s="10" t="n"/>
      <c r="N982" s="10" t="n"/>
    </row>
    <row r="983">
      <c r="D983" s="10" t="n"/>
      <c r="H983" s="10" t="n"/>
      <c r="N983" s="10" t="n"/>
    </row>
    <row r="984">
      <c r="D984" s="10" t="n"/>
      <c r="H984" s="10" t="n"/>
      <c r="N984" s="10" t="n"/>
    </row>
    <row r="985">
      <c r="D985" s="10" t="n"/>
      <c r="H985" s="10" t="n"/>
      <c r="N985" s="10" t="n"/>
    </row>
    <row r="986">
      <c r="D986" s="10" t="n"/>
      <c r="H986" s="10" t="n"/>
      <c r="N986" s="10" t="n"/>
    </row>
    <row r="987">
      <c r="D987" s="10" t="n"/>
      <c r="H987" s="10" t="n"/>
      <c r="N987" s="10" t="n"/>
    </row>
    <row r="988">
      <c r="D988" s="10" t="n"/>
      <c r="H988" s="10" t="n"/>
      <c r="N988" s="10" t="n"/>
    </row>
    <row r="989">
      <c r="D989" s="10" t="n"/>
      <c r="H989" s="10" t="n"/>
      <c r="N989" s="10" t="n"/>
    </row>
    <row r="990">
      <c r="D990" s="10" t="n"/>
      <c r="H990" s="10" t="n"/>
      <c r="N990" s="10" t="n"/>
    </row>
    <row r="991">
      <c r="D991" s="10" t="n"/>
      <c r="H991" s="10" t="n"/>
      <c r="N991" s="10" t="n"/>
    </row>
    <row r="992">
      <c r="D992" s="10" t="n"/>
      <c r="H992" s="10" t="n"/>
      <c r="N992" s="10" t="n"/>
    </row>
    <row r="993">
      <c r="D993" s="10" t="n"/>
      <c r="H993" s="10" t="n"/>
      <c r="N993" s="10" t="n"/>
    </row>
    <row r="994">
      <c r="D994" s="10" t="n"/>
      <c r="H994" s="10" t="n"/>
      <c r="N994" s="10" t="n"/>
    </row>
    <row r="995">
      <c r="D995" s="10" t="n"/>
      <c r="H995" s="10" t="n"/>
      <c r="N995" s="10" t="n"/>
    </row>
    <row r="996">
      <c r="D996" s="10" t="n"/>
      <c r="H996" s="10" t="n"/>
      <c r="N996" s="10" t="n"/>
    </row>
    <row r="997">
      <c r="D997" s="10" t="n"/>
      <c r="H997" s="10" t="n"/>
      <c r="N997" s="10" t="n"/>
    </row>
    <row r="998">
      <c r="D998" s="10" t="n"/>
      <c r="H998" s="10" t="n"/>
      <c r="N998" s="10" t="n"/>
    </row>
    <row r="999">
      <c r="D999" s="10" t="n"/>
      <c r="H999" s="10" t="n"/>
      <c r="N999" s="10" t="n"/>
    </row>
    <row r="1000">
      <c r="D1000" s="10" t="n"/>
      <c r="H1000" s="10" t="n"/>
      <c r="N1000" s="10" t="n"/>
    </row>
  </sheetData>
  <dataValidations count="11">
    <dataValidation sqref="A2:A1000" showDropDown="0" showInputMessage="0" showErrorMessage="1" allowBlank="1" errorTitle="Not in the list" error="Choose a value from the dropdown." type="list">
      <formula1>=Lists!$A$2:$A$4</formula1>
    </dataValidation>
    <dataValidation sqref="F2:F1000" showDropDown="0" showInputMessage="0" showErrorMessage="1" allowBlank="1" errorTitle="Not in the list" error="Choose a value from the dropdown." type="list">
      <formula1>=Lists!$B$2:$B$17</formula1>
    </dataValidation>
    <dataValidation sqref="L2:L1000" showDropDown="0" showInputMessage="0" showErrorMessage="1" allowBlank="1" errorTitle="Not in the list" error="Choose a value from the dropdown." type="list">
      <formula1>=Lists!$C$2:$C$161</formula1>
    </dataValidation>
    <dataValidation sqref="M2:M1000" showDropDown="0" showInputMessage="0" showErrorMessage="1" allowBlank="1" errorTitle="Not in the list" error="Choose a value from the dropdown." type="list">
      <formula1>=Lists!$D$2:$D$37</formula1>
    </dataValidation>
    <dataValidation sqref="O2:O1000" showDropDown="0" showInputMessage="1" showErrorMessage="0" allowBlank="1" errorTitle="Not in the list" error="Choose a value from the dropdown." promptTitle="Pick or type" prompt="Pick from the list, or type several separated by commas." type="list">
      <formula1>=Lists!$E$2:$E$161</formula1>
    </dataValidation>
    <dataValidation sqref="Q2:Q1000" showDropDown="0" showInputMessage="1" showErrorMessage="0" allowBlank="1" errorTitle="Not in the list" error="Choose a value from the dropdown." promptTitle="Pick or type" prompt="Pick from the list, or type it." type="list">
      <formula1>=Lists!$F$2:$F$28</formula1>
    </dataValidation>
    <dataValidation sqref="R2:R1000" showDropDown="0" showInputMessage="0" showErrorMessage="1" allowBlank="1" errorTitle="Not in the list" error="Choose a value from the dropdown." type="list">
      <formula1>=Lists!$G$2:$G$5</formula1>
    </dataValidation>
    <dataValidation sqref="S2:S1000" showDropDown="0" showInputMessage="1" showErrorMessage="0" allowBlank="1" errorTitle="Not in the list" error="Choose a value from the dropdown." promptTitle="Pick or type" prompt="Pick from the list, or type it." type="list">
      <formula1>='Dealer companies'!$B$3:$B$1000</formula1>
    </dataValidation>
    <dataValidation sqref="T2:T1000" showDropDown="0" showInputMessage="0" showErrorMessage="1" allowBlank="1" errorTitle="Not in the list" error="Choose a value from the dropdown." type="list">
      <formula1>=Lists!$H$2:$H$17</formula1>
    </dataValidation>
    <dataValidation sqref="U2:U1000" showDropDown="0" showInputMessage="0" showErrorMessage="1" allowBlank="1" errorTitle="Not in the list" error="Choose a value from the dropdown." type="list">
      <formula1>=Lists!$I$2:$I$4</formula1>
    </dataValidation>
    <dataValidation sqref="X2:X1000" showDropDown="0" showInputMessage="0" showErrorMessage="1" allowBlank="1" errorTitle="Not in the list" error="Choose a value from the dropdown." type="list">
      <formula1>=Lists!$J$2:$J$3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16" customWidth="1" min="2" max="2"/>
    <col width="16" customWidth="1" min="3" max="3"/>
    <col width="36" customWidth="1" min="4" max="4"/>
    <col width="29" customWidth="1" min="5" max="5"/>
    <col width="31" customWidth="1" min="6" max="6"/>
    <col width="16" customWidth="1" min="7" max="7"/>
    <col width="36" customWidth="1" min="8" max="8"/>
  </cols>
  <sheetData>
    <row r="1" ht="48" customHeight="1">
      <c r="A1" s="4" t="inlineStr">
        <is>
          <t>Company (pick from the Dealer companies sheet, or type its mobile or GST) *</t>
        </is>
      </c>
      <c r="B1" s="4" t="inlineStr">
        <is>
          <t>Person name *</t>
        </is>
      </c>
      <c r="C1" s="5" t="inlineStr">
        <is>
          <t>Role</t>
        </is>
      </c>
      <c r="D1" s="5" t="inlineStr">
        <is>
          <t>Responsibilities (what they handle)</t>
        </is>
      </c>
      <c r="E1" s="4" t="inlineStr">
        <is>
          <t>Mobile number (10 digits) *</t>
        </is>
      </c>
      <c r="F1" s="5" t="inlineStr">
        <is>
          <t>WhatsApp number, if different</t>
        </is>
      </c>
      <c r="G1" s="5" t="inlineStr">
        <is>
          <t>Email ID</t>
        </is>
      </c>
      <c r="H1" s="5" t="inlineStr">
        <is>
          <t>Main person to talk to (Yes or No)</t>
        </is>
      </c>
    </row>
    <row r="2">
      <c r="A2" s="7" t="inlineStr">
        <is>
          <t>EXAMPLE Shree Build Mart</t>
        </is>
      </c>
      <c r="B2" s="6" t="inlineStr">
        <is>
          <t>EXAMPLE Priya Mehta</t>
        </is>
      </c>
      <c r="C2" s="6" t="inlineStr">
        <is>
          <t>Sales</t>
        </is>
      </c>
      <c r="D2" s="6" t="inlineStr">
        <is>
          <t>Sells to homeowners in Vashi and Kharghar</t>
        </is>
      </c>
      <c r="E2" s="7" t="inlineStr">
        <is>
          <t>9800000004</t>
        </is>
      </c>
      <c r="F2" s="7" t="inlineStr"/>
      <c r="G2" s="6" t="inlineStr">
        <is>
          <t>priya@example.com</t>
        </is>
      </c>
      <c r="H2" s="6" t="inlineStr">
        <is>
          <t>Yes</t>
        </is>
      </c>
    </row>
    <row r="3">
      <c r="A3" s="9" t="n"/>
      <c r="B3" s="8" t="n"/>
      <c r="C3" s="8" t="n"/>
      <c r="D3" s="8" t="n"/>
      <c r="E3" s="9" t="n"/>
      <c r="F3" s="9" t="n"/>
      <c r="G3" s="8" t="n"/>
      <c r="H3" s="8" t="n"/>
    </row>
    <row r="4">
      <c r="A4" s="9" t="n"/>
      <c r="B4" s="8" t="n"/>
      <c r="C4" s="8" t="n"/>
      <c r="D4" s="8" t="n"/>
      <c r="E4" s="9" t="n"/>
      <c r="F4" s="9" t="n"/>
      <c r="G4" s="8" t="n"/>
      <c r="H4" s="8" t="n"/>
    </row>
    <row r="5">
      <c r="A5" s="9" t="n"/>
      <c r="B5" s="8" t="n"/>
      <c r="C5" s="8" t="n"/>
      <c r="D5" s="8" t="n"/>
      <c r="E5" s="9" t="n"/>
      <c r="F5" s="9" t="n"/>
      <c r="G5" s="8" t="n"/>
      <c r="H5" s="8" t="n"/>
    </row>
    <row r="6">
      <c r="A6" s="9" t="n"/>
      <c r="B6" s="8" t="n"/>
      <c r="C6" s="8" t="n"/>
      <c r="D6" s="8" t="n"/>
      <c r="E6" s="9" t="n"/>
      <c r="F6" s="9" t="n"/>
      <c r="G6" s="8" t="n"/>
      <c r="H6" s="8" t="n"/>
    </row>
    <row r="7">
      <c r="A7" s="9" t="n"/>
      <c r="B7" s="8" t="n"/>
      <c r="C7" s="8" t="n"/>
      <c r="D7" s="8" t="n"/>
      <c r="E7" s="9" t="n"/>
      <c r="F7" s="9" t="n"/>
      <c r="G7" s="8" t="n"/>
      <c r="H7" s="8" t="n"/>
    </row>
    <row r="8">
      <c r="A8" s="9" t="n"/>
      <c r="B8" s="8" t="n"/>
      <c r="C8" s="8" t="n"/>
      <c r="D8" s="8" t="n"/>
      <c r="E8" s="9" t="n"/>
      <c r="F8" s="9" t="n"/>
      <c r="G8" s="8" t="n"/>
      <c r="H8" s="8" t="n"/>
    </row>
    <row r="9">
      <c r="A9" s="9" t="n"/>
      <c r="B9" s="8" t="n"/>
      <c r="C9" s="8" t="n"/>
      <c r="D9" s="8" t="n"/>
      <c r="E9" s="9" t="n"/>
      <c r="F9" s="9" t="n"/>
      <c r="G9" s="8" t="n"/>
      <c r="H9" s="8" t="n"/>
    </row>
    <row r="10">
      <c r="A10" s="9" t="n"/>
      <c r="B10" s="8" t="n"/>
      <c r="C10" s="8" t="n"/>
      <c r="D10" s="8" t="n"/>
      <c r="E10" s="9" t="n"/>
      <c r="F10" s="9" t="n"/>
      <c r="G10" s="8" t="n"/>
      <c r="H10" s="8" t="n"/>
    </row>
    <row r="11">
      <c r="A11" s="9" t="n"/>
      <c r="B11" s="8" t="n"/>
      <c r="C11" s="8" t="n"/>
      <c r="D11" s="8" t="n"/>
      <c r="E11" s="9" t="n"/>
      <c r="F11" s="9" t="n"/>
      <c r="G11" s="8" t="n"/>
      <c r="H11" s="8" t="n"/>
    </row>
    <row r="12">
      <c r="A12" s="9" t="n"/>
      <c r="B12" s="8" t="n"/>
      <c r="C12" s="8" t="n"/>
      <c r="D12" s="8" t="n"/>
      <c r="E12" s="9" t="n"/>
      <c r="F12" s="9" t="n"/>
      <c r="G12" s="8" t="n"/>
      <c r="H12" s="8" t="n"/>
    </row>
    <row r="13">
      <c r="A13" s="9" t="n"/>
      <c r="B13" s="8" t="n"/>
      <c r="C13" s="8" t="n"/>
      <c r="D13" s="8" t="n"/>
      <c r="E13" s="9" t="n"/>
      <c r="F13" s="9" t="n"/>
      <c r="G13" s="8" t="n"/>
      <c r="H13" s="8" t="n"/>
    </row>
    <row r="14">
      <c r="A14" s="9" t="n"/>
      <c r="B14" s="8" t="n"/>
      <c r="C14" s="8" t="n"/>
      <c r="D14" s="8" t="n"/>
      <c r="E14" s="9" t="n"/>
      <c r="F14" s="9" t="n"/>
      <c r="G14" s="8" t="n"/>
      <c r="H14" s="8" t="n"/>
    </row>
    <row r="15">
      <c r="A15" s="9" t="n"/>
      <c r="B15" s="8" t="n"/>
      <c r="C15" s="8" t="n"/>
      <c r="D15" s="8" t="n"/>
      <c r="E15" s="9" t="n"/>
      <c r="F15" s="9" t="n"/>
      <c r="G15" s="8" t="n"/>
      <c r="H15" s="8" t="n"/>
    </row>
    <row r="16">
      <c r="A16" s="9" t="n"/>
      <c r="B16" s="8" t="n"/>
      <c r="C16" s="8" t="n"/>
      <c r="D16" s="8" t="n"/>
      <c r="E16" s="9" t="n"/>
      <c r="F16" s="9" t="n"/>
      <c r="G16" s="8" t="n"/>
      <c r="H16" s="8" t="n"/>
    </row>
    <row r="17">
      <c r="A17" s="9" t="n"/>
      <c r="B17" s="8" t="n"/>
      <c r="C17" s="8" t="n"/>
      <c r="D17" s="8" t="n"/>
      <c r="E17" s="9" t="n"/>
      <c r="F17" s="9" t="n"/>
      <c r="G17" s="8" t="n"/>
      <c r="H17" s="8" t="n"/>
    </row>
    <row r="18">
      <c r="A18" s="9" t="n"/>
      <c r="B18" s="8" t="n"/>
      <c r="C18" s="8" t="n"/>
      <c r="D18" s="8" t="n"/>
      <c r="E18" s="9" t="n"/>
      <c r="F18" s="9" t="n"/>
      <c r="G18" s="8" t="n"/>
      <c r="H18" s="8" t="n"/>
    </row>
    <row r="19">
      <c r="A19" s="9" t="n"/>
      <c r="B19" s="8" t="n"/>
      <c r="C19" s="8" t="n"/>
      <c r="D19" s="8" t="n"/>
      <c r="E19" s="9" t="n"/>
      <c r="F19" s="9" t="n"/>
      <c r="G19" s="8" t="n"/>
      <c r="H19" s="8" t="n"/>
    </row>
    <row r="20">
      <c r="A20" s="9" t="n"/>
      <c r="B20" s="8" t="n"/>
      <c r="C20" s="8" t="n"/>
      <c r="D20" s="8" t="n"/>
      <c r="E20" s="9" t="n"/>
      <c r="F20" s="9" t="n"/>
      <c r="G20" s="8" t="n"/>
      <c r="H20" s="8" t="n"/>
    </row>
    <row r="21">
      <c r="A21" s="9" t="n"/>
      <c r="B21" s="8" t="n"/>
      <c r="C21" s="8" t="n"/>
      <c r="D21" s="8" t="n"/>
      <c r="E21" s="9" t="n"/>
      <c r="F21" s="9" t="n"/>
      <c r="G21" s="8" t="n"/>
      <c r="H21" s="8" t="n"/>
    </row>
    <row r="22">
      <c r="A22" s="9" t="n"/>
      <c r="B22" s="8" t="n"/>
      <c r="C22" s="8" t="n"/>
      <c r="D22" s="8" t="n"/>
      <c r="E22" s="9" t="n"/>
      <c r="F22" s="9" t="n"/>
      <c r="G22" s="8" t="n"/>
      <c r="H22" s="8" t="n"/>
    </row>
    <row r="23">
      <c r="A23" s="9" t="n"/>
      <c r="B23" s="8" t="n"/>
      <c r="C23" s="8" t="n"/>
      <c r="D23" s="8" t="n"/>
      <c r="E23" s="9" t="n"/>
      <c r="F23" s="9" t="n"/>
      <c r="G23" s="8" t="n"/>
      <c r="H23" s="8" t="n"/>
    </row>
    <row r="24">
      <c r="A24" s="9" t="n"/>
      <c r="B24" s="8" t="n"/>
      <c r="C24" s="8" t="n"/>
      <c r="D24" s="8" t="n"/>
      <c r="E24" s="9" t="n"/>
      <c r="F24" s="9" t="n"/>
      <c r="G24" s="8" t="n"/>
      <c r="H24" s="8" t="n"/>
    </row>
    <row r="25">
      <c r="A25" s="9" t="n"/>
      <c r="B25" s="8" t="n"/>
      <c r="C25" s="8" t="n"/>
      <c r="D25" s="8" t="n"/>
      <c r="E25" s="9" t="n"/>
      <c r="F25" s="9" t="n"/>
      <c r="G25" s="8" t="n"/>
      <c r="H25" s="8" t="n"/>
    </row>
    <row r="26">
      <c r="A26" s="9" t="n"/>
      <c r="B26" s="8" t="n"/>
      <c r="C26" s="8" t="n"/>
      <c r="D26" s="8" t="n"/>
      <c r="E26" s="9" t="n"/>
      <c r="F26" s="9" t="n"/>
      <c r="G26" s="8" t="n"/>
      <c r="H26" s="8" t="n"/>
    </row>
    <row r="27">
      <c r="A27" s="9" t="n"/>
      <c r="B27" s="8" t="n"/>
      <c r="C27" s="8" t="n"/>
      <c r="D27" s="8" t="n"/>
      <c r="E27" s="9" t="n"/>
      <c r="F27" s="9" t="n"/>
      <c r="G27" s="8" t="n"/>
      <c r="H27" s="8" t="n"/>
    </row>
    <row r="28">
      <c r="A28" s="9" t="n"/>
      <c r="B28" s="8" t="n"/>
      <c r="C28" s="8" t="n"/>
      <c r="D28" s="8" t="n"/>
      <c r="E28" s="9" t="n"/>
      <c r="F28" s="9" t="n"/>
      <c r="G28" s="8" t="n"/>
      <c r="H28" s="8" t="n"/>
    </row>
    <row r="29">
      <c r="A29" s="9" t="n"/>
      <c r="B29" s="8" t="n"/>
      <c r="C29" s="8" t="n"/>
      <c r="D29" s="8" t="n"/>
      <c r="E29" s="9" t="n"/>
      <c r="F29" s="9" t="n"/>
      <c r="G29" s="8" t="n"/>
      <c r="H29" s="8" t="n"/>
    </row>
    <row r="30">
      <c r="A30" s="9" t="n"/>
      <c r="B30" s="8" t="n"/>
      <c r="C30" s="8" t="n"/>
      <c r="D30" s="8" t="n"/>
      <c r="E30" s="9" t="n"/>
      <c r="F30" s="9" t="n"/>
      <c r="G30" s="8" t="n"/>
      <c r="H30" s="8" t="n"/>
    </row>
    <row r="31">
      <c r="A31" s="9" t="n"/>
      <c r="B31" s="8" t="n"/>
      <c r="C31" s="8" t="n"/>
      <c r="D31" s="8" t="n"/>
      <c r="E31" s="9" t="n"/>
      <c r="F31" s="9" t="n"/>
      <c r="G31" s="8" t="n"/>
      <c r="H31" s="8" t="n"/>
    </row>
    <row r="32">
      <c r="A32" s="9" t="n"/>
      <c r="B32" s="8" t="n"/>
      <c r="C32" s="8" t="n"/>
      <c r="D32" s="8" t="n"/>
      <c r="E32" s="9" t="n"/>
      <c r="F32" s="9" t="n"/>
      <c r="G32" s="8" t="n"/>
      <c r="H32" s="8" t="n"/>
    </row>
    <row r="33">
      <c r="A33" s="9" t="n"/>
      <c r="B33" s="8" t="n"/>
      <c r="C33" s="8" t="n"/>
      <c r="D33" s="8" t="n"/>
      <c r="E33" s="9" t="n"/>
      <c r="F33" s="9" t="n"/>
      <c r="G33" s="8" t="n"/>
      <c r="H33" s="8" t="n"/>
    </row>
    <row r="34">
      <c r="A34" s="9" t="n"/>
      <c r="B34" s="8" t="n"/>
      <c r="C34" s="8" t="n"/>
      <c r="D34" s="8" t="n"/>
      <c r="E34" s="9" t="n"/>
      <c r="F34" s="9" t="n"/>
      <c r="G34" s="8" t="n"/>
      <c r="H34" s="8" t="n"/>
    </row>
    <row r="35">
      <c r="A35" s="9" t="n"/>
      <c r="B35" s="8" t="n"/>
      <c r="C35" s="8" t="n"/>
      <c r="D35" s="8" t="n"/>
      <c r="E35" s="9" t="n"/>
      <c r="F35" s="9" t="n"/>
      <c r="G35" s="8" t="n"/>
      <c r="H35" s="8" t="n"/>
    </row>
    <row r="36">
      <c r="A36" s="9" t="n"/>
      <c r="B36" s="8" t="n"/>
      <c r="C36" s="8" t="n"/>
      <c r="D36" s="8" t="n"/>
      <c r="E36" s="9" t="n"/>
      <c r="F36" s="9" t="n"/>
      <c r="G36" s="8" t="n"/>
      <c r="H36" s="8" t="n"/>
    </row>
    <row r="37">
      <c r="A37" s="9" t="n"/>
      <c r="B37" s="8" t="n"/>
      <c r="C37" s="8" t="n"/>
      <c r="D37" s="8" t="n"/>
      <c r="E37" s="9" t="n"/>
      <c r="F37" s="9" t="n"/>
      <c r="G37" s="8" t="n"/>
      <c r="H37" s="8" t="n"/>
    </row>
    <row r="38">
      <c r="A38" s="9" t="n"/>
      <c r="B38" s="8" t="n"/>
      <c r="C38" s="8" t="n"/>
      <c r="D38" s="8" t="n"/>
      <c r="E38" s="9" t="n"/>
      <c r="F38" s="9" t="n"/>
      <c r="G38" s="8" t="n"/>
      <c r="H38" s="8" t="n"/>
    </row>
    <row r="39">
      <c r="A39" s="9" t="n"/>
      <c r="B39" s="8" t="n"/>
      <c r="C39" s="8" t="n"/>
      <c r="D39" s="8" t="n"/>
      <c r="E39" s="9" t="n"/>
      <c r="F39" s="9" t="n"/>
      <c r="G39" s="8" t="n"/>
      <c r="H39" s="8" t="n"/>
    </row>
    <row r="40">
      <c r="A40" s="9" t="n"/>
      <c r="B40" s="8" t="n"/>
      <c r="C40" s="8" t="n"/>
      <c r="D40" s="8" t="n"/>
      <c r="E40" s="9" t="n"/>
      <c r="F40" s="9" t="n"/>
      <c r="G40" s="8" t="n"/>
      <c r="H40" s="8" t="n"/>
    </row>
    <row r="41">
      <c r="A41" s="9" t="n"/>
      <c r="B41" s="8" t="n"/>
      <c r="C41" s="8" t="n"/>
      <c r="D41" s="8" t="n"/>
      <c r="E41" s="9" t="n"/>
      <c r="F41" s="9" t="n"/>
      <c r="G41" s="8" t="n"/>
      <c r="H41" s="8" t="n"/>
    </row>
    <row r="42">
      <c r="A42" s="9" t="n"/>
      <c r="B42" s="8" t="n"/>
      <c r="C42" s="8" t="n"/>
      <c r="D42" s="8" t="n"/>
      <c r="E42" s="9" t="n"/>
      <c r="F42" s="9" t="n"/>
      <c r="G42" s="8" t="n"/>
      <c r="H42" s="8" t="n"/>
    </row>
    <row r="43">
      <c r="A43" s="9" t="n"/>
      <c r="B43" s="8" t="n"/>
      <c r="C43" s="8" t="n"/>
      <c r="D43" s="8" t="n"/>
      <c r="E43" s="9" t="n"/>
      <c r="F43" s="9" t="n"/>
      <c r="G43" s="8" t="n"/>
      <c r="H43" s="8" t="n"/>
    </row>
    <row r="44">
      <c r="A44" s="9" t="n"/>
      <c r="B44" s="8" t="n"/>
      <c r="C44" s="8" t="n"/>
      <c r="D44" s="8" t="n"/>
      <c r="E44" s="9" t="n"/>
      <c r="F44" s="9" t="n"/>
      <c r="G44" s="8" t="n"/>
      <c r="H44" s="8" t="n"/>
    </row>
    <row r="45">
      <c r="A45" s="9" t="n"/>
      <c r="B45" s="8" t="n"/>
      <c r="C45" s="8" t="n"/>
      <c r="D45" s="8" t="n"/>
      <c r="E45" s="9" t="n"/>
      <c r="F45" s="9" t="n"/>
      <c r="G45" s="8" t="n"/>
      <c r="H45" s="8" t="n"/>
    </row>
    <row r="46">
      <c r="A46" s="9" t="n"/>
      <c r="B46" s="8" t="n"/>
      <c r="C46" s="8" t="n"/>
      <c r="D46" s="8" t="n"/>
      <c r="E46" s="9" t="n"/>
      <c r="F46" s="9" t="n"/>
      <c r="G46" s="8" t="n"/>
      <c r="H46" s="8" t="n"/>
    </row>
    <row r="47">
      <c r="A47" s="9" t="n"/>
      <c r="B47" s="8" t="n"/>
      <c r="C47" s="8" t="n"/>
      <c r="D47" s="8" t="n"/>
      <c r="E47" s="9" t="n"/>
      <c r="F47" s="9" t="n"/>
      <c r="G47" s="8" t="n"/>
      <c r="H47" s="8" t="n"/>
    </row>
    <row r="48">
      <c r="A48" s="9" t="n"/>
      <c r="B48" s="8" t="n"/>
      <c r="C48" s="8" t="n"/>
      <c r="D48" s="8" t="n"/>
      <c r="E48" s="9" t="n"/>
      <c r="F48" s="9" t="n"/>
      <c r="G48" s="8" t="n"/>
      <c r="H48" s="8" t="n"/>
    </row>
    <row r="49">
      <c r="A49" s="9" t="n"/>
      <c r="B49" s="8" t="n"/>
      <c r="C49" s="8" t="n"/>
      <c r="D49" s="8" t="n"/>
      <c r="E49" s="9" t="n"/>
      <c r="F49" s="9" t="n"/>
      <c r="G49" s="8" t="n"/>
      <c r="H49" s="8" t="n"/>
    </row>
    <row r="50">
      <c r="A50" s="9" t="n"/>
      <c r="B50" s="8" t="n"/>
      <c r="C50" s="8" t="n"/>
      <c r="D50" s="8" t="n"/>
      <c r="E50" s="9" t="n"/>
      <c r="F50" s="9" t="n"/>
      <c r="G50" s="8" t="n"/>
      <c r="H50" s="8" t="n"/>
    </row>
    <row r="51">
      <c r="A51" s="9" t="n"/>
      <c r="B51" s="8" t="n"/>
      <c r="C51" s="8" t="n"/>
      <c r="D51" s="8" t="n"/>
      <c r="E51" s="9" t="n"/>
      <c r="F51" s="9" t="n"/>
      <c r="G51" s="8" t="n"/>
      <c r="H51" s="8" t="n"/>
    </row>
    <row r="52">
      <c r="A52" s="9" t="n"/>
      <c r="B52" s="8" t="n"/>
      <c r="C52" s="8" t="n"/>
      <c r="D52" s="8" t="n"/>
      <c r="E52" s="9" t="n"/>
      <c r="F52" s="9" t="n"/>
      <c r="G52" s="8" t="n"/>
      <c r="H52" s="8" t="n"/>
    </row>
    <row r="53">
      <c r="A53" s="9" t="n"/>
      <c r="B53" s="8" t="n"/>
      <c r="C53" s="8" t="n"/>
      <c r="D53" s="8" t="n"/>
      <c r="E53" s="9" t="n"/>
      <c r="F53" s="9" t="n"/>
      <c r="G53" s="8" t="n"/>
      <c r="H53" s="8" t="n"/>
    </row>
    <row r="54">
      <c r="A54" s="9" t="n"/>
      <c r="B54" s="8" t="n"/>
      <c r="C54" s="8" t="n"/>
      <c r="D54" s="8" t="n"/>
      <c r="E54" s="9" t="n"/>
      <c r="F54" s="9" t="n"/>
      <c r="G54" s="8" t="n"/>
      <c r="H54" s="8" t="n"/>
    </row>
    <row r="55">
      <c r="A55" s="9" t="n"/>
      <c r="B55" s="8" t="n"/>
      <c r="C55" s="8" t="n"/>
      <c r="D55" s="8" t="n"/>
      <c r="E55" s="9" t="n"/>
      <c r="F55" s="9" t="n"/>
      <c r="G55" s="8" t="n"/>
      <c r="H55" s="8" t="n"/>
    </row>
    <row r="56">
      <c r="A56" s="9" t="n"/>
      <c r="B56" s="8" t="n"/>
      <c r="C56" s="8" t="n"/>
      <c r="D56" s="8" t="n"/>
      <c r="E56" s="9" t="n"/>
      <c r="F56" s="9" t="n"/>
      <c r="G56" s="8" t="n"/>
      <c r="H56" s="8" t="n"/>
    </row>
    <row r="57">
      <c r="A57" s="9" t="n"/>
      <c r="B57" s="8" t="n"/>
      <c r="C57" s="8" t="n"/>
      <c r="D57" s="8" t="n"/>
      <c r="E57" s="9" t="n"/>
      <c r="F57" s="9" t="n"/>
      <c r="G57" s="8" t="n"/>
      <c r="H57" s="8" t="n"/>
    </row>
    <row r="58">
      <c r="A58" s="9" t="n"/>
      <c r="B58" s="8" t="n"/>
      <c r="C58" s="8" t="n"/>
      <c r="D58" s="8" t="n"/>
      <c r="E58" s="9" t="n"/>
      <c r="F58" s="9" t="n"/>
      <c r="G58" s="8" t="n"/>
      <c r="H58" s="8" t="n"/>
    </row>
    <row r="59">
      <c r="A59" s="9" t="n"/>
      <c r="B59" s="8" t="n"/>
      <c r="C59" s="8" t="n"/>
      <c r="D59" s="8" t="n"/>
      <c r="E59" s="9" t="n"/>
      <c r="F59" s="9" t="n"/>
      <c r="G59" s="8" t="n"/>
      <c r="H59" s="8" t="n"/>
    </row>
    <row r="60">
      <c r="A60" s="9" t="n"/>
      <c r="B60" s="8" t="n"/>
      <c r="C60" s="8" t="n"/>
      <c r="D60" s="8" t="n"/>
      <c r="E60" s="9" t="n"/>
      <c r="F60" s="9" t="n"/>
      <c r="G60" s="8" t="n"/>
      <c r="H60" s="8" t="n"/>
    </row>
    <row r="61">
      <c r="A61" s="10" t="n"/>
      <c r="E61" s="10" t="n"/>
      <c r="F61" s="10" t="n"/>
    </row>
    <row r="62">
      <c r="A62" s="10" t="n"/>
      <c r="E62" s="10" t="n"/>
      <c r="F62" s="10" t="n"/>
    </row>
    <row r="63">
      <c r="A63" s="10" t="n"/>
      <c r="E63" s="10" t="n"/>
      <c r="F63" s="10" t="n"/>
    </row>
    <row r="64">
      <c r="A64" s="10" t="n"/>
      <c r="E64" s="10" t="n"/>
      <c r="F64" s="10" t="n"/>
    </row>
    <row r="65">
      <c r="A65" s="10" t="n"/>
      <c r="E65" s="10" t="n"/>
      <c r="F65" s="10" t="n"/>
    </row>
    <row r="66">
      <c r="A66" s="10" t="n"/>
      <c r="E66" s="10" t="n"/>
      <c r="F66" s="10" t="n"/>
    </row>
    <row r="67">
      <c r="A67" s="10" t="n"/>
      <c r="E67" s="10" t="n"/>
      <c r="F67" s="10" t="n"/>
    </row>
    <row r="68">
      <c r="A68" s="10" t="n"/>
      <c r="E68" s="10" t="n"/>
      <c r="F68" s="10" t="n"/>
    </row>
    <row r="69">
      <c r="A69" s="10" t="n"/>
      <c r="E69" s="10" t="n"/>
      <c r="F69" s="10" t="n"/>
    </row>
    <row r="70">
      <c r="A70" s="10" t="n"/>
      <c r="E70" s="10" t="n"/>
      <c r="F70" s="10" t="n"/>
    </row>
    <row r="71">
      <c r="A71" s="10" t="n"/>
      <c r="E71" s="10" t="n"/>
      <c r="F71" s="10" t="n"/>
    </row>
    <row r="72">
      <c r="A72" s="10" t="n"/>
      <c r="E72" s="10" t="n"/>
      <c r="F72" s="10" t="n"/>
    </row>
    <row r="73">
      <c r="A73" s="10" t="n"/>
      <c r="E73" s="10" t="n"/>
      <c r="F73" s="10" t="n"/>
    </row>
    <row r="74">
      <c r="A74" s="10" t="n"/>
      <c r="E74" s="10" t="n"/>
      <c r="F74" s="10" t="n"/>
    </row>
    <row r="75">
      <c r="A75" s="10" t="n"/>
      <c r="E75" s="10" t="n"/>
      <c r="F75" s="10" t="n"/>
    </row>
    <row r="76">
      <c r="A76" s="10" t="n"/>
      <c r="E76" s="10" t="n"/>
      <c r="F76" s="10" t="n"/>
    </row>
    <row r="77">
      <c r="A77" s="10" t="n"/>
      <c r="E77" s="10" t="n"/>
      <c r="F77" s="10" t="n"/>
    </row>
    <row r="78">
      <c r="A78" s="10" t="n"/>
      <c r="E78" s="10" t="n"/>
      <c r="F78" s="10" t="n"/>
    </row>
    <row r="79">
      <c r="A79" s="10" t="n"/>
      <c r="E79" s="10" t="n"/>
      <c r="F79" s="10" t="n"/>
    </row>
    <row r="80">
      <c r="A80" s="10" t="n"/>
      <c r="E80" s="10" t="n"/>
      <c r="F80" s="10" t="n"/>
    </row>
    <row r="81">
      <c r="A81" s="10" t="n"/>
      <c r="E81" s="10" t="n"/>
      <c r="F81" s="10" t="n"/>
    </row>
    <row r="82">
      <c r="A82" s="10" t="n"/>
      <c r="E82" s="10" t="n"/>
      <c r="F82" s="10" t="n"/>
    </row>
    <row r="83">
      <c r="A83" s="10" t="n"/>
      <c r="E83" s="10" t="n"/>
      <c r="F83" s="10" t="n"/>
    </row>
    <row r="84">
      <c r="A84" s="10" t="n"/>
      <c r="E84" s="10" t="n"/>
      <c r="F84" s="10" t="n"/>
    </row>
    <row r="85">
      <c r="A85" s="10" t="n"/>
      <c r="E85" s="10" t="n"/>
      <c r="F85" s="10" t="n"/>
    </row>
    <row r="86">
      <c r="A86" s="10" t="n"/>
      <c r="E86" s="10" t="n"/>
      <c r="F86" s="10" t="n"/>
    </row>
    <row r="87">
      <c r="A87" s="10" t="n"/>
      <c r="E87" s="10" t="n"/>
      <c r="F87" s="10" t="n"/>
    </row>
    <row r="88">
      <c r="A88" s="10" t="n"/>
      <c r="E88" s="10" t="n"/>
      <c r="F88" s="10" t="n"/>
    </row>
    <row r="89">
      <c r="A89" s="10" t="n"/>
      <c r="E89" s="10" t="n"/>
      <c r="F89" s="10" t="n"/>
    </row>
    <row r="90">
      <c r="A90" s="10" t="n"/>
      <c r="E90" s="10" t="n"/>
      <c r="F90" s="10" t="n"/>
    </row>
    <row r="91">
      <c r="A91" s="10" t="n"/>
      <c r="E91" s="10" t="n"/>
      <c r="F91" s="10" t="n"/>
    </row>
    <row r="92">
      <c r="A92" s="10" t="n"/>
      <c r="E92" s="10" t="n"/>
      <c r="F92" s="10" t="n"/>
    </row>
    <row r="93">
      <c r="A93" s="10" t="n"/>
      <c r="E93" s="10" t="n"/>
      <c r="F93" s="10" t="n"/>
    </row>
    <row r="94">
      <c r="A94" s="10" t="n"/>
      <c r="E94" s="10" t="n"/>
      <c r="F94" s="10" t="n"/>
    </row>
    <row r="95">
      <c r="A95" s="10" t="n"/>
      <c r="E95" s="10" t="n"/>
      <c r="F95" s="10" t="n"/>
    </row>
    <row r="96">
      <c r="A96" s="10" t="n"/>
      <c r="E96" s="10" t="n"/>
      <c r="F96" s="10" t="n"/>
    </row>
    <row r="97">
      <c r="A97" s="10" t="n"/>
      <c r="E97" s="10" t="n"/>
      <c r="F97" s="10" t="n"/>
    </row>
    <row r="98">
      <c r="A98" s="10" t="n"/>
      <c r="E98" s="10" t="n"/>
      <c r="F98" s="10" t="n"/>
    </row>
    <row r="99">
      <c r="A99" s="10" t="n"/>
      <c r="E99" s="10" t="n"/>
      <c r="F99" s="10" t="n"/>
    </row>
    <row r="100">
      <c r="A100" s="10" t="n"/>
      <c r="E100" s="10" t="n"/>
      <c r="F100" s="10" t="n"/>
    </row>
    <row r="101">
      <c r="A101" s="10" t="n"/>
      <c r="E101" s="10" t="n"/>
      <c r="F101" s="10" t="n"/>
    </row>
    <row r="102">
      <c r="A102" s="10" t="n"/>
      <c r="E102" s="10" t="n"/>
      <c r="F102" s="10" t="n"/>
    </row>
    <row r="103">
      <c r="A103" s="10" t="n"/>
      <c r="E103" s="10" t="n"/>
      <c r="F103" s="10" t="n"/>
    </row>
    <row r="104">
      <c r="A104" s="10" t="n"/>
      <c r="E104" s="10" t="n"/>
      <c r="F104" s="10" t="n"/>
    </row>
    <row r="105">
      <c r="A105" s="10" t="n"/>
      <c r="E105" s="10" t="n"/>
      <c r="F105" s="10" t="n"/>
    </row>
    <row r="106">
      <c r="A106" s="10" t="n"/>
      <c r="E106" s="10" t="n"/>
      <c r="F106" s="10" t="n"/>
    </row>
    <row r="107">
      <c r="A107" s="10" t="n"/>
      <c r="E107" s="10" t="n"/>
      <c r="F107" s="10" t="n"/>
    </row>
    <row r="108">
      <c r="A108" s="10" t="n"/>
      <c r="E108" s="10" t="n"/>
      <c r="F108" s="10" t="n"/>
    </row>
    <row r="109">
      <c r="A109" s="10" t="n"/>
      <c r="E109" s="10" t="n"/>
      <c r="F109" s="10" t="n"/>
    </row>
    <row r="110">
      <c r="A110" s="10" t="n"/>
      <c r="E110" s="10" t="n"/>
      <c r="F110" s="10" t="n"/>
    </row>
    <row r="111">
      <c r="A111" s="10" t="n"/>
      <c r="E111" s="10" t="n"/>
      <c r="F111" s="10" t="n"/>
    </row>
    <row r="112">
      <c r="A112" s="10" t="n"/>
      <c r="E112" s="10" t="n"/>
      <c r="F112" s="10" t="n"/>
    </row>
    <row r="113">
      <c r="A113" s="10" t="n"/>
      <c r="E113" s="10" t="n"/>
      <c r="F113" s="10" t="n"/>
    </row>
    <row r="114">
      <c r="A114" s="10" t="n"/>
      <c r="E114" s="10" t="n"/>
      <c r="F114" s="10" t="n"/>
    </row>
    <row r="115">
      <c r="A115" s="10" t="n"/>
      <c r="E115" s="10" t="n"/>
      <c r="F115" s="10" t="n"/>
    </row>
    <row r="116">
      <c r="A116" s="10" t="n"/>
      <c r="E116" s="10" t="n"/>
      <c r="F116" s="10" t="n"/>
    </row>
    <row r="117">
      <c r="A117" s="10" t="n"/>
      <c r="E117" s="10" t="n"/>
      <c r="F117" s="10" t="n"/>
    </row>
    <row r="118">
      <c r="A118" s="10" t="n"/>
      <c r="E118" s="10" t="n"/>
      <c r="F118" s="10" t="n"/>
    </row>
    <row r="119">
      <c r="A119" s="10" t="n"/>
      <c r="E119" s="10" t="n"/>
      <c r="F119" s="10" t="n"/>
    </row>
    <row r="120">
      <c r="A120" s="10" t="n"/>
      <c r="E120" s="10" t="n"/>
      <c r="F120" s="10" t="n"/>
    </row>
    <row r="121">
      <c r="A121" s="10" t="n"/>
      <c r="E121" s="10" t="n"/>
      <c r="F121" s="10" t="n"/>
    </row>
    <row r="122">
      <c r="A122" s="10" t="n"/>
      <c r="E122" s="10" t="n"/>
      <c r="F122" s="10" t="n"/>
    </row>
    <row r="123">
      <c r="A123" s="10" t="n"/>
      <c r="E123" s="10" t="n"/>
      <c r="F123" s="10" t="n"/>
    </row>
    <row r="124">
      <c r="A124" s="10" t="n"/>
      <c r="E124" s="10" t="n"/>
      <c r="F124" s="10" t="n"/>
    </row>
    <row r="125">
      <c r="A125" s="10" t="n"/>
      <c r="E125" s="10" t="n"/>
      <c r="F125" s="10" t="n"/>
    </row>
    <row r="126">
      <c r="A126" s="10" t="n"/>
      <c r="E126" s="10" t="n"/>
      <c r="F126" s="10" t="n"/>
    </row>
    <row r="127">
      <c r="A127" s="10" t="n"/>
      <c r="E127" s="10" t="n"/>
      <c r="F127" s="10" t="n"/>
    </row>
    <row r="128">
      <c r="A128" s="10" t="n"/>
      <c r="E128" s="10" t="n"/>
      <c r="F128" s="10" t="n"/>
    </row>
    <row r="129">
      <c r="A129" s="10" t="n"/>
      <c r="E129" s="10" t="n"/>
      <c r="F129" s="10" t="n"/>
    </row>
    <row r="130">
      <c r="A130" s="10" t="n"/>
      <c r="E130" s="10" t="n"/>
      <c r="F130" s="10" t="n"/>
    </row>
    <row r="131">
      <c r="A131" s="10" t="n"/>
      <c r="E131" s="10" t="n"/>
      <c r="F131" s="10" t="n"/>
    </row>
    <row r="132">
      <c r="A132" s="10" t="n"/>
      <c r="E132" s="10" t="n"/>
      <c r="F132" s="10" t="n"/>
    </row>
    <row r="133">
      <c r="A133" s="10" t="n"/>
      <c r="E133" s="10" t="n"/>
      <c r="F133" s="10" t="n"/>
    </row>
    <row r="134">
      <c r="A134" s="10" t="n"/>
      <c r="E134" s="10" t="n"/>
      <c r="F134" s="10" t="n"/>
    </row>
    <row r="135">
      <c r="A135" s="10" t="n"/>
      <c r="E135" s="10" t="n"/>
      <c r="F135" s="10" t="n"/>
    </row>
    <row r="136">
      <c r="A136" s="10" t="n"/>
      <c r="E136" s="10" t="n"/>
      <c r="F136" s="10" t="n"/>
    </row>
    <row r="137">
      <c r="A137" s="10" t="n"/>
      <c r="E137" s="10" t="n"/>
      <c r="F137" s="10" t="n"/>
    </row>
    <row r="138">
      <c r="A138" s="10" t="n"/>
      <c r="E138" s="10" t="n"/>
      <c r="F138" s="10" t="n"/>
    </row>
    <row r="139">
      <c r="A139" s="10" t="n"/>
      <c r="E139" s="10" t="n"/>
      <c r="F139" s="10" t="n"/>
    </row>
    <row r="140">
      <c r="A140" s="10" t="n"/>
      <c r="E140" s="10" t="n"/>
      <c r="F140" s="10" t="n"/>
    </row>
    <row r="141">
      <c r="A141" s="10" t="n"/>
      <c r="E141" s="10" t="n"/>
      <c r="F141" s="10" t="n"/>
    </row>
    <row r="142">
      <c r="A142" s="10" t="n"/>
      <c r="E142" s="10" t="n"/>
      <c r="F142" s="10" t="n"/>
    </row>
    <row r="143">
      <c r="A143" s="10" t="n"/>
      <c r="E143" s="10" t="n"/>
      <c r="F143" s="10" t="n"/>
    </row>
    <row r="144">
      <c r="A144" s="10" t="n"/>
      <c r="E144" s="10" t="n"/>
      <c r="F144" s="10" t="n"/>
    </row>
    <row r="145">
      <c r="A145" s="10" t="n"/>
      <c r="E145" s="10" t="n"/>
      <c r="F145" s="10" t="n"/>
    </row>
    <row r="146">
      <c r="A146" s="10" t="n"/>
      <c r="E146" s="10" t="n"/>
      <c r="F146" s="10" t="n"/>
    </row>
    <row r="147">
      <c r="A147" s="10" t="n"/>
      <c r="E147" s="10" t="n"/>
      <c r="F147" s="10" t="n"/>
    </row>
    <row r="148">
      <c r="A148" s="10" t="n"/>
      <c r="E148" s="10" t="n"/>
      <c r="F148" s="10" t="n"/>
    </row>
    <row r="149">
      <c r="A149" s="10" t="n"/>
      <c r="E149" s="10" t="n"/>
      <c r="F149" s="10" t="n"/>
    </row>
    <row r="150">
      <c r="A150" s="10" t="n"/>
      <c r="E150" s="10" t="n"/>
      <c r="F150" s="10" t="n"/>
    </row>
    <row r="151">
      <c r="A151" s="10" t="n"/>
      <c r="E151" s="10" t="n"/>
      <c r="F151" s="10" t="n"/>
    </row>
    <row r="152">
      <c r="A152" s="10" t="n"/>
      <c r="E152" s="10" t="n"/>
      <c r="F152" s="10" t="n"/>
    </row>
    <row r="153">
      <c r="A153" s="10" t="n"/>
      <c r="E153" s="10" t="n"/>
      <c r="F153" s="10" t="n"/>
    </row>
    <row r="154">
      <c r="A154" s="10" t="n"/>
      <c r="E154" s="10" t="n"/>
      <c r="F154" s="10" t="n"/>
    </row>
    <row r="155">
      <c r="A155" s="10" t="n"/>
      <c r="E155" s="10" t="n"/>
      <c r="F155" s="10" t="n"/>
    </row>
    <row r="156">
      <c r="A156" s="10" t="n"/>
      <c r="E156" s="10" t="n"/>
      <c r="F156" s="10" t="n"/>
    </row>
    <row r="157">
      <c r="A157" s="10" t="n"/>
      <c r="E157" s="10" t="n"/>
      <c r="F157" s="10" t="n"/>
    </row>
    <row r="158">
      <c r="A158" s="10" t="n"/>
      <c r="E158" s="10" t="n"/>
      <c r="F158" s="10" t="n"/>
    </row>
    <row r="159">
      <c r="A159" s="10" t="n"/>
      <c r="E159" s="10" t="n"/>
      <c r="F159" s="10" t="n"/>
    </row>
    <row r="160">
      <c r="A160" s="10" t="n"/>
      <c r="E160" s="10" t="n"/>
      <c r="F160" s="10" t="n"/>
    </row>
    <row r="161">
      <c r="A161" s="10" t="n"/>
      <c r="E161" s="10" t="n"/>
      <c r="F161" s="10" t="n"/>
    </row>
    <row r="162">
      <c r="A162" s="10" t="n"/>
      <c r="E162" s="10" t="n"/>
      <c r="F162" s="10" t="n"/>
    </row>
    <row r="163">
      <c r="A163" s="10" t="n"/>
      <c r="E163" s="10" t="n"/>
      <c r="F163" s="10" t="n"/>
    </row>
    <row r="164">
      <c r="A164" s="10" t="n"/>
      <c r="E164" s="10" t="n"/>
      <c r="F164" s="10" t="n"/>
    </row>
    <row r="165">
      <c r="A165" s="10" t="n"/>
      <c r="E165" s="10" t="n"/>
      <c r="F165" s="10" t="n"/>
    </row>
    <row r="166">
      <c r="A166" s="10" t="n"/>
      <c r="E166" s="10" t="n"/>
      <c r="F166" s="10" t="n"/>
    </row>
    <row r="167">
      <c r="A167" s="10" t="n"/>
      <c r="E167" s="10" t="n"/>
      <c r="F167" s="10" t="n"/>
    </row>
    <row r="168">
      <c r="A168" s="10" t="n"/>
      <c r="E168" s="10" t="n"/>
      <c r="F168" s="10" t="n"/>
    </row>
    <row r="169">
      <c r="A169" s="10" t="n"/>
      <c r="E169" s="10" t="n"/>
      <c r="F169" s="10" t="n"/>
    </row>
    <row r="170">
      <c r="A170" s="10" t="n"/>
      <c r="E170" s="10" t="n"/>
      <c r="F170" s="10" t="n"/>
    </row>
    <row r="171">
      <c r="A171" s="10" t="n"/>
      <c r="E171" s="10" t="n"/>
      <c r="F171" s="10" t="n"/>
    </row>
    <row r="172">
      <c r="A172" s="10" t="n"/>
      <c r="E172" s="10" t="n"/>
      <c r="F172" s="10" t="n"/>
    </row>
    <row r="173">
      <c r="A173" s="10" t="n"/>
      <c r="E173" s="10" t="n"/>
      <c r="F173" s="10" t="n"/>
    </row>
    <row r="174">
      <c r="A174" s="10" t="n"/>
      <c r="E174" s="10" t="n"/>
      <c r="F174" s="10" t="n"/>
    </row>
    <row r="175">
      <c r="A175" s="10" t="n"/>
      <c r="E175" s="10" t="n"/>
      <c r="F175" s="10" t="n"/>
    </row>
    <row r="176">
      <c r="A176" s="10" t="n"/>
      <c r="E176" s="10" t="n"/>
      <c r="F176" s="10" t="n"/>
    </row>
    <row r="177">
      <c r="A177" s="10" t="n"/>
      <c r="E177" s="10" t="n"/>
      <c r="F177" s="10" t="n"/>
    </row>
    <row r="178">
      <c r="A178" s="10" t="n"/>
      <c r="E178" s="10" t="n"/>
      <c r="F178" s="10" t="n"/>
    </row>
    <row r="179">
      <c r="A179" s="10" t="n"/>
      <c r="E179" s="10" t="n"/>
      <c r="F179" s="10" t="n"/>
    </row>
    <row r="180">
      <c r="A180" s="10" t="n"/>
      <c r="E180" s="10" t="n"/>
      <c r="F180" s="10" t="n"/>
    </row>
    <row r="181">
      <c r="A181" s="10" t="n"/>
      <c r="E181" s="10" t="n"/>
      <c r="F181" s="10" t="n"/>
    </row>
    <row r="182">
      <c r="A182" s="10" t="n"/>
      <c r="E182" s="10" t="n"/>
      <c r="F182" s="10" t="n"/>
    </row>
    <row r="183">
      <c r="A183" s="10" t="n"/>
      <c r="E183" s="10" t="n"/>
      <c r="F183" s="10" t="n"/>
    </row>
    <row r="184">
      <c r="A184" s="10" t="n"/>
      <c r="E184" s="10" t="n"/>
      <c r="F184" s="10" t="n"/>
    </row>
    <row r="185">
      <c r="A185" s="10" t="n"/>
      <c r="E185" s="10" t="n"/>
      <c r="F185" s="10" t="n"/>
    </row>
    <row r="186">
      <c r="A186" s="10" t="n"/>
      <c r="E186" s="10" t="n"/>
      <c r="F186" s="10" t="n"/>
    </row>
    <row r="187">
      <c r="A187" s="10" t="n"/>
      <c r="E187" s="10" t="n"/>
      <c r="F187" s="10" t="n"/>
    </row>
    <row r="188">
      <c r="A188" s="10" t="n"/>
      <c r="E188" s="10" t="n"/>
      <c r="F188" s="10" t="n"/>
    </row>
    <row r="189">
      <c r="A189" s="10" t="n"/>
      <c r="E189" s="10" t="n"/>
      <c r="F189" s="10" t="n"/>
    </row>
    <row r="190">
      <c r="A190" s="10" t="n"/>
      <c r="E190" s="10" t="n"/>
      <c r="F190" s="10" t="n"/>
    </row>
    <row r="191">
      <c r="A191" s="10" t="n"/>
      <c r="E191" s="10" t="n"/>
      <c r="F191" s="10" t="n"/>
    </row>
    <row r="192">
      <c r="A192" s="10" t="n"/>
      <c r="E192" s="10" t="n"/>
      <c r="F192" s="10" t="n"/>
    </row>
    <row r="193">
      <c r="A193" s="10" t="n"/>
      <c r="E193" s="10" t="n"/>
      <c r="F193" s="10" t="n"/>
    </row>
    <row r="194">
      <c r="A194" s="10" t="n"/>
      <c r="E194" s="10" t="n"/>
      <c r="F194" s="10" t="n"/>
    </row>
    <row r="195">
      <c r="A195" s="10" t="n"/>
      <c r="E195" s="10" t="n"/>
      <c r="F195" s="10" t="n"/>
    </row>
    <row r="196">
      <c r="A196" s="10" t="n"/>
      <c r="E196" s="10" t="n"/>
      <c r="F196" s="10" t="n"/>
    </row>
    <row r="197">
      <c r="A197" s="10" t="n"/>
      <c r="E197" s="10" t="n"/>
      <c r="F197" s="10" t="n"/>
    </row>
    <row r="198">
      <c r="A198" s="10" t="n"/>
      <c r="E198" s="10" t="n"/>
      <c r="F198" s="10" t="n"/>
    </row>
    <row r="199">
      <c r="A199" s="10" t="n"/>
      <c r="E199" s="10" t="n"/>
      <c r="F199" s="10" t="n"/>
    </row>
    <row r="200">
      <c r="A200" s="10" t="n"/>
      <c r="E200" s="10" t="n"/>
      <c r="F200" s="10" t="n"/>
    </row>
    <row r="201">
      <c r="A201" s="10" t="n"/>
      <c r="E201" s="10" t="n"/>
      <c r="F201" s="10" t="n"/>
    </row>
    <row r="202">
      <c r="A202" s="10" t="n"/>
      <c r="E202" s="10" t="n"/>
      <c r="F202" s="10" t="n"/>
    </row>
    <row r="203">
      <c r="A203" s="10" t="n"/>
      <c r="E203" s="10" t="n"/>
      <c r="F203" s="10" t="n"/>
    </row>
    <row r="204">
      <c r="A204" s="10" t="n"/>
      <c r="E204" s="10" t="n"/>
      <c r="F204" s="10" t="n"/>
    </row>
    <row r="205">
      <c r="A205" s="10" t="n"/>
      <c r="E205" s="10" t="n"/>
      <c r="F205" s="10" t="n"/>
    </row>
    <row r="206">
      <c r="A206" s="10" t="n"/>
      <c r="E206" s="10" t="n"/>
      <c r="F206" s="10" t="n"/>
    </row>
    <row r="207">
      <c r="A207" s="10" t="n"/>
      <c r="E207" s="10" t="n"/>
      <c r="F207" s="10" t="n"/>
    </row>
    <row r="208">
      <c r="A208" s="10" t="n"/>
      <c r="E208" s="10" t="n"/>
      <c r="F208" s="10" t="n"/>
    </row>
    <row r="209">
      <c r="A209" s="10" t="n"/>
      <c r="E209" s="10" t="n"/>
      <c r="F209" s="10" t="n"/>
    </row>
    <row r="210">
      <c r="A210" s="10" t="n"/>
      <c r="E210" s="10" t="n"/>
      <c r="F210" s="10" t="n"/>
    </row>
    <row r="211">
      <c r="A211" s="10" t="n"/>
      <c r="E211" s="10" t="n"/>
      <c r="F211" s="10" t="n"/>
    </row>
    <row r="212">
      <c r="A212" s="10" t="n"/>
      <c r="E212" s="10" t="n"/>
      <c r="F212" s="10" t="n"/>
    </row>
    <row r="213">
      <c r="A213" s="10" t="n"/>
      <c r="E213" s="10" t="n"/>
      <c r="F213" s="10" t="n"/>
    </row>
    <row r="214">
      <c r="A214" s="10" t="n"/>
      <c r="E214" s="10" t="n"/>
      <c r="F214" s="10" t="n"/>
    </row>
    <row r="215">
      <c r="A215" s="10" t="n"/>
      <c r="E215" s="10" t="n"/>
      <c r="F215" s="10" t="n"/>
    </row>
    <row r="216">
      <c r="A216" s="10" t="n"/>
      <c r="E216" s="10" t="n"/>
      <c r="F216" s="10" t="n"/>
    </row>
    <row r="217">
      <c r="A217" s="10" t="n"/>
      <c r="E217" s="10" t="n"/>
      <c r="F217" s="10" t="n"/>
    </row>
    <row r="218">
      <c r="A218" s="10" t="n"/>
      <c r="E218" s="10" t="n"/>
      <c r="F218" s="10" t="n"/>
    </row>
    <row r="219">
      <c r="A219" s="10" t="n"/>
      <c r="E219" s="10" t="n"/>
      <c r="F219" s="10" t="n"/>
    </row>
    <row r="220">
      <c r="A220" s="10" t="n"/>
      <c r="E220" s="10" t="n"/>
      <c r="F220" s="10" t="n"/>
    </row>
    <row r="221">
      <c r="A221" s="10" t="n"/>
      <c r="E221" s="10" t="n"/>
      <c r="F221" s="10" t="n"/>
    </row>
    <row r="222">
      <c r="A222" s="10" t="n"/>
      <c r="E222" s="10" t="n"/>
      <c r="F222" s="10" t="n"/>
    </row>
    <row r="223">
      <c r="A223" s="10" t="n"/>
      <c r="E223" s="10" t="n"/>
      <c r="F223" s="10" t="n"/>
    </row>
    <row r="224">
      <c r="A224" s="10" t="n"/>
      <c r="E224" s="10" t="n"/>
      <c r="F224" s="10" t="n"/>
    </row>
    <row r="225">
      <c r="A225" s="10" t="n"/>
      <c r="E225" s="10" t="n"/>
      <c r="F225" s="10" t="n"/>
    </row>
    <row r="226">
      <c r="A226" s="10" t="n"/>
      <c r="E226" s="10" t="n"/>
      <c r="F226" s="10" t="n"/>
    </row>
    <row r="227">
      <c r="A227" s="10" t="n"/>
      <c r="E227" s="10" t="n"/>
      <c r="F227" s="10" t="n"/>
    </row>
    <row r="228">
      <c r="A228" s="10" t="n"/>
      <c r="E228" s="10" t="n"/>
      <c r="F228" s="10" t="n"/>
    </row>
    <row r="229">
      <c r="A229" s="10" t="n"/>
      <c r="E229" s="10" t="n"/>
      <c r="F229" s="10" t="n"/>
    </row>
    <row r="230">
      <c r="A230" s="10" t="n"/>
      <c r="E230" s="10" t="n"/>
      <c r="F230" s="10" t="n"/>
    </row>
    <row r="231">
      <c r="A231" s="10" t="n"/>
      <c r="E231" s="10" t="n"/>
      <c r="F231" s="10" t="n"/>
    </row>
    <row r="232">
      <c r="A232" s="10" t="n"/>
      <c r="E232" s="10" t="n"/>
      <c r="F232" s="10" t="n"/>
    </row>
    <row r="233">
      <c r="A233" s="10" t="n"/>
      <c r="E233" s="10" t="n"/>
      <c r="F233" s="10" t="n"/>
    </row>
    <row r="234">
      <c r="A234" s="10" t="n"/>
      <c r="E234" s="10" t="n"/>
      <c r="F234" s="10" t="n"/>
    </row>
    <row r="235">
      <c r="A235" s="10" t="n"/>
      <c r="E235" s="10" t="n"/>
      <c r="F235" s="10" t="n"/>
    </row>
    <row r="236">
      <c r="A236" s="10" t="n"/>
      <c r="E236" s="10" t="n"/>
      <c r="F236" s="10" t="n"/>
    </row>
    <row r="237">
      <c r="A237" s="10" t="n"/>
      <c r="E237" s="10" t="n"/>
      <c r="F237" s="10" t="n"/>
    </row>
    <row r="238">
      <c r="A238" s="10" t="n"/>
      <c r="E238" s="10" t="n"/>
      <c r="F238" s="10" t="n"/>
    </row>
    <row r="239">
      <c r="A239" s="10" t="n"/>
      <c r="E239" s="10" t="n"/>
      <c r="F239" s="10" t="n"/>
    </row>
    <row r="240">
      <c r="A240" s="10" t="n"/>
      <c r="E240" s="10" t="n"/>
      <c r="F240" s="10" t="n"/>
    </row>
    <row r="241">
      <c r="A241" s="10" t="n"/>
      <c r="E241" s="10" t="n"/>
      <c r="F241" s="10" t="n"/>
    </row>
    <row r="242">
      <c r="A242" s="10" t="n"/>
      <c r="E242" s="10" t="n"/>
      <c r="F242" s="10" t="n"/>
    </row>
    <row r="243">
      <c r="A243" s="10" t="n"/>
      <c r="E243" s="10" t="n"/>
      <c r="F243" s="10" t="n"/>
    </row>
    <row r="244">
      <c r="A244" s="10" t="n"/>
      <c r="E244" s="10" t="n"/>
      <c r="F244" s="10" t="n"/>
    </row>
    <row r="245">
      <c r="A245" s="10" t="n"/>
      <c r="E245" s="10" t="n"/>
      <c r="F245" s="10" t="n"/>
    </row>
    <row r="246">
      <c r="A246" s="10" t="n"/>
      <c r="E246" s="10" t="n"/>
      <c r="F246" s="10" t="n"/>
    </row>
    <row r="247">
      <c r="A247" s="10" t="n"/>
      <c r="E247" s="10" t="n"/>
      <c r="F247" s="10" t="n"/>
    </row>
    <row r="248">
      <c r="A248" s="10" t="n"/>
      <c r="E248" s="10" t="n"/>
      <c r="F248" s="10" t="n"/>
    </row>
    <row r="249">
      <c r="A249" s="10" t="n"/>
      <c r="E249" s="10" t="n"/>
      <c r="F249" s="10" t="n"/>
    </row>
    <row r="250">
      <c r="A250" s="10" t="n"/>
      <c r="E250" s="10" t="n"/>
      <c r="F250" s="10" t="n"/>
    </row>
    <row r="251">
      <c r="A251" s="10" t="n"/>
      <c r="E251" s="10" t="n"/>
      <c r="F251" s="10" t="n"/>
    </row>
    <row r="252">
      <c r="A252" s="10" t="n"/>
      <c r="E252" s="10" t="n"/>
      <c r="F252" s="10" t="n"/>
    </row>
    <row r="253">
      <c r="A253" s="10" t="n"/>
      <c r="E253" s="10" t="n"/>
      <c r="F253" s="10" t="n"/>
    </row>
    <row r="254">
      <c r="A254" s="10" t="n"/>
      <c r="E254" s="10" t="n"/>
      <c r="F254" s="10" t="n"/>
    </row>
    <row r="255">
      <c r="A255" s="10" t="n"/>
      <c r="E255" s="10" t="n"/>
      <c r="F255" s="10" t="n"/>
    </row>
    <row r="256">
      <c r="A256" s="10" t="n"/>
      <c r="E256" s="10" t="n"/>
      <c r="F256" s="10" t="n"/>
    </row>
    <row r="257">
      <c r="A257" s="10" t="n"/>
      <c r="E257" s="10" t="n"/>
      <c r="F257" s="10" t="n"/>
    </row>
    <row r="258">
      <c r="A258" s="10" t="n"/>
      <c r="E258" s="10" t="n"/>
      <c r="F258" s="10" t="n"/>
    </row>
    <row r="259">
      <c r="A259" s="10" t="n"/>
      <c r="E259" s="10" t="n"/>
      <c r="F259" s="10" t="n"/>
    </row>
    <row r="260">
      <c r="A260" s="10" t="n"/>
      <c r="E260" s="10" t="n"/>
      <c r="F260" s="10" t="n"/>
    </row>
    <row r="261">
      <c r="A261" s="10" t="n"/>
      <c r="E261" s="10" t="n"/>
      <c r="F261" s="10" t="n"/>
    </row>
    <row r="262">
      <c r="A262" s="10" t="n"/>
      <c r="E262" s="10" t="n"/>
      <c r="F262" s="10" t="n"/>
    </row>
    <row r="263">
      <c r="A263" s="10" t="n"/>
      <c r="E263" s="10" t="n"/>
      <c r="F263" s="10" t="n"/>
    </row>
    <row r="264">
      <c r="A264" s="10" t="n"/>
      <c r="E264" s="10" t="n"/>
      <c r="F264" s="10" t="n"/>
    </row>
    <row r="265">
      <c r="A265" s="10" t="n"/>
      <c r="E265" s="10" t="n"/>
      <c r="F265" s="10" t="n"/>
    </row>
    <row r="266">
      <c r="A266" s="10" t="n"/>
      <c r="E266" s="10" t="n"/>
      <c r="F266" s="10" t="n"/>
    </row>
    <row r="267">
      <c r="A267" s="10" t="n"/>
      <c r="E267" s="10" t="n"/>
      <c r="F267" s="10" t="n"/>
    </row>
    <row r="268">
      <c r="A268" s="10" t="n"/>
      <c r="E268" s="10" t="n"/>
      <c r="F268" s="10" t="n"/>
    </row>
    <row r="269">
      <c r="A269" s="10" t="n"/>
      <c r="E269" s="10" t="n"/>
      <c r="F269" s="10" t="n"/>
    </row>
    <row r="270">
      <c r="A270" s="10" t="n"/>
      <c r="E270" s="10" t="n"/>
      <c r="F270" s="10" t="n"/>
    </row>
    <row r="271">
      <c r="A271" s="10" t="n"/>
      <c r="E271" s="10" t="n"/>
      <c r="F271" s="10" t="n"/>
    </row>
    <row r="272">
      <c r="A272" s="10" t="n"/>
      <c r="E272" s="10" t="n"/>
      <c r="F272" s="10" t="n"/>
    </row>
    <row r="273">
      <c r="A273" s="10" t="n"/>
      <c r="E273" s="10" t="n"/>
      <c r="F273" s="10" t="n"/>
    </row>
    <row r="274">
      <c r="A274" s="10" t="n"/>
      <c r="E274" s="10" t="n"/>
      <c r="F274" s="10" t="n"/>
    </row>
    <row r="275">
      <c r="A275" s="10" t="n"/>
      <c r="E275" s="10" t="n"/>
      <c r="F275" s="10" t="n"/>
    </row>
    <row r="276">
      <c r="A276" s="10" t="n"/>
      <c r="E276" s="10" t="n"/>
      <c r="F276" s="10" t="n"/>
    </row>
    <row r="277">
      <c r="A277" s="10" t="n"/>
      <c r="E277" s="10" t="n"/>
      <c r="F277" s="10" t="n"/>
    </row>
    <row r="278">
      <c r="A278" s="10" t="n"/>
      <c r="E278" s="10" t="n"/>
      <c r="F278" s="10" t="n"/>
    </row>
    <row r="279">
      <c r="A279" s="10" t="n"/>
      <c r="E279" s="10" t="n"/>
      <c r="F279" s="10" t="n"/>
    </row>
    <row r="280">
      <c r="A280" s="10" t="n"/>
      <c r="E280" s="10" t="n"/>
      <c r="F280" s="10" t="n"/>
    </row>
    <row r="281">
      <c r="A281" s="10" t="n"/>
      <c r="E281" s="10" t="n"/>
      <c r="F281" s="10" t="n"/>
    </row>
    <row r="282">
      <c r="A282" s="10" t="n"/>
      <c r="E282" s="10" t="n"/>
      <c r="F282" s="10" t="n"/>
    </row>
    <row r="283">
      <c r="A283" s="10" t="n"/>
      <c r="E283" s="10" t="n"/>
      <c r="F283" s="10" t="n"/>
    </row>
    <row r="284">
      <c r="A284" s="10" t="n"/>
      <c r="E284" s="10" t="n"/>
      <c r="F284" s="10" t="n"/>
    </row>
    <row r="285">
      <c r="A285" s="10" t="n"/>
      <c r="E285" s="10" t="n"/>
      <c r="F285" s="10" t="n"/>
    </row>
    <row r="286">
      <c r="A286" s="10" t="n"/>
      <c r="E286" s="10" t="n"/>
      <c r="F286" s="10" t="n"/>
    </row>
    <row r="287">
      <c r="A287" s="10" t="n"/>
      <c r="E287" s="10" t="n"/>
      <c r="F287" s="10" t="n"/>
    </row>
    <row r="288">
      <c r="A288" s="10" t="n"/>
      <c r="E288" s="10" t="n"/>
      <c r="F288" s="10" t="n"/>
    </row>
    <row r="289">
      <c r="A289" s="10" t="n"/>
      <c r="E289" s="10" t="n"/>
      <c r="F289" s="10" t="n"/>
    </row>
    <row r="290">
      <c r="A290" s="10" t="n"/>
      <c r="E290" s="10" t="n"/>
      <c r="F290" s="10" t="n"/>
    </row>
    <row r="291">
      <c r="A291" s="10" t="n"/>
      <c r="E291" s="10" t="n"/>
      <c r="F291" s="10" t="n"/>
    </row>
    <row r="292">
      <c r="A292" s="10" t="n"/>
      <c r="E292" s="10" t="n"/>
      <c r="F292" s="10" t="n"/>
    </row>
    <row r="293">
      <c r="A293" s="10" t="n"/>
      <c r="E293" s="10" t="n"/>
      <c r="F293" s="10" t="n"/>
    </row>
    <row r="294">
      <c r="A294" s="10" t="n"/>
      <c r="E294" s="10" t="n"/>
      <c r="F294" s="10" t="n"/>
    </row>
    <row r="295">
      <c r="A295" s="10" t="n"/>
      <c r="E295" s="10" t="n"/>
      <c r="F295" s="10" t="n"/>
    </row>
    <row r="296">
      <c r="A296" s="10" t="n"/>
      <c r="E296" s="10" t="n"/>
      <c r="F296" s="10" t="n"/>
    </row>
    <row r="297">
      <c r="A297" s="10" t="n"/>
      <c r="E297" s="10" t="n"/>
      <c r="F297" s="10" t="n"/>
    </row>
    <row r="298">
      <c r="A298" s="10" t="n"/>
      <c r="E298" s="10" t="n"/>
      <c r="F298" s="10" t="n"/>
    </row>
    <row r="299">
      <c r="A299" s="10" t="n"/>
      <c r="E299" s="10" t="n"/>
      <c r="F299" s="10" t="n"/>
    </row>
    <row r="300">
      <c r="A300" s="10" t="n"/>
      <c r="E300" s="10" t="n"/>
      <c r="F300" s="10" t="n"/>
    </row>
    <row r="301">
      <c r="A301" s="10" t="n"/>
      <c r="E301" s="10" t="n"/>
      <c r="F301" s="10" t="n"/>
    </row>
    <row r="302">
      <c r="A302" s="10" t="n"/>
      <c r="E302" s="10" t="n"/>
      <c r="F302" s="10" t="n"/>
    </row>
    <row r="303">
      <c r="A303" s="10" t="n"/>
      <c r="E303" s="10" t="n"/>
      <c r="F303" s="10" t="n"/>
    </row>
    <row r="304">
      <c r="A304" s="10" t="n"/>
      <c r="E304" s="10" t="n"/>
      <c r="F304" s="10" t="n"/>
    </row>
    <row r="305">
      <c r="A305" s="10" t="n"/>
      <c r="E305" s="10" t="n"/>
      <c r="F305" s="10" t="n"/>
    </row>
    <row r="306">
      <c r="A306" s="10" t="n"/>
      <c r="E306" s="10" t="n"/>
      <c r="F306" s="10" t="n"/>
    </row>
    <row r="307">
      <c r="A307" s="10" t="n"/>
      <c r="E307" s="10" t="n"/>
      <c r="F307" s="10" t="n"/>
    </row>
    <row r="308">
      <c r="A308" s="10" t="n"/>
      <c r="E308" s="10" t="n"/>
      <c r="F308" s="10" t="n"/>
    </row>
    <row r="309">
      <c r="A309" s="10" t="n"/>
      <c r="E309" s="10" t="n"/>
      <c r="F309" s="10" t="n"/>
    </row>
    <row r="310">
      <c r="A310" s="10" t="n"/>
      <c r="E310" s="10" t="n"/>
      <c r="F310" s="10" t="n"/>
    </row>
    <row r="311">
      <c r="A311" s="10" t="n"/>
      <c r="E311" s="10" t="n"/>
      <c r="F311" s="10" t="n"/>
    </row>
    <row r="312">
      <c r="A312" s="10" t="n"/>
      <c r="E312" s="10" t="n"/>
      <c r="F312" s="10" t="n"/>
    </row>
    <row r="313">
      <c r="A313" s="10" t="n"/>
      <c r="E313" s="10" t="n"/>
      <c r="F313" s="10" t="n"/>
    </row>
    <row r="314">
      <c r="A314" s="10" t="n"/>
      <c r="E314" s="10" t="n"/>
      <c r="F314" s="10" t="n"/>
    </row>
    <row r="315">
      <c r="A315" s="10" t="n"/>
      <c r="E315" s="10" t="n"/>
      <c r="F315" s="10" t="n"/>
    </row>
    <row r="316">
      <c r="A316" s="10" t="n"/>
      <c r="E316" s="10" t="n"/>
      <c r="F316" s="10" t="n"/>
    </row>
    <row r="317">
      <c r="A317" s="10" t="n"/>
      <c r="E317" s="10" t="n"/>
      <c r="F317" s="10" t="n"/>
    </row>
    <row r="318">
      <c r="A318" s="10" t="n"/>
      <c r="E318" s="10" t="n"/>
      <c r="F318" s="10" t="n"/>
    </row>
    <row r="319">
      <c r="A319" s="10" t="n"/>
      <c r="E319" s="10" t="n"/>
      <c r="F319" s="10" t="n"/>
    </row>
    <row r="320">
      <c r="A320" s="10" t="n"/>
      <c r="E320" s="10" t="n"/>
      <c r="F320" s="10" t="n"/>
    </row>
    <row r="321">
      <c r="A321" s="10" t="n"/>
      <c r="E321" s="10" t="n"/>
      <c r="F321" s="10" t="n"/>
    </row>
    <row r="322">
      <c r="A322" s="10" t="n"/>
      <c r="E322" s="10" t="n"/>
      <c r="F322" s="10" t="n"/>
    </row>
    <row r="323">
      <c r="A323" s="10" t="n"/>
      <c r="E323" s="10" t="n"/>
      <c r="F323" s="10" t="n"/>
    </row>
    <row r="324">
      <c r="A324" s="10" t="n"/>
      <c r="E324" s="10" t="n"/>
      <c r="F324" s="10" t="n"/>
    </row>
    <row r="325">
      <c r="A325" s="10" t="n"/>
      <c r="E325" s="10" t="n"/>
      <c r="F325" s="10" t="n"/>
    </row>
    <row r="326">
      <c r="A326" s="10" t="n"/>
      <c r="E326" s="10" t="n"/>
      <c r="F326" s="10" t="n"/>
    </row>
    <row r="327">
      <c r="A327" s="10" t="n"/>
      <c r="E327" s="10" t="n"/>
      <c r="F327" s="10" t="n"/>
    </row>
    <row r="328">
      <c r="A328" s="10" t="n"/>
      <c r="E328" s="10" t="n"/>
      <c r="F328" s="10" t="n"/>
    </row>
    <row r="329">
      <c r="A329" s="10" t="n"/>
      <c r="E329" s="10" t="n"/>
      <c r="F329" s="10" t="n"/>
    </row>
    <row r="330">
      <c r="A330" s="10" t="n"/>
      <c r="E330" s="10" t="n"/>
      <c r="F330" s="10" t="n"/>
    </row>
    <row r="331">
      <c r="A331" s="10" t="n"/>
      <c r="E331" s="10" t="n"/>
      <c r="F331" s="10" t="n"/>
    </row>
    <row r="332">
      <c r="A332" s="10" t="n"/>
      <c r="E332" s="10" t="n"/>
      <c r="F332" s="10" t="n"/>
    </row>
    <row r="333">
      <c r="A333" s="10" t="n"/>
      <c r="E333" s="10" t="n"/>
      <c r="F333" s="10" t="n"/>
    </row>
    <row r="334">
      <c r="A334" s="10" t="n"/>
      <c r="E334" s="10" t="n"/>
      <c r="F334" s="10" t="n"/>
    </row>
    <row r="335">
      <c r="A335" s="10" t="n"/>
      <c r="E335" s="10" t="n"/>
      <c r="F335" s="10" t="n"/>
    </row>
    <row r="336">
      <c r="A336" s="10" t="n"/>
      <c r="E336" s="10" t="n"/>
      <c r="F336" s="10" t="n"/>
    </row>
    <row r="337">
      <c r="A337" s="10" t="n"/>
      <c r="E337" s="10" t="n"/>
      <c r="F337" s="10" t="n"/>
    </row>
    <row r="338">
      <c r="A338" s="10" t="n"/>
      <c r="E338" s="10" t="n"/>
      <c r="F338" s="10" t="n"/>
    </row>
    <row r="339">
      <c r="A339" s="10" t="n"/>
      <c r="E339" s="10" t="n"/>
      <c r="F339" s="10" t="n"/>
    </row>
    <row r="340">
      <c r="A340" s="10" t="n"/>
      <c r="E340" s="10" t="n"/>
      <c r="F340" s="10" t="n"/>
    </row>
    <row r="341">
      <c r="A341" s="10" t="n"/>
      <c r="E341" s="10" t="n"/>
      <c r="F341" s="10" t="n"/>
    </row>
    <row r="342">
      <c r="A342" s="10" t="n"/>
      <c r="E342" s="10" t="n"/>
      <c r="F342" s="10" t="n"/>
    </row>
    <row r="343">
      <c r="A343" s="10" t="n"/>
      <c r="E343" s="10" t="n"/>
      <c r="F343" s="10" t="n"/>
    </row>
    <row r="344">
      <c r="A344" s="10" t="n"/>
      <c r="E344" s="10" t="n"/>
      <c r="F344" s="10" t="n"/>
    </row>
    <row r="345">
      <c r="A345" s="10" t="n"/>
      <c r="E345" s="10" t="n"/>
      <c r="F345" s="10" t="n"/>
    </row>
    <row r="346">
      <c r="A346" s="10" t="n"/>
      <c r="E346" s="10" t="n"/>
      <c r="F346" s="10" t="n"/>
    </row>
    <row r="347">
      <c r="A347" s="10" t="n"/>
      <c r="E347" s="10" t="n"/>
      <c r="F347" s="10" t="n"/>
    </row>
    <row r="348">
      <c r="A348" s="10" t="n"/>
      <c r="E348" s="10" t="n"/>
      <c r="F348" s="10" t="n"/>
    </row>
    <row r="349">
      <c r="A349" s="10" t="n"/>
      <c r="E349" s="10" t="n"/>
      <c r="F349" s="10" t="n"/>
    </row>
    <row r="350">
      <c r="A350" s="10" t="n"/>
      <c r="E350" s="10" t="n"/>
      <c r="F350" s="10" t="n"/>
    </row>
    <row r="351">
      <c r="A351" s="10" t="n"/>
      <c r="E351" s="10" t="n"/>
      <c r="F351" s="10" t="n"/>
    </row>
    <row r="352">
      <c r="A352" s="10" t="n"/>
      <c r="E352" s="10" t="n"/>
      <c r="F352" s="10" t="n"/>
    </row>
    <row r="353">
      <c r="A353" s="10" t="n"/>
      <c r="E353" s="10" t="n"/>
      <c r="F353" s="10" t="n"/>
    </row>
    <row r="354">
      <c r="A354" s="10" t="n"/>
      <c r="E354" s="10" t="n"/>
      <c r="F354" s="10" t="n"/>
    </row>
    <row r="355">
      <c r="A355" s="10" t="n"/>
      <c r="E355" s="10" t="n"/>
      <c r="F355" s="10" t="n"/>
    </row>
    <row r="356">
      <c r="A356" s="10" t="n"/>
      <c r="E356" s="10" t="n"/>
      <c r="F356" s="10" t="n"/>
    </row>
    <row r="357">
      <c r="A357" s="10" t="n"/>
      <c r="E357" s="10" t="n"/>
      <c r="F357" s="10" t="n"/>
    </row>
    <row r="358">
      <c r="A358" s="10" t="n"/>
      <c r="E358" s="10" t="n"/>
      <c r="F358" s="10" t="n"/>
    </row>
    <row r="359">
      <c r="A359" s="10" t="n"/>
      <c r="E359" s="10" t="n"/>
      <c r="F359" s="10" t="n"/>
    </row>
    <row r="360">
      <c r="A360" s="10" t="n"/>
      <c r="E360" s="10" t="n"/>
      <c r="F360" s="10" t="n"/>
    </row>
    <row r="361">
      <c r="A361" s="10" t="n"/>
      <c r="E361" s="10" t="n"/>
      <c r="F361" s="10" t="n"/>
    </row>
    <row r="362">
      <c r="A362" s="10" t="n"/>
      <c r="E362" s="10" t="n"/>
      <c r="F362" s="10" t="n"/>
    </row>
    <row r="363">
      <c r="A363" s="10" t="n"/>
      <c r="E363" s="10" t="n"/>
      <c r="F363" s="10" t="n"/>
    </row>
    <row r="364">
      <c r="A364" s="10" t="n"/>
      <c r="E364" s="10" t="n"/>
      <c r="F364" s="10" t="n"/>
    </row>
    <row r="365">
      <c r="A365" s="10" t="n"/>
      <c r="E365" s="10" t="n"/>
      <c r="F365" s="10" t="n"/>
    </row>
    <row r="366">
      <c r="A366" s="10" t="n"/>
      <c r="E366" s="10" t="n"/>
      <c r="F366" s="10" t="n"/>
    </row>
    <row r="367">
      <c r="A367" s="10" t="n"/>
      <c r="E367" s="10" t="n"/>
      <c r="F367" s="10" t="n"/>
    </row>
    <row r="368">
      <c r="A368" s="10" t="n"/>
      <c r="E368" s="10" t="n"/>
      <c r="F368" s="10" t="n"/>
    </row>
    <row r="369">
      <c r="A369" s="10" t="n"/>
      <c r="E369" s="10" t="n"/>
      <c r="F369" s="10" t="n"/>
    </row>
    <row r="370">
      <c r="A370" s="10" t="n"/>
      <c r="E370" s="10" t="n"/>
      <c r="F370" s="10" t="n"/>
    </row>
    <row r="371">
      <c r="A371" s="10" t="n"/>
      <c r="E371" s="10" t="n"/>
      <c r="F371" s="10" t="n"/>
    </row>
    <row r="372">
      <c r="A372" s="10" t="n"/>
      <c r="E372" s="10" t="n"/>
      <c r="F372" s="10" t="n"/>
    </row>
    <row r="373">
      <c r="A373" s="10" t="n"/>
      <c r="E373" s="10" t="n"/>
      <c r="F373" s="10" t="n"/>
    </row>
    <row r="374">
      <c r="A374" s="10" t="n"/>
      <c r="E374" s="10" t="n"/>
      <c r="F374" s="10" t="n"/>
    </row>
    <row r="375">
      <c r="A375" s="10" t="n"/>
      <c r="E375" s="10" t="n"/>
      <c r="F375" s="10" t="n"/>
    </row>
    <row r="376">
      <c r="A376" s="10" t="n"/>
      <c r="E376" s="10" t="n"/>
      <c r="F376" s="10" t="n"/>
    </row>
    <row r="377">
      <c r="A377" s="10" t="n"/>
      <c r="E377" s="10" t="n"/>
      <c r="F377" s="10" t="n"/>
    </row>
    <row r="378">
      <c r="A378" s="10" t="n"/>
      <c r="E378" s="10" t="n"/>
      <c r="F378" s="10" t="n"/>
    </row>
    <row r="379">
      <c r="A379" s="10" t="n"/>
      <c r="E379" s="10" t="n"/>
      <c r="F379" s="10" t="n"/>
    </row>
    <row r="380">
      <c r="A380" s="10" t="n"/>
      <c r="E380" s="10" t="n"/>
      <c r="F380" s="10" t="n"/>
    </row>
    <row r="381">
      <c r="A381" s="10" t="n"/>
      <c r="E381" s="10" t="n"/>
      <c r="F381" s="10" t="n"/>
    </row>
    <row r="382">
      <c r="A382" s="10" t="n"/>
      <c r="E382" s="10" t="n"/>
      <c r="F382" s="10" t="n"/>
    </row>
    <row r="383">
      <c r="A383" s="10" t="n"/>
      <c r="E383" s="10" t="n"/>
      <c r="F383" s="10" t="n"/>
    </row>
    <row r="384">
      <c r="A384" s="10" t="n"/>
      <c r="E384" s="10" t="n"/>
      <c r="F384" s="10" t="n"/>
    </row>
    <row r="385">
      <c r="A385" s="10" t="n"/>
      <c r="E385" s="10" t="n"/>
      <c r="F385" s="10" t="n"/>
    </row>
    <row r="386">
      <c r="A386" s="10" t="n"/>
      <c r="E386" s="10" t="n"/>
      <c r="F386" s="10" t="n"/>
    </row>
    <row r="387">
      <c r="A387" s="10" t="n"/>
      <c r="E387" s="10" t="n"/>
      <c r="F387" s="10" t="n"/>
    </row>
    <row r="388">
      <c r="A388" s="10" t="n"/>
      <c r="E388" s="10" t="n"/>
      <c r="F388" s="10" t="n"/>
    </row>
    <row r="389">
      <c r="A389" s="10" t="n"/>
      <c r="E389" s="10" t="n"/>
      <c r="F389" s="10" t="n"/>
    </row>
    <row r="390">
      <c r="A390" s="10" t="n"/>
      <c r="E390" s="10" t="n"/>
      <c r="F390" s="10" t="n"/>
    </row>
    <row r="391">
      <c r="A391" s="10" t="n"/>
      <c r="E391" s="10" t="n"/>
      <c r="F391" s="10" t="n"/>
    </row>
    <row r="392">
      <c r="A392" s="10" t="n"/>
      <c r="E392" s="10" t="n"/>
      <c r="F392" s="10" t="n"/>
    </row>
    <row r="393">
      <c r="A393" s="10" t="n"/>
      <c r="E393" s="10" t="n"/>
      <c r="F393" s="10" t="n"/>
    </row>
    <row r="394">
      <c r="A394" s="10" t="n"/>
      <c r="E394" s="10" t="n"/>
      <c r="F394" s="10" t="n"/>
    </row>
    <row r="395">
      <c r="A395" s="10" t="n"/>
      <c r="E395" s="10" t="n"/>
      <c r="F395" s="10" t="n"/>
    </row>
    <row r="396">
      <c r="A396" s="10" t="n"/>
      <c r="E396" s="10" t="n"/>
      <c r="F396" s="10" t="n"/>
    </row>
    <row r="397">
      <c r="A397" s="10" t="n"/>
      <c r="E397" s="10" t="n"/>
      <c r="F397" s="10" t="n"/>
    </row>
    <row r="398">
      <c r="A398" s="10" t="n"/>
      <c r="E398" s="10" t="n"/>
      <c r="F398" s="10" t="n"/>
    </row>
    <row r="399">
      <c r="A399" s="10" t="n"/>
      <c r="E399" s="10" t="n"/>
      <c r="F399" s="10" t="n"/>
    </row>
    <row r="400">
      <c r="A400" s="10" t="n"/>
      <c r="E400" s="10" t="n"/>
      <c r="F400" s="10" t="n"/>
    </row>
    <row r="401">
      <c r="A401" s="10" t="n"/>
      <c r="E401" s="10" t="n"/>
      <c r="F401" s="10" t="n"/>
    </row>
    <row r="402">
      <c r="A402" s="10" t="n"/>
      <c r="E402" s="10" t="n"/>
      <c r="F402" s="10" t="n"/>
    </row>
    <row r="403">
      <c r="A403" s="10" t="n"/>
      <c r="E403" s="10" t="n"/>
      <c r="F403" s="10" t="n"/>
    </row>
    <row r="404">
      <c r="A404" s="10" t="n"/>
      <c r="E404" s="10" t="n"/>
      <c r="F404" s="10" t="n"/>
    </row>
    <row r="405">
      <c r="A405" s="10" t="n"/>
      <c r="E405" s="10" t="n"/>
      <c r="F405" s="10" t="n"/>
    </row>
    <row r="406">
      <c r="A406" s="10" t="n"/>
      <c r="E406" s="10" t="n"/>
      <c r="F406" s="10" t="n"/>
    </row>
    <row r="407">
      <c r="A407" s="10" t="n"/>
      <c r="E407" s="10" t="n"/>
      <c r="F407" s="10" t="n"/>
    </row>
    <row r="408">
      <c r="A408" s="10" t="n"/>
      <c r="E408" s="10" t="n"/>
      <c r="F408" s="10" t="n"/>
    </row>
    <row r="409">
      <c r="A409" s="10" t="n"/>
      <c r="E409" s="10" t="n"/>
      <c r="F409" s="10" t="n"/>
    </row>
    <row r="410">
      <c r="A410" s="10" t="n"/>
      <c r="E410" s="10" t="n"/>
      <c r="F410" s="10" t="n"/>
    </row>
    <row r="411">
      <c r="A411" s="10" t="n"/>
      <c r="E411" s="10" t="n"/>
      <c r="F411" s="10" t="n"/>
    </row>
    <row r="412">
      <c r="A412" s="10" t="n"/>
      <c r="E412" s="10" t="n"/>
      <c r="F412" s="10" t="n"/>
    </row>
    <row r="413">
      <c r="A413" s="10" t="n"/>
      <c r="E413" s="10" t="n"/>
      <c r="F413" s="10" t="n"/>
    </row>
    <row r="414">
      <c r="A414" s="10" t="n"/>
      <c r="E414" s="10" t="n"/>
      <c r="F414" s="10" t="n"/>
    </row>
    <row r="415">
      <c r="A415" s="10" t="n"/>
      <c r="E415" s="10" t="n"/>
      <c r="F415" s="10" t="n"/>
    </row>
    <row r="416">
      <c r="A416" s="10" t="n"/>
      <c r="E416" s="10" t="n"/>
      <c r="F416" s="10" t="n"/>
    </row>
    <row r="417">
      <c r="A417" s="10" t="n"/>
      <c r="E417" s="10" t="n"/>
      <c r="F417" s="10" t="n"/>
    </row>
    <row r="418">
      <c r="A418" s="10" t="n"/>
      <c r="E418" s="10" t="n"/>
      <c r="F418" s="10" t="n"/>
    </row>
    <row r="419">
      <c r="A419" s="10" t="n"/>
      <c r="E419" s="10" t="n"/>
      <c r="F419" s="10" t="n"/>
    </row>
    <row r="420">
      <c r="A420" s="10" t="n"/>
      <c r="E420" s="10" t="n"/>
      <c r="F420" s="10" t="n"/>
    </row>
    <row r="421">
      <c r="A421" s="10" t="n"/>
      <c r="E421" s="10" t="n"/>
      <c r="F421" s="10" t="n"/>
    </row>
    <row r="422">
      <c r="A422" s="10" t="n"/>
      <c r="E422" s="10" t="n"/>
      <c r="F422" s="10" t="n"/>
    </row>
    <row r="423">
      <c r="A423" s="10" t="n"/>
      <c r="E423" s="10" t="n"/>
      <c r="F423" s="10" t="n"/>
    </row>
    <row r="424">
      <c r="A424" s="10" t="n"/>
      <c r="E424" s="10" t="n"/>
      <c r="F424" s="10" t="n"/>
    </row>
    <row r="425">
      <c r="A425" s="10" t="n"/>
      <c r="E425" s="10" t="n"/>
      <c r="F425" s="10" t="n"/>
    </row>
    <row r="426">
      <c r="A426" s="10" t="n"/>
      <c r="E426" s="10" t="n"/>
      <c r="F426" s="10" t="n"/>
    </row>
    <row r="427">
      <c r="A427" s="10" t="n"/>
      <c r="E427" s="10" t="n"/>
      <c r="F427" s="10" t="n"/>
    </row>
    <row r="428">
      <c r="A428" s="10" t="n"/>
      <c r="E428" s="10" t="n"/>
      <c r="F428" s="10" t="n"/>
    </row>
    <row r="429">
      <c r="A429" s="10" t="n"/>
      <c r="E429" s="10" t="n"/>
      <c r="F429" s="10" t="n"/>
    </row>
    <row r="430">
      <c r="A430" s="10" t="n"/>
      <c r="E430" s="10" t="n"/>
      <c r="F430" s="10" t="n"/>
    </row>
    <row r="431">
      <c r="A431" s="10" t="n"/>
      <c r="E431" s="10" t="n"/>
      <c r="F431" s="10" t="n"/>
    </row>
    <row r="432">
      <c r="A432" s="10" t="n"/>
      <c r="E432" s="10" t="n"/>
      <c r="F432" s="10" t="n"/>
    </row>
    <row r="433">
      <c r="A433" s="10" t="n"/>
      <c r="E433" s="10" t="n"/>
      <c r="F433" s="10" t="n"/>
    </row>
    <row r="434">
      <c r="A434" s="10" t="n"/>
      <c r="E434" s="10" t="n"/>
      <c r="F434" s="10" t="n"/>
    </row>
    <row r="435">
      <c r="A435" s="10" t="n"/>
      <c r="E435" s="10" t="n"/>
      <c r="F435" s="10" t="n"/>
    </row>
    <row r="436">
      <c r="A436" s="10" t="n"/>
      <c r="E436" s="10" t="n"/>
      <c r="F436" s="10" t="n"/>
    </row>
    <row r="437">
      <c r="A437" s="10" t="n"/>
      <c r="E437" s="10" t="n"/>
      <c r="F437" s="10" t="n"/>
    </row>
    <row r="438">
      <c r="A438" s="10" t="n"/>
      <c r="E438" s="10" t="n"/>
      <c r="F438" s="10" t="n"/>
    </row>
    <row r="439">
      <c r="A439" s="10" t="n"/>
      <c r="E439" s="10" t="n"/>
      <c r="F439" s="10" t="n"/>
    </row>
    <row r="440">
      <c r="A440" s="10" t="n"/>
      <c r="E440" s="10" t="n"/>
      <c r="F440" s="10" t="n"/>
    </row>
    <row r="441">
      <c r="A441" s="10" t="n"/>
      <c r="E441" s="10" t="n"/>
      <c r="F441" s="10" t="n"/>
    </row>
    <row r="442">
      <c r="A442" s="10" t="n"/>
      <c r="E442" s="10" t="n"/>
      <c r="F442" s="10" t="n"/>
    </row>
    <row r="443">
      <c r="A443" s="10" t="n"/>
      <c r="E443" s="10" t="n"/>
      <c r="F443" s="10" t="n"/>
    </row>
    <row r="444">
      <c r="A444" s="10" t="n"/>
      <c r="E444" s="10" t="n"/>
      <c r="F444" s="10" t="n"/>
    </row>
    <row r="445">
      <c r="A445" s="10" t="n"/>
      <c r="E445" s="10" t="n"/>
      <c r="F445" s="10" t="n"/>
    </row>
    <row r="446">
      <c r="A446" s="10" t="n"/>
      <c r="E446" s="10" t="n"/>
      <c r="F446" s="10" t="n"/>
    </row>
    <row r="447">
      <c r="A447" s="10" t="n"/>
      <c r="E447" s="10" t="n"/>
      <c r="F447" s="10" t="n"/>
    </row>
    <row r="448">
      <c r="A448" s="10" t="n"/>
      <c r="E448" s="10" t="n"/>
      <c r="F448" s="10" t="n"/>
    </row>
    <row r="449">
      <c r="A449" s="10" t="n"/>
      <c r="E449" s="10" t="n"/>
      <c r="F449" s="10" t="n"/>
    </row>
    <row r="450">
      <c r="A450" s="10" t="n"/>
      <c r="E450" s="10" t="n"/>
      <c r="F450" s="10" t="n"/>
    </row>
    <row r="451">
      <c r="A451" s="10" t="n"/>
      <c r="E451" s="10" t="n"/>
      <c r="F451" s="10" t="n"/>
    </row>
    <row r="452">
      <c r="A452" s="10" t="n"/>
      <c r="E452" s="10" t="n"/>
      <c r="F452" s="10" t="n"/>
    </row>
    <row r="453">
      <c r="A453" s="10" t="n"/>
      <c r="E453" s="10" t="n"/>
      <c r="F453" s="10" t="n"/>
    </row>
    <row r="454">
      <c r="A454" s="10" t="n"/>
      <c r="E454" s="10" t="n"/>
      <c r="F454" s="10" t="n"/>
    </row>
    <row r="455">
      <c r="A455" s="10" t="n"/>
      <c r="E455" s="10" t="n"/>
      <c r="F455" s="10" t="n"/>
    </row>
    <row r="456">
      <c r="A456" s="10" t="n"/>
      <c r="E456" s="10" t="n"/>
      <c r="F456" s="10" t="n"/>
    </row>
    <row r="457">
      <c r="A457" s="10" t="n"/>
      <c r="E457" s="10" t="n"/>
      <c r="F457" s="10" t="n"/>
    </row>
    <row r="458">
      <c r="A458" s="10" t="n"/>
      <c r="E458" s="10" t="n"/>
      <c r="F458" s="10" t="n"/>
    </row>
    <row r="459">
      <c r="A459" s="10" t="n"/>
      <c r="E459" s="10" t="n"/>
      <c r="F459" s="10" t="n"/>
    </row>
    <row r="460">
      <c r="A460" s="10" t="n"/>
      <c r="E460" s="10" t="n"/>
      <c r="F460" s="10" t="n"/>
    </row>
    <row r="461">
      <c r="A461" s="10" t="n"/>
      <c r="E461" s="10" t="n"/>
      <c r="F461" s="10" t="n"/>
    </row>
    <row r="462">
      <c r="A462" s="10" t="n"/>
      <c r="E462" s="10" t="n"/>
      <c r="F462" s="10" t="n"/>
    </row>
    <row r="463">
      <c r="A463" s="10" t="n"/>
      <c r="E463" s="10" t="n"/>
      <c r="F463" s="10" t="n"/>
    </row>
    <row r="464">
      <c r="A464" s="10" t="n"/>
      <c r="E464" s="10" t="n"/>
      <c r="F464" s="10" t="n"/>
    </row>
    <row r="465">
      <c r="A465" s="10" t="n"/>
      <c r="E465" s="10" t="n"/>
      <c r="F465" s="10" t="n"/>
    </row>
    <row r="466">
      <c r="A466" s="10" t="n"/>
      <c r="E466" s="10" t="n"/>
      <c r="F466" s="10" t="n"/>
    </row>
    <row r="467">
      <c r="A467" s="10" t="n"/>
      <c r="E467" s="10" t="n"/>
      <c r="F467" s="10" t="n"/>
    </row>
    <row r="468">
      <c r="A468" s="10" t="n"/>
      <c r="E468" s="10" t="n"/>
      <c r="F468" s="10" t="n"/>
    </row>
    <row r="469">
      <c r="A469" s="10" t="n"/>
      <c r="E469" s="10" t="n"/>
      <c r="F469" s="10" t="n"/>
    </row>
    <row r="470">
      <c r="A470" s="10" t="n"/>
      <c r="E470" s="10" t="n"/>
      <c r="F470" s="10" t="n"/>
    </row>
    <row r="471">
      <c r="A471" s="10" t="n"/>
      <c r="E471" s="10" t="n"/>
      <c r="F471" s="10" t="n"/>
    </row>
    <row r="472">
      <c r="A472" s="10" t="n"/>
      <c r="E472" s="10" t="n"/>
      <c r="F472" s="10" t="n"/>
    </row>
    <row r="473">
      <c r="A473" s="10" t="n"/>
      <c r="E473" s="10" t="n"/>
      <c r="F473" s="10" t="n"/>
    </row>
    <row r="474">
      <c r="A474" s="10" t="n"/>
      <c r="E474" s="10" t="n"/>
      <c r="F474" s="10" t="n"/>
    </row>
    <row r="475">
      <c r="A475" s="10" t="n"/>
      <c r="E475" s="10" t="n"/>
      <c r="F475" s="10" t="n"/>
    </row>
    <row r="476">
      <c r="A476" s="10" t="n"/>
      <c r="E476" s="10" t="n"/>
      <c r="F476" s="10" t="n"/>
    </row>
    <row r="477">
      <c r="A477" s="10" t="n"/>
      <c r="E477" s="10" t="n"/>
      <c r="F477" s="10" t="n"/>
    </row>
    <row r="478">
      <c r="A478" s="10" t="n"/>
      <c r="E478" s="10" t="n"/>
      <c r="F478" s="10" t="n"/>
    </row>
    <row r="479">
      <c r="A479" s="10" t="n"/>
      <c r="E479" s="10" t="n"/>
      <c r="F479" s="10" t="n"/>
    </row>
    <row r="480">
      <c r="A480" s="10" t="n"/>
      <c r="E480" s="10" t="n"/>
      <c r="F480" s="10" t="n"/>
    </row>
    <row r="481">
      <c r="A481" s="10" t="n"/>
      <c r="E481" s="10" t="n"/>
      <c r="F481" s="10" t="n"/>
    </row>
    <row r="482">
      <c r="A482" s="10" t="n"/>
      <c r="E482" s="10" t="n"/>
      <c r="F482" s="10" t="n"/>
    </row>
    <row r="483">
      <c r="A483" s="10" t="n"/>
      <c r="E483" s="10" t="n"/>
      <c r="F483" s="10" t="n"/>
    </row>
    <row r="484">
      <c r="A484" s="10" t="n"/>
      <c r="E484" s="10" t="n"/>
      <c r="F484" s="10" t="n"/>
    </row>
    <row r="485">
      <c r="A485" s="10" t="n"/>
      <c r="E485" s="10" t="n"/>
      <c r="F485" s="10" t="n"/>
    </row>
    <row r="486">
      <c r="A486" s="10" t="n"/>
      <c r="E486" s="10" t="n"/>
      <c r="F486" s="10" t="n"/>
    </row>
    <row r="487">
      <c r="A487" s="10" t="n"/>
      <c r="E487" s="10" t="n"/>
      <c r="F487" s="10" t="n"/>
    </row>
    <row r="488">
      <c r="A488" s="10" t="n"/>
      <c r="E488" s="10" t="n"/>
      <c r="F488" s="10" t="n"/>
    </row>
    <row r="489">
      <c r="A489" s="10" t="n"/>
      <c r="E489" s="10" t="n"/>
      <c r="F489" s="10" t="n"/>
    </row>
    <row r="490">
      <c r="A490" s="10" t="n"/>
      <c r="E490" s="10" t="n"/>
      <c r="F490" s="10" t="n"/>
    </row>
    <row r="491">
      <c r="A491" s="10" t="n"/>
      <c r="E491" s="10" t="n"/>
      <c r="F491" s="10" t="n"/>
    </row>
    <row r="492">
      <c r="A492" s="10" t="n"/>
      <c r="E492" s="10" t="n"/>
      <c r="F492" s="10" t="n"/>
    </row>
    <row r="493">
      <c r="A493" s="10" t="n"/>
      <c r="E493" s="10" t="n"/>
      <c r="F493" s="10" t="n"/>
    </row>
    <row r="494">
      <c r="A494" s="10" t="n"/>
      <c r="E494" s="10" t="n"/>
      <c r="F494" s="10" t="n"/>
    </row>
    <row r="495">
      <c r="A495" s="10" t="n"/>
      <c r="E495" s="10" t="n"/>
      <c r="F495" s="10" t="n"/>
    </row>
    <row r="496">
      <c r="A496" s="10" t="n"/>
      <c r="E496" s="10" t="n"/>
      <c r="F496" s="10" t="n"/>
    </row>
    <row r="497">
      <c r="A497" s="10" t="n"/>
      <c r="E497" s="10" t="n"/>
      <c r="F497" s="10" t="n"/>
    </row>
    <row r="498">
      <c r="A498" s="10" t="n"/>
      <c r="E498" s="10" t="n"/>
      <c r="F498" s="10" t="n"/>
    </row>
    <row r="499">
      <c r="A499" s="10" t="n"/>
      <c r="E499" s="10" t="n"/>
      <c r="F499" s="10" t="n"/>
    </row>
    <row r="500">
      <c r="A500" s="10" t="n"/>
      <c r="E500" s="10" t="n"/>
      <c r="F500" s="10" t="n"/>
    </row>
    <row r="501">
      <c r="A501" s="10" t="n"/>
      <c r="E501" s="10" t="n"/>
      <c r="F501" s="10" t="n"/>
    </row>
    <row r="502">
      <c r="A502" s="10" t="n"/>
      <c r="E502" s="10" t="n"/>
      <c r="F502" s="10" t="n"/>
    </row>
    <row r="503">
      <c r="A503" s="10" t="n"/>
      <c r="E503" s="10" t="n"/>
      <c r="F503" s="10" t="n"/>
    </row>
    <row r="504">
      <c r="A504" s="10" t="n"/>
      <c r="E504" s="10" t="n"/>
      <c r="F504" s="10" t="n"/>
    </row>
    <row r="505">
      <c r="A505" s="10" t="n"/>
      <c r="E505" s="10" t="n"/>
      <c r="F505" s="10" t="n"/>
    </row>
    <row r="506">
      <c r="A506" s="10" t="n"/>
      <c r="E506" s="10" t="n"/>
      <c r="F506" s="10" t="n"/>
    </row>
    <row r="507">
      <c r="A507" s="10" t="n"/>
      <c r="E507" s="10" t="n"/>
      <c r="F507" s="10" t="n"/>
    </row>
    <row r="508">
      <c r="A508" s="10" t="n"/>
      <c r="E508" s="10" t="n"/>
      <c r="F508" s="10" t="n"/>
    </row>
    <row r="509">
      <c r="A509" s="10" t="n"/>
      <c r="E509" s="10" t="n"/>
      <c r="F509" s="10" t="n"/>
    </row>
    <row r="510">
      <c r="A510" s="10" t="n"/>
      <c r="E510" s="10" t="n"/>
      <c r="F510" s="10" t="n"/>
    </row>
    <row r="511">
      <c r="A511" s="10" t="n"/>
      <c r="E511" s="10" t="n"/>
      <c r="F511" s="10" t="n"/>
    </row>
    <row r="512">
      <c r="A512" s="10" t="n"/>
      <c r="E512" s="10" t="n"/>
      <c r="F512" s="10" t="n"/>
    </row>
    <row r="513">
      <c r="A513" s="10" t="n"/>
      <c r="E513" s="10" t="n"/>
      <c r="F513" s="10" t="n"/>
    </row>
    <row r="514">
      <c r="A514" s="10" t="n"/>
      <c r="E514" s="10" t="n"/>
      <c r="F514" s="10" t="n"/>
    </row>
    <row r="515">
      <c r="A515" s="10" t="n"/>
      <c r="E515" s="10" t="n"/>
      <c r="F515" s="10" t="n"/>
    </row>
    <row r="516">
      <c r="A516" s="10" t="n"/>
      <c r="E516" s="10" t="n"/>
      <c r="F516" s="10" t="n"/>
    </row>
    <row r="517">
      <c r="A517" s="10" t="n"/>
      <c r="E517" s="10" t="n"/>
      <c r="F517" s="10" t="n"/>
    </row>
    <row r="518">
      <c r="A518" s="10" t="n"/>
      <c r="E518" s="10" t="n"/>
      <c r="F518" s="10" t="n"/>
    </row>
    <row r="519">
      <c r="A519" s="10" t="n"/>
      <c r="E519" s="10" t="n"/>
      <c r="F519" s="10" t="n"/>
    </row>
    <row r="520">
      <c r="A520" s="10" t="n"/>
      <c r="E520" s="10" t="n"/>
      <c r="F520" s="10" t="n"/>
    </row>
    <row r="521">
      <c r="A521" s="10" t="n"/>
      <c r="E521" s="10" t="n"/>
      <c r="F521" s="10" t="n"/>
    </row>
    <row r="522">
      <c r="A522" s="10" t="n"/>
      <c r="E522" s="10" t="n"/>
      <c r="F522" s="10" t="n"/>
    </row>
    <row r="523">
      <c r="A523" s="10" t="n"/>
      <c r="E523" s="10" t="n"/>
      <c r="F523" s="10" t="n"/>
    </row>
    <row r="524">
      <c r="A524" s="10" t="n"/>
      <c r="E524" s="10" t="n"/>
      <c r="F524" s="10" t="n"/>
    </row>
    <row r="525">
      <c r="A525" s="10" t="n"/>
      <c r="E525" s="10" t="n"/>
      <c r="F525" s="10" t="n"/>
    </row>
    <row r="526">
      <c r="A526" s="10" t="n"/>
      <c r="E526" s="10" t="n"/>
      <c r="F526" s="10" t="n"/>
    </row>
    <row r="527">
      <c r="A527" s="10" t="n"/>
      <c r="E527" s="10" t="n"/>
      <c r="F527" s="10" t="n"/>
    </row>
    <row r="528">
      <c r="A528" s="10" t="n"/>
      <c r="E528" s="10" t="n"/>
      <c r="F528" s="10" t="n"/>
    </row>
    <row r="529">
      <c r="A529" s="10" t="n"/>
      <c r="E529" s="10" t="n"/>
      <c r="F529" s="10" t="n"/>
    </row>
    <row r="530">
      <c r="A530" s="10" t="n"/>
      <c r="E530" s="10" t="n"/>
      <c r="F530" s="10" t="n"/>
    </row>
    <row r="531">
      <c r="A531" s="10" t="n"/>
      <c r="E531" s="10" t="n"/>
      <c r="F531" s="10" t="n"/>
    </row>
    <row r="532">
      <c r="A532" s="10" t="n"/>
      <c r="E532" s="10" t="n"/>
      <c r="F532" s="10" t="n"/>
    </row>
    <row r="533">
      <c r="A533" s="10" t="n"/>
      <c r="E533" s="10" t="n"/>
      <c r="F533" s="10" t="n"/>
    </row>
    <row r="534">
      <c r="A534" s="10" t="n"/>
      <c r="E534" s="10" t="n"/>
      <c r="F534" s="10" t="n"/>
    </row>
    <row r="535">
      <c r="A535" s="10" t="n"/>
      <c r="E535" s="10" t="n"/>
      <c r="F535" s="10" t="n"/>
    </row>
    <row r="536">
      <c r="A536" s="10" t="n"/>
      <c r="E536" s="10" t="n"/>
      <c r="F536" s="10" t="n"/>
    </row>
    <row r="537">
      <c r="A537" s="10" t="n"/>
      <c r="E537" s="10" t="n"/>
      <c r="F537" s="10" t="n"/>
    </row>
    <row r="538">
      <c r="A538" s="10" t="n"/>
      <c r="E538" s="10" t="n"/>
      <c r="F538" s="10" t="n"/>
    </row>
    <row r="539">
      <c r="A539" s="10" t="n"/>
      <c r="E539" s="10" t="n"/>
      <c r="F539" s="10" t="n"/>
    </row>
    <row r="540">
      <c r="A540" s="10" t="n"/>
      <c r="E540" s="10" t="n"/>
      <c r="F540" s="10" t="n"/>
    </row>
    <row r="541">
      <c r="A541" s="10" t="n"/>
      <c r="E541" s="10" t="n"/>
      <c r="F541" s="10" t="n"/>
    </row>
    <row r="542">
      <c r="A542" s="10" t="n"/>
      <c r="E542" s="10" t="n"/>
      <c r="F542" s="10" t="n"/>
    </row>
    <row r="543">
      <c r="A543" s="10" t="n"/>
      <c r="E543" s="10" t="n"/>
      <c r="F543" s="10" t="n"/>
    </row>
    <row r="544">
      <c r="A544" s="10" t="n"/>
      <c r="E544" s="10" t="n"/>
      <c r="F544" s="10" t="n"/>
    </row>
    <row r="545">
      <c r="A545" s="10" t="n"/>
      <c r="E545" s="10" t="n"/>
      <c r="F545" s="10" t="n"/>
    </row>
    <row r="546">
      <c r="A546" s="10" t="n"/>
      <c r="E546" s="10" t="n"/>
      <c r="F546" s="10" t="n"/>
    </row>
    <row r="547">
      <c r="A547" s="10" t="n"/>
      <c r="E547" s="10" t="n"/>
      <c r="F547" s="10" t="n"/>
    </row>
    <row r="548">
      <c r="A548" s="10" t="n"/>
      <c r="E548" s="10" t="n"/>
      <c r="F548" s="10" t="n"/>
    </row>
    <row r="549">
      <c r="A549" s="10" t="n"/>
      <c r="E549" s="10" t="n"/>
      <c r="F549" s="10" t="n"/>
    </row>
    <row r="550">
      <c r="A550" s="10" t="n"/>
      <c r="E550" s="10" t="n"/>
      <c r="F550" s="10" t="n"/>
    </row>
    <row r="551">
      <c r="A551" s="10" t="n"/>
      <c r="E551" s="10" t="n"/>
      <c r="F551" s="10" t="n"/>
    </row>
    <row r="552">
      <c r="A552" s="10" t="n"/>
      <c r="E552" s="10" t="n"/>
      <c r="F552" s="10" t="n"/>
    </row>
    <row r="553">
      <c r="A553" s="10" t="n"/>
      <c r="E553" s="10" t="n"/>
      <c r="F553" s="10" t="n"/>
    </row>
    <row r="554">
      <c r="A554" s="10" t="n"/>
      <c r="E554" s="10" t="n"/>
      <c r="F554" s="10" t="n"/>
    </row>
    <row r="555">
      <c r="A555" s="10" t="n"/>
      <c r="E555" s="10" t="n"/>
      <c r="F555" s="10" t="n"/>
    </row>
    <row r="556">
      <c r="A556" s="10" t="n"/>
      <c r="E556" s="10" t="n"/>
      <c r="F556" s="10" t="n"/>
    </row>
    <row r="557">
      <c r="A557" s="10" t="n"/>
      <c r="E557" s="10" t="n"/>
      <c r="F557" s="10" t="n"/>
    </row>
    <row r="558">
      <c r="A558" s="10" t="n"/>
      <c r="E558" s="10" t="n"/>
      <c r="F558" s="10" t="n"/>
    </row>
    <row r="559">
      <c r="A559" s="10" t="n"/>
      <c r="E559" s="10" t="n"/>
      <c r="F559" s="10" t="n"/>
    </row>
    <row r="560">
      <c r="A560" s="10" t="n"/>
      <c r="E560" s="10" t="n"/>
      <c r="F560" s="10" t="n"/>
    </row>
    <row r="561">
      <c r="A561" s="10" t="n"/>
      <c r="E561" s="10" t="n"/>
      <c r="F561" s="10" t="n"/>
    </row>
    <row r="562">
      <c r="A562" s="10" t="n"/>
      <c r="E562" s="10" t="n"/>
      <c r="F562" s="10" t="n"/>
    </row>
    <row r="563">
      <c r="A563" s="10" t="n"/>
      <c r="E563" s="10" t="n"/>
      <c r="F563" s="10" t="n"/>
    </row>
    <row r="564">
      <c r="A564" s="10" t="n"/>
      <c r="E564" s="10" t="n"/>
      <c r="F564" s="10" t="n"/>
    </row>
    <row r="565">
      <c r="A565" s="10" t="n"/>
      <c r="E565" s="10" t="n"/>
      <c r="F565" s="10" t="n"/>
    </row>
    <row r="566">
      <c r="A566" s="10" t="n"/>
      <c r="E566" s="10" t="n"/>
      <c r="F566" s="10" t="n"/>
    </row>
    <row r="567">
      <c r="A567" s="10" t="n"/>
      <c r="E567" s="10" t="n"/>
      <c r="F567" s="10" t="n"/>
    </row>
    <row r="568">
      <c r="A568" s="10" t="n"/>
      <c r="E568" s="10" t="n"/>
      <c r="F568" s="10" t="n"/>
    </row>
    <row r="569">
      <c r="A569" s="10" t="n"/>
      <c r="E569" s="10" t="n"/>
      <c r="F569" s="10" t="n"/>
    </row>
    <row r="570">
      <c r="A570" s="10" t="n"/>
      <c r="E570" s="10" t="n"/>
      <c r="F570" s="10" t="n"/>
    </row>
    <row r="571">
      <c r="A571" s="10" t="n"/>
      <c r="E571" s="10" t="n"/>
      <c r="F571" s="10" t="n"/>
    </row>
    <row r="572">
      <c r="A572" s="10" t="n"/>
      <c r="E572" s="10" t="n"/>
      <c r="F572" s="10" t="n"/>
    </row>
    <row r="573">
      <c r="A573" s="10" t="n"/>
      <c r="E573" s="10" t="n"/>
      <c r="F573" s="10" t="n"/>
    </row>
    <row r="574">
      <c r="A574" s="10" t="n"/>
      <c r="E574" s="10" t="n"/>
      <c r="F574" s="10" t="n"/>
    </row>
    <row r="575">
      <c r="A575" s="10" t="n"/>
      <c r="E575" s="10" t="n"/>
      <c r="F575" s="10" t="n"/>
    </row>
    <row r="576">
      <c r="A576" s="10" t="n"/>
      <c r="E576" s="10" t="n"/>
      <c r="F576" s="10" t="n"/>
    </row>
    <row r="577">
      <c r="A577" s="10" t="n"/>
      <c r="E577" s="10" t="n"/>
      <c r="F577" s="10" t="n"/>
    </row>
    <row r="578">
      <c r="A578" s="10" t="n"/>
      <c r="E578" s="10" t="n"/>
      <c r="F578" s="10" t="n"/>
    </row>
    <row r="579">
      <c r="A579" s="10" t="n"/>
      <c r="E579" s="10" t="n"/>
      <c r="F579" s="10" t="n"/>
    </row>
    <row r="580">
      <c r="A580" s="10" t="n"/>
      <c r="E580" s="10" t="n"/>
      <c r="F580" s="10" t="n"/>
    </row>
    <row r="581">
      <c r="A581" s="10" t="n"/>
      <c r="E581" s="10" t="n"/>
      <c r="F581" s="10" t="n"/>
    </row>
    <row r="582">
      <c r="A582" s="10" t="n"/>
      <c r="E582" s="10" t="n"/>
      <c r="F582" s="10" t="n"/>
    </row>
    <row r="583">
      <c r="A583" s="10" t="n"/>
      <c r="E583" s="10" t="n"/>
      <c r="F583" s="10" t="n"/>
    </row>
    <row r="584">
      <c r="A584" s="10" t="n"/>
      <c r="E584" s="10" t="n"/>
      <c r="F584" s="10" t="n"/>
    </row>
    <row r="585">
      <c r="A585" s="10" t="n"/>
      <c r="E585" s="10" t="n"/>
      <c r="F585" s="10" t="n"/>
    </row>
    <row r="586">
      <c r="A586" s="10" t="n"/>
      <c r="E586" s="10" t="n"/>
      <c r="F586" s="10" t="n"/>
    </row>
    <row r="587">
      <c r="A587" s="10" t="n"/>
      <c r="E587" s="10" t="n"/>
      <c r="F587" s="10" t="n"/>
    </row>
    <row r="588">
      <c r="A588" s="10" t="n"/>
      <c r="E588" s="10" t="n"/>
      <c r="F588" s="10" t="n"/>
    </row>
    <row r="589">
      <c r="A589" s="10" t="n"/>
      <c r="E589" s="10" t="n"/>
      <c r="F589" s="10" t="n"/>
    </row>
    <row r="590">
      <c r="A590" s="10" t="n"/>
      <c r="E590" s="10" t="n"/>
      <c r="F590" s="10" t="n"/>
    </row>
    <row r="591">
      <c r="A591" s="10" t="n"/>
      <c r="E591" s="10" t="n"/>
      <c r="F591" s="10" t="n"/>
    </row>
    <row r="592">
      <c r="A592" s="10" t="n"/>
      <c r="E592" s="10" t="n"/>
      <c r="F592" s="10" t="n"/>
    </row>
    <row r="593">
      <c r="A593" s="10" t="n"/>
      <c r="E593" s="10" t="n"/>
      <c r="F593" s="10" t="n"/>
    </row>
    <row r="594">
      <c r="A594" s="10" t="n"/>
      <c r="E594" s="10" t="n"/>
      <c r="F594" s="10" t="n"/>
    </row>
    <row r="595">
      <c r="A595" s="10" t="n"/>
      <c r="E595" s="10" t="n"/>
      <c r="F595" s="10" t="n"/>
    </row>
    <row r="596">
      <c r="A596" s="10" t="n"/>
      <c r="E596" s="10" t="n"/>
      <c r="F596" s="10" t="n"/>
    </row>
    <row r="597">
      <c r="A597" s="10" t="n"/>
      <c r="E597" s="10" t="n"/>
      <c r="F597" s="10" t="n"/>
    </row>
    <row r="598">
      <c r="A598" s="10" t="n"/>
      <c r="E598" s="10" t="n"/>
      <c r="F598" s="10" t="n"/>
    </row>
    <row r="599">
      <c r="A599" s="10" t="n"/>
      <c r="E599" s="10" t="n"/>
      <c r="F599" s="10" t="n"/>
    </row>
    <row r="600">
      <c r="A600" s="10" t="n"/>
      <c r="E600" s="10" t="n"/>
      <c r="F600" s="10" t="n"/>
    </row>
    <row r="601">
      <c r="A601" s="10" t="n"/>
      <c r="E601" s="10" t="n"/>
      <c r="F601" s="10" t="n"/>
    </row>
    <row r="602">
      <c r="A602" s="10" t="n"/>
      <c r="E602" s="10" t="n"/>
      <c r="F602" s="10" t="n"/>
    </row>
    <row r="603">
      <c r="A603" s="10" t="n"/>
      <c r="E603" s="10" t="n"/>
      <c r="F603" s="10" t="n"/>
    </row>
    <row r="604">
      <c r="A604" s="10" t="n"/>
      <c r="E604" s="10" t="n"/>
      <c r="F604" s="10" t="n"/>
    </row>
    <row r="605">
      <c r="A605" s="10" t="n"/>
      <c r="E605" s="10" t="n"/>
      <c r="F605" s="10" t="n"/>
    </row>
    <row r="606">
      <c r="A606" s="10" t="n"/>
      <c r="E606" s="10" t="n"/>
      <c r="F606" s="10" t="n"/>
    </row>
    <row r="607">
      <c r="A607" s="10" t="n"/>
      <c r="E607" s="10" t="n"/>
      <c r="F607" s="10" t="n"/>
    </row>
    <row r="608">
      <c r="A608" s="10" t="n"/>
      <c r="E608" s="10" t="n"/>
      <c r="F608" s="10" t="n"/>
    </row>
    <row r="609">
      <c r="A609" s="10" t="n"/>
      <c r="E609" s="10" t="n"/>
      <c r="F609" s="10" t="n"/>
    </row>
    <row r="610">
      <c r="A610" s="10" t="n"/>
      <c r="E610" s="10" t="n"/>
      <c r="F610" s="10" t="n"/>
    </row>
    <row r="611">
      <c r="A611" s="10" t="n"/>
      <c r="E611" s="10" t="n"/>
      <c r="F611" s="10" t="n"/>
    </row>
    <row r="612">
      <c r="A612" s="10" t="n"/>
      <c r="E612" s="10" t="n"/>
      <c r="F612" s="10" t="n"/>
    </row>
    <row r="613">
      <c r="A613" s="10" t="n"/>
      <c r="E613" s="10" t="n"/>
      <c r="F613" s="10" t="n"/>
    </row>
    <row r="614">
      <c r="A614" s="10" t="n"/>
      <c r="E614" s="10" t="n"/>
      <c r="F614" s="10" t="n"/>
    </row>
    <row r="615">
      <c r="A615" s="10" t="n"/>
      <c r="E615" s="10" t="n"/>
      <c r="F615" s="10" t="n"/>
    </row>
    <row r="616">
      <c r="A616" s="10" t="n"/>
      <c r="E616" s="10" t="n"/>
      <c r="F616" s="10" t="n"/>
    </row>
    <row r="617">
      <c r="A617" s="10" t="n"/>
      <c r="E617" s="10" t="n"/>
      <c r="F617" s="10" t="n"/>
    </row>
    <row r="618">
      <c r="A618" s="10" t="n"/>
      <c r="E618" s="10" t="n"/>
      <c r="F618" s="10" t="n"/>
    </row>
    <row r="619">
      <c r="A619" s="10" t="n"/>
      <c r="E619" s="10" t="n"/>
      <c r="F619" s="10" t="n"/>
    </row>
    <row r="620">
      <c r="A620" s="10" t="n"/>
      <c r="E620" s="10" t="n"/>
      <c r="F620" s="10" t="n"/>
    </row>
    <row r="621">
      <c r="A621" s="10" t="n"/>
      <c r="E621" s="10" t="n"/>
      <c r="F621" s="10" t="n"/>
    </row>
    <row r="622">
      <c r="A622" s="10" t="n"/>
      <c r="E622" s="10" t="n"/>
      <c r="F622" s="10" t="n"/>
    </row>
    <row r="623">
      <c r="A623" s="10" t="n"/>
      <c r="E623" s="10" t="n"/>
      <c r="F623" s="10" t="n"/>
    </row>
    <row r="624">
      <c r="A624" s="10" t="n"/>
      <c r="E624" s="10" t="n"/>
      <c r="F624" s="10" t="n"/>
    </row>
    <row r="625">
      <c r="A625" s="10" t="n"/>
      <c r="E625" s="10" t="n"/>
      <c r="F625" s="10" t="n"/>
    </row>
    <row r="626">
      <c r="A626" s="10" t="n"/>
      <c r="E626" s="10" t="n"/>
      <c r="F626" s="10" t="n"/>
    </row>
    <row r="627">
      <c r="A627" s="10" t="n"/>
      <c r="E627" s="10" t="n"/>
      <c r="F627" s="10" t="n"/>
    </row>
    <row r="628">
      <c r="A628" s="10" t="n"/>
      <c r="E628" s="10" t="n"/>
      <c r="F628" s="10" t="n"/>
    </row>
    <row r="629">
      <c r="A629" s="10" t="n"/>
      <c r="E629" s="10" t="n"/>
      <c r="F629" s="10" t="n"/>
    </row>
    <row r="630">
      <c r="A630" s="10" t="n"/>
      <c r="E630" s="10" t="n"/>
      <c r="F630" s="10" t="n"/>
    </row>
    <row r="631">
      <c r="A631" s="10" t="n"/>
      <c r="E631" s="10" t="n"/>
      <c r="F631" s="10" t="n"/>
    </row>
    <row r="632">
      <c r="A632" s="10" t="n"/>
      <c r="E632" s="10" t="n"/>
      <c r="F632" s="10" t="n"/>
    </row>
    <row r="633">
      <c r="A633" s="10" t="n"/>
      <c r="E633" s="10" t="n"/>
      <c r="F633" s="10" t="n"/>
    </row>
    <row r="634">
      <c r="A634" s="10" t="n"/>
      <c r="E634" s="10" t="n"/>
      <c r="F634" s="10" t="n"/>
    </row>
    <row r="635">
      <c r="A635" s="10" t="n"/>
      <c r="E635" s="10" t="n"/>
      <c r="F635" s="10" t="n"/>
    </row>
    <row r="636">
      <c r="A636" s="10" t="n"/>
      <c r="E636" s="10" t="n"/>
      <c r="F636" s="10" t="n"/>
    </row>
    <row r="637">
      <c r="A637" s="10" t="n"/>
      <c r="E637" s="10" t="n"/>
      <c r="F637" s="10" t="n"/>
    </row>
    <row r="638">
      <c r="A638" s="10" t="n"/>
      <c r="E638" s="10" t="n"/>
      <c r="F638" s="10" t="n"/>
    </row>
    <row r="639">
      <c r="A639" s="10" t="n"/>
      <c r="E639" s="10" t="n"/>
      <c r="F639" s="10" t="n"/>
    </row>
    <row r="640">
      <c r="A640" s="10" t="n"/>
      <c r="E640" s="10" t="n"/>
      <c r="F640" s="10" t="n"/>
    </row>
    <row r="641">
      <c r="A641" s="10" t="n"/>
      <c r="E641" s="10" t="n"/>
      <c r="F641" s="10" t="n"/>
    </row>
    <row r="642">
      <c r="A642" s="10" t="n"/>
      <c r="E642" s="10" t="n"/>
      <c r="F642" s="10" t="n"/>
    </row>
    <row r="643">
      <c r="A643" s="10" t="n"/>
      <c r="E643" s="10" t="n"/>
      <c r="F643" s="10" t="n"/>
    </row>
    <row r="644">
      <c r="A644" s="10" t="n"/>
      <c r="E644" s="10" t="n"/>
      <c r="F644" s="10" t="n"/>
    </row>
    <row r="645">
      <c r="A645" s="10" t="n"/>
      <c r="E645" s="10" t="n"/>
      <c r="F645" s="10" t="n"/>
    </row>
    <row r="646">
      <c r="A646" s="10" t="n"/>
      <c r="E646" s="10" t="n"/>
      <c r="F646" s="10" t="n"/>
    </row>
    <row r="647">
      <c r="A647" s="10" t="n"/>
      <c r="E647" s="10" t="n"/>
      <c r="F647" s="10" t="n"/>
    </row>
    <row r="648">
      <c r="A648" s="10" t="n"/>
      <c r="E648" s="10" t="n"/>
      <c r="F648" s="10" t="n"/>
    </row>
    <row r="649">
      <c r="A649" s="10" t="n"/>
      <c r="E649" s="10" t="n"/>
      <c r="F649" s="10" t="n"/>
    </row>
    <row r="650">
      <c r="A650" s="10" t="n"/>
      <c r="E650" s="10" t="n"/>
      <c r="F650" s="10" t="n"/>
    </row>
    <row r="651">
      <c r="A651" s="10" t="n"/>
      <c r="E651" s="10" t="n"/>
      <c r="F651" s="10" t="n"/>
    </row>
    <row r="652">
      <c r="A652" s="10" t="n"/>
      <c r="E652" s="10" t="n"/>
      <c r="F652" s="10" t="n"/>
    </row>
    <row r="653">
      <c r="A653" s="10" t="n"/>
      <c r="E653" s="10" t="n"/>
      <c r="F653" s="10" t="n"/>
    </row>
    <row r="654">
      <c r="A654" s="10" t="n"/>
      <c r="E654" s="10" t="n"/>
      <c r="F654" s="10" t="n"/>
    </row>
    <row r="655">
      <c r="A655" s="10" t="n"/>
      <c r="E655" s="10" t="n"/>
      <c r="F655" s="10" t="n"/>
    </row>
    <row r="656">
      <c r="A656" s="10" t="n"/>
      <c r="E656" s="10" t="n"/>
      <c r="F656" s="10" t="n"/>
    </row>
    <row r="657">
      <c r="A657" s="10" t="n"/>
      <c r="E657" s="10" t="n"/>
      <c r="F657" s="10" t="n"/>
    </row>
    <row r="658">
      <c r="A658" s="10" t="n"/>
      <c r="E658" s="10" t="n"/>
      <c r="F658" s="10" t="n"/>
    </row>
    <row r="659">
      <c r="A659" s="10" t="n"/>
      <c r="E659" s="10" t="n"/>
      <c r="F659" s="10" t="n"/>
    </row>
    <row r="660">
      <c r="A660" s="10" t="n"/>
      <c r="E660" s="10" t="n"/>
      <c r="F660" s="10" t="n"/>
    </row>
    <row r="661">
      <c r="A661" s="10" t="n"/>
      <c r="E661" s="10" t="n"/>
      <c r="F661" s="10" t="n"/>
    </row>
    <row r="662">
      <c r="A662" s="10" t="n"/>
      <c r="E662" s="10" t="n"/>
      <c r="F662" s="10" t="n"/>
    </row>
    <row r="663">
      <c r="A663" s="10" t="n"/>
      <c r="E663" s="10" t="n"/>
      <c r="F663" s="10" t="n"/>
    </row>
    <row r="664">
      <c r="A664" s="10" t="n"/>
      <c r="E664" s="10" t="n"/>
      <c r="F664" s="10" t="n"/>
    </row>
    <row r="665">
      <c r="A665" s="10" t="n"/>
      <c r="E665" s="10" t="n"/>
      <c r="F665" s="10" t="n"/>
    </row>
    <row r="666">
      <c r="A666" s="10" t="n"/>
      <c r="E666" s="10" t="n"/>
      <c r="F666" s="10" t="n"/>
    </row>
    <row r="667">
      <c r="A667" s="10" t="n"/>
      <c r="E667" s="10" t="n"/>
      <c r="F667" s="10" t="n"/>
    </row>
    <row r="668">
      <c r="A668" s="10" t="n"/>
      <c r="E668" s="10" t="n"/>
      <c r="F668" s="10" t="n"/>
    </row>
    <row r="669">
      <c r="A669" s="10" t="n"/>
      <c r="E669" s="10" t="n"/>
      <c r="F669" s="10" t="n"/>
    </row>
    <row r="670">
      <c r="A670" s="10" t="n"/>
      <c r="E670" s="10" t="n"/>
      <c r="F670" s="10" t="n"/>
    </row>
    <row r="671">
      <c r="A671" s="10" t="n"/>
      <c r="E671" s="10" t="n"/>
      <c r="F671" s="10" t="n"/>
    </row>
    <row r="672">
      <c r="A672" s="10" t="n"/>
      <c r="E672" s="10" t="n"/>
      <c r="F672" s="10" t="n"/>
    </row>
    <row r="673">
      <c r="A673" s="10" t="n"/>
      <c r="E673" s="10" t="n"/>
      <c r="F673" s="10" t="n"/>
    </row>
    <row r="674">
      <c r="A674" s="10" t="n"/>
      <c r="E674" s="10" t="n"/>
      <c r="F674" s="10" t="n"/>
    </row>
    <row r="675">
      <c r="A675" s="10" t="n"/>
      <c r="E675" s="10" t="n"/>
      <c r="F675" s="10" t="n"/>
    </row>
    <row r="676">
      <c r="A676" s="10" t="n"/>
      <c r="E676" s="10" t="n"/>
      <c r="F676" s="10" t="n"/>
    </row>
    <row r="677">
      <c r="A677" s="10" t="n"/>
      <c r="E677" s="10" t="n"/>
      <c r="F677" s="10" t="n"/>
    </row>
    <row r="678">
      <c r="A678" s="10" t="n"/>
      <c r="E678" s="10" t="n"/>
      <c r="F678" s="10" t="n"/>
    </row>
    <row r="679">
      <c r="A679" s="10" t="n"/>
      <c r="E679" s="10" t="n"/>
      <c r="F679" s="10" t="n"/>
    </row>
    <row r="680">
      <c r="A680" s="10" t="n"/>
      <c r="E680" s="10" t="n"/>
      <c r="F680" s="10" t="n"/>
    </row>
    <row r="681">
      <c r="A681" s="10" t="n"/>
      <c r="E681" s="10" t="n"/>
      <c r="F681" s="10" t="n"/>
    </row>
    <row r="682">
      <c r="A682" s="10" t="n"/>
      <c r="E682" s="10" t="n"/>
      <c r="F682" s="10" t="n"/>
    </row>
    <row r="683">
      <c r="A683" s="10" t="n"/>
      <c r="E683" s="10" t="n"/>
      <c r="F683" s="10" t="n"/>
    </row>
    <row r="684">
      <c r="A684" s="10" t="n"/>
      <c r="E684" s="10" t="n"/>
      <c r="F684" s="10" t="n"/>
    </row>
    <row r="685">
      <c r="A685" s="10" t="n"/>
      <c r="E685" s="10" t="n"/>
      <c r="F685" s="10" t="n"/>
    </row>
    <row r="686">
      <c r="A686" s="10" t="n"/>
      <c r="E686" s="10" t="n"/>
      <c r="F686" s="10" t="n"/>
    </row>
    <row r="687">
      <c r="A687" s="10" t="n"/>
      <c r="E687" s="10" t="n"/>
      <c r="F687" s="10" t="n"/>
    </row>
    <row r="688">
      <c r="A688" s="10" t="n"/>
      <c r="E688" s="10" t="n"/>
      <c r="F688" s="10" t="n"/>
    </row>
    <row r="689">
      <c r="A689" s="10" t="n"/>
      <c r="E689" s="10" t="n"/>
      <c r="F689" s="10" t="n"/>
    </row>
    <row r="690">
      <c r="A690" s="10" t="n"/>
      <c r="E690" s="10" t="n"/>
      <c r="F690" s="10" t="n"/>
    </row>
    <row r="691">
      <c r="A691" s="10" t="n"/>
      <c r="E691" s="10" t="n"/>
      <c r="F691" s="10" t="n"/>
    </row>
    <row r="692">
      <c r="A692" s="10" t="n"/>
      <c r="E692" s="10" t="n"/>
      <c r="F692" s="10" t="n"/>
    </row>
    <row r="693">
      <c r="A693" s="10" t="n"/>
      <c r="E693" s="10" t="n"/>
      <c r="F693" s="10" t="n"/>
    </row>
    <row r="694">
      <c r="A694" s="10" t="n"/>
      <c r="E694" s="10" t="n"/>
      <c r="F694" s="10" t="n"/>
    </row>
    <row r="695">
      <c r="A695" s="10" t="n"/>
      <c r="E695" s="10" t="n"/>
      <c r="F695" s="10" t="n"/>
    </row>
    <row r="696">
      <c r="A696" s="10" t="n"/>
      <c r="E696" s="10" t="n"/>
      <c r="F696" s="10" t="n"/>
    </row>
    <row r="697">
      <c r="A697" s="10" t="n"/>
      <c r="E697" s="10" t="n"/>
      <c r="F697" s="10" t="n"/>
    </row>
    <row r="698">
      <c r="A698" s="10" t="n"/>
      <c r="E698" s="10" t="n"/>
      <c r="F698" s="10" t="n"/>
    </row>
    <row r="699">
      <c r="A699" s="10" t="n"/>
      <c r="E699" s="10" t="n"/>
      <c r="F699" s="10" t="n"/>
    </row>
    <row r="700">
      <c r="A700" s="10" t="n"/>
      <c r="E700" s="10" t="n"/>
      <c r="F700" s="10" t="n"/>
    </row>
    <row r="701">
      <c r="A701" s="10" t="n"/>
      <c r="E701" s="10" t="n"/>
      <c r="F701" s="10" t="n"/>
    </row>
    <row r="702">
      <c r="A702" s="10" t="n"/>
      <c r="E702" s="10" t="n"/>
      <c r="F702" s="10" t="n"/>
    </row>
    <row r="703">
      <c r="A703" s="10" t="n"/>
      <c r="E703" s="10" t="n"/>
      <c r="F703" s="10" t="n"/>
    </row>
    <row r="704">
      <c r="A704" s="10" t="n"/>
      <c r="E704" s="10" t="n"/>
      <c r="F704" s="10" t="n"/>
    </row>
    <row r="705">
      <c r="A705" s="10" t="n"/>
      <c r="E705" s="10" t="n"/>
      <c r="F705" s="10" t="n"/>
    </row>
    <row r="706">
      <c r="A706" s="10" t="n"/>
      <c r="E706" s="10" t="n"/>
      <c r="F706" s="10" t="n"/>
    </row>
    <row r="707">
      <c r="A707" s="10" t="n"/>
      <c r="E707" s="10" t="n"/>
      <c r="F707" s="10" t="n"/>
    </row>
    <row r="708">
      <c r="A708" s="10" t="n"/>
      <c r="E708" s="10" t="n"/>
      <c r="F708" s="10" t="n"/>
    </row>
    <row r="709">
      <c r="A709" s="10" t="n"/>
      <c r="E709" s="10" t="n"/>
      <c r="F709" s="10" t="n"/>
    </row>
    <row r="710">
      <c r="A710" s="10" t="n"/>
      <c r="E710" s="10" t="n"/>
      <c r="F710" s="10" t="n"/>
    </row>
    <row r="711">
      <c r="A711" s="10" t="n"/>
      <c r="E711" s="10" t="n"/>
      <c r="F711" s="10" t="n"/>
    </row>
    <row r="712">
      <c r="A712" s="10" t="n"/>
      <c r="E712" s="10" t="n"/>
      <c r="F712" s="10" t="n"/>
    </row>
    <row r="713">
      <c r="A713" s="10" t="n"/>
      <c r="E713" s="10" t="n"/>
      <c r="F713" s="10" t="n"/>
    </row>
    <row r="714">
      <c r="A714" s="10" t="n"/>
      <c r="E714" s="10" t="n"/>
      <c r="F714" s="10" t="n"/>
    </row>
    <row r="715">
      <c r="A715" s="10" t="n"/>
      <c r="E715" s="10" t="n"/>
      <c r="F715" s="10" t="n"/>
    </row>
    <row r="716">
      <c r="A716" s="10" t="n"/>
      <c r="E716" s="10" t="n"/>
      <c r="F716" s="10" t="n"/>
    </row>
    <row r="717">
      <c r="A717" s="10" t="n"/>
      <c r="E717" s="10" t="n"/>
      <c r="F717" s="10" t="n"/>
    </row>
    <row r="718">
      <c r="A718" s="10" t="n"/>
      <c r="E718" s="10" t="n"/>
      <c r="F718" s="10" t="n"/>
    </row>
    <row r="719">
      <c r="A719" s="10" t="n"/>
      <c r="E719" s="10" t="n"/>
      <c r="F719" s="10" t="n"/>
    </row>
    <row r="720">
      <c r="A720" s="10" t="n"/>
      <c r="E720" s="10" t="n"/>
      <c r="F720" s="10" t="n"/>
    </row>
    <row r="721">
      <c r="A721" s="10" t="n"/>
      <c r="E721" s="10" t="n"/>
      <c r="F721" s="10" t="n"/>
    </row>
    <row r="722">
      <c r="A722" s="10" t="n"/>
      <c r="E722" s="10" t="n"/>
      <c r="F722" s="10" t="n"/>
    </row>
    <row r="723">
      <c r="A723" s="10" t="n"/>
      <c r="E723" s="10" t="n"/>
      <c r="F723" s="10" t="n"/>
    </row>
    <row r="724">
      <c r="A724" s="10" t="n"/>
      <c r="E724" s="10" t="n"/>
      <c r="F724" s="10" t="n"/>
    </row>
    <row r="725">
      <c r="A725" s="10" t="n"/>
      <c r="E725" s="10" t="n"/>
      <c r="F725" s="10" t="n"/>
    </row>
    <row r="726">
      <c r="A726" s="10" t="n"/>
      <c r="E726" s="10" t="n"/>
      <c r="F726" s="10" t="n"/>
    </row>
    <row r="727">
      <c r="A727" s="10" t="n"/>
      <c r="E727" s="10" t="n"/>
      <c r="F727" s="10" t="n"/>
    </row>
    <row r="728">
      <c r="A728" s="10" t="n"/>
      <c r="E728" s="10" t="n"/>
      <c r="F728" s="10" t="n"/>
    </row>
    <row r="729">
      <c r="A729" s="10" t="n"/>
      <c r="E729" s="10" t="n"/>
      <c r="F729" s="10" t="n"/>
    </row>
    <row r="730">
      <c r="A730" s="10" t="n"/>
      <c r="E730" s="10" t="n"/>
      <c r="F730" s="10" t="n"/>
    </row>
    <row r="731">
      <c r="A731" s="10" t="n"/>
      <c r="E731" s="10" t="n"/>
      <c r="F731" s="10" t="n"/>
    </row>
    <row r="732">
      <c r="A732" s="10" t="n"/>
      <c r="E732" s="10" t="n"/>
      <c r="F732" s="10" t="n"/>
    </row>
    <row r="733">
      <c r="A733" s="10" t="n"/>
      <c r="E733" s="10" t="n"/>
      <c r="F733" s="10" t="n"/>
    </row>
    <row r="734">
      <c r="A734" s="10" t="n"/>
      <c r="E734" s="10" t="n"/>
      <c r="F734" s="10" t="n"/>
    </row>
    <row r="735">
      <c r="A735" s="10" t="n"/>
      <c r="E735" s="10" t="n"/>
      <c r="F735" s="10" t="n"/>
    </row>
    <row r="736">
      <c r="A736" s="10" t="n"/>
      <c r="E736" s="10" t="n"/>
      <c r="F736" s="10" t="n"/>
    </row>
    <row r="737">
      <c r="A737" s="10" t="n"/>
      <c r="E737" s="10" t="n"/>
      <c r="F737" s="10" t="n"/>
    </row>
    <row r="738">
      <c r="A738" s="10" t="n"/>
      <c r="E738" s="10" t="n"/>
      <c r="F738" s="10" t="n"/>
    </row>
    <row r="739">
      <c r="A739" s="10" t="n"/>
      <c r="E739" s="10" t="n"/>
      <c r="F739" s="10" t="n"/>
    </row>
    <row r="740">
      <c r="A740" s="10" t="n"/>
      <c r="E740" s="10" t="n"/>
      <c r="F740" s="10" t="n"/>
    </row>
    <row r="741">
      <c r="A741" s="10" t="n"/>
      <c r="E741" s="10" t="n"/>
      <c r="F741" s="10" t="n"/>
    </row>
    <row r="742">
      <c r="A742" s="10" t="n"/>
      <c r="E742" s="10" t="n"/>
      <c r="F742" s="10" t="n"/>
    </row>
    <row r="743">
      <c r="A743" s="10" t="n"/>
      <c r="E743" s="10" t="n"/>
      <c r="F743" s="10" t="n"/>
    </row>
    <row r="744">
      <c r="A744" s="10" t="n"/>
      <c r="E744" s="10" t="n"/>
      <c r="F744" s="10" t="n"/>
    </row>
    <row r="745">
      <c r="A745" s="10" t="n"/>
      <c r="E745" s="10" t="n"/>
      <c r="F745" s="10" t="n"/>
    </row>
    <row r="746">
      <c r="A746" s="10" t="n"/>
      <c r="E746" s="10" t="n"/>
      <c r="F746" s="10" t="n"/>
    </row>
    <row r="747">
      <c r="A747" s="10" t="n"/>
      <c r="E747" s="10" t="n"/>
      <c r="F747" s="10" t="n"/>
    </row>
    <row r="748">
      <c r="A748" s="10" t="n"/>
      <c r="E748" s="10" t="n"/>
      <c r="F748" s="10" t="n"/>
    </row>
    <row r="749">
      <c r="A749" s="10" t="n"/>
      <c r="E749" s="10" t="n"/>
      <c r="F749" s="10" t="n"/>
    </row>
    <row r="750">
      <c r="A750" s="10" t="n"/>
      <c r="E750" s="10" t="n"/>
      <c r="F750" s="10" t="n"/>
    </row>
    <row r="751">
      <c r="A751" s="10" t="n"/>
      <c r="E751" s="10" t="n"/>
      <c r="F751" s="10" t="n"/>
    </row>
    <row r="752">
      <c r="A752" s="10" t="n"/>
      <c r="E752" s="10" t="n"/>
      <c r="F752" s="10" t="n"/>
    </row>
    <row r="753">
      <c r="A753" s="10" t="n"/>
      <c r="E753" s="10" t="n"/>
      <c r="F753" s="10" t="n"/>
    </row>
    <row r="754">
      <c r="A754" s="10" t="n"/>
      <c r="E754" s="10" t="n"/>
      <c r="F754" s="10" t="n"/>
    </row>
    <row r="755">
      <c r="A755" s="10" t="n"/>
      <c r="E755" s="10" t="n"/>
      <c r="F755" s="10" t="n"/>
    </row>
    <row r="756">
      <c r="A756" s="10" t="n"/>
      <c r="E756" s="10" t="n"/>
      <c r="F756" s="10" t="n"/>
    </row>
    <row r="757">
      <c r="A757" s="10" t="n"/>
      <c r="E757" s="10" t="n"/>
      <c r="F757" s="10" t="n"/>
    </row>
    <row r="758">
      <c r="A758" s="10" t="n"/>
      <c r="E758" s="10" t="n"/>
      <c r="F758" s="10" t="n"/>
    </row>
    <row r="759">
      <c r="A759" s="10" t="n"/>
      <c r="E759" s="10" t="n"/>
      <c r="F759" s="10" t="n"/>
    </row>
    <row r="760">
      <c r="A760" s="10" t="n"/>
      <c r="E760" s="10" t="n"/>
      <c r="F760" s="10" t="n"/>
    </row>
    <row r="761">
      <c r="A761" s="10" t="n"/>
      <c r="E761" s="10" t="n"/>
      <c r="F761" s="10" t="n"/>
    </row>
    <row r="762">
      <c r="A762" s="10" t="n"/>
      <c r="E762" s="10" t="n"/>
      <c r="F762" s="10" t="n"/>
    </row>
    <row r="763">
      <c r="A763" s="10" t="n"/>
      <c r="E763" s="10" t="n"/>
      <c r="F763" s="10" t="n"/>
    </row>
    <row r="764">
      <c r="A764" s="10" t="n"/>
      <c r="E764" s="10" t="n"/>
      <c r="F764" s="10" t="n"/>
    </row>
    <row r="765">
      <c r="A765" s="10" t="n"/>
      <c r="E765" s="10" t="n"/>
      <c r="F765" s="10" t="n"/>
    </row>
    <row r="766">
      <c r="A766" s="10" t="n"/>
      <c r="E766" s="10" t="n"/>
      <c r="F766" s="10" t="n"/>
    </row>
    <row r="767">
      <c r="A767" s="10" t="n"/>
      <c r="E767" s="10" t="n"/>
      <c r="F767" s="10" t="n"/>
    </row>
    <row r="768">
      <c r="A768" s="10" t="n"/>
      <c r="E768" s="10" t="n"/>
      <c r="F768" s="10" t="n"/>
    </row>
    <row r="769">
      <c r="A769" s="10" t="n"/>
      <c r="E769" s="10" t="n"/>
      <c r="F769" s="10" t="n"/>
    </row>
    <row r="770">
      <c r="A770" s="10" t="n"/>
      <c r="E770" s="10" t="n"/>
      <c r="F770" s="10" t="n"/>
    </row>
    <row r="771">
      <c r="A771" s="10" t="n"/>
      <c r="E771" s="10" t="n"/>
      <c r="F771" s="10" t="n"/>
    </row>
    <row r="772">
      <c r="A772" s="10" t="n"/>
      <c r="E772" s="10" t="n"/>
      <c r="F772" s="10" t="n"/>
    </row>
    <row r="773">
      <c r="A773" s="10" t="n"/>
      <c r="E773" s="10" t="n"/>
      <c r="F773" s="10" t="n"/>
    </row>
    <row r="774">
      <c r="A774" s="10" t="n"/>
      <c r="E774" s="10" t="n"/>
      <c r="F774" s="10" t="n"/>
    </row>
    <row r="775">
      <c r="A775" s="10" t="n"/>
      <c r="E775" s="10" t="n"/>
      <c r="F775" s="10" t="n"/>
    </row>
    <row r="776">
      <c r="A776" s="10" t="n"/>
      <c r="E776" s="10" t="n"/>
      <c r="F776" s="10" t="n"/>
    </row>
    <row r="777">
      <c r="A777" s="10" t="n"/>
      <c r="E777" s="10" t="n"/>
      <c r="F777" s="10" t="n"/>
    </row>
    <row r="778">
      <c r="A778" s="10" t="n"/>
      <c r="E778" s="10" t="n"/>
      <c r="F778" s="10" t="n"/>
    </row>
    <row r="779">
      <c r="A779" s="10" t="n"/>
      <c r="E779" s="10" t="n"/>
      <c r="F779" s="10" t="n"/>
    </row>
    <row r="780">
      <c r="A780" s="10" t="n"/>
      <c r="E780" s="10" t="n"/>
      <c r="F780" s="10" t="n"/>
    </row>
    <row r="781">
      <c r="A781" s="10" t="n"/>
      <c r="E781" s="10" t="n"/>
      <c r="F781" s="10" t="n"/>
    </row>
    <row r="782">
      <c r="A782" s="10" t="n"/>
      <c r="E782" s="10" t="n"/>
      <c r="F782" s="10" t="n"/>
    </row>
    <row r="783">
      <c r="A783" s="10" t="n"/>
      <c r="E783" s="10" t="n"/>
      <c r="F783" s="10" t="n"/>
    </row>
    <row r="784">
      <c r="A784" s="10" t="n"/>
      <c r="E784" s="10" t="n"/>
      <c r="F784" s="10" t="n"/>
    </row>
    <row r="785">
      <c r="A785" s="10" t="n"/>
      <c r="E785" s="10" t="n"/>
      <c r="F785" s="10" t="n"/>
    </row>
    <row r="786">
      <c r="A786" s="10" t="n"/>
      <c r="E786" s="10" t="n"/>
      <c r="F786" s="10" t="n"/>
    </row>
    <row r="787">
      <c r="A787" s="10" t="n"/>
      <c r="E787" s="10" t="n"/>
      <c r="F787" s="10" t="n"/>
    </row>
    <row r="788">
      <c r="A788" s="10" t="n"/>
      <c r="E788" s="10" t="n"/>
      <c r="F788" s="10" t="n"/>
    </row>
    <row r="789">
      <c r="A789" s="10" t="n"/>
      <c r="E789" s="10" t="n"/>
      <c r="F789" s="10" t="n"/>
    </row>
    <row r="790">
      <c r="A790" s="10" t="n"/>
      <c r="E790" s="10" t="n"/>
      <c r="F790" s="10" t="n"/>
    </row>
    <row r="791">
      <c r="A791" s="10" t="n"/>
      <c r="E791" s="10" t="n"/>
      <c r="F791" s="10" t="n"/>
    </row>
    <row r="792">
      <c r="A792" s="10" t="n"/>
      <c r="E792" s="10" t="n"/>
      <c r="F792" s="10" t="n"/>
    </row>
    <row r="793">
      <c r="A793" s="10" t="n"/>
      <c r="E793" s="10" t="n"/>
      <c r="F793" s="10" t="n"/>
    </row>
    <row r="794">
      <c r="A794" s="10" t="n"/>
      <c r="E794" s="10" t="n"/>
      <c r="F794" s="10" t="n"/>
    </row>
    <row r="795">
      <c r="A795" s="10" t="n"/>
      <c r="E795" s="10" t="n"/>
      <c r="F795" s="10" t="n"/>
    </row>
    <row r="796">
      <c r="A796" s="10" t="n"/>
      <c r="E796" s="10" t="n"/>
      <c r="F796" s="10" t="n"/>
    </row>
    <row r="797">
      <c r="A797" s="10" t="n"/>
      <c r="E797" s="10" t="n"/>
      <c r="F797" s="10" t="n"/>
    </row>
    <row r="798">
      <c r="A798" s="10" t="n"/>
      <c r="E798" s="10" t="n"/>
      <c r="F798" s="10" t="n"/>
    </row>
    <row r="799">
      <c r="A799" s="10" t="n"/>
      <c r="E799" s="10" t="n"/>
      <c r="F799" s="10" t="n"/>
    </row>
    <row r="800">
      <c r="A800" s="10" t="n"/>
      <c r="E800" s="10" t="n"/>
      <c r="F800" s="10" t="n"/>
    </row>
    <row r="801">
      <c r="A801" s="10" t="n"/>
      <c r="E801" s="10" t="n"/>
      <c r="F801" s="10" t="n"/>
    </row>
    <row r="802">
      <c r="A802" s="10" t="n"/>
      <c r="E802" s="10" t="n"/>
      <c r="F802" s="10" t="n"/>
    </row>
    <row r="803">
      <c r="A803" s="10" t="n"/>
      <c r="E803" s="10" t="n"/>
      <c r="F803" s="10" t="n"/>
    </row>
    <row r="804">
      <c r="A804" s="10" t="n"/>
      <c r="E804" s="10" t="n"/>
      <c r="F804" s="10" t="n"/>
    </row>
    <row r="805">
      <c r="A805" s="10" t="n"/>
      <c r="E805" s="10" t="n"/>
      <c r="F805" s="10" t="n"/>
    </row>
    <row r="806">
      <c r="A806" s="10" t="n"/>
      <c r="E806" s="10" t="n"/>
      <c r="F806" s="10" t="n"/>
    </row>
    <row r="807">
      <c r="A807" s="10" t="n"/>
      <c r="E807" s="10" t="n"/>
      <c r="F807" s="10" t="n"/>
    </row>
    <row r="808">
      <c r="A808" s="10" t="n"/>
      <c r="E808" s="10" t="n"/>
      <c r="F808" s="10" t="n"/>
    </row>
    <row r="809">
      <c r="A809" s="10" t="n"/>
      <c r="E809" s="10" t="n"/>
      <c r="F809" s="10" t="n"/>
    </row>
    <row r="810">
      <c r="A810" s="10" t="n"/>
      <c r="E810" s="10" t="n"/>
      <c r="F810" s="10" t="n"/>
    </row>
    <row r="811">
      <c r="A811" s="10" t="n"/>
      <c r="E811" s="10" t="n"/>
      <c r="F811" s="10" t="n"/>
    </row>
    <row r="812">
      <c r="A812" s="10" t="n"/>
      <c r="E812" s="10" t="n"/>
      <c r="F812" s="10" t="n"/>
    </row>
    <row r="813">
      <c r="A813" s="10" t="n"/>
      <c r="E813" s="10" t="n"/>
      <c r="F813" s="10" t="n"/>
    </row>
    <row r="814">
      <c r="A814" s="10" t="n"/>
      <c r="E814" s="10" t="n"/>
      <c r="F814" s="10" t="n"/>
    </row>
    <row r="815">
      <c r="A815" s="10" t="n"/>
      <c r="E815" s="10" t="n"/>
      <c r="F815" s="10" t="n"/>
    </row>
    <row r="816">
      <c r="A816" s="10" t="n"/>
      <c r="E816" s="10" t="n"/>
      <c r="F816" s="10" t="n"/>
    </row>
    <row r="817">
      <c r="A817" s="10" t="n"/>
      <c r="E817" s="10" t="n"/>
      <c r="F817" s="10" t="n"/>
    </row>
    <row r="818">
      <c r="A818" s="10" t="n"/>
      <c r="E818" s="10" t="n"/>
      <c r="F818" s="10" t="n"/>
    </row>
    <row r="819">
      <c r="A819" s="10" t="n"/>
      <c r="E819" s="10" t="n"/>
      <c r="F819" s="10" t="n"/>
    </row>
    <row r="820">
      <c r="A820" s="10" t="n"/>
      <c r="E820" s="10" t="n"/>
      <c r="F820" s="10" t="n"/>
    </row>
    <row r="821">
      <c r="A821" s="10" t="n"/>
      <c r="E821" s="10" t="n"/>
      <c r="F821" s="10" t="n"/>
    </row>
    <row r="822">
      <c r="A822" s="10" t="n"/>
      <c r="E822" s="10" t="n"/>
      <c r="F822" s="10" t="n"/>
    </row>
    <row r="823">
      <c r="A823" s="10" t="n"/>
      <c r="E823" s="10" t="n"/>
      <c r="F823" s="10" t="n"/>
    </row>
    <row r="824">
      <c r="A824" s="10" t="n"/>
      <c r="E824" s="10" t="n"/>
      <c r="F824" s="10" t="n"/>
    </row>
    <row r="825">
      <c r="A825" s="10" t="n"/>
      <c r="E825" s="10" t="n"/>
      <c r="F825" s="10" t="n"/>
    </row>
    <row r="826">
      <c r="A826" s="10" t="n"/>
      <c r="E826" s="10" t="n"/>
      <c r="F826" s="10" t="n"/>
    </row>
    <row r="827">
      <c r="A827" s="10" t="n"/>
      <c r="E827" s="10" t="n"/>
      <c r="F827" s="10" t="n"/>
    </row>
    <row r="828">
      <c r="A828" s="10" t="n"/>
      <c r="E828" s="10" t="n"/>
      <c r="F828" s="10" t="n"/>
    </row>
    <row r="829">
      <c r="A829" s="10" t="n"/>
      <c r="E829" s="10" t="n"/>
      <c r="F829" s="10" t="n"/>
    </row>
    <row r="830">
      <c r="A830" s="10" t="n"/>
      <c r="E830" s="10" t="n"/>
      <c r="F830" s="10" t="n"/>
    </row>
    <row r="831">
      <c r="A831" s="10" t="n"/>
      <c r="E831" s="10" t="n"/>
      <c r="F831" s="10" t="n"/>
    </row>
    <row r="832">
      <c r="A832" s="10" t="n"/>
      <c r="E832" s="10" t="n"/>
      <c r="F832" s="10" t="n"/>
    </row>
    <row r="833">
      <c r="A833" s="10" t="n"/>
      <c r="E833" s="10" t="n"/>
      <c r="F833" s="10" t="n"/>
    </row>
    <row r="834">
      <c r="A834" s="10" t="n"/>
      <c r="E834" s="10" t="n"/>
      <c r="F834" s="10" t="n"/>
    </row>
    <row r="835">
      <c r="A835" s="10" t="n"/>
      <c r="E835" s="10" t="n"/>
      <c r="F835" s="10" t="n"/>
    </row>
    <row r="836">
      <c r="A836" s="10" t="n"/>
      <c r="E836" s="10" t="n"/>
      <c r="F836" s="10" t="n"/>
    </row>
    <row r="837">
      <c r="A837" s="10" t="n"/>
      <c r="E837" s="10" t="n"/>
      <c r="F837" s="10" t="n"/>
    </row>
    <row r="838">
      <c r="A838" s="10" t="n"/>
      <c r="E838" s="10" t="n"/>
      <c r="F838" s="10" t="n"/>
    </row>
    <row r="839">
      <c r="A839" s="10" t="n"/>
      <c r="E839" s="10" t="n"/>
      <c r="F839" s="10" t="n"/>
    </row>
    <row r="840">
      <c r="A840" s="10" t="n"/>
      <c r="E840" s="10" t="n"/>
      <c r="F840" s="10" t="n"/>
    </row>
    <row r="841">
      <c r="A841" s="10" t="n"/>
      <c r="E841" s="10" t="n"/>
      <c r="F841" s="10" t="n"/>
    </row>
    <row r="842">
      <c r="A842" s="10" t="n"/>
      <c r="E842" s="10" t="n"/>
      <c r="F842" s="10" t="n"/>
    </row>
    <row r="843">
      <c r="A843" s="10" t="n"/>
      <c r="E843" s="10" t="n"/>
      <c r="F843" s="10" t="n"/>
    </row>
    <row r="844">
      <c r="A844" s="10" t="n"/>
      <c r="E844" s="10" t="n"/>
      <c r="F844" s="10" t="n"/>
    </row>
    <row r="845">
      <c r="A845" s="10" t="n"/>
      <c r="E845" s="10" t="n"/>
      <c r="F845" s="10" t="n"/>
    </row>
    <row r="846">
      <c r="A846" s="10" t="n"/>
      <c r="E846" s="10" t="n"/>
      <c r="F846" s="10" t="n"/>
    </row>
    <row r="847">
      <c r="A847" s="10" t="n"/>
      <c r="E847" s="10" t="n"/>
      <c r="F847" s="10" t="n"/>
    </row>
    <row r="848">
      <c r="A848" s="10" t="n"/>
      <c r="E848" s="10" t="n"/>
      <c r="F848" s="10" t="n"/>
    </row>
    <row r="849">
      <c r="A849" s="10" t="n"/>
      <c r="E849" s="10" t="n"/>
      <c r="F849" s="10" t="n"/>
    </row>
    <row r="850">
      <c r="A850" s="10" t="n"/>
      <c r="E850" s="10" t="n"/>
      <c r="F850" s="10" t="n"/>
    </row>
    <row r="851">
      <c r="A851" s="10" t="n"/>
      <c r="E851" s="10" t="n"/>
      <c r="F851" s="10" t="n"/>
    </row>
    <row r="852">
      <c r="A852" s="10" t="n"/>
      <c r="E852" s="10" t="n"/>
      <c r="F852" s="10" t="n"/>
    </row>
    <row r="853">
      <c r="A853" s="10" t="n"/>
      <c r="E853" s="10" t="n"/>
      <c r="F853" s="10" t="n"/>
    </row>
    <row r="854">
      <c r="A854" s="10" t="n"/>
      <c r="E854" s="10" t="n"/>
      <c r="F854" s="10" t="n"/>
    </row>
    <row r="855">
      <c r="A855" s="10" t="n"/>
      <c r="E855" s="10" t="n"/>
      <c r="F855" s="10" t="n"/>
    </row>
    <row r="856">
      <c r="A856" s="10" t="n"/>
      <c r="E856" s="10" t="n"/>
      <c r="F856" s="10" t="n"/>
    </row>
    <row r="857">
      <c r="A857" s="10" t="n"/>
      <c r="E857" s="10" t="n"/>
      <c r="F857" s="10" t="n"/>
    </row>
    <row r="858">
      <c r="A858" s="10" t="n"/>
      <c r="E858" s="10" t="n"/>
      <c r="F858" s="10" t="n"/>
    </row>
    <row r="859">
      <c r="A859" s="10" t="n"/>
      <c r="E859" s="10" t="n"/>
      <c r="F859" s="10" t="n"/>
    </row>
    <row r="860">
      <c r="A860" s="10" t="n"/>
      <c r="E860" s="10" t="n"/>
      <c r="F860" s="10" t="n"/>
    </row>
    <row r="861">
      <c r="A861" s="10" t="n"/>
      <c r="E861" s="10" t="n"/>
      <c r="F861" s="10" t="n"/>
    </row>
    <row r="862">
      <c r="A862" s="10" t="n"/>
      <c r="E862" s="10" t="n"/>
      <c r="F862" s="10" t="n"/>
    </row>
    <row r="863">
      <c r="A863" s="10" t="n"/>
      <c r="E863" s="10" t="n"/>
      <c r="F863" s="10" t="n"/>
    </row>
    <row r="864">
      <c r="A864" s="10" t="n"/>
      <c r="E864" s="10" t="n"/>
      <c r="F864" s="10" t="n"/>
    </row>
    <row r="865">
      <c r="A865" s="10" t="n"/>
      <c r="E865" s="10" t="n"/>
      <c r="F865" s="10" t="n"/>
    </row>
    <row r="866">
      <c r="A866" s="10" t="n"/>
      <c r="E866" s="10" t="n"/>
      <c r="F866" s="10" t="n"/>
    </row>
    <row r="867">
      <c r="A867" s="10" t="n"/>
      <c r="E867" s="10" t="n"/>
      <c r="F867" s="10" t="n"/>
    </row>
    <row r="868">
      <c r="A868" s="10" t="n"/>
      <c r="E868" s="10" t="n"/>
      <c r="F868" s="10" t="n"/>
    </row>
    <row r="869">
      <c r="A869" s="10" t="n"/>
      <c r="E869" s="10" t="n"/>
      <c r="F869" s="10" t="n"/>
    </row>
    <row r="870">
      <c r="A870" s="10" t="n"/>
      <c r="E870" s="10" t="n"/>
      <c r="F870" s="10" t="n"/>
    </row>
    <row r="871">
      <c r="A871" s="10" t="n"/>
      <c r="E871" s="10" t="n"/>
      <c r="F871" s="10" t="n"/>
    </row>
    <row r="872">
      <c r="A872" s="10" t="n"/>
      <c r="E872" s="10" t="n"/>
      <c r="F872" s="10" t="n"/>
    </row>
    <row r="873">
      <c r="A873" s="10" t="n"/>
      <c r="E873" s="10" t="n"/>
      <c r="F873" s="10" t="n"/>
    </row>
    <row r="874">
      <c r="A874" s="10" t="n"/>
      <c r="E874" s="10" t="n"/>
      <c r="F874" s="10" t="n"/>
    </row>
    <row r="875">
      <c r="A875" s="10" t="n"/>
      <c r="E875" s="10" t="n"/>
      <c r="F875" s="10" t="n"/>
    </row>
    <row r="876">
      <c r="A876" s="10" t="n"/>
      <c r="E876" s="10" t="n"/>
      <c r="F876" s="10" t="n"/>
    </row>
    <row r="877">
      <c r="A877" s="10" t="n"/>
      <c r="E877" s="10" t="n"/>
      <c r="F877" s="10" t="n"/>
    </row>
    <row r="878">
      <c r="A878" s="10" t="n"/>
      <c r="E878" s="10" t="n"/>
      <c r="F878" s="10" t="n"/>
    </row>
    <row r="879">
      <c r="A879" s="10" t="n"/>
      <c r="E879" s="10" t="n"/>
      <c r="F879" s="10" t="n"/>
    </row>
    <row r="880">
      <c r="A880" s="10" t="n"/>
      <c r="E880" s="10" t="n"/>
      <c r="F880" s="10" t="n"/>
    </row>
    <row r="881">
      <c r="A881" s="10" t="n"/>
      <c r="E881" s="10" t="n"/>
      <c r="F881" s="10" t="n"/>
    </row>
    <row r="882">
      <c r="A882" s="10" t="n"/>
      <c r="E882" s="10" t="n"/>
      <c r="F882" s="10" t="n"/>
    </row>
    <row r="883">
      <c r="A883" s="10" t="n"/>
      <c r="E883" s="10" t="n"/>
      <c r="F883" s="10" t="n"/>
    </row>
    <row r="884">
      <c r="A884" s="10" t="n"/>
      <c r="E884" s="10" t="n"/>
      <c r="F884" s="10" t="n"/>
    </row>
    <row r="885">
      <c r="A885" s="10" t="n"/>
      <c r="E885" s="10" t="n"/>
      <c r="F885" s="10" t="n"/>
    </row>
    <row r="886">
      <c r="A886" s="10" t="n"/>
      <c r="E886" s="10" t="n"/>
      <c r="F886" s="10" t="n"/>
    </row>
    <row r="887">
      <c r="A887" s="10" t="n"/>
      <c r="E887" s="10" t="n"/>
      <c r="F887" s="10" t="n"/>
    </row>
    <row r="888">
      <c r="A888" s="10" t="n"/>
      <c r="E888" s="10" t="n"/>
      <c r="F888" s="10" t="n"/>
    </row>
    <row r="889">
      <c r="A889" s="10" t="n"/>
      <c r="E889" s="10" t="n"/>
      <c r="F889" s="10" t="n"/>
    </row>
    <row r="890">
      <c r="A890" s="10" t="n"/>
      <c r="E890" s="10" t="n"/>
      <c r="F890" s="10" t="n"/>
    </row>
    <row r="891">
      <c r="A891" s="10" t="n"/>
      <c r="E891" s="10" t="n"/>
      <c r="F891" s="10" t="n"/>
    </row>
    <row r="892">
      <c r="A892" s="10" t="n"/>
      <c r="E892" s="10" t="n"/>
      <c r="F892" s="10" t="n"/>
    </row>
    <row r="893">
      <c r="A893" s="10" t="n"/>
      <c r="E893" s="10" t="n"/>
      <c r="F893" s="10" t="n"/>
    </row>
    <row r="894">
      <c r="A894" s="10" t="n"/>
      <c r="E894" s="10" t="n"/>
      <c r="F894" s="10" t="n"/>
    </row>
    <row r="895">
      <c r="A895" s="10" t="n"/>
      <c r="E895" s="10" t="n"/>
      <c r="F895" s="10" t="n"/>
    </row>
    <row r="896">
      <c r="A896" s="10" t="n"/>
      <c r="E896" s="10" t="n"/>
      <c r="F896" s="10" t="n"/>
    </row>
    <row r="897">
      <c r="A897" s="10" t="n"/>
      <c r="E897" s="10" t="n"/>
      <c r="F897" s="10" t="n"/>
    </row>
    <row r="898">
      <c r="A898" s="10" t="n"/>
      <c r="E898" s="10" t="n"/>
      <c r="F898" s="10" t="n"/>
    </row>
    <row r="899">
      <c r="A899" s="10" t="n"/>
      <c r="E899" s="10" t="n"/>
      <c r="F899" s="10" t="n"/>
    </row>
    <row r="900">
      <c r="A900" s="10" t="n"/>
      <c r="E900" s="10" t="n"/>
      <c r="F900" s="10" t="n"/>
    </row>
    <row r="901">
      <c r="A901" s="10" t="n"/>
      <c r="E901" s="10" t="n"/>
      <c r="F901" s="10" t="n"/>
    </row>
    <row r="902">
      <c r="A902" s="10" t="n"/>
      <c r="E902" s="10" t="n"/>
      <c r="F902" s="10" t="n"/>
    </row>
    <row r="903">
      <c r="A903" s="10" t="n"/>
      <c r="E903" s="10" t="n"/>
      <c r="F903" s="10" t="n"/>
    </row>
    <row r="904">
      <c r="A904" s="10" t="n"/>
      <c r="E904" s="10" t="n"/>
      <c r="F904" s="10" t="n"/>
    </row>
    <row r="905">
      <c r="A905" s="10" t="n"/>
      <c r="E905" s="10" t="n"/>
      <c r="F905" s="10" t="n"/>
    </row>
    <row r="906">
      <c r="A906" s="10" t="n"/>
      <c r="E906" s="10" t="n"/>
      <c r="F906" s="10" t="n"/>
    </row>
    <row r="907">
      <c r="A907" s="10" t="n"/>
      <c r="E907" s="10" t="n"/>
      <c r="F907" s="10" t="n"/>
    </row>
    <row r="908">
      <c r="A908" s="10" t="n"/>
      <c r="E908" s="10" t="n"/>
      <c r="F908" s="10" t="n"/>
    </row>
    <row r="909">
      <c r="A909" s="10" t="n"/>
      <c r="E909" s="10" t="n"/>
      <c r="F909" s="10" t="n"/>
    </row>
    <row r="910">
      <c r="A910" s="10" t="n"/>
      <c r="E910" s="10" t="n"/>
      <c r="F910" s="10" t="n"/>
    </row>
    <row r="911">
      <c r="A911" s="10" t="n"/>
      <c r="E911" s="10" t="n"/>
      <c r="F911" s="10" t="n"/>
    </row>
    <row r="912">
      <c r="A912" s="10" t="n"/>
      <c r="E912" s="10" t="n"/>
      <c r="F912" s="10" t="n"/>
    </row>
    <row r="913">
      <c r="A913" s="10" t="n"/>
      <c r="E913" s="10" t="n"/>
      <c r="F913" s="10" t="n"/>
    </row>
    <row r="914">
      <c r="A914" s="10" t="n"/>
      <c r="E914" s="10" t="n"/>
      <c r="F914" s="10" t="n"/>
    </row>
    <row r="915">
      <c r="A915" s="10" t="n"/>
      <c r="E915" s="10" t="n"/>
      <c r="F915" s="10" t="n"/>
    </row>
    <row r="916">
      <c r="A916" s="10" t="n"/>
      <c r="E916" s="10" t="n"/>
      <c r="F916" s="10" t="n"/>
    </row>
    <row r="917">
      <c r="A917" s="10" t="n"/>
      <c r="E917" s="10" t="n"/>
      <c r="F917" s="10" t="n"/>
    </row>
    <row r="918">
      <c r="A918" s="10" t="n"/>
      <c r="E918" s="10" t="n"/>
      <c r="F918" s="10" t="n"/>
    </row>
    <row r="919">
      <c r="A919" s="10" t="n"/>
      <c r="E919" s="10" t="n"/>
      <c r="F919" s="10" t="n"/>
    </row>
    <row r="920">
      <c r="A920" s="10" t="n"/>
      <c r="E920" s="10" t="n"/>
      <c r="F920" s="10" t="n"/>
    </row>
    <row r="921">
      <c r="A921" s="10" t="n"/>
      <c r="E921" s="10" t="n"/>
      <c r="F921" s="10" t="n"/>
    </row>
    <row r="922">
      <c r="A922" s="10" t="n"/>
      <c r="E922" s="10" t="n"/>
      <c r="F922" s="10" t="n"/>
    </row>
    <row r="923">
      <c r="A923" s="10" t="n"/>
      <c r="E923" s="10" t="n"/>
      <c r="F923" s="10" t="n"/>
    </row>
    <row r="924">
      <c r="A924" s="10" t="n"/>
      <c r="E924" s="10" t="n"/>
      <c r="F924" s="10" t="n"/>
    </row>
    <row r="925">
      <c r="A925" s="10" t="n"/>
      <c r="E925" s="10" t="n"/>
      <c r="F925" s="10" t="n"/>
    </row>
    <row r="926">
      <c r="A926" s="10" t="n"/>
      <c r="E926" s="10" t="n"/>
      <c r="F926" s="10" t="n"/>
    </row>
    <row r="927">
      <c r="A927" s="10" t="n"/>
      <c r="E927" s="10" t="n"/>
      <c r="F927" s="10" t="n"/>
    </row>
    <row r="928">
      <c r="A928" s="10" t="n"/>
      <c r="E928" s="10" t="n"/>
      <c r="F928" s="10" t="n"/>
    </row>
    <row r="929">
      <c r="A929" s="10" t="n"/>
      <c r="E929" s="10" t="n"/>
      <c r="F929" s="10" t="n"/>
    </row>
    <row r="930">
      <c r="A930" s="10" t="n"/>
      <c r="E930" s="10" t="n"/>
      <c r="F930" s="10" t="n"/>
    </row>
    <row r="931">
      <c r="A931" s="10" t="n"/>
      <c r="E931" s="10" t="n"/>
      <c r="F931" s="10" t="n"/>
    </row>
    <row r="932">
      <c r="A932" s="10" t="n"/>
      <c r="E932" s="10" t="n"/>
      <c r="F932" s="10" t="n"/>
    </row>
    <row r="933">
      <c r="A933" s="10" t="n"/>
      <c r="E933" s="10" t="n"/>
      <c r="F933" s="10" t="n"/>
    </row>
    <row r="934">
      <c r="A934" s="10" t="n"/>
      <c r="E934" s="10" t="n"/>
      <c r="F934" s="10" t="n"/>
    </row>
    <row r="935">
      <c r="A935" s="10" t="n"/>
      <c r="E935" s="10" t="n"/>
      <c r="F935" s="10" t="n"/>
    </row>
    <row r="936">
      <c r="A936" s="10" t="n"/>
      <c r="E936" s="10" t="n"/>
      <c r="F936" s="10" t="n"/>
    </row>
    <row r="937">
      <c r="A937" s="10" t="n"/>
      <c r="E937" s="10" t="n"/>
      <c r="F937" s="10" t="n"/>
    </row>
    <row r="938">
      <c r="A938" s="10" t="n"/>
      <c r="E938" s="10" t="n"/>
      <c r="F938" s="10" t="n"/>
    </row>
    <row r="939">
      <c r="A939" s="10" t="n"/>
      <c r="E939" s="10" t="n"/>
      <c r="F939" s="10" t="n"/>
    </row>
    <row r="940">
      <c r="A940" s="10" t="n"/>
      <c r="E940" s="10" t="n"/>
      <c r="F940" s="10" t="n"/>
    </row>
    <row r="941">
      <c r="A941" s="10" t="n"/>
      <c r="E941" s="10" t="n"/>
      <c r="F941" s="10" t="n"/>
    </row>
    <row r="942">
      <c r="A942" s="10" t="n"/>
      <c r="E942" s="10" t="n"/>
      <c r="F942" s="10" t="n"/>
    </row>
    <row r="943">
      <c r="A943" s="10" t="n"/>
      <c r="E943" s="10" t="n"/>
      <c r="F943" s="10" t="n"/>
    </row>
    <row r="944">
      <c r="A944" s="10" t="n"/>
      <c r="E944" s="10" t="n"/>
      <c r="F944" s="10" t="n"/>
    </row>
    <row r="945">
      <c r="A945" s="10" t="n"/>
      <c r="E945" s="10" t="n"/>
      <c r="F945" s="10" t="n"/>
    </row>
    <row r="946">
      <c r="A946" s="10" t="n"/>
      <c r="E946" s="10" t="n"/>
      <c r="F946" s="10" t="n"/>
    </row>
    <row r="947">
      <c r="A947" s="10" t="n"/>
      <c r="E947" s="10" t="n"/>
      <c r="F947" s="10" t="n"/>
    </row>
    <row r="948">
      <c r="A948" s="10" t="n"/>
      <c r="E948" s="10" t="n"/>
      <c r="F948" s="10" t="n"/>
    </row>
    <row r="949">
      <c r="A949" s="10" t="n"/>
      <c r="E949" s="10" t="n"/>
      <c r="F949" s="10" t="n"/>
    </row>
    <row r="950">
      <c r="A950" s="10" t="n"/>
      <c r="E950" s="10" t="n"/>
      <c r="F950" s="10" t="n"/>
    </row>
    <row r="951">
      <c r="A951" s="10" t="n"/>
      <c r="E951" s="10" t="n"/>
      <c r="F951" s="10" t="n"/>
    </row>
    <row r="952">
      <c r="A952" s="10" t="n"/>
      <c r="E952" s="10" t="n"/>
      <c r="F952" s="10" t="n"/>
    </row>
    <row r="953">
      <c r="A953" s="10" t="n"/>
      <c r="E953" s="10" t="n"/>
      <c r="F953" s="10" t="n"/>
    </row>
    <row r="954">
      <c r="A954" s="10" t="n"/>
      <c r="E954" s="10" t="n"/>
      <c r="F954" s="10" t="n"/>
    </row>
    <row r="955">
      <c r="A955" s="10" t="n"/>
      <c r="E955" s="10" t="n"/>
      <c r="F955" s="10" t="n"/>
    </row>
    <row r="956">
      <c r="A956" s="10" t="n"/>
      <c r="E956" s="10" t="n"/>
      <c r="F956" s="10" t="n"/>
    </row>
    <row r="957">
      <c r="A957" s="10" t="n"/>
      <c r="E957" s="10" t="n"/>
      <c r="F957" s="10" t="n"/>
    </row>
    <row r="958">
      <c r="A958" s="10" t="n"/>
      <c r="E958" s="10" t="n"/>
      <c r="F958" s="10" t="n"/>
    </row>
    <row r="959">
      <c r="A959" s="10" t="n"/>
      <c r="E959" s="10" t="n"/>
      <c r="F959" s="10" t="n"/>
    </row>
    <row r="960">
      <c r="A960" s="10" t="n"/>
      <c r="E960" s="10" t="n"/>
      <c r="F960" s="10" t="n"/>
    </row>
    <row r="961">
      <c r="A961" s="10" t="n"/>
      <c r="E961" s="10" t="n"/>
      <c r="F961" s="10" t="n"/>
    </row>
    <row r="962">
      <c r="A962" s="10" t="n"/>
      <c r="E962" s="10" t="n"/>
      <c r="F962" s="10" t="n"/>
    </row>
    <row r="963">
      <c r="A963" s="10" t="n"/>
      <c r="E963" s="10" t="n"/>
      <c r="F963" s="10" t="n"/>
    </row>
    <row r="964">
      <c r="A964" s="10" t="n"/>
      <c r="E964" s="10" t="n"/>
      <c r="F964" s="10" t="n"/>
    </row>
    <row r="965">
      <c r="A965" s="10" t="n"/>
      <c r="E965" s="10" t="n"/>
      <c r="F965" s="10" t="n"/>
    </row>
    <row r="966">
      <c r="A966" s="10" t="n"/>
      <c r="E966" s="10" t="n"/>
      <c r="F966" s="10" t="n"/>
    </row>
    <row r="967">
      <c r="A967" s="10" t="n"/>
      <c r="E967" s="10" t="n"/>
      <c r="F967" s="10" t="n"/>
    </row>
    <row r="968">
      <c r="A968" s="10" t="n"/>
      <c r="E968" s="10" t="n"/>
      <c r="F968" s="10" t="n"/>
    </row>
    <row r="969">
      <c r="A969" s="10" t="n"/>
      <c r="E969" s="10" t="n"/>
      <c r="F969" s="10" t="n"/>
    </row>
    <row r="970">
      <c r="A970" s="10" t="n"/>
      <c r="E970" s="10" t="n"/>
      <c r="F970" s="10" t="n"/>
    </row>
    <row r="971">
      <c r="A971" s="10" t="n"/>
      <c r="E971" s="10" t="n"/>
      <c r="F971" s="10" t="n"/>
    </row>
    <row r="972">
      <c r="A972" s="10" t="n"/>
      <c r="E972" s="10" t="n"/>
      <c r="F972" s="10" t="n"/>
    </row>
    <row r="973">
      <c r="A973" s="10" t="n"/>
      <c r="E973" s="10" t="n"/>
      <c r="F973" s="10" t="n"/>
    </row>
    <row r="974">
      <c r="A974" s="10" t="n"/>
      <c r="E974" s="10" t="n"/>
      <c r="F974" s="10" t="n"/>
    </row>
    <row r="975">
      <c r="A975" s="10" t="n"/>
      <c r="E975" s="10" t="n"/>
      <c r="F975" s="10" t="n"/>
    </row>
    <row r="976">
      <c r="A976" s="10" t="n"/>
      <c r="E976" s="10" t="n"/>
      <c r="F976" s="10" t="n"/>
    </row>
    <row r="977">
      <c r="A977" s="10" t="n"/>
      <c r="E977" s="10" t="n"/>
      <c r="F977" s="10" t="n"/>
    </row>
    <row r="978">
      <c r="A978" s="10" t="n"/>
      <c r="E978" s="10" t="n"/>
      <c r="F978" s="10" t="n"/>
    </row>
    <row r="979">
      <c r="A979" s="10" t="n"/>
      <c r="E979" s="10" t="n"/>
      <c r="F979" s="10" t="n"/>
    </row>
    <row r="980">
      <c r="A980" s="10" t="n"/>
      <c r="E980" s="10" t="n"/>
      <c r="F980" s="10" t="n"/>
    </row>
    <row r="981">
      <c r="A981" s="10" t="n"/>
      <c r="E981" s="10" t="n"/>
      <c r="F981" s="10" t="n"/>
    </row>
    <row r="982">
      <c r="A982" s="10" t="n"/>
      <c r="E982" s="10" t="n"/>
      <c r="F982" s="10" t="n"/>
    </row>
    <row r="983">
      <c r="A983" s="10" t="n"/>
      <c r="E983" s="10" t="n"/>
      <c r="F983" s="10" t="n"/>
    </row>
    <row r="984">
      <c r="A984" s="10" t="n"/>
      <c r="E984" s="10" t="n"/>
      <c r="F984" s="10" t="n"/>
    </row>
    <row r="985">
      <c r="A985" s="10" t="n"/>
      <c r="E985" s="10" t="n"/>
      <c r="F985" s="10" t="n"/>
    </row>
    <row r="986">
      <c r="A986" s="10" t="n"/>
      <c r="E986" s="10" t="n"/>
      <c r="F986" s="10" t="n"/>
    </row>
    <row r="987">
      <c r="A987" s="10" t="n"/>
      <c r="E987" s="10" t="n"/>
      <c r="F987" s="10" t="n"/>
    </row>
    <row r="988">
      <c r="A988" s="10" t="n"/>
      <c r="E988" s="10" t="n"/>
      <c r="F988" s="10" t="n"/>
    </row>
    <row r="989">
      <c r="A989" s="10" t="n"/>
      <c r="E989" s="10" t="n"/>
      <c r="F989" s="10" t="n"/>
    </row>
    <row r="990">
      <c r="A990" s="10" t="n"/>
      <c r="E990" s="10" t="n"/>
      <c r="F990" s="10" t="n"/>
    </row>
    <row r="991">
      <c r="A991" s="10" t="n"/>
      <c r="E991" s="10" t="n"/>
      <c r="F991" s="10" t="n"/>
    </row>
    <row r="992">
      <c r="A992" s="10" t="n"/>
      <c r="E992" s="10" t="n"/>
      <c r="F992" s="10" t="n"/>
    </row>
    <row r="993">
      <c r="A993" s="10" t="n"/>
      <c r="E993" s="10" t="n"/>
      <c r="F993" s="10" t="n"/>
    </row>
    <row r="994">
      <c r="A994" s="10" t="n"/>
      <c r="E994" s="10" t="n"/>
      <c r="F994" s="10" t="n"/>
    </row>
    <row r="995">
      <c r="A995" s="10" t="n"/>
      <c r="E995" s="10" t="n"/>
      <c r="F995" s="10" t="n"/>
    </row>
    <row r="996">
      <c r="A996" s="10" t="n"/>
      <c r="E996" s="10" t="n"/>
      <c r="F996" s="10" t="n"/>
    </row>
    <row r="997">
      <c r="A997" s="10" t="n"/>
      <c r="E997" s="10" t="n"/>
      <c r="F997" s="10" t="n"/>
    </row>
    <row r="998">
      <c r="A998" s="10" t="n"/>
      <c r="E998" s="10" t="n"/>
      <c r="F998" s="10" t="n"/>
    </row>
    <row r="999">
      <c r="A999" s="10" t="n"/>
      <c r="E999" s="10" t="n"/>
      <c r="F999" s="10" t="n"/>
    </row>
    <row r="1000">
      <c r="A1000" s="10" t="n"/>
      <c r="E1000" s="10" t="n"/>
      <c r="F1000" s="10" t="n"/>
    </row>
  </sheetData>
  <dataValidations count="3">
    <dataValidation sqref="A2:A1000" showDropDown="0" showInputMessage="1" showErrorMessage="0" allowBlank="1" errorTitle="Not in the list" error="Choose a value from the dropdown." promptTitle="Pick or type" prompt="Pick from the list, or type it." type="list">
      <formula1>='Dealer companies'!$B$3:$B$1000</formula1>
    </dataValidation>
    <dataValidation sqref="C2:C1000" showDropDown="0" showInputMessage="0" showErrorMessage="1" allowBlank="1" errorTitle="Not in the list" error="Choose a value from the dropdown." type="list">
      <formula1>=Lists!$K$2:$K$17</formula1>
    </dataValidation>
    <dataValidation sqref="H2:H1000" showDropDown="0" showInputMessage="0" showErrorMessage="1" allowBlank="1" errorTitle="Not in the list" error="Choose a value from the dropdown." type="list">
      <formula1>=Lists!$L$2:$L$3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1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23" customWidth="1" min="2" max="2"/>
    <col width="24" customWidth="1" min="3" max="3"/>
    <col width="16" customWidth="1" min="4" max="4"/>
    <col width="25" customWidth="1" min="5" max="5"/>
    <col width="23" customWidth="1" min="6" max="6"/>
    <col width="35" customWidth="1" min="7" max="7"/>
    <col width="36" customWidth="1" min="8" max="8"/>
    <col width="27" customWidth="1" min="9" max="9"/>
    <col width="29" customWidth="1" min="10" max="10"/>
    <col width="21" customWidth="1" min="11" max="11"/>
    <col width="23" customWidth="1" min="12" max="12"/>
    <col width="16" customWidth="1" min="13" max="13"/>
    <col width="20" customWidth="1" min="14" max="14"/>
    <col width="20" customWidth="1" min="15" max="15"/>
    <col width="35" customWidth="1" min="16" max="16"/>
    <col width="31" customWidth="1" min="17" max="17"/>
    <col width="18" customWidth="1" min="18" max="18"/>
    <col width="16" customWidth="1" min="19" max="19"/>
    <col width="16" customWidth="1" min="20" max="20"/>
    <col width="36" customWidth="1" min="21" max="21"/>
    <col width="16" customWidth="1" min="22" max="22"/>
  </cols>
  <sheetData>
    <row r="1" ht="48" customHeight="1">
      <c r="A1" s="4" t="inlineStr">
        <is>
          <t>Firm or solo architect (Design firm or Architect) *</t>
        </is>
      </c>
      <c r="B1" s="4" t="inlineStr">
        <is>
          <t>Architect firm name *</t>
        </is>
      </c>
      <c r="C1" s="5" t="inlineStr">
        <is>
          <t>Legal name (as on GST)</t>
        </is>
      </c>
      <c r="D1" s="5" t="inlineStr">
        <is>
          <t>GST number</t>
        </is>
      </c>
      <c r="E1" s="4" t="inlineStr">
        <is>
          <t>Point of contact name *</t>
        </is>
      </c>
      <c r="F1" s="5" t="inlineStr">
        <is>
          <t>Point of contact role</t>
        </is>
      </c>
      <c r="G1" s="5" t="inlineStr">
        <is>
          <t>Point of contact responsibilities</t>
        </is>
      </c>
      <c r="H1" s="4" t="inlineStr">
        <is>
          <t>Point of contact mobile (10 digits) *</t>
        </is>
      </c>
      <c r="I1" s="5" t="inlineStr">
        <is>
          <t>Point of contact email ID</t>
        </is>
      </c>
      <c r="J1" s="5" t="inlineStr">
        <is>
          <t>Full address of main office</t>
        </is>
      </c>
      <c r="K1" s="5" t="inlineStr">
        <is>
          <t>Area of main office</t>
        </is>
      </c>
      <c r="L1" s="4" t="inlineStr">
        <is>
          <t>City of main office *</t>
        </is>
      </c>
      <c r="M1" s="5" t="inlineStr">
        <is>
          <t>State</t>
        </is>
      </c>
      <c r="N1" s="5" t="inlineStr">
        <is>
          <t>Pincode (6 digits)</t>
        </is>
      </c>
      <c r="O1" s="5" t="inlineStr">
        <is>
          <t>Areas they work in</t>
        </is>
      </c>
      <c r="P1" s="5" t="inlineStr">
        <is>
          <t>Other offices or branches (areas)</t>
        </is>
      </c>
      <c r="Q1" s="4" t="inlineStr">
        <is>
          <t>Who looks after them at EGO *</t>
        </is>
      </c>
      <c r="R1" s="5" t="inlineStr">
        <is>
          <t>Architect rating</t>
        </is>
      </c>
      <c r="S1" s="5" t="inlineStr">
        <is>
          <t>Source</t>
        </is>
      </c>
      <c r="T1" s="5" t="inlineStr">
        <is>
          <t>Status</t>
        </is>
      </c>
      <c r="U1" s="5" t="inlineStr">
        <is>
          <t>Working with EGO since (DD/MM/YYYY)</t>
        </is>
      </c>
      <c r="V1" s="5" t="inlineStr">
        <is>
          <t>Relationship</t>
        </is>
      </c>
    </row>
    <row r="2">
      <c r="A2" s="6" t="inlineStr">
        <is>
          <t>Design firm</t>
        </is>
      </c>
      <c r="B2" s="6" t="inlineStr">
        <is>
          <t>EXAMPLE Studio Neha Shah</t>
        </is>
      </c>
      <c r="C2" s="6" t="inlineStr"/>
      <c r="D2" s="7" t="inlineStr"/>
      <c r="E2" s="6" t="inlineStr">
        <is>
          <t>EXAMPLE Ar. Neha Shah</t>
        </is>
      </c>
      <c r="F2" s="6" t="inlineStr">
        <is>
          <t>Principal</t>
        </is>
      </c>
      <c r="G2" s="6" t="inlineStr"/>
      <c r="H2" s="7" t="inlineStr">
        <is>
          <t>9800000002</t>
        </is>
      </c>
      <c r="I2" s="6" t="inlineStr">
        <is>
          <t>studio@example.com</t>
        </is>
      </c>
      <c r="J2" s="6" t="inlineStr"/>
      <c r="K2" s="6" t="inlineStr">
        <is>
          <t>Bandra West</t>
        </is>
      </c>
      <c r="L2" s="6" t="inlineStr">
        <is>
          <t>Mumbai</t>
        </is>
      </c>
      <c r="M2" s="6" t="inlineStr"/>
      <c r="N2" s="7" t="inlineStr"/>
      <c r="O2" s="6" t="inlineStr">
        <is>
          <t>Mumbai, Pune</t>
        </is>
      </c>
      <c r="P2" s="6" t="inlineStr">
        <is>
          <t>Pune (Baner)</t>
        </is>
      </c>
      <c r="Q2" s="6" t="inlineStr">
        <is>
          <t>Roshan Bisani</t>
        </is>
      </c>
      <c r="R2" s="6" t="inlineStr">
        <is>
          <t>A</t>
        </is>
      </c>
      <c r="S2" s="6" t="inlineStr">
        <is>
          <t>Referral</t>
        </is>
      </c>
      <c r="T2" s="6" t="inlineStr"/>
      <c r="U2" s="6" t="inlineStr"/>
      <c r="V2" s="6" t="inlineStr">
        <is>
          <t>EGO direct</t>
        </is>
      </c>
    </row>
    <row r="3">
      <c r="A3" s="8" t="n"/>
      <c r="B3" s="8" t="n"/>
      <c r="C3" s="8" t="n"/>
      <c r="D3" s="9" t="n"/>
      <c r="E3" s="8" t="n"/>
      <c r="F3" s="8" t="n"/>
      <c r="G3" s="8" t="n"/>
      <c r="H3" s="9" t="n"/>
      <c r="I3" s="8" t="n"/>
      <c r="J3" s="8" t="n"/>
      <c r="K3" s="8" t="n"/>
      <c r="L3" s="8" t="n"/>
      <c r="M3" s="8" t="n"/>
      <c r="N3" s="9" t="n"/>
      <c r="O3" s="8" t="n"/>
      <c r="P3" s="8" t="n"/>
      <c r="Q3" s="8" t="n"/>
      <c r="R3" s="8" t="n"/>
      <c r="S3" s="8" t="n"/>
      <c r="T3" s="8" t="n"/>
      <c r="U3" s="8" t="n"/>
      <c r="V3" s="8" t="n"/>
    </row>
    <row r="4">
      <c r="A4" s="8" t="n"/>
      <c r="B4" s="8" t="n"/>
      <c r="C4" s="8" t="n"/>
      <c r="D4" s="9" t="n"/>
      <c r="E4" s="8" t="n"/>
      <c r="F4" s="8" t="n"/>
      <c r="G4" s="8" t="n"/>
      <c r="H4" s="9" t="n"/>
      <c r="I4" s="8" t="n"/>
      <c r="J4" s="8" t="n"/>
      <c r="K4" s="8" t="n"/>
      <c r="L4" s="8" t="n"/>
      <c r="M4" s="8" t="n"/>
      <c r="N4" s="9" t="n"/>
      <c r="O4" s="8" t="n"/>
      <c r="P4" s="8" t="n"/>
      <c r="Q4" s="8" t="n"/>
      <c r="R4" s="8" t="n"/>
      <c r="S4" s="8" t="n"/>
      <c r="T4" s="8" t="n"/>
      <c r="U4" s="8" t="n"/>
      <c r="V4" s="8" t="n"/>
    </row>
    <row r="5">
      <c r="A5" s="8" t="n"/>
      <c r="B5" s="8" t="n"/>
      <c r="C5" s="8" t="n"/>
      <c r="D5" s="9" t="n"/>
      <c r="E5" s="8" t="n"/>
      <c r="F5" s="8" t="n"/>
      <c r="G5" s="8" t="n"/>
      <c r="H5" s="9" t="n"/>
      <c r="I5" s="8" t="n"/>
      <c r="J5" s="8" t="n"/>
      <c r="K5" s="8" t="n"/>
      <c r="L5" s="8" t="n"/>
      <c r="M5" s="8" t="n"/>
      <c r="N5" s="9" t="n"/>
      <c r="O5" s="8" t="n"/>
      <c r="P5" s="8" t="n"/>
      <c r="Q5" s="8" t="n"/>
      <c r="R5" s="8" t="n"/>
      <c r="S5" s="8" t="n"/>
      <c r="T5" s="8" t="n"/>
      <c r="U5" s="8" t="n"/>
      <c r="V5" s="8" t="n"/>
    </row>
    <row r="6">
      <c r="A6" s="8" t="n"/>
      <c r="B6" s="8" t="n"/>
      <c r="C6" s="8" t="n"/>
      <c r="D6" s="9" t="n"/>
      <c r="E6" s="8" t="n"/>
      <c r="F6" s="8" t="n"/>
      <c r="G6" s="8" t="n"/>
      <c r="H6" s="9" t="n"/>
      <c r="I6" s="8" t="n"/>
      <c r="J6" s="8" t="n"/>
      <c r="K6" s="8" t="n"/>
      <c r="L6" s="8" t="n"/>
      <c r="M6" s="8" t="n"/>
      <c r="N6" s="9" t="n"/>
      <c r="O6" s="8" t="n"/>
      <c r="P6" s="8" t="n"/>
      <c r="Q6" s="8" t="n"/>
      <c r="R6" s="8" t="n"/>
      <c r="S6" s="8" t="n"/>
      <c r="T6" s="8" t="n"/>
      <c r="U6" s="8" t="n"/>
      <c r="V6" s="8" t="n"/>
    </row>
    <row r="7">
      <c r="A7" s="8" t="n"/>
      <c r="B7" s="8" t="n"/>
      <c r="C7" s="8" t="n"/>
      <c r="D7" s="9" t="n"/>
      <c r="E7" s="8" t="n"/>
      <c r="F7" s="8" t="n"/>
      <c r="G7" s="8" t="n"/>
      <c r="H7" s="9" t="n"/>
      <c r="I7" s="8" t="n"/>
      <c r="J7" s="8" t="n"/>
      <c r="K7" s="8" t="n"/>
      <c r="L7" s="8" t="n"/>
      <c r="M7" s="8" t="n"/>
      <c r="N7" s="9" t="n"/>
      <c r="O7" s="8" t="n"/>
      <c r="P7" s="8" t="n"/>
      <c r="Q7" s="8" t="n"/>
      <c r="R7" s="8" t="n"/>
      <c r="S7" s="8" t="n"/>
      <c r="T7" s="8" t="n"/>
      <c r="U7" s="8" t="n"/>
      <c r="V7" s="8" t="n"/>
    </row>
    <row r="8">
      <c r="A8" s="8" t="n"/>
      <c r="B8" s="8" t="n"/>
      <c r="C8" s="8" t="n"/>
      <c r="D8" s="9" t="n"/>
      <c r="E8" s="8" t="n"/>
      <c r="F8" s="8" t="n"/>
      <c r="G8" s="8" t="n"/>
      <c r="H8" s="9" t="n"/>
      <c r="I8" s="8" t="n"/>
      <c r="J8" s="8" t="n"/>
      <c r="K8" s="8" t="n"/>
      <c r="L8" s="8" t="n"/>
      <c r="M8" s="8" t="n"/>
      <c r="N8" s="9" t="n"/>
      <c r="O8" s="8" t="n"/>
      <c r="P8" s="8" t="n"/>
      <c r="Q8" s="8" t="n"/>
      <c r="R8" s="8" t="n"/>
      <c r="S8" s="8" t="n"/>
      <c r="T8" s="8" t="n"/>
      <c r="U8" s="8" t="n"/>
      <c r="V8" s="8" t="n"/>
    </row>
    <row r="9">
      <c r="A9" s="8" t="n"/>
      <c r="B9" s="8" t="n"/>
      <c r="C9" s="8" t="n"/>
      <c r="D9" s="9" t="n"/>
      <c r="E9" s="8" t="n"/>
      <c r="F9" s="8" t="n"/>
      <c r="G9" s="8" t="n"/>
      <c r="H9" s="9" t="n"/>
      <c r="I9" s="8" t="n"/>
      <c r="J9" s="8" t="n"/>
      <c r="K9" s="8" t="n"/>
      <c r="L9" s="8" t="n"/>
      <c r="M9" s="8" t="n"/>
      <c r="N9" s="9" t="n"/>
      <c r="O9" s="8" t="n"/>
      <c r="P9" s="8" t="n"/>
      <c r="Q9" s="8" t="n"/>
      <c r="R9" s="8" t="n"/>
      <c r="S9" s="8" t="n"/>
      <c r="T9" s="8" t="n"/>
      <c r="U9" s="8" t="n"/>
      <c r="V9" s="8" t="n"/>
    </row>
    <row r="10">
      <c r="A10" s="8" t="n"/>
      <c r="B10" s="8" t="n"/>
      <c r="C10" s="8" t="n"/>
      <c r="D10" s="9" t="n"/>
      <c r="E10" s="8" t="n"/>
      <c r="F10" s="8" t="n"/>
      <c r="G10" s="8" t="n"/>
      <c r="H10" s="9" t="n"/>
      <c r="I10" s="8" t="n"/>
      <c r="J10" s="8" t="n"/>
      <c r="K10" s="8" t="n"/>
      <c r="L10" s="8" t="n"/>
      <c r="M10" s="8" t="n"/>
      <c r="N10" s="9" t="n"/>
      <c r="O10" s="8" t="n"/>
      <c r="P10" s="8" t="n"/>
      <c r="Q10" s="8" t="n"/>
      <c r="R10" s="8" t="n"/>
      <c r="S10" s="8" t="n"/>
      <c r="T10" s="8" t="n"/>
      <c r="U10" s="8" t="n"/>
      <c r="V10" s="8" t="n"/>
    </row>
    <row r="11">
      <c r="A11" s="8" t="n"/>
      <c r="B11" s="8" t="n"/>
      <c r="C11" s="8" t="n"/>
      <c r="D11" s="9" t="n"/>
      <c r="E11" s="8" t="n"/>
      <c r="F11" s="8" t="n"/>
      <c r="G11" s="8" t="n"/>
      <c r="H11" s="9" t="n"/>
      <c r="I11" s="8" t="n"/>
      <c r="J11" s="8" t="n"/>
      <c r="K11" s="8" t="n"/>
      <c r="L11" s="8" t="n"/>
      <c r="M11" s="8" t="n"/>
      <c r="N11" s="9" t="n"/>
      <c r="O11" s="8" t="n"/>
      <c r="P11" s="8" t="n"/>
      <c r="Q11" s="8" t="n"/>
      <c r="R11" s="8" t="n"/>
      <c r="S11" s="8" t="n"/>
      <c r="T11" s="8" t="n"/>
      <c r="U11" s="8" t="n"/>
      <c r="V11" s="8" t="n"/>
    </row>
    <row r="12">
      <c r="A12" s="8" t="n"/>
      <c r="B12" s="8" t="n"/>
      <c r="C12" s="8" t="n"/>
      <c r="D12" s="9" t="n"/>
      <c r="E12" s="8" t="n"/>
      <c r="F12" s="8" t="n"/>
      <c r="G12" s="8" t="n"/>
      <c r="H12" s="9" t="n"/>
      <c r="I12" s="8" t="n"/>
      <c r="J12" s="8" t="n"/>
      <c r="K12" s="8" t="n"/>
      <c r="L12" s="8" t="n"/>
      <c r="M12" s="8" t="n"/>
      <c r="N12" s="9" t="n"/>
      <c r="O12" s="8" t="n"/>
      <c r="P12" s="8" t="n"/>
      <c r="Q12" s="8" t="n"/>
      <c r="R12" s="8" t="n"/>
      <c r="S12" s="8" t="n"/>
      <c r="T12" s="8" t="n"/>
      <c r="U12" s="8" t="n"/>
      <c r="V12" s="8" t="n"/>
    </row>
    <row r="13">
      <c r="A13" s="8" t="n"/>
      <c r="B13" s="8" t="n"/>
      <c r="C13" s="8" t="n"/>
      <c r="D13" s="9" t="n"/>
      <c r="E13" s="8" t="n"/>
      <c r="F13" s="8" t="n"/>
      <c r="G13" s="8" t="n"/>
      <c r="H13" s="9" t="n"/>
      <c r="I13" s="8" t="n"/>
      <c r="J13" s="8" t="n"/>
      <c r="K13" s="8" t="n"/>
      <c r="L13" s="8" t="n"/>
      <c r="M13" s="8" t="n"/>
      <c r="N13" s="9" t="n"/>
      <c r="O13" s="8" t="n"/>
      <c r="P13" s="8" t="n"/>
      <c r="Q13" s="8" t="n"/>
      <c r="R13" s="8" t="n"/>
      <c r="S13" s="8" t="n"/>
      <c r="T13" s="8" t="n"/>
      <c r="U13" s="8" t="n"/>
      <c r="V13" s="8" t="n"/>
    </row>
    <row r="14">
      <c r="A14" s="8" t="n"/>
      <c r="B14" s="8" t="n"/>
      <c r="C14" s="8" t="n"/>
      <c r="D14" s="9" t="n"/>
      <c r="E14" s="8" t="n"/>
      <c r="F14" s="8" t="n"/>
      <c r="G14" s="8" t="n"/>
      <c r="H14" s="9" t="n"/>
      <c r="I14" s="8" t="n"/>
      <c r="J14" s="8" t="n"/>
      <c r="K14" s="8" t="n"/>
      <c r="L14" s="8" t="n"/>
      <c r="M14" s="8" t="n"/>
      <c r="N14" s="9" t="n"/>
      <c r="O14" s="8" t="n"/>
      <c r="P14" s="8" t="n"/>
      <c r="Q14" s="8" t="n"/>
      <c r="R14" s="8" t="n"/>
      <c r="S14" s="8" t="n"/>
      <c r="T14" s="8" t="n"/>
      <c r="U14" s="8" t="n"/>
      <c r="V14" s="8" t="n"/>
    </row>
    <row r="15">
      <c r="A15" s="8" t="n"/>
      <c r="B15" s="8" t="n"/>
      <c r="C15" s="8" t="n"/>
      <c r="D15" s="9" t="n"/>
      <c r="E15" s="8" t="n"/>
      <c r="F15" s="8" t="n"/>
      <c r="G15" s="8" t="n"/>
      <c r="H15" s="9" t="n"/>
      <c r="I15" s="8" t="n"/>
      <c r="J15" s="8" t="n"/>
      <c r="K15" s="8" t="n"/>
      <c r="L15" s="8" t="n"/>
      <c r="M15" s="8" t="n"/>
      <c r="N15" s="9" t="n"/>
      <c r="O15" s="8" t="n"/>
      <c r="P15" s="8" t="n"/>
      <c r="Q15" s="8" t="n"/>
      <c r="R15" s="8" t="n"/>
      <c r="S15" s="8" t="n"/>
      <c r="T15" s="8" t="n"/>
      <c r="U15" s="8" t="n"/>
      <c r="V15" s="8" t="n"/>
    </row>
    <row r="16">
      <c r="A16" s="8" t="n"/>
      <c r="B16" s="8" t="n"/>
      <c r="C16" s="8" t="n"/>
      <c r="D16" s="9" t="n"/>
      <c r="E16" s="8" t="n"/>
      <c r="F16" s="8" t="n"/>
      <c r="G16" s="8" t="n"/>
      <c r="H16" s="9" t="n"/>
      <c r="I16" s="8" t="n"/>
      <c r="J16" s="8" t="n"/>
      <c r="K16" s="8" t="n"/>
      <c r="L16" s="8" t="n"/>
      <c r="M16" s="8" t="n"/>
      <c r="N16" s="9" t="n"/>
      <c r="O16" s="8" t="n"/>
      <c r="P16" s="8" t="n"/>
      <c r="Q16" s="8" t="n"/>
      <c r="R16" s="8" t="n"/>
      <c r="S16" s="8" t="n"/>
      <c r="T16" s="8" t="n"/>
      <c r="U16" s="8" t="n"/>
      <c r="V16" s="8" t="n"/>
    </row>
    <row r="17">
      <c r="A17" s="8" t="n"/>
      <c r="B17" s="8" t="n"/>
      <c r="C17" s="8" t="n"/>
      <c r="D17" s="9" t="n"/>
      <c r="E17" s="8" t="n"/>
      <c r="F17" s="8" t="n"/>
      <c r="G17" s="8" t="n"/>
      <c r="H17" s="9" t="n"/>
      <c r="I17" s="8" t="n"/>
      <c r="J17" s="8" t="n"/>
      <c r="K17" s="8" t="n"/>
      <c r="L17" s="8" t="n"/>
      <c r="M17" s="8" t="n"/>
      <c r="N17" s="9" t="n"/>
      <c r="O17" s="8" t="n"/>
      <c r="P17" s="8" t="n"/>
      <c r="Q17" s="8" t="n"/>
      <c r="R17" s="8" t="n"/>
      <c r="S17" s="8" t="n"/>
      <c r="T17" s="8" t="n"/>
      <c r="U17" s="8" t="n"/>
      <c r="V17" s="8" t="n"/>
    </row>
    <row r="18">
      <c r="A18" s="8" t="n"/>
      <c r="B18" s="8" t="n"/>
      <c r="C18" s="8" t="n"/>
      <c r="D18" s="9" t="n"/>
      <c r="E18" s="8" t="n"/>
      <c r="F18" s="8" t="n"/>
      <c r="G18" s="8" t="n"/>
      <c r="H18" s="9" t="n"/>
      <c r="I18" s="8" t="n"/>
      <c r="J18" s="8" t="n"/>
      <c r="K18" s="8" t="n"/>
      <c r="L18" s="8" t="n"/>
      <c r="M18" s="8" t="n"/>
      <c r="N18" s="9" t="n"/>
      <c r="O18" s="8" t="n"/>
      <c r="P18" s="8" t="n"/>
      <c r="Q18" s="8" t="n"/>
      <c r="R18" s="8" t="n"/>
      <c r="S18" s="8" t="n"/>
      <c r="T18" s="8" t="n"/>
      <c r="U18" s="8" t="n"/>
      <c r="V18" s="8" t="n"/>
    </row>
    <row r="19">
      <c r="A19" s="8" t="n"/>
      <c r="B19" s="8" t="n"/>
      <c r="C19" s="8" t="n"/>
      <c r="D19" s="9" t="n"/>
      <c r="E19" s="8" t="n"/>
      <c r="F19" s="8" t="n"/>
      <c r="G19" s="8" t="n"/>
      <c r="H19" s="9" t="n"/>
      <c r="I19" s="8" t="n"/>
      <c r="J19" s="8" t="n"/>
      <c r="K19" s="8" t="n"/>
      <c r="L19" s="8" t="n"/>
      <c r="M19" s="8" t="n"/>
      <c r="N19" s="9" t="n"/>
      <c r="O19" s="8" t="n"/>
      <c r="P19" s="8" t="n"/>
      <c r="Q19" s="8" t="n"/>
      <c r="R19" s="8" t="n"/>
      <c r="S19" s="8" t="n"/>
      <c r="T19" s="8" t="n"/>
      <c r="U19" s="8" t="n"/>
      <c r="V19" s="8" t="n"/>
    </row>
    <row r="20">
      <c r="A20" s="8" t="n"/>
      <c r="B20" s="8" t="n"/>
      <c r="C20" s="8" t="n"/>
      <c r="D20" s="9" t="n"/>
      <c r="E20" s="8" t="n"/>
      <c r="F20" s="8" t="n"/>
      <c r="G20" s="8" t="n"/>
      <c r="H20" s="9" t="n"/>
      <c r="I20" s="8" t="n"/>
      <c r="J20" s="8" t="n"/>
      <c r="K20" s="8" t="n"/>
      <c r="L20" s="8" t="n"/>
      <c r="M20" s="8" t="n"/>
      <c r="N20" s="9" t="n"/>
      <c r="O20" s="8" t="n"/>
      <c r="P20" s="8" t="n"/>
      <c r="Q20" s="8" t="n"/>
      <c r="R20" s="8" t="n"/>
      <c r="S20" s="8" t="n"/>
      <c r="T20" s="8" t="n"/>
      <c r="U20" s="8" t="n"/>
      <c r="V20" s="8" t="n"/>
    </row>
    <row r="21">
      <c r="A21" s="8" t="n"/>
      <c r="B21" s="8" t="n"/>
      <c r="C21" s="8" t="n"/>
      <c r="D21" s="9" t="n"/>
      <c r="E21" s="8" t="n"/>
      <c r="F21" s="8" t="n"/>
      <c r="G21" s="8" t="n"/>
      <c r="H21" s="9" t="n"/>
      <c r="I21" s="8" t="n"/>
      <c r="J21" s="8" t="n"/>
      <c r="K21" s="8" t="n"/>
      <c r="L21" s="8" t="n"/>
      <c r="M21" s="8" t="n"/>
      <c r="N21" s="9" t="n"/>
      <c r="O21" s="8" t="n"/>
      <c r="P21" s="8" t="n"/>
      <c r="Q21" s="8" t="n"/>
      <c r="R21" s="8" t="n"/>
      <c r="S21" s="8" t="n"/>
      <c r="T21" s="8" t="n"/>
      <c r="U21" s="8" t="n"/>
      <c r="V21" s="8" t="n"/>
    </row>
    <row r="22">
      <c r="A22" s="8" t="n"/>
      <c r="B22" s="8" t="n"/>
      <c r="C22" s="8" t="n"/>
      <c r="D22" s="9" t="n"/>
      <c r="E22" s="8" t="n"/>
      <c r="F22" s="8" t="n"/>
      <c r="G22" s="8" t="n"/>
      <c r="H22" s="9" t="n"/>
      <c r="I22" s="8" t="n"/>
      <c r="J22" s="8" t="n"/>
      <c r="K22" s="8" t="n"/>
      <c r="L22" s="8" t="n"/>
      <c r="M22" s="8" t="n"/>
      <c r="N22" s="9" t="n"/>
      <c r="O22" s="8" t="n"/>
      <c r="P22" s="8" t="n"/>
      <c r="Q22" s="8" t="n"/>
      <c r="R22" s="8" t="n"/>
      <c r="S22" s="8" t="n"/>
      <c r="T22" s="8" t="n"/>
      <c r="U22" s="8" t="n"/>
      <c r="V22" s="8" t="n"/>
    </row>
    <row r="23">
      <c r="A23" s="8" t="n"/>
      <c r="B23" s="8" t="n"/>
      <c r="C23" s="8" t="n"/>
      <c r="D23" s="9" t="n"/>
      <c r="E23" s="8" t="n"/>
      <c r="F23" s="8" t="n"/>
      <c r="G23" s="8" t="n"/>
      <c r="H23" s="9" t="n"/>
      <c r="I23" s="8" t="n"/>
      <c r="J23" s="8" t="n"/>
      <c r="K23" s="8" t="n"/>
      <c r="L23" s="8" t="n"/>
      <c r="M23" s="8" t="n"/>
      <c r="N23" s="9" t="n"/>
      <c r="O23" s="8" t="n"/>
      <c r="P23" s="8" t="n"/>
      <c r="Q23" s="8" t="n"/>
      <c r="R23" s="8" t="n"/>
      <c r="S23" s="8" t="n"/>
      <c r="T23" s="8" t="n"/>
      <c r="U23" s="8" t="n"/>
      <c r="V23" s="8" t="n"/>
    </row>
    <row r="24">
      <c r="A24" s="8" t="n"/>
      <c r="B24" s="8" t="n"/>
      <c r="C24" s="8" t="n"/>
      <c r="D24" s="9" t="n"/>
      <c r="E24" s="8" t="n"/>
      <c r="F24" s="8" t="n"/>
      <c r="G24" s="8" t="n"/>
      <c r="H24" s="9" t="n"/>
      <c r="I24" s="8" t="n"/>
      <c r="J24" s="8" t="n"/>
      <c r="K24" s="8" t="n"/>
      <c r="L24" s="8" t="n"/>
      <c r="M24" s="8" t="n"/>
      <c r="N24" s="9" t="n"/>
      <c r="O24" s="8" t="n"/>
      <c r="P24" s="8" t="n"/>
      <c r="Q24" s="8" t="n"/>
      <c r="R24" s="8" t="n"/>
      <c r="S24" s="8" t="n"/>
      <c r="T24" s="8" t="n"/>
      <c r="U24" s="8" t="n"/>
      <c r="V24" s="8" t="n"/>
    </row>
    <row r="25">
      <c r="A25" s="8" t="n"/>
      <c r="B25" s="8" t="n"/>
      <c r="C25" s="8" t="n"/>
      <c r="D25" s="9" t="n"/>
      <c r="E25" s="8" t="n"/>
      <c r="F25" s="8" t="n"/>
      <c r="G25" s="8" t="n"/>
      <c r="H25" s="9" t="n"/>
      <c r="I25" s="8" t="n"/>
      <c r="J25" s="8" t="n"/>
      <c r="K25" s="8" t="n"/>
      <c r="L25" s="8" t="n"/>
      <c r="M25" s="8" t="n"/>
      <c r="N25" s="9" t="n"/>
      <c r="O25" s="8" t="n"/>
      <c r="P25" s="8" t="n"/>
      <c r="Q25" s="8" t="n"/>
      <c r="R25" s="8" t="n"/>
      <c r="S25" s="8" t="n"/>
      <c r="T25" s="8" t="n"/>
      <c r="U25" s="8" t="n"/>
      <c r="V25" s="8" t="n"/>
    </row>
    <row r="26">
      <c r="A26" s="8" t="n"/>
      <c r="B26" s="8" t="n"/>
      <c r="C26" s="8" t="n"/>
      <c r="D26" s="9" t="n"/>
      <c r="E26" s="8" t="n"/>
      <c r="F26" s="8" t="n"/>
      <c r="G26" s="8" t="n"/>
      <c r="H26" s="9" t="n"/>
      <c r="I26" s="8" t="n"/>
      <c r="J26" s="8" t="n"/>
      <c r="K26" s="8" t="n"/>
      <c r="L26" s="8" t="n"/>
      <c r="M26" s="8" t="n"/>
      <c r="N26" s="9" t="n"/>
      <c r="O26" s="8" t="n"/>
      <c r="P26" s="8" t="n"/>
      <c r="Q26" s="8" t="n"/>
      <c r="R26" s="8" t="n"/>
      <c r="S26" s="8" t="n"/>
      <c r="T26" s="8" t="n"/>
      <c r="U26" s="8" t="n"/>
      <c r="V26" s="8" t="n"/>
    </row>
    <row r="27">
      <c r="A27" s="8" t="n"/>
      <c r="B27" s="8" t="n"/>
      <c r="C27" s="8" t="n"/>
      <c r="D27" s="9" t="n"/>
      <c r="E27" s="8" t="n"/>
      <c r="F27" s="8" t="n"/>
      <c r="G27" s="8" t="n"/>
      <c r="H27" s="9" t="n"/>
      <c r="I27" s="8" t="n"/>
      <c r="J27" s="8" t="n"/>
      <c r="K27" s="8" t="n"/>
      <c r="L27" s="8" t="n"/>
      <c r="M27" s="8" t="n"/>
      <c r="N27" s="9" t="n"/>
      <c r="O27" s="8" t="n"/>
      <c r="P27" s="8" t="n"/>
      <c r="Q27" s="8" t="n"/>
      <c r="R27" s="8" t="n"/>
      <c r="S27" s="8" t="n"/>
      <c r="T27" s="8" t="n"/>
      <c r="U27" s="8" t="n"/>
      <c r="V27" s="8" t="n"/>
    </row>
    <row r="28">
      <c r="A28" s="8" t="n"/>
      <c r="B28" s="8" t="n"/>
      <c r="C28" s="8" t="n"/>
      <c r="D28" s="9" t="n"/>
      <c r="E28" s="8" t="n"/>
      <c r="F28" s="8" t="n"/>
      <c r="G28" s="8" t="n"/>
      <c r="H28" s="9" t="n"/>
      <c r="I28" s="8" t="n"/>
      <c r="J28" s="8" t="n"/>
      <c r="K28" s="8" t="n"/>
      <c r="L28" s="8" t="n"/>
      <c r="M28" s="8" t="n"/>
      <c r="N28" s="9" t="n"/>
      <c r="O28" s="8" t="n"/>
      <c r="P28" s="8" t="n"/>
      <c r="Q28" s="8" t="n"/>
      <c r="R28" s="8" t="n"/>
      <c r="S28" s="8" t="n"/>
      <c r="T28" s="8" t="n"/>
      <c r="U28" s="8" t="n"/>
      <c r="V28" s="8" t="n"/>
    </row>
    <row r="29">
      <c r="A29" s="8" t="n"/>
      <c r="B29" s="8" t="n"/>
      <c r="C29" s="8" t="n"/>
      <c r="D29" s="9" t="n"/>
      <c r="E29" s="8" t="n"/>
      <c r="F29" s="8" t="n"/>
      <c r="G29" s="8" t="n"/>
      <c r="H29" s="9" t="n"/>
      <c r="I29" s="8" t="n"/>
      <c r="J29" s="8" t="n"/>
      <c r="K29" s="8" t="n"/>
      <c r="L29" s="8" t="n"/>
      <c r="M29" s="8" t="n"/>
      <c r="N29" s="9" t="n"/>
      <c r="O29" s="8" t="n"/>
      <c r="P29" s="8" t="n"/>
      <c r="Q29" s="8" t="n"/>
      <c r="R29" s="8" t="n"/>
      <c r="S29" s="8" t="n"/>
      <c r="T29" s="8" t="n"/>
      <c r="U29" s="8" t="n"/>
      <c r="V29" s="8" t="n"/>
    </row>
    <row r="30">
      <c r="A30" s="8" t="n"/>
      <c r="B30" s="8" t="n"/>
      <c r="C30" s="8" t="n"/>
      <c r="D30" s="9" t="n"/>
      <c r="E30" s="8" t="n"/>
      <c r="F30" s="8" t="n"/>
      <c r="G30" s="8" t="n"/>
      <c r="H30" s="9" t="n"/>
      <c r="I30" s="8" t="n"/>
      <c r="J30" s="8" t="n"/>
      <c r="K30" s="8" t="n"/>
      <c r="L30" s="8" t="n"/>
      <c r="M30" s="8" t="n"/>
      <c r="N30" s="9" t="n"/>
      <c r="O30" s="8" t="n"/>
      <c r="P30" s="8" t="n"/>
      <c r="Q30" s="8" t="n"/>
      <c r="R30" s="8" t="n"/>
      <c r="S30" s="8" t="n"/>
      <c r="T30" s="8" t="n"/>
      <c r="U30" s="8" t="n"/>
      <c r="V30" s="8" t="n"/>
    </row>
    <row r="31">
      <c r="A31" s="8" t="n"/>
      <c r="B31" s="8" t="n"/>
      <c r="C31" s="8" t="n"/>
      <c r="D31" s="9" t="n"/>
      <c r="E31" s="8" t="n"/>
      <c r="F31" s="8" t="n"/>
      <c r="G31" s="8" t="n"/>
      <c r="H31" s="9" t="n"/>
      <c r="I31" s="8" t="n"/>
      <c r="J31" s="8" t="n"/>
      <c r="K31" s="8" t="n"/>
      <c r="L31" s="8" t="n"/>
      <c r="M31" s="8" t="n"/>
      <c r="N31" s="9" t="n"/>
      <c r="O31" s="8" t="n"/>
      <c r="P31" s="8" t="n"/>
      <c r="Q31" s="8" t="n"/>
      <c r="R31" s="8" t="n"/>
      <c r="S31" s="8" t="n"/>
      <c r="T31" s="8" t="n"/>
      <c r="U31" s="8" t="n"/>
      <c r="V31" s="8" t="n"/>
    </row>
    <row r="32">
      <c r="A32" s="8" t="n"/>
      <c r="B32" s="8" t="n"/>
      <c r="C32" s="8" t="n"/>
      <c r="D32" s="9" t="n"/>
      <c r="E32" s="8" t="n"/>
      <c r="F32" s="8" t="n"/>
      <c r="G32" s="8" t="n"/>
      <c r="H32" s="9" t="n"/>
      <c r="I32" s="8" t="n"/>
      <c r="J32" s="8" t="n"/>
      <c r="K32" s="8" t="n"/>
      <c r="L32" s="8" t="n"/>
      <c r="M32" s="8" t="n"/>
      <c r="N32" s="9" t="n"/>
      <c r="O32" s="8" t="n"/>
      <c r="P32" s="8" t="n"/>
      <c r="Q32" s="8" t="n"/>
      <c r="R32" s="8" t="n"/>
      <c r="S32" s="8" t="n"/>
      <c r="T32" s="8" t="n"/>
      <c r="U32" s="8" t="n"/>
      <c r="V32" s="8" t="n"/>
    </row>
    <row r="33">
      <c r="A33" s="8" t="n"/>
      <c r="B33" s="8" t="n"/>
      <c r="C33" s="8" t="n"/>
      <c r="D33" s="9" t="n"/>
      <c r="E33" s="8" t="n"/>
      <c r="F33" s="8" t="n"/>
      <c r="G33" s="8" t="n"/>
      <c r="H33" s="9" t="n"/>
      <c r="I33" s="8" t="n"/>
      <c r="J33" s="8" t="n"/>
      <c r="K33" s="8" t="n"/>
      <c r="L33" s="8" t="n"/>
      <c r="M33" s="8" t="n"/>
      <c r="N33" s="9" t="n"/>
      <c r="O33" s="8" t="n"/>
      <c r="P33" s="8" t="n"/>
      <c r="Q33" s="8" t="n"/>
      <c r="R33" s="8" t="n"/>
      <c r="S33" s="8" t="n"/>
      <c r="T33" s="8" t="n"/>
      <c r="U33" s="8" t="n"/>
      <c r="V33" s="8" t="n"/>
    </row>
    <row r="34">
      <c r="A34" s="8" t="n"/>
      <c r="B34" s="8" t="n"/>
      <c r="C34" s="8" t="n"/>
      <c r="D34" s="9" t="n"/>
      <c r="E34" s="8" t="n"/>
      <c r="F34" s="8" t="n"/>
      <c r="G34" s="8" t="n"/>
      <c r="H34" s="9" t="n"/>
      <c r="I34" s="8" t="n"/>
      <c r="J34" s="8" t="n"/>
      <c r="K34" s="8" t="n"/>
      <c r="L34" s="8" t="n"/>
      <c r="M34" s="8" t="n"/>
      <c r="N34" s="9" t="n"/>
      <c r="O34" s="8" t="n"/>
      <c r="P34" s="8" t="n"/>
      <c r="Q34" s="8" t="n"/>
      <c r="R34" s="8" t="n"/>
      <c r="S34" s="8" t="n"/>
      <c r="T34" s="8" t="n"/>
      <c r="U34" s="8" t="n"/>
      <c r="V34" s="8" t="n"/>
    </row>
    <row r="35">
      <c r="A35" s="8" t="n"/>
      <c r="B35" s="8" t="n"/>
      <c r="C35" s="8" t="n"/>
      <c r="D35" s="9" t="n"/>
      <c r="E35" s="8" t="n"/>
      <c r="F35" s="8" t="n"/>
      <c r="G35" s="8" t="n"/>
      <c r="H35" s="9" t="n"/>
      <c r="I35" s="8" t="n"/>
      <c r="J35" s="8" t="n"/>
      <c r="K35" s="8" t="n"/>
      <c r="L35" s="8" t="n"/>
      <c r="M35" s="8" t="n"/>
      <c r="N35" s="9" t="n"/>
      <c r="O35" s="8" t="n"/>
      <c r="P35" s="8" t="n"/>
      <c r="Q35" s="8" t="n"/>
      <c r="R35" s="8" t="n"/>
      <c r="S35" s="8" t="n"/>
      <c r="T35" s="8" t="n"/>
      <c r="U35" s="8" t="n"/>
      <c r="V35" s="8" t="n"/>
    </row>
    <row r="36">
      <c r="A36" s="8" t="n"/>
      <c r="B36" s="8" t="n"/>
      <c r="C36" s="8" t="n"/>
      <c r="D36" s="9" t="n"/>
      <c r="E36" s="8" t="n"/>
      <c r="F36" s="8" t="n"/>
      <c r="G36" s="8" t="n"/>
      <c r="H36" s="9" t="n"/>
      <c r="I36" s="8" t="n"/>
      <c r="J36" s="8" t="n"/>
      <c r="K36" s="8" t="n"/>
      <c r="L36" s="8" t="n"/>
      <c r="M36" s="8" t="n"/>
      <c r="N36" s="9" t="n"/>
      <c r="O36" s="8" t="n"/>
      <c r="P36" s="8" t="n"/>
      <c r="Q36" s="8" t="n"/>
      <c r="R36" s="8" t="n"/>
      <c r="S36" s="8" t="n"/>
      <c r="T36" s="8" t="n"/>
      <c r="U36" s="8" t="n"/>
      <c r="V36" s="8" t="n"/>
    </row>
    <row r="37">
      <c r="A37" s="8" t="n"/>
      <c r="B37" s="8" t="n"/>
      <c r="C37" s="8" t="n"/>
      <c r="D37" s="9" t="n"/>
      <c r="E37" s="8" t="n"/>
      <c r="F37" s="8" t="n"/>
      <c r="G37" s="8" t="n"/>
      <c r="H37" s="9" t="n"/>
      <c r="I37" s="8" t="n"/>
      <c r="J37" s="8" t="n"/>
      <c r="K37" s="8" t="n"/>
      <c r="L37" s="8" t="n"/>
      <c r="M37" s="8" t="n"/>
      <c r="N37" s="9" t="n"/>
      <c r="O37" s="8" t="n"/>
      <c r="P37" s="8" t="n"/>
      <c r="Q37" s="8" t="n"/>
      <c r="R37" s="8" t="n"/>
      <c r="S37" s="8" t="n"/>
      <c r="T37" s="8" t="n"/>
      <c r="U37" s="8" t="n"/>
      <c r="V37" s="8" t="n"/>
    </row>
    <row r="38">
      <c r="A38" s="8" t="n"/>
      <c r="B38" s="8" t="n"/>
      <c r="C38" s="8" t="n"/>
      <c r="D38" s="9" t="n"/>
      <c r="E38" s="8" t="n"/>
      <c r="F38" s="8" t="n"/>
      <c r="G38" s="8" t="n"/>
      <c r="H38" s="9" t="n"/>
      <c r="I38" s="8" t="n"/>
      <c r="J38" s="8" t="n"/>
      <c r="K38" s="8" t="n"/>
      <c r="L38" s="8" t="n"/>
      <c r="M38" s="8" t="n"/>
      <c r="N38" s="9" t="n"/>
      <c r="O38" s="8" t="n"/>
      <c r="P38" s="8" t="n"/>
      <c r="Q38" s="8" t="n"/>
      <c r="R38" s="8" t="n"/>
      <c r="S38" s="8" t="n"/>
      <c r="T38" s="8" t="n"/>
      <c r="U38" s="8" t="n"/>
      <c r="V38" s="8" t="n"/>
    </row>
    <row r="39">
      <c r="A39" s="8" t="n"/>
      <c r="B39" s="8" t="n"/>
      <c r="C39" s="8" t="n"/>
      <c r="D39" s="9" t="n"/>
      <c r="E39" s="8" t="n"/>
      <c r="F39" s="8" t="n"/>
      <c r="G39" s="8" t="n"/>
      <c r="H39" s="9" t="n"/>
      <c r="I39" s="8" t="n"/>
      <c r="J39" s="8" t="n"/>
      <c r="K39" s="8" t="n"/>
      <c r="L39" s="8" t="n"/>
      <c r="M39" s="8" t="n"/>
      <c r="N39" s="9" t="n"/>
      <c r="O39" s="8" t="n"/>
      <c r="P39" s="8" t="n"/>
      <c r="Q39" s="8" t="n"/>
      <c r="R39" s="8" t="n"/>
      <c r="S39" s="8" t="n"/>
      <c r="T39" s="8" t="n"/>
      <c r="U39" s="8" t="n"/>
      <c r="V39" s="8" t="n"/>
    </row>
    <row r="40">
      <c r="A40" s="8" t="n"/>
      <c r="B40" s="8" t="n"/>
      <c r="C40" s="8" t="n"/>
      <c r="D40" s="9" t="n"/>
      <c r="E40" s="8" t="n"/>
      <c r="F40" s="8" t="n"/>
      <c r="G40" s="8" t="n"/>
      <c r="H40" s="9" t="n"/>
      <c r="I40" s="8" t="n"/>
      <c r="J40" s="8" t="n"/>
      <c r="K40" s="8" t="n"/>
      <c r="L40" s="8" t="n"/>
      <c r="M40" s="8" t="n"/>
      <c r="N40" s="9" t="n"/>
      <c r="O40" s="8" t="n"/>
      <c r="P40" s="8" t="n"/>
      <c r="Q40" s="8" t="n"/>
      <c r="R40" s="8" t="n"/>
      <c r="S40" s="8" t="n"/>
      <c r="T40" s="8" t="n"/>
      <c r="U40" s="8" t="n"/>
      <c r="V40" s="8" t="n"/>
    </row>
    <row r="41">
      <c r="A41" s="8" t="n"/>
      <c r="B41" s="8" t="n"/>
      <c r="C41" s="8" t="n"/>
      <c r="D41" s="9" t="n"/>
      <c r="E41" s="8" t="n"/>
      <c r="F41" s="8" t="n"/>
      <c r="G41" s="8" t="n"/>
      <c r="H41" s="9" t="n"/>
      <c r="I41" s="8" t="n"/>
      <c r="J41" s="8" t="n"/>
      <c r="K41" s="8" t="n"/>
      <c r="L41" s="8" t="n"/>
      <c r="M41" s="8" t="n"/>
      <c r="N41" s="9" t="n"/>
      <c r="O41" s="8" t="n"/>
      <c r="P41" s="8" t="n"/>
      <c r="Q41" s="8" t="n"/>
      <c r="R41" s="8" t="n"/>
      <c r="S41" s="8" t="n"/>
      <c r="T41" s="8" t="n"/>
      <c r="U41" s="8" t="n"/>
      <c r="V41" s="8" t="n"/>
    </row>
    <row r="42">
      <c r="A42" s="8" t="n"/>
      <c r="B42" s="8" t="n"/>
      <c r="C42" s="8" t="n"/>
      <c r="D42" s="9" t="n"/>
      <c r="E42" s="8" t="n"/>
      <c r="F42" s="8" t="n"/>
      <c r="G42" s="8" t="n"/>
      <c r="H42" s="9" t="n"/>
      <c r="I42" s="8" t="n"/>
      <c r="J42" s="8" t="n"/>
      <c r="K42" s="8" t="n"/>
      <c r="L42" s="8" t="n"/>
      <c r="M42" s="8" t="n"/>
      <c r="N42" s="9" t="n"/>
      <c r="O42" s="8" t="n"/>
      <c r="P42" s="8" t="n"/>
      <c r="Q42" s="8" t="n"/>
      <c r="R42" s="8" t="n"/>
      <c r="S42" s="8" t="n"/>
      <c r="T42" s="8" t="n"/>
      <c r="U42" s="8" t="n"/>
      <c r="V42" s="8" t="n"/>
    </row>
    <row r="43">
      <c r="A43" s="8" t="n"/>
      <c r="B43" s="8" t="n"/>
      <c r="C43" s="8" t="n"/>
      <c r="D43" s="9" t="n"/>
      <c r="E43" s="8" t="n"/>
      <c r="F43" s="8" t="n"/>
      <c r="G43" s="8" t="n"/>
      <c r="H43" s="9" t="n"/>
      <c r="I43" s="8" t="n"/>
      <c r="J43" s="8" t="n"/>
      <c r="K43" s="8" t="n"/>
      <c r="L43" s="8" t="n"/>
      <c r="M43" s="8" t="n"/>
      <c r="N43" s="9" t="n"/>
      <c r="O43" s="8" t="n"/>
      <c r="P43" s="8" t="n"/>
      <c r="Q43" s="8" t="n"/>
      <c r="R43" s="8" t="n"/>
      <c r="S43" s="8" t="n"/>
      <c r="T43" s="8" t="n"/>
      <c r="U43" s="8" t="n"/>
      <c r="V43" s="8" t="n"/>
    </row>
    <row r="44">
      <c r="A44" s="8" t="n"/>
      <c r="B44" s="8" t="n"/>
      <c r="C44" s="8" t="n"/>
      <c r="D44" s="9" t="n"/>
      <c r="E44" s="8" t="n"/>
      <c r="F44" s="8" t="n"/>
      <c r="G44" s="8" t="n"/>
      <c r="H44" s="9" t="n"/>
      <c r="I44" s="8" t="n"/>
      <c r="J44" s="8" t="n"/>
      <c r="K44" s="8" t="n"/>
      <c r="L44" s="8" t="n"/>
      <c r="M44" s="8" t="n"/>
      <c r="N44" s="9" t="n"/>
      <c r="O44" s="8" t="n"/>
      <c r="P44" s="8" t="n"/>
      <c r="Q44" s="8" t="n"/>
      <c r="R44" s="8" t="n"/>
      <c r="S44" s="8" t="n"/>
      <c r="T44" s="8" t="n"/>
      <c r="U44" s="8" t="n"/>
      <c r="V44" s="8" t="n"/>
    </row>
    <row r="45">
      <c r="A45" s="8" t="n"/>
      <c r="B45" s="8" t="n"/>
      <c r="C45" s="8" t="n"/>
      <c r="D45" s="9" t="n"/>
      <c r="E45" s="8" t="n"/>
      <c r="F45" s="8" t="n"/>
      <c r="G45" s="8" t="n"/>
      <c r="H45" s="9" t="n"/>
      <c r="I45" s="8" t="n"/>
      <c r="J45" s="8" t="n"/>
      <c r="K45" s="8" t="n"/>
      <c r="L45" s="8" t="n"/>
      <c r="M45" s="8" t="n"/>
      <c r="N45" s="9" t="n"/>
      <c r="O45" s="8" t="n"/>
      <c r="P45" s="8" t="n"/>
      <c r="Q45" s="8" t="n"/>
      <c r="R45" s="8" t="n"/>
      <c r="S45" s="8" t="n"/>
      <c r="T45" s="8" t="n"/>
      <c r="U45" s="8" t="n"/>
      <c r="V45" s="8" t="n"/>
    </row>
    <row r="46">
      <c r="A46" s="8" t="n"/>
      <c r="B46" s="8" t="n"/>
      <c r="C46" s="8" t="n"/>
      <c r="D46" s="9" t="n"/>
      <c r="E46" s="8" t="n"/>
      <c r="F46" s="8" t="n"/>
      <c r="G46" s="8" t="n"/>
      <c r="H46" s="9" t="n"/>
      <c r="I46" s="8" t="n"/>
      <c r="J46" s="8" t="n"/>
      <c r="K46" s="8" t="n"/>
      <c r="L46" s="8" t="n"/>
      <c r="M46" s="8" t="n"/>
      <c r="N46" s="9" t="n"/>
      <c r="O46" s="8" t="n"/>
      <c r="P46" s="8" t="n"/>
      <c r="Q46" s="8" t="n"/>
      <c r="R46" s="8" t="n"/>
      <c r="S46" s="8" t="n"/>
      <c r="T46" s="8" t="n"/>
      <c r="U46" s="8" t="n"/>
      <c r="V46" s="8" t="n"/>
    </row>
    <row r="47">
      <c r="A47" s="8" t="n"/>
      <c r="B47" s="8" t="n"/>
      <c r="C47" s="8" t="n"/>
      <c r="D47" s="9" t="n"/>
      <c r="E47" s="8" t="n"/>
      <c r="F47" s="8" t="n"/>
      <c r="G47" s="8" t="n"/>
      <c r="H47" s="9" t="n"/>
      <c r="I47" s="8" t="n"/>
      <c r="J47" s="8" t="n"/>
      <c r="K47" s="8" t="n"/>
      <c r="L47" s="8" t="n"/>
      <c r="M47" s="8" t="n"/>
      <c r="N47" s="9" t="n"/>
      <c r="O47" s="8" t="n"/>
      <c r="P47" s="8" t="n"/>
      <c r="Q47" s="8" t="n"/>
      <c r="R47" s="8" t="n"/>
      <c r="S47" s="8" t="n"/>
      <c r="T47" s="8" t="n"/>
      <c r="U47" s="8" t="n"/>
      <c r="V47" s="8" t="n"/>
    </row>
    <row r="48">
      <c r="A48" s="8" t="n"/>
      <c r="B48" s="8" t="n"/>
      <c r="C48" s="8" t="n"/>
      <c r="D48" s="9" t="n"/>
      <c r="E48" s="8" t="n"/>
      <c r="F48" s="8" t="n"/>
      <c r="G48" s="8" t="n"/>
      <c r="H48" s="9" t="n"/>
      <c r="I48" s="8" t="n"/>
      <c r="J48" s="8" t="n"/>
      <c r="K48" s="8" t="n"/>
      <c r="L48" s="8" t="n"/>
      <c r="M48" s="8" t="n"/>
      <c r="N48" s="9" t="n"/>
      <c r="O48" s="8" t="n"/>
      <c r="P48" s="8" t="n"/>
      <c r="Q48" s="8" t="n"/>
      <c r="R48" s="8" t="n"/>
      <c r="S48" s="8" t="n"/>
      <c r="T48" s="8" t="n"/>
      <c r="U48" s="8" t="n"/>
      <c r="V48" s="8" t="n"/>
    </row>
    <row r="49">
      <c r="A49" s="8" t="n"/>
      <c r="B49" s="8" t="n"/>
      <c r="C49" s="8" t="n"/>
      <c r="D49" s="9" t="n"/>
      <c r="E49" s="8" t="n"/>
      <c r="F49" s="8" t="n"/>
      <c r="G49" s="8" t="n"/>
      <c r="H49" s="9" t="n"/>
      <c r="I49" s="8" t="n"/>
      <c r="J49" s="8" t="n"/>
      <c r="K49" s="8" t="n"/>
      <c r="L49" s="8" t="n"/>
      <c r="M49" s="8" t="n"/>
      <c r="N49" s="9" t="n"/>
      <c r="O49" s="8" t="n"/>
      <c r="P49" s="8" t="n"/>
      <c r="Q49" s="8" t="n"/>
      <c r="R49" s="8" t="n"/>
      <c r="S49" s="8" t="n"/>
      <c r="T49" s="8" t="n"/>
      <c r="U49" s="8" t="n"/>
      <c r="V49" s="8" t="n"/>
    </row>
    <row r="50">
      <c r="A50" s="8" t="n"/>
      <c r="B50" s="8" t="n"/>
      <c r="C50" s="8" t="n"/>
      <c r="D50" s="9" t="n"/>
      <c r="E50" s="8" t="n"/>
      <c r="F50" s="8" t="n"/>
      <c r="G50" s="8" t="n"/>
      <c r="H50" s="9" t="n"/>
      <c r="I50" s="8" t="n"/>
      <c r="J50" s="8" t="n"/>
      <c r="K50" s="8" t="n"/>
      <c r="L50" s="8" t="n"/>
      <c r="M50" s="8" t="n"/>
      <c r="N50" s="9" t="n"/>
      <c r="O50" s="8" t="n"/>
      <c r="P50" s="8" t="n"/>
      <c r="Q50" s="8" t="n"/>
      <c r="R50" s="8" t="n"/>
      <c r="S50" s="8" t="n"/>
      <c r="T50" s="8" t="n"/>
      <c r="U50" s="8" t="n"/>
      <c r="V50" s="8" t="n"/>
    </row>
    <row r="51">
      <c r="A51" s="8" t="n"/>
      <c r="B51" s="8" t="n"/>
      <c r="C51" s="8" t="n"/>
      <c r="D51" s="9" t="n"/>
      <c r="E51" s="8" t="n"/>
      <c r="F51" s="8" t="n"/>
      <c r="G51" s="8" t="n"/>
      <c r="H51" s="9" t="n"/>
      <c r="I51" s="8" t="n"/>
      <c r="J51" s="8" t="n"/>
      <c r="K51" s="8" t="n"/>
      <c r="L51" s="8" t="n"/>
      <c r="M51" s="8" t="n"/>
      <c r="N51" s="9" t="n"/>
      <c r="O51" s="8" t="n"/>
      <c r="P51" s="8" t="n"/>
      <c r="Q51" s="8" t="n"/>
      <c r="R51" s="8" t="n"/>
      <c r="S51" s="8" t="n"/>
      <c r="T51" s="8" t="n"/>
      <c r="U51" s="8" t="n"/>
      <c r="V51" s="8" t="n"/>
    </row>
    <row r="52">
      <c r="A52" s="8" t="n"/>
      <c r="B52" s="8" t="n"/>
      <c r="C52" s="8" t="n"/>
      <c r="D52" s="9" t="n"/>
      <c r="E52" s="8" t="n"/>
      <c r="F52" s="8" t="n"/>
      <c r="G52" s="8" t="n"/>
      <c r="H52" s="9" t="n"/>
      <c r="I52" s="8" t="n"/>
      <c r="J52" s="8" t="n"/>
      <c r="K52" s="8" t="n"/>
      <c r="L52" s="8" t="n"/>
      <c r="M52" s="8" t="n"/>
      <c r="N52" s="9" t="n"/>
      <c r="O52" s="8" t="n"/>
      <c r="P52" s="8" t="n"/>
      <c r="Q52" s="8" t="n"/>
      <c r="R52" s="8" t="n"/>
      <c r="S52" s="8" t="n"/>
      <c r="T52" s="8" t="n"/>
      <c r="U52" s="8" t="n"/>
      <c r="V52" s="8" t="n"/>
    </row>
    <row r="53">
      <c r="A53" s="8" t="n"/>
      <c r="B53" s="8" t="n"/>
      <c r="C53" s="8" t="n"/>
      <c r="D53" s="9" t="n"/>
      <c r="E53" s="8" t="n"/>
      <c r="F53" s="8" t="n"/>
      <c r="G53" s="8" t="n"/>
      <c r="H53" s="9" t="n"/>
      <c r="I53" s="8" t="n"/>
      <c r="J53" s="8" t="n"/>
      <c r="K53" s="8" t="n"/>
      <c r="L53" s="8" t="n"/>
      <c r="M53" s="8" t="n"/>
      <c r="N53" s="9" t="n"/>
      <c r="O53" s="8" t="n"/>
      <c r="P53" s="8" t="n"/>
      <c r="Q53" s="8" t="n"/>
      <c r="R53" s="8" t="n"/>
      <c r="S53" s="8" t="n"/>
      <c r="T53" s="8" t="n"/>
      <c r="U53" s="8" t="n"/>
      <c r="V53" s="8" t="n"/>
    </row>
    <row r="54">
      <c r="A54" s="8" t="n"/>
      <c r="B54" s="8" t="n"/>
      <c r="C54" s="8" t="n"/>
      <c r="D54" s="9" t="n"/>
      <c r="E54" s="8" t="n"/>
      <c r="F54" s="8" t="n"/>
      <c r="G54" s="8" t="n"/>
      <c r="H54" s="9" t="n"/>
      <c r="I54" s="8" t="n"/>
      <c r="J54" s="8" t="n"/>
      <c r="K54" s="8" t="n"/>
      <c r="L54" s="8" t="n"/>
      <c r="M54" s="8" t="n"/>
      <c r="N54" s="9" t="n"/>
      <c r="O54" s="8" t="n"/>
      <c r="P54" s="8" t="n"/>
      <c r="Q54" s="8" t="n"/>
      <c r="R54" s="8" t="n"/>
      <c r="S54" s="8" t="n"/>
      <c r="T54" s="8" t="n"/>
      <c r="U54" s="8" t="n"/>
      <c r="V54" s="8" t="n"/>
    </row>
    <row r="55">
      <c r="A55" s="8" t="n"/>
      <c r="B55" s="8" t="n"/>
      <c r="C55" s="8" t="n"/>
      <c r="D55" s="9" t="n"/>
      <c r="E55" s="8" t="n"/>
      <c r="F55" s="8" t="n"/>
      <c r="G55" s="8" t="n"/>
      <c r="H55" s="9" t="n"/>
      <c r="I55" s="8" t="n"/>
      <c r="J55" s="8" t="n"/>
      <c r="K55" s="8" t="n"/>
      <c r="L55" s="8" t="n"/>
      <c r="M55" s="8" t="n"/>
      <c r="N55" s="9" t="n"/>
      <c r="O55" s="8" t="n"/>
      <c r="P55" s="8" t="n"/>
      <c r="Q55" s="8" t="n"/>
      <c r="R55" s="8" t="n"/>
      <c r="S55" s="8" t="n"/>
      <c r="T55" s="8" t="n"/>
      <c r="U55" s="8" t="n"/>
      <c r="V55" s="8" t="n"/>
    </row>
    <row r="56">
      <c r="A56" s="8" t="n"/>
      <c r="B56" s="8" t="n"/>
      <c r="C56" s="8" t="n"/>
      <c r="D56" s="9" t="n"/>
      <c r="E56" s="8" t="n"/>
      <c r="F56" s="8" t="n"/>
      <c r="G56" s="8" t="n"/>
      <c r="H56" s="9" t="n"/>
      <c r="I56" s="8" t="n"/>
      <c r="J56" s="8" t="n"/>
      <c r="K56" s="8" t="n"/>
      <c r="L56" s="8" t="n"/>
      <c r="M56" s="8" t="n"/>
      <c r="N56" s="9" t="n"/>
      <c r="O56" s="8" t="n"/>
      <c r="P56" s="8" t="n"/>
      <c r="Q56" s="8" t="n"/>
      <c r="R56" s="8" t="n"/>
      <c r="S56" s="8" t="n"/>
      <c r="T56" s="8" t="n"/>
      <c r="U56" s="8" t="n"/>
      <c r="V56" s="8" t="n"/>
    </row>
    <row r="57">
      <c r="A57" s="8" t="n"/>
      <c r="B57" s="8" t="n"/>
      <c r="C57" s="8" t="n"/>
      <c r="D57" s="9" t="n"/>
      <c r="E57" s="8" t="n"/>
      <c r="F57" s="8" t="n"/>
      <c r="G57" s="8" t="n"/>
      <c r="H57" s="9" t="n"/>
      <c r="I57" s="8" t="n"/>
      <c r="J57" s="8" t="n"/>
      <c r="K57" s="8" t="n"/>
      <c r="L57" s="8" t="n"/>
      <c r="M57" s="8" t="n"/>
      <c r="N57" s="9" t="n"/>
      <c r="O57" s="8" t="n"/>
      <c r="P57" s="8" t="n"/>
      <c r="Q57" s="8" t="n"/>
      <c r="R57" s="8" t="n"/>
      <c r="S57" s="8" t="n"/>
      <c r="T57" s="8" t="n"/>
      <c r="U57" s="8" t="n"/>
      <c r="V57" s="8" t="n"/>
    </row>
    <row r="58">
      <c r="A58" s="8" t="n"/>
      <c r="B58" s="8" t="n"/>
      <c r="C58" s="8" t="n"/>
      <c r="D58" s="9" t="n"/>
      <c r="E58" s="8" t="n"/>
      <c r="F58" s="8" t="n"/>
      <c r="G58" s="8" t="n"/>
      <c r="H58" s="9" t="n"/>
      <c r="I58" s="8" t="n"/>
      <c r="J58" s="8" t="n"/>
      <c r="K58" s="8" t="n"/>
      <c r="L58" s="8" t="n"/>
      <c r="M58" s="8" t="n"/>
      <c r="N58" s="9" t="n"/>
      <c r="O58" s="8" t="n"/>
      <c r="P58" s="8" t="n"/>
      <c r="Q58" s="8" t="n"/>
      <c r="R58" s="8" t="n"/>
      <c r="S58" s="8" t="n"/>
      <c r="T58" s="8" t="n"/>
      <c r="U58" s="8" t="n"/>
      <c r="V58" s="8" t="n"/>
    </row>
    <row r="59">
      <c r="A59" s="8" t="n"/>
      <c r="B59" s="8" t="n"/>
      <c r="C59" s="8" t="n"/>
      <c r="D59" s="9" t="n"/>
      <c r="E59" s="8" t="n"/>
      <c r="F59" s="8" t="n"/>
      <c r="G59" s="8" t="n"/>
      <c r="H59" s="9" t="n"/>
      <c r="I59" s="8" t="n"/>
      <c r="J59" s="8" t="n"/>
      <c r="K59" s="8" t="n"/>
      <c r="L59" s="8" t="n"/>
      <c r="M59" s="8" t="n"/>
      <c r="N59" s="9" t="n"/>
      <c r="O59" s="8" t="n"/>
      <c r="P59" s="8" t="n"/>
      <c r="Q59" s="8" t="n"/>
      <c r="R59" s="8" t="n"/>
      <c r="S59" s="8" t="n"/>
      <c r="T59" s="8" t="n"/>
      <c r="U59" s="8" t="n"/>
      <c r="V59" s="8" t="n"/>
    </row>
    <row r="60">
      <c r="A60" s="8" t="n"/>
      <c r="B60" s="8" t="n"/>
      <c r="C60" s="8" t="n"/>
      <c r="D60" s="9" t="n"/>
      <c r="E60" s="8" t="n"/>
      <c r="F60" s="8" t="n"/>
      <c r="G60" s="8" t="n"/>
      <c r="H60" s="9" t="n"/>
      <c r="I60" s="8" t="n"/>
      <c r="J60" s="8" t="n"/>
      <c r="K60" s="8" t="n"/>
      <c r="L60" s="8" t="n"/>
      <c r="M60" s="8" t="n"/>
      <c r="N60" s="9" t="n"/>
      <c r="O60" s="8" t="n"/>
      <c r="P60" s="8" t="n"/>
      <c r="Q60" s="8" t="n"/>
      <c r="R60" s="8" t="n"/>
      <c r="S60" s="8" t="n"/>
      <c r="T60" s="8" t="n"/>
      <c r="U60" s="8" t="n"/>
      <c r="V60" s="8" t="n"/>
    </row>
    <row r="61">
      <c r="D61" s="10" t="n"/>
      <c r="H61" s="10" t="n"/>
      <c r="N61" s="10" t="n"/>
    </row>
    <row r="62">
      <c r="D62" s="10" t="n"/>
      <c r="H62" s="10" t="n"/>
      <c r="N62" s="10" t="n"/>
    </row>
    <row r="63">
      <c r="D63" s="10" t="n"/>
      <c r="H63" s="10" t="n"/>
      <c r="N63" s="10" t="n"/>
    </row>
    <row r="64">
      <c r="D64" s="10" t="n"/>
      <c r="H64" s="10" t="n"/>
      <c r="N64" s="10" t="n"/>
    </row>
    <row r="65">
      <c r="D65" s="10" t="n"/>
      <c r="H65" s="10" t="n"/>
      <c r="N65" s="10" t="n"/>
    </row>
    <row r="66">
      <c r="D66" s="10" t="n"/>
      <c r="H66" s="10" t="n"/>
      <c r="N66" s="10" t="n"/>
    </row>
    <row r="67">
      <c r="D67" s="10" t="n"/>
      <c r="H67" s="10" t="n"/>
      <c r="N67" s="10" t="n"/>
    </row>
    <row r="68">
      <c r="D68" s="10" t="n"/>
      <c r="H68" s="10" t="n"/>
      <c r="N68" s="10" t="n"/>
    </row>
    <row r="69">
      <c r="D69" s="10" t="n"/>
      <c r="H69" s="10" t="n"/>
      <c r="N69" s="10" t="n"/>
    </row>
    <row r="70">
      <c r="D70" s="10" t="n"/>
      <c r="H70" s="10" t="n"/>
      <c r="N70" s="10" t="n"/>
    </row>
    <row r="71">
      <c r="D71" s="10" t="n"/>
      <c r="H71" s="10" t="n"/>
      <c r="N71" s="10" t="n"/>
    </row>
    <row r="72">
      <c r="D72" s="10" t="n"/>
      <c r="H72" s="10" t="n"/>
      <c r="N72" s="10" t="n"/>
    </row>
    <row r="73">
      <c r="D73" s="10" t="n"/>
      <c r="H73" s="10" t="n"/>
      <c r="N73" s="10" t="n"/>
    </row>
    <row r="74">
      <c r="D74" s="10" t="n"/>
      <c r="H74" s="10" t="n"/>
      <c r="N74" s="10" t="n"/>
    </row>
    <row r="75">
      <c r="D75" s="10" t="n"/>
      <c r="H75" s="10" t="n"/>
      <c r="N75" s="10" t="n"/>
    </row>
    <row r="76">
      <c r="D76" s="10" t="n"/>
      <c r="H76" s="10" t="n"/>
      <c r="N76" s="10" t="n"/>
    </row>
    <row r="77">
      <c r="D77" s="10" t="n"/>
      <c r="H77" s="10" t="n"/>
      <c r="N77" s="10" t="n"/>
    </row>
    <row r="78">
      <c r="D78" s="10" t="n"/>
      <c r="H78" s="10" t="n"/>
      <c r="N78" s="10" t="n"/>
    </row>
    <row r="79">
      <c r="D79" s="10" t="n"/>
      <c r="H79" s="10" t="n"/>
      <c r="N79" s="10" t="n"/>
    </row>
    <row r="80">
      <c r="D80" s="10" t="n"/>
      <c r="H80" s="10" t="n"/>
      <c r="N80" s="10" t="n"/>
    </row>
    <row r="81">
      <c r="D81" s="10" t="n"/>
      <c r="H81" s="10" t="n"/>
      <c r="N81" s="10" t="n"/>
    </row>
    <row r="82">
      <c r="D82" s="10" t="n"/>
      <c r="H82" s="10" t="n"/>
      <c r="N82" s="10" t="n"/>
    </row>
    <row r="83">
      <c r="D83" s="10" t="n"/>
      <c r="H83" s="10" t="n"/>
      <c r="N83" s="10" t="n"/>
    </row>
    <row r="84">
      <c r="D84" s="10" t="n"/>
      <c r="H84" s="10" t="n"/>
      <c r="N84" s="10" t="n"/>
    </row>
    <row r="85">
      <c r="D85" s="10" t="n"/>
      <c r="H85" s="10" t="n"/>
      <c r="N85" s="10" t="n"/>
    </row>
    <row r="86">
      <c r="D86" s="10" t="n"/>
      <c r="H86" s="10" t="n"/>
      <c r="N86" s="10" t="n"/>
    </row>
    <row r="87">
      <c r="D87" s="10" t="n"/>
      <c r="H87" s="10" t="n"/>
      <c r="N87" s="10" t="n"/>
    </row>
    <row r="88">
      <c r="D88" s="10" t="n"/>
      <c r="H88" s="10" t="n"/>
      <c r="N88" s="10" t="n"/>
    </row>
    <row r="89">
      <c r="D89" s="10" t="n"/>
      <c r="H89" s="10" t="n"/>
      <c r="N89" s="10" t="n"/>
    </row>
    <row r="90">
      <c r="D90" s="10" t="n"/>
      <c r="H90" s="10" t="n"/>
      <c r="N90" s="10" t="n"/>
    </row>
    <row r="91">
      <c r="D91" s="10" t="n"/>
      <c r="H91" s="10" t="n"/>
      <c r="N91" s="10" t="n"/>
    </row>
    <row r="92">
      <c r="D92" s="10" t="n"/>
      <c r="H92" s="10" t="n"/>
      <c r="N92" s="10" t="n"/>
    </row>
    <row r="93">
      <c r="D93" s="10" t="n"/>
      <c r="H93" s="10" t="n"/>
      <c r="N93" s="10" t="n"/>
    </row>
    <row r="94">
      <c r="D94" s="10" t="n"/>
      <c r="H94" s="10" t="n"/>
      <c r="N94" s="10" t="n"/>
    </row>
    <row r="95">
      <c r="D95" s="10" t="n"/>
      <c r="H95" s="10" t="n"/>
      <c r="N95" s="10" t="n"/>
    </row>
    <row r="96">
      <c r="D96" s="10" t="n"/>
      <c r="H96" s="10" t="n"/>
      <c r="N96" s="10" t="n"/>
    </row>
    <row r="97">
      <c r="D97" s="10" t="n"/>
      <c r="H97" s="10" t="n"/>
      <c r="N97" s="10" t="n"/>
    </row>
    <row r="98">
      <c r="D98" s="10" t="n"/>
      <c r="H98" s="10" t="n"/>
      <c r="N98" s="10" t="n"/>
    </row>
    <row r="99">
      <c r="D99" s="10" t="n"/>
      <c r="H99" s="10" t="n"/>
      <c r="N99" s="10" t="n"/>
    </row>
    <row r="100">
      <c r="D100" s="10" t="n"/>
      <c r="H100" s="10" t="n"/>
      <c r="N100" s="10" t="n"/>
    </row>
    <row r="101">
      <c r="D101" s="10" t="n"/>
      <c r="H101" s="10" t="n"/>
      <c r="N101" s="10" t="n"/>
    </row>
    <row r="102">
      <c r="D102" s="10" t="n"/>
      <c r="H102" s="10" t="n"/>
      <c r="N102" s="10" t="n"/>
    </row>
    <row r="103">
      <c r="D103" s="10" t="n"/>
      <c r="H103" s="10" t="n"/>
      <c r="N103" s="10" t="n"/>
    </row>
    <row r="104">
      <c r="D104" s="10" t="n"/>
      <c r="H104" s="10" t="n"/>
      <c r="N104" s="10" t="n"/>
    </row>
    <row r="105">
      <c r="D105" s="10" t="n"/>
      <c r="H105" s="10" t="n"/>
      <c r="N105" s="10" t="n"/>
    </row>
    <row r="106">
      <c r="D106" s="10" t="n"/>
      <c r="H106" s="10" t="n"/>
      <c r="N106" s="10" t="n"/>
    </row>
    <row r="107">
      <c r="D107" s="10" t="n"/>
      <c r="H107" s="10" t="n"/>
      <c r="N107" s="10" t="n"/>
    </row>
    <row r="108">
      <c r="D108" s="10" t="n"/>
      <c r="H108" s="10" t="n"/>
      <c r="N108" s="10" t="n"/>
    </row>
    <row r="109">
      <c r="D109" s="10" t="n"/>
      <c r="H109" s="10" t="n"/>
      <c r="N109" s="10" t="n"/>
    </row>
    <row r="110">
      <c r="D110" s="10" t="n"/>
      <c r="H110" s="10" t="n"/>
      <c r="N110" s="10" t="n"/>
    </row>
    <row r="111">
      <c r="D111" s="10" t="n"/>
      <c r="H111" s="10" t="n"/>
      <c r="N111" s="10" t="n"/>
    </row>
    <row r="112">
      <c r="D112" s="10" t="n"/>
      <c r="H112" s="10" t="n"/>
      <c r="N112" s="10" t="n"/>
    </row>
    <row r="113">
      <c r="D113" s="10" t="n"/>
      <c r="H113" s="10" t="n"/>
      <c r="N113" s="10" t="n"/>
    </row>
    <row r="114">
      <c r="D114" s="10" t="n"/>
      <c r="H114" s="10" t="n"/>
      <c r="N114" s="10" t="n"/>
    </row>
    <row r="115">
      <c r="D115" s="10" t="n"/>
      <c r="H115" s="10" t="n"/>
      <c r="N115" s="10" t="n"/>
    </row>
    <row r="116">
      <c r="D116" s="10" t="n"/>
      <c r="H116" s="10" t="n"/>
      <c r="N116" s="10" t="n"/>
    </row>
    <row r="117">
      <c r="D117" s="10" t="n"/>
      <c r="H117" s="10" t="n"/>
      <c r="N117" s="10" t="n"/>
    </row>
    <row r="118">
      <c r="D118" s="10" t="n"/>
      <c r="H118" s="10" t="n"/>
      <c r="N118" s="10" t="n"/>
    </row>
    <row r="119">
      <c r="D119" s="10" t="n"/>
      <c r="H119" s="10" t="n"/>
      <c r="N119" s="10" t="n"/>
    </row>
    <row r="120">
      <c r="D120" s="10" t="n"/>
      <c r="H120" s="10" t="n"/>
      <c r="N120" s="10" t="n"/>
    </row>
    <row r="121">
      <c r="D121" s="10" t="n"/>
      <c r="H121" s="10" t="n"/>
      <c r="N121" s="10" t="n"/>
    </row>
    <row r="122">
      <c r="D122" s="10" t="n"/>
      <c r="H122" s="10" t="n"/>
      <c r="N122" s="10" t="n"/>
    </row>
    <row r="123">
      <c r="D123" s="10" t="n"/>
      <c r="H123" s="10" t="n"/>
      <c r="N123" s="10" t="n"/>
    </row>
    <row r="124">
      <c r="D124" s="10" t="n"/>
      <c r="H124" s="10" t="n"/>
      <c r="N124" s="10" t="n"/>
    </row>
    <row r="125">
      <c r="D125" s="10" t="n"/>
      <c r="H125" s="10" t="n"/>
      <c r="N125" s="10" t="n"/>
    </row>
    <row r="126">
      <c r="D126" s="10" t="n"/>
      <c r="H126" s="10" t="n"/>
      <c r="N126" s="10" t="n"/>
    </row>
    <row r="127">
      <c r="D127" s="10" t="n"/>
      <c r="H127" s="10" t="n"/>
      <c r="N127" s="10" t="n"/>
    </row>
    <row r="128">
      <c r="D128" s="10" t="n"/>
      <c r="H128" s="10" t="n"/>
      <c r="N128" s="10" t="n"/>
    </row>
    <row r="129">
      <c r="D129" s="10" t="n"/>
      <c r="H129" s="10" t="n"/>
      <c r="N129" s="10" t="n"/>
    </row>
    <row r="130">
      <c r="D130" s="10" t="n"/>
      <c r="H130" s="10" t="n"/>
      <c r="N130" s="10" t="n"/>
    </row>
    <row r="131">
      <c r="D131" s="10" t="n"/>
      <c r="H131" s="10" t="n"/>
      <c r="N131" s="10" t="n"/>
    </row>
    <row r="132">
      <c r="D132" s="10" t="n"/>
      <c r="H132" s="10" t="n"/>
      <c r="N132" s="10" t="n"/>
    </row>
    <row r="133">
      <c r="D133" s="10" t="n"/>
      <c r="H133" s="10" t="n"/>
      <c r="N133" s="10" t="n"/>
    </row>
    <row r="134">
      <c r="D134" s="10" t="n"/>
      <c r="H134" s="10" t="n"/>
      <c r="N134" s="10" t="n"/>
    </row>
    <row r="135">
      <c r="D135" s="10" t="n"/>
      <c r="H135" s="10" t="n"/>
      <c r="N135" s="10" t="n"/>
    </row>
    <row r="136">
      <c r="D136" s="10" t="n"/>
      <c r="H136" s="10" t="n"/>
      <c r="N136" s="10" t="n"/>
    </row>
    <row r="137">
      <c r="D137" s="10" t="n"/>
      <c r="H137" s="10" t="n"/>
      <c r="N137" s="10" t="n"/>
    </row>
    <row r="138">
      <c r="D138" s="10" t="n"/>
      <c r="H138" s="10" t="n"/>
      <c r="N138" s="10" t="n"/>
    </row>
    <row r="139">
      <c r="D139" s="10" t="n"/>
      <c r="H139" s="10" t="n"/>
      <c r="N139" s="10" t="n"/>
    </row>
    <row r="140">
      <c r="D140" s="10" t="n"/>
      <c r="H140" s="10" t="n"/>
      <c r="N140" s="10" t="n"/>
    </row>
    <row r="141">
      <c r="D141" s="10" t="n"/>
      <c r="H141" s="10" t="n"/>
      <c r="N141" s="10" t="n"/>
    </row>
    <row r="142">
      <c r="D142" s="10" t="n"/>
      <c r="H142" s="10" t="n"/>
      <c r="N142" s="10" t="n"/>
    </row>
    <row r="143">
      <c r="D143" s="10" t="n"/>
      <c r="H143" s="10" t="n"/>
      <c r="N143" s="10" t="n"/>
    </row>
    <row r="144">
      <c r="D144" s="10" t="n"/>
      <c r="H144" s="10" t="n"/>
      <c r="N144" s="10" t="n"/>
    </row>
    <row r="145">
      <c r="D145" s="10" t="n"/>
      <c r="H145" s="10" t="n"/>
      <c r="N145" s="10" t="n"/>
    </row>
    <row r="146">
      <c r="D146" s="10" t="n"/>
      <c r="H146" s="10" t="n"/>
      <c r="N146" s="10" t="n"/>
    </row>
    <row r="147">
      <c r="D147" s="10" t="n"/>
      <c r="H147" s="10" t="n"/>
      <c r="N147" s="10" t="n"/>
    </row>
    <row r="148">
      <c r="D148" s="10" t="n"/>
      <c r="H148" s="10" t="n"/>
      <c r="N148" s="10" t="n"/>
    </row>
    <row r="149">
      <c r="D149" s="10" t="n"/>
      <c r="H149" s="10" t="n"/>
      <c r="N149" s="10" t="n"/>
    </row>
    <row r="150">
      <c r="D150" s="10" t="n"/>
      <c r="H150" s="10" t="n"/>
      <c r="N150" s="10" t="n"/>
    </row>
    <row r="151">
      <c r="D151" s="10" t="n"/>
      <c r="H151" s="10" t="n"/>
      <c r="N151" s="10" t="n"/>
    </row>
    <row r="152">
      <c r="D152" s="10" t="n"/>
      <c r="H152" s="10" t="n"/>
      <c r="N152" s="10" t="n"/>
    </row>
    <row r="153">
      <c r="D153" s="10" t="n"/>
      <c r="H153" s="10" t="n"/>
      <c r="N153" s="10" t="n"/>
    </row>
    <row r="154">
      <c r="D154" s="10" t="n"/>
      <c r="H154" s="10" t="n"/>
      <c r="N154" s="10" t="n"/>
    </row>
    <row r="155">
      <c r="D155" s="10" t="n"/>
      <c r="H155" s="10" t="n"/>
      <c r="N155" s="10" t="n"/>
    </row>
    <row r="156">
      <c r="D156" s="10" t="n"/>
      <c r="H156" s="10" t="n"/>
      <c r="N156" s="10" t="n"/>
    </row>
    <row r="157">
      <c r="D157" s="10" t="n"/>
      <c r="H157" s="10" t="n"/>
      <c r="N157" s="10" t="n"/>
    </row>
    <row r="158">
      <c r="D158" s="10" t="n"/>
      <c r="H158" s="10" t="n"/>
      <c r="N158" s="10" t="n"/>
    </row>
    <row r="159">
      <c r="D159" s="10" t="n"/>
      <c r="H159" s="10" t="n"/>
      <c r="N159" s="10" t="n"/>
    </row>
    <row r="160">
      <c r="D160" s="10" t="n"/>
      <c r="H160" s="10" t="n"/>
      <c r="N160" s="10" t="n"/>
    </row>
    <row r="161">
      <c r="D161" s="10" t="n"/>
      <c r="H161" s="10" t="n"/>
      <c r="N161" s="10" t="n"/>
    </row>
    <row r="162">
      <c r="D162" s="10" t="n"/>
      <c r="H162" s="10" t="n"/>
      <c r="N162" s="10" t="n"/>
    </row>
    <row r="163">
      <c r="D163" s="10" t="n"/>
      <c r="H163" s="10" t="n"/>
      <c r="N163" s="10" t="n"/>
    </row>
    <row r="164">
      <c r="D164" s="10" t="n"/>
      <c r="H164" s="10" t="n"/>
      <c r="N164" s="10" t="n"/>
    </row>
    <row r="165">
      <c r="D165" s="10" t="n"/>
      <c r="H165" s="10" t="n"/>
      <c r="N165" s="10" t="n"/>
    </row>
    <row r="166">
      <c r="D166" s="10" t="n"/>
      <c r="H166" s="10" t="n"/>
      <c r="N166" s="10" t="n"/>
    </row>
    <row r="167">
      <c r="D167" s="10" t="n"/>
      <c r="H167" s="10" t="n"/>
      <c r="N167" s="10" t="n"/>
    </row>
    <row r="168">
      <c r="D168" s="10" t="n"/>
      <c r="H168" s="10" t="n"/>
      <c r="N168" s="10" t="n"/>
    </row>
    <row r="169">
      <c r="D169" s="10" t="n"/>
      <c r="H169" s="10" t="n"/>
      <c r="N169" s="10" t="n"/>
    </row>
    <row r="170">
      <c r="D170" s="10" t="n"/>
      <c r="H170" s="10" t="n"/>
      <c r="N170" s="10" t="n"/>
    </row>
    <row r="171">
      <c r="D171" s="10" t="n"/>
      <c r="H171" s="10" t="n"/>
      <c r="N171" s="10" t="n"/>
    </row>
    <row r="172">
      <c r="D172" s="10" t="n"/>
      <c r="H172" s="10" t="n"/>
      <c r="N172" s="10" t="n"/>
    </row>
    <row r="173">
      <c r="D173" s="10" t="n"/>
      <c r="H173" s="10" t="n"/>
      <c r="N173" s="10" t="n"/>
    </row>
    <row r="174">
      <c r="D174" s="10" t="n"/>
      <c r="H174" s="10" t="n"/>
      <c r="N174" s="10" t="n"/>
    </row>
    <row r="175">
      <c r="D175" s="10" t="n"/>
      <c r="H175" s="10" t="n"/>
      <c r="N175" s="10" t="n"/>
    </row>
    <row r="176">
      <c r="D176" s="10" t="n"/>
      <c r="H176" s="10" t="n"/>
      <c r="N176" s="10" t="n"/>
    </row>
    <row r="177">
      <c r="D177" s="10" t="n"/>
      <c r="H177" s="10" t="n"/>
      <c r="N177" s="10" t="n"/>
    </row>
    <row r="178">
      <c r="D178" s="10" t="n"/>
      <c r="H178" s="10" t="n"/>
      <c r="N178" s="10" t="n"/>
    </row>
    <row r="179">
      <c r="D179" s="10" t="n"/>
      <c r="H179" s="10" t="n"/>
      <c r="N179" s="10" t="n"/>
    </row>
    <row r="180">
      <c r="D180" s="10" t="n"/>
      <c r="H180" s="10" t="n"/>
      <c r="N180" s="10" t="n"/>
    </row>
    <row r="181">
      <c r="D181" s="10" t="n"/>
      <c r="H181" s="10" t="n"/>
      <c r="N181" s="10" t="n"/>
    </row>
    <row r="182">
      <c r="D182" s="10" t="n"/>
      <c r="H182" s="10" t="n"/>
      <c r="N182" s="10" t="n"/>
    </row>
    <row r="183">
      <c r="D183" s="10" t="n"/>
      <c r="H183" s="10" t="n"/>
      <c r="N183" s="10" t="n"/>
    </row>
    <row r="184">
      <c r="D184" s="10" t="n"/>
      <c r="H184" s="10" t="n"/>
      <c r="N184" s="10" t="n"/>
    </row>
    <row r="185">
      <c r="D185" s="10" t="n"/>
      <c r="H185" s="10" t="n"/>
      <c r="N185" s="10" t="n"/>
    </row>
    <row r="186">
      <c r="D186" s="10" t="n"/>
      <c r="H186" s="10" t="n"/>
      <c r="N186" s="10" t="n"/>
    </row>
    <row r="187">
      <c r="D187" s="10" t="n"/>
      <c r="H187" s="10" t="n"/>
      <c r="N187" s="10" t="n"/>
    </row>
    <row r="188">
      <c r="D188" s="10" t="n"/>
      <c r="H188" s="10" t="n"/>
      <c r="N188" s="10" t="n"/>
    </row>
    <row r="189">
      <c r="D189" s="10" t="n"/>
      <c r="H189" s="10" t="n"/>
      <c r="N189" s="10" t="n"/>
    </row>
    <row r="190">
      <c r="D190" s="10" t="n"/>
      <c r="H190" s="10" t="n"/>
      <c r="N190" s="10" t="n"/>
    </row>
    <row r="191">
      <c r="D191" s="10" t="n"/>
      <c r="H191" s="10" t="n"/>
      <c r="N191" s="10" t="n"/>
    </row>
    <row r="192">
      <c r="D192" s="10" t="n"/>
      <c r="H192" s="10" t="n"/>
      <c r="N192" s="10" t="n"/>
    </row>
    <row r="193">
      <c r="D193" s="10" t="n"/>
      <c r="H193" s="10" t="n"/>
      <c r="N193" s="10" t="n"/>
    </row>
    <row r="194">
      <c r="D194" s="10" t="n"/>
      <c r="H194" s="10" t="n"/>
      <c r="N194" s="10" t="n"/>
    </row>
    <row r="195">
      <c r="D195" s="10" t="n"/>
      <c r="H195" s="10" t="n"/>
      <c r="N195" s="10" t="n"/>
    </row>
    <row r="196">
      <c r="D196" s="10" t="n"/>
      <c r="H196" s="10" t="n"/>
      <c r="N196" s="10" t="n"/>
    </row>
    <row r="197">
      <c r="D197" s="10" t="n"/>
      <c r="H197" s="10" t="n"/>
      <c r="N197" s="10" t="n"/>
    </row>
    <row r="198">
      <c r="D198" s="10" t="n"/>
      <c r="H198" s="10" t="n"/>
      <c r="N198" s="10" t="n"/>
    </row>
    <row r="199">
      <c r="D199" s="10" t="n"/>
      <c r="H199" s="10" t="n"/>
      <c r="N199" s="10" t="n"/>
    </row>
    <row r="200">
      <c r="D200" s="10" t="n"/>
      <c r="H200" s="10" t="n"/>
      <c r="N200" s="10" t="n"/>
    </row>
    <row r="201">
      <c r="D201" s="10" t="n"/>
      <c r="H201" s="10" t="n"/>
      <c r="N201" s="10" t="n"/>
    </row>
    <row r="202">
      <c r="D202" s="10" t="n"/>
      <c r="H202" s="10" t="n"/>
      <c r="N202" s="10" t="n"/>
    </row>
    <row r="203">
      <c r="D203" s="10" t="n"/>
      <c r="H203" s="10" t="n"/>
      <c r="N203" s="10" t="n"/>
    </row>
    <row r="204">
      <c r="D204" s="10" t="n"/>
      <c r="H204" s="10" t="n"/>
      <c r="N204" s="10" t="n"/>
    </row>
    <row r="205">
      <c r="D205" s="10" t="n"/>
      <c r="H205" s="10" t="n"/>
      <c r="N205" s="10" t="n"/>
    </row>
    <row r="206">
      <c r="D206" s="10" t="n"/>
      <c r="H206" s="10" t="n"/>
      <c r="N206" s="10" t="n"/>
    </row>
    <row r="207">
      <c r="D207" s="10" t="n"/>
      <c r="H207" s="10" t="n"/>
      <c r="N207" s="10" t="n"/>
    </row>
    <row r="208">
      <c r="D208" s="10" t="n"/>
      <c r="H208" s="10" t="n"/>
      <c r="N208" s="10" t="n"/>
    </row>
    <row r="209">
      <c r="D209" s="10" t="n"/>
      <c r="H209" s="10" t="n"/>
      <c r="N209" s="10" t="n"/>
    </row>
    <row r="210">
      <c r="D210" s="10" t="n"/>
      <c r="H210" s="10" t="n"/>
      <c r="N210" s="10" t="n"/>
    </row>
    <row r="211">
      <c r="D211" s="10" t="n"/>
      <c r="H211" s="10" t="n"/>
      <c r="N211" s="10" t="n"/>
    </row>
    <row r="212">
      <c r="D212" s="10" t="n"/>
      <c r="H212" s="10" t="n"/>
      <c r="N212" s="10" t="n"/>
    </row>
    <row r="213">
      <c r="D213" s="10" t="n"/>
      <c r="H213" s="10" t="n"/>
      <c r="N213" s="10" t="n"/>
    </row>
    <row r="214">
      <c r="D214" s="10" t="n"/>
      <c r="H214" s="10" t="n"/>
      <c r="N214" s="10" t="n"/>
    </row>
    <row r="215">
      <c r="D215" s="10" t="n"/>
      <c r="H215" s="10" t="n"/>
      <c r="N215" s="10" t="n"/>
    </row>
    <row r="216">
      <c r="D216" s="10" t="n"/>
      <c r="H216" s="10" t="n"/>
      <c r="N216" s="10" t="n"/>
    </row>
    <row r="217">
      <c r="D217" s="10" t="n"/>
      <c r="H217" s="10" t="n"/>
      <c r="N217" s="10" t="n"/>
    </row>
    <row r="218">
      <c r="D218" s="10" t="n"/>
      <c r="H218" s="10" t="n"/>
      <c r="N218" s="10" t="n"/>
    </row>
    <row r="219">
      <c r="D219" s="10" t="n"/>
      <c r="H219" s="10" t="n"/>
      <c r="N219" s="10" t="n"/>
    </row>
    <row r="220">
      <c r="D220" s="10" t="n"/>
      <c r="H220" s="10" t="n"/>
      <c r="N220" s="10" t="n"/>
    </row>
    <row r="221">
      <c r="D221" s="10" t="n"/>
      <c r="H221" s="10" t="n"/>
      <c r="N221" s="10" t="n"/>
    </row>
    <row r="222">
      <c r="D222" s="10" t="n"/>
      <c r="H222" s="10" t="n"/>
      <c r="N222" s="10" t="n"/>
    </row>
    <row r="223">
      <c r="D223" s="10" t="n"/>
      <c r="H223" s="10" t="n"/>
      <c r="N223" s="10" t="n"/>
    </row>
    <row r="224">
      <c r="D224" s="10" t="n"/>
      <c r="H224" s="10" t="n"/>
      <c r="N224" s="10" t="n"/>
    </row>
    <row r="225">
      <c r="D225" s="10" t="n"/>
      <c r="H225" s="10" t="n"/>
      <c r="N225" s="10" t="n"/>
    </row>
    <row r="226">
      <c r="D226" s="10" t="n"/>
      <c r="H226" s="10" t="n"/>
      <c r="N226" s="10" t="n"/>
    </row>
    <row r="227">
      <c r="D227" s="10" t="n"/>
      <c r="H227" s="10" t="n"/>
      <c r="N227" s="10" t="n"/>
    </row>
    <row r="228">
      <c r="D228" s="10" t="n"/>
      <c r="H228" s="10" t="n"/>
      <c r="N228" s="10" t="n"/>
    </row>
    <row r="229">
      <c r="D229" s="10" t="n"/>
      <c r="H229" s="10" t="n"/>
      <c r="N229" s="10" t="n"/>
    </row>
    <row r="230">
      <c r="D230" s="10" t="n"/>
      <c r="H230" s="10" t="n"/>
      <c r="N230" s="10" t="n"/>
    </row>
    <row r="231">
      <c r="D231" s="10" t="n"/>
      <c r="H231" s="10" t="n"/>
      <c r="N231" s="10" t="n"/>
    </row>
    <row r="232">
      <c r="D232" s="10" t="n"/>
      <c r="H232" s="10" t="n"/>
      <c r="N232" s="10" t="n"/>
    </row>
    <row r="233">
      <c r="D233" s="10" t="n"/>
      <c r="H233" s="10" t="n"/>
      <c r="N233" s="10" t="n"/>
    </row>
    <row r="234">
      <c r="D234" s="10" t="n"/>
      <c r="H234" s="10" t="n"/>
      <c r="N234" s="10" t="n"/>
    </row>
    <row r="235">
      <c r="D235" s="10" t="n"/>
      <c r="H235" s="10" t="n"/>
      <c r="N235" s="10" t="n"/>
    </row>
    <row r="236">
      <c r="D236" s="10" t="n"/>
      <c r="H236" s="10" t="n"/>
      <c r="N236" s="10" t="n"/>
    </row>
    <row r="237">
      <c r="D237" s="10" t="n"/>
      <c r="H237" s="10" t="n"/>
      <c r="N237" s="10" t="n"/>
    </row>
    <row r="238">
      <c r="D238" s="10" t="n"/>
      <c r="H238" s="10" t="n"/>
      <c r="N238" s="10" t="n"/>
    </row>
    <row r="239">
      <c r="D239" s="10" t="n"/>
      <c r="H239" s="10" t="n"/>
      <c r="N239" s="10" t="n"/>
    </row>
    <row r="240">
      <c r="D240" s="10" t="n"/>
      <c r="H240" s="10" t="n"/>
      <c r="N240" s="10" t="n"/>
    </row>
    <row r="241">
      <c r="D241" s="10" t="n"/>
      <c r="H241" s="10" t="n"/>
      <c r="N241" s="10" t="n"/>
    </row>
    <row r="242">
      <c r="D242" s="10" t="n"/>
      <c r="H242" s="10" t="n"/>
      <c r="N242" s="10" t="n"/>
    </row>
    <row r="243">
      <c r="D243" s="10" t="n"/>
      <c r="H243" s="10" t="n"/>
      <c r="N243" s="10" t="n"/>
    </row>
    <row r="244">
      <c r="D244" s="10" t="n"/>
      <c r="H244" s="10" t="n"/>
      <c r="N244" s="10" t="n"/>
    </row>
    <row r="245">
      <c r="D245" s="10" t="n"/>
      <c r="H245" s="10" t="n"/>
      <c r="N245" s="10" t="n"/>
    </row>
    <row r="246">
      <c r="D246" s="10" t="n"/>
      <c r="H246" s="10" t="n"/>
      <c r="N246" s="10" t="n"/>
    </row>
    <row r="247">
      <c r="D247" s="10" t="n"/>
      <c r="H247" s="10" t="n"/>
      <c r="N247" s="10" t="n"/>
    </row>
    <row r="248">
      <c r="D248" s="10" t="n"/>
      <c r="H248" s="10" t="n"/>
      <c r="N248" s="10" t="n"/>
    </row>
    <row r="249">
      <c r="D249" s="10" t="n"/>
      <c r="H249" s="10" t="n"/>
      <c r="N249" s="10" t="n"/>
    </row>
    <row r="250">
      <c r="D250" s="10" t="n"/>
      <c r="H250" s="10" t="n"/>
      <c r="N250" s="10" t="n"/>
    </row>
    <row r="251">
      <c r="D251" s="10" t="n"/>
      <c r="H251" s="10" t="n"/>
      <c r="N251" s="10" t="n"/>
    </row>
    <row r="252">
      <c r="D252" s="10" t="n"/>
      <c r="H252" s="10" t="n"/>
      <c r="N252" s="10" t="n"/>
    </row>
    <row r="253">
      <c r="D253" s="10" t="n"/>
      <c r="H253" s="10" t="n"/>
      <c r="N253" s="10" t="n"/>
    </row>
    <row r="254">
      <c r="D254" s="10" t="n"/>
      <c r="H254" s="10" t="n"/>
      <c r="N254" s="10" t="n"/>
    </row>
    <row r="255">
      <c r="D255" s="10" t="n"/>
      <c r="H255" s="10" t="n"/>
      <c r="N255" s="10" t="n"/>
    </row>
    <row r="256">
      <c r="D256" s="10" t="n"/>
      <c r="H256" s="10" t="n"/>
      <c r="N256" s="10" t="n"/>
    </row>
    <row r="257">
      <c r="D257" s="10" t="n"/>
      <c r="H257" s="10" t="n"/>
      <c r="N257" s="10" t="n"/>
    </row>
    <row r="258">
      <c r="D258" s="10" t="n"/>
      <c r="H258" s="10" t="n"/>
      <c r="N258" s="10" t="n"/>
    </row>
    <row r="259">
      <c r="D259" s="10" t="n"/>
      <c r="H259" s="10" t="n"/>
      <c r="N259" s="10" t="n"/>
    </row>
    <row r="260">
      <c r="D260" s="10" t="n"/>
      <c r="H260" s="10" t="n"/>
      <c r="N260" s="10" t="n"/>
    </row>
    <row r="261">
      <c r="D261" s="10" t="n"/>
      <c r="H261" s="10" t="n"/>
      <c r="N261" s="10" t="n"/>
    </row>
    <row r="262">
      <c r="D262" s="10" t="n"/>
      <c r="H262" s="10" t="n"/>
      <c r="N262" s="10" t="n"/>
    </row>
    <row r="263">
      <c r="D263" s="10" t="n"/>
      <c r="H263" s="10" t="n"/>
      <c r="N263" s="10" t="n"/>
    </row>
    <row r="264">
      <c r="D264" s="10" t="n"/>
      <c r="H264" s="10" t="n"/>
      <c r="N264" s="10" t="n"/>
    </row>
    <row r="265">
      <c r="D265" s="10" t="n"/>
      <c r="H265" s="10" t="n"/>
      <c r="N265" s="10" t="n"/>
    </row>
    <row r="266">
      <c r="D266" s="10" t="n"/>
      <c r="H266" s="10" t="n"/>
      <c r="N266" s="10" t="n"/>
    </row>
    <row r="267">
      <c r="D267" s="10" t="n"/>
      <c r="H267" s="10" t="n"/>
      <c r="N267" s="10" t="n"/>
    </row>
    <row r="268">
      <c r="D268" s="10" t="n"/>
      <c r="H268" s="10" t="n"/>
      <c r="N268" s="10" t="n"/>
    </row>
    <row r="269">
      <c r="D269" s="10" t="n"/>
      <c r="H269" s="10" t="n"/>
      <c r="N269" s="10" t="n"/>
    </row>
    <row r="270">
      <c r="D270" s="10" t="n"/>
      <c r="H270" s="10" t="n"/>
      <c r="N270" s="10" t="n"/>
    </row>
    <row r="271">
      <c r="D271" s="10" t="n"/>
      <c r="H271" s="10" t="n"/>
      <c r="N271" s="10" t="n"/>
    </row>
    <row r="272">
      <c r="D272" s="10" t="n"/>
      <c r="H272" s="10" t="n"/>
      <c r="N272" s="10" t="n"/>
    </row>
    <row r="273">
      <c r="D273" s="10" t="n"/>
      <c r="H273" s="10" t="n"/>
      <c r="N273" s="10" t="n"/>
    </row>
    <row r="274">
      <c r="D274" s="10" t="n"/>
      <c r="H274" s="10" t="n"/>
      <c r="N274" s="10" t="n"/>
    </row>
    <row r="275">
      <c r="D275" s="10" t="n"/>
      <c r="H275" s="10" t="n"/>
      <c r="N275" s="10" t="n"/>
    </row>
    <row r="276">
      <c r="D276" s="10" t="n"/>
      <c r="H276" s="10" t="n"/>
      <c r="N276" s="10" t="n"/>
    </row>
    <row r="277">
      <c r="D277" s="10" t="n"/>
      <c r="H277" s="10" t="n"/>
      <c r="N277" s="10" t="n"/>
    </row>
    <row r="278">
      <c r="D278" s="10" t="n"/>
      <c r="H278" s="10" t="n"/>
      <c r="N278" s="10" t="n"/>
    </row>
    <row r="279">
      <c r="D279" s="10" t="n"/>
      <c r="H279" s="10" t="n"/>
      <c r="N279" s="10" t="n"/>
    </row>
    <row r="280">
      <c r="D280" s="10" t="n"/>
      <c r="H280" s="10" t="n"/>
      <c r="N280" s="10" t="n"/>
    </row>
    <row r="281">
      <c r="D281" s="10" t="n"/>
      <c r="H281" s="10" t="n"/>
      <c r="N281" s="10" t="n"/>
    </row>
    <row r="282">
      <c r="D282" s="10" t="n"/>
      <c r="H282" s="10" t="n"/>
      <c r="N282" s="10" t="n"/>
    </row>
    <row r="283">
      <c r="D283" s="10" t="n"/>
      <c r="H283" s="10" t="n"/>
      <c r="N283" s="10" t="n"/>
    </row>
    <row r="284">
      <c r="D284" s="10" t="n"/>
      <c r="H284" s="10" t="n"/>
      <c r="N284" s="10" t="n"/>
    </row>
    <row r="285">
      <c r="D285" s="10" t="n"/>
      <c r="H285" s="10" t="n"/>
      <c r="N285" s="10" t="n"/>
    </row>
    <row r="286">
      <c r="D286" s="10" t="n"/>
      <c r="H286" s="10" t="n"/>
      <c r="N286" s="10" t="n"/>
    </row>
    <row r="287">
      <c r="D287" s="10" t="n"/>
      <c r="H287" s="10" t="n"/>
      <c r="N287" s="10" t="n"/>
    </row>
    <row r="288">
      <c r="D288" s="10" t="n"/>
      <c r="H288" s="10" t="n"/>
      <c r="N288" s="10" t="n"/>
    </row>
    <row r="289">
      <c r="D289" s="10" t="n"/>
      <c r="H289" s="10" t="n"/>
      <c r="N289" s="10" t="n"/>
    </row>
    <row r="290">
      <c r="D290" s="10" t="n"/>
      <c r="H290" s="10" t="n"/>
      <c r="N290" s="10" t="n"/>
    </row>
    <row r="291">
      <c r="D291" s="10" t="n"/>
      <c r="H291" s="10" t="n"/>
      <c r="N291" s="10" t="n"/>
    </row>
    <row r="292">
      <c r="D292" s="10" t="n"/>
      <c r="H292" s="10" t="n"/>
      <c r="N292" s="10" t="n"/>
    </row>
    <row r="293">
      <c r="D293" s="10" t="n"/>
      <c r="H293" s="10" t="n"/>
      <c r="N293" s="10" t="n"/>
    </row>
    <row r="294">
      <c r="D294" s="10" t="n"/>
      <c r="H294" s="10" t="n"/>
      <c r="N294" s="10" t="n"/>
    </row>
    <row r="295">
      <c r="D295" s="10" t="n"/>
      <c r="H295" s="10" t="n"/>
      <c r="N295" s="10" t="n"/>
    </row>
    <row r="296">
      <c r="D296" s="10" t="n"/>
      <c r="H296" s="10" t="n"/>
      <c r="N296" s="10" t="n"/>
    </row>
    <row r="297">
      <c r="D297" s="10" t="n"/>
      <c r="H297" s="10" t="n"/>
      <c r="N297" s="10" t="n"/>
    </row>
    <row r="298">
      <c r="D298" s="10" t="n"/>
      <c r="H298" s="10" t="n"/>
      <c r="N298" s="10" t="n"/>
    </row>
    <row r="299">
      <c r="D299" s="10" t="n"/>
      <c r="H299" s="10" t="n"/>
      <c r="N299" s="10" t="n"/>
    </row>
    <row r="300">
      <c r="D300" s="10" t="n"/>
      <c r="H300" s="10" t="n"/>
      <c r="N300" s="10" t="n"/>
    </row>
    <row r="301">
      <c r="D301" s="10" t="n"/>
      <c r="H301" s="10" t="n"/>
      <c r="N301" s="10" t="n"/>
    </row>
    <row r="302">
      <c r="D302" s="10" t="n"/>
      <c r="H302" s="10" t="n"/>
      <c r="N302" s="10" t="n"/>
    </row>
    <row r="303">
      <c r="D303" s="10" t="n"/>
      <c r="H303" s="10" t="n"/>
      <c r="N303" s="10" t="n"/>
    </row>
    <row r="304">
      <c r="D304" s="10" t="n"/>
      <c r="H304" s="10" t="n"/>
      <c r="N304" s="10" t="n"/>
    </row>
    <row r="305">
      <c r="D305" s="10" t="n"/>
      <c r="H305" s="10" t="n"/>
      <c r="N305" s="10" t="n"/>
    </row>
    <row r="306">
      <c r="D306" s="10" t="n"/>
      <c r="H306" s="10" t="n"/>
      <c r="N306" s="10" t="n"/>
    </row>
    <row r="307">
      <c r="D307" s="10" t="n"/>
      <c r="H307" s="10" t="n"/>
      <c r="N307" s="10" t="n"/>
    </row>
    <row r="308">
      <c r="D308" s="10" t="n"/>
      <c r="H308" s="10" t="n"/>
      <c r="N308" s="10" t="n"/>
    </row>
    <row r="309">
      <c r="D309" s="10" t="n"/>
      <c r="H309" s="10" t="n"/>
      <c r="N309" s="10" t="n"/>
    </row>
    <row r="310">
      <c r="D310" s="10" t="n"/>
      <c r="H310" s="10" t="n"/>
      <c r="N310" s="10" t="n"/>
    </row>
    <row r="311">
      <c r="D311" s="10" t="n"/>
      <c r="H311" s="10" t="n"/>
      <c r="N311" s="10" t="n"/>
    </row>
    <row r="312">
      <c r="D312" s="10" t="n"/>
      <c r="H312" s="10" t="n"/>
      <c r="N312" s="10" t="n"/>
    </row>
    <row r="313">
      <c r="D313" s="10" t="n"/>
      <c r="H313" s="10" t="n"/>
      <c r="N313" s="10" t="n"/>
    </row>
    <row r="314">
      <c r="D314" s="10" t="n"/>
      <c r="H314" s="10" t="n"/>
      <c r="N314" s="10" t="n"/>
    </row>
    <row r="315">
      <c r="D315" s="10" t="n"/>
      <c r="H315" s="10" t="n"/>
      <c r="N315" s="10" t="n"/>
    </row>
    <row r="316">
      <c r="D316" s="10" t="n"/>
      <c r="H316" s="10" t="n"/>
      <c r="N316" s="10" t="n"/>
    </row>
    <row r="317">
      <c r="D317" s="10" t="n"/>
      <c r="H317" s="10" t="n"/>
      <c r="N317" s="10" t="n"/>
    </row>
    <row r="318">
      <c r="D318" s="10" t="n"/>
      <c r="H318" s="10" t="n"/>
      <c r="N318" s="10" t="n"/>
    </row>
    <row r="319">
      <c r="D319" s="10" t="n"/>
      <c r="H319" s="10" t="n"/>
      <c r="N319" s="10" t="n"/>
    </row>
    <row r="320">
      <c r="D320" s="10" t="n"/>
      <c r="H320" s="10" t="n"/>
      <c r="N320" s="10" t="n"/>
    </row>
    <row r="321">
      <c r="D321" s="10" t="n"/>
      <c r="H321" s="10" t="n"/>
      <c r="N321" s="10" t="n"/>
    </row>
    <row r="322">
      <c r="D322" s="10" t="n"/>
      <c r="H322" s="10" t="n"/>
      <c r="N322" s="10" t="n"/>
    </row>
    <row r="323">
      <c r="D323" s="10" t="n"/>
      <c r="H323" s="10" t="n"/>
      <c r="N323" s="10" t="n"/>
    </row>
    <row r="324">
      <c r="D324" s="10" t="n"/>
      <c r="H324" s="10" t="n"/>
      <c r="N324" s="10" t="n"/>
    </row>
    <row r="325">
      <c r="D325" s="10" t="n"/>
      <c r="H325" s="10" t="n"/>
      <c r="N325" s="10" t="n"/>
    </row>
    <row r="326">
      <c r="D326" s="10" t="n"/>
      <c r="H326" s="10" t="n"/>
      <c r="N326" s="10" t="n"/>
    </row>
    <row r="327">
      <c r="D327" s="10" t="n"/>
      <c r="H327" s="10" t="n"/>
      <c r="N327" s="10" t="n"/>
    </row>
    <row r="328">
      <c r="D328" s="10" t="n"/>
      <c r="H328" s="10" t="n"/>
      <c r="N328" s="10" t="n"/>
    </row>
    <row r="329">
      <c r="D329" s="10" t="n"/>
      <c r="H329" s="10" t="n"/>
      <c r="N329" s="10" t="n"/>
    </row>
    <row r="330">
      <c r="D330" s="10" t="n"/>
      <c r="H330" s="10" t="n"/>
      <c r="N330" s="10" t="n"/>
    </row>
    <row r="331">
      <c r="D331" s="10" t="n"/>
      <c r="H331" s="10" t="n"/>
      <c r="N331" s="10" t="n"/>
    </row>
    <row r="332">
      <c r="D332" s="10" t="n"/>
      <c r="H332" s="10" t="n"/>
      <c r="N332" s="10" t="n"/>
    </row>
    <row r="333">
      <c r="D333" s="10" t="n"/>
      <c r="H333" s="10" t="n"/>
      <c r="N333" s="10" t="n"/>
    </row>
    <row r="334">
      <c r="D334" s="10" t="n"/>
      <c r="H334" s="10" t="n"/>
      <c r="N334" s="10" t="n"/>
    </row>
    <row r="335">
      <c r="D335" s="10" t="n"/>
      <c r="H335" s="10" t="n"/>
      <c r="N335" s="10" t="n"/>
    </row>
    <row r="336">
      <c r="D336" s="10" t="n"/>
      <c r="H336" s="10" t="n"/>
      <c r="N336" s="10" t="n"/>
    </row>
    <row r="337">
      <c r="D337" s="10" t="n"/>
      <c r="H337" s="10" t="n"/>
      <c r="N337" s="10" t="n"/>
    </row>
    <row r="338">
      <c r="D338" s="10" t="n"/>
      <c r="H338" s="10" t="n"/>
      <c r="N338" s="10" t="n"/>
    </row>
    <row r="339">
      <c r="D339" s="10" t="n"/>
      <c r="H339" s="10" t="n"/>
      <c r="N339" s="10" t="n"/>
    </row>
    <row r="340">
      <c r="D340" s="10" t="n"/>
      <c r="H340" s="10" t="n"/>
      <c r="N340" s="10" t="n"/>
    </row>
    <row r="341">
      <c r="D341" s="10" t="n"/>
      <c r="H341" s="10" t="n"/>
      <c r="N341" s="10" t="n"/>
    </row>
    <row r="342">
      <c r="D342" s="10" t="n"/>
      <c r="H342" s="10" t="n"/>
      <c r="N342" s="10" t="n"/>
    </row>
    <row r="343">
      <c r="D343" s="10" t="n"/>
      <c r="H343" s="10" t="n"/>
      <c r="N343" s="10" t="n"/>
    </row>
    <row r="344">
      <c r="D344" s="10" t="n"/>
      <c r="H344" s="10" t="n"/>
      <c r="N344" s="10" t="n"/>
    </row>
    <row r="345">
      <c r="D345" s="10" t="n"/>
      <c r="H345" s="10" t="n"/>
      <c r="N345" s="10" t="n"/>
    </row>
    <row r="346">
      <c r="D346" s="10" t="n"/>
      <c r="H346" s="10" t="n"/>
      <c r="N346" s="10" t="n"/>
    </row>
    <row r="347">
      <c r="D347" s="10" t="n"/>
      <c r="H347" s="10" t="n"/>
      <c r="N347" s="10" t="n"/>
    </row>
    <row r="348">
      <c r="D348" s="10" t="n"/>
      <c r="H348" s="10" t="n"/>
      <c r="N348" s="10" t="n"/>
    </row>
    <row r="349">
      <c r="D349" s="10" t="n"/>
      <c r="H349" s="10" t="n"/>
      <c r="N349" s="10" t="n"/>
    </row>
    <row r="350">
      <c r="D350" s="10" t="n"/>
      <c r="H350" s="10" t="n"/>
      <c r="N350" s="10" t="n"/>
    </row>
    <row r="351">
      <c r="D351" s="10" t="n"/>
      <c r="H351" s="10" t="n"/>
      <c r="N351" s="10" t="n"/>
    </row>
    <row r="352">
      <c r="D352" s="10" t="n"/>
      <c r="H352" s="10" t="n"/>
      <c r="N352" s="10" t="n"/>
    </row>
    <row r="353">
      <c r="D353" s="10" t="n"/>
      <c r="H353" s="10" t="n"/>
      <c r="N353" s="10" t="n"/>
    </row>
    <row r="354">
      <c r="D354" s="10" t="n"/>
      <c r="H354" s="10" t="n"/>
      <c r="N354" s="10" t="n"/>
    </row>
    <row r="355">
      <c r="D355" s="10" t="n"/>
      <c r="H355" s="10" t="n"/>
      <c r="N355" s="10" t="n"/>
    </row>
    <row r="356">
      <c r="D356" s="10" t="n"/>
      <c r="H356" s="10" t="n"/>
      <c r="N356" s="10" t="n"/>
    </row>
    <row r="357">
      <c r="D357" s="10" t="n"/>
      <c r="H357" s="10" t="n"/>
      <c r="N357" s="10" t="n"/>
    </row>
    <row r="358">
      <c r="D358" s="10" t="n"/>
      <c r="H358" s="10" t="n"/>
      <c r="N358" s="10" t="n"/>
    </row>
    <row r="359">
      <c r="D359" s="10" t="n"/>
      <c r="H359" s="10" t="n"/>
      <c r="N359" s="10" t="n"/>
    </row>
    <row r="360">
      <c r="D360" s="10" t="n"/>
      <c r="H360" s="10" t="n"/>
      <c r="N360" s="10" t="n"/>
    </row>
    <row r="361">
      <c r="D361" s="10" t="n"/>
      <c r="H361" s="10" t="n"/>
      <c r="N361" s="10" t="n"/>
    </row>
    <row r="362">
      <c r="D362" s="10" t="n"/>
      <c r="H362" s="10" t="n"/>
      <c r="N362" s="10" t="n"/>
    </row>
    <row r="363">
      <c r="D363" s="10" t="n"/>
      <c r="H363" s="10" t="n"/>
      <c r="N363" s="10" t="n"/>
    </row>
    <row r="364">
      <c r="D364" s="10" t="n"/>
      <c r="H364" s="10" t="n"/>
      <c r="N364" s="10" t="n"/>
    </row>
    <row r="365">
      <c r="D365" s="10" t="n"/>
      <c r="H365" s="10" t="n"/>
      <c r="N365" s="10" t="n"/>
    </row>
    <row r="366">
      <c r="D366" s="10" t="n"/>
      <c r="H366" s="10" t="n"/>
      <c r="N366" s="10" t="n"/>
    </row>
    <row r="367">
      <c r="D367" s="10" t="n"/>
      <c r="H367" s="10" t="n"/>
      <c r="N367" s="10" t="n"/>
    </row>
    <row r="368">
      <c r="D368" s="10" t="n"/>
      <c r="H368" s="10" t="n"/>
      <c r="N368" s="10" t="n"/>
    </row>
    <row r="369">
      <c r="D369" s="10" t="n"/>
      <c r="H369" s="10" t="n"/>
      <c r="N369" s="10" t="n"/>
    </row>
    <row r="370">
      <c r="D370" s="10" t="n"/>
      <c r="H370" s="10" t="n"/>
      <c r="N370" s="10" t="n"/>
    </row>
    <row r="371">
      <c r="D371" s="10" t="n"/>
      <c r="H371" s="10" t="n"/>
      <c r="N371" s="10" t="n"/>
    </row>
    <row r="372">
      <c r="D372" s="10" t="n"/>
      <c r="H372" s="10" t="n"/>
      <c r="N372" s="10" t="n"/>
    </row>
    <row r="373">
      <c r="D373" s="10" t="n"/>
      <c r="H373" s="10" t="n"/>
      <c r="N373" s="10" t="n"/>
    </row>
    <row r="374">
      <c r="D374" s="10" t="n"/>
      <c r="H374" s="10" t="n"/>
      <c r="N374" s="10" t="n"/>
    </row>
    <row r="375">
      <c r="D375" s="10" t="n"/>
      <c r="H375" s="10" t="n"/>
      <c r="N375" s="10" t="n"/>
    </row>
    <row r="376">
      <c r="D376" s="10" t="n"/>
      <c r="H376" s="10" t="n"/>
      <c r="N376" s="10" t="n"/>
    </row>
    <row r="377">
      <c r="D377" s="10" t="n"/>
      <c r="H377" s="10" t="n"/>
      <c r="N377" s="10" t="n"/>
    </row>
    <row r="378">
      <c r="D378" s="10" t="n"/>
      <c r="H378" s="10" t="n"/>
      <c r="N378" s="10" t="n"/>
    </row>
    <row r="379">
      <c r="D379" s="10" t="n"/>
      <c r="H379" s="10" t="n"/>
      <c r="N379" s="10" t="n"/>
    </row>
    <row r="380">
      <c r="D380" s="10" t="n"/>
      <c r="H380" s="10" t="n"/>
      <c r="N380" s="10" t="n"/>
    </row>
    <row r="381">
      <c r="D381" s="10" t="n"/>
      <c r="H381" s="10" t="n"/>
      <c r="N381" s="10" t="n"/>
    </row>
    <row r="382">
      <c r="D382" s="10" t="n"/>
      <c r="H382" s="10" t="n"/>
      <c r="N382" s="10" t="n"/>
    </row>
    <row r="383">
      <c r="D383" s="10" t="n"/>
      <c r="H383" s="10" t="n"/>
      <c r="N383" s="10" t="n"/>
    </row>
    <row r="384">
      <c r="D384" s="10" t="n"/>
      <c r="H384" s="10" t="n"/>
      <c r="N384" s="10" t="n"/>
    </row>
    <row r="385">
      <c r="D385" s="10" t="n"/>
      <c r="H385" s="10" t="n"/>
      <c r="N385" s="10" t="n"/>
    </row>
    <row r="386">
      <c r="D386" s="10" t="n"/>
      <c r="H386" s="10" t="n"/>
      <c r="N386" s="10" t="n"/>
    </row>
    <row r="387">
      <c r="D387" s="10" t="n"/>
      <c r="H387" s="10" t="n"/>
      <c r="N387" s="10" t="n"/>
    </row>
    <row r="388">
      <c r="D388" s="10" t="n"/>
      <c r="H388" s="10" t="n"/>
      <c r="N388" s="10" t="n"/>
    </row>
    <row r="389">
      <c r="D389" s="10" t="n"/>
      <c r="H389" s="10" t="n"/>
      <c r="N389" s="10" t="n"/>
    </row>
    <row r="390">
      <c r="D390" s="10" t="n"/>
      <c r="H390" s="10" t="n"/>
      <c r="N390" s="10" t="n"/>
    </row>
    <row r="391">
      <c r="D391" s="10" t="n"/>
      <c r="H391" s="10" t="n"/>
      <c r="N391" s="10" t="n"/>
    </row>
    <row r="392">
      <c r="D392" s="10" t="n"/>
      <c r="H392" s="10" t="n"/>
      <c r="N392" s="10" t="n"/>
    </row>
    <row r="393">
      <c r="D393" s="10" t="n"/>
      <c r="H393" s="10" t="n"/>
      <c r="N393" s="10" t="n"/>
    </row>
    <row r="394">
      <c r="D394" s="10" t="n"/>
      <c r="H394" s="10" t="n"/>
      <c r="N394" s="10" t="n"/>
    </row>
    <row r="395">
      <c r="D395" s="10" t="n"/>
      <c r="H395" s="10" t="n"/>
      <c r="N395" s="10" t="n"/>
    </row>
    <row r="396">
      <c r="D396" s="10" t="n"/>
      <c r="H396" s="10" t="n"/>
      <c r="N396" s="10" t="n"/>
    </row>
    <row r="397">
      <c r="D397" s="10" t="n"/>
      <c r="H397" s="10" t="n"/>
      <c r="N397" s="10" t="n"/>
    </row>
    <row r="398">
      <c r="D398" s="10" t="n"/>
      <c r="H398" s="10" t="n"/>
      <c r="N398" s="10" t="n"/>
    </row>
    <row r="399">
      <c r="D399" s="10" t="n"/>
      <c r="H399" s="10" t="n"/>
      <c r="N399" s="10" t="n"/>
    </row>
    <row r="400">
      <c r="D400" s="10" t="n"/>
      <c r="H400" s="10" t="n"/>
      <c r="N400" s="10" t="n"/>
    </row>
    <row r="401">
      <c r="D401" s="10" t="n"/>
      <c r="H401" s="10" t="n"/>
      <c r="N401" s="10" t="n"/>
    </row>
    <row r="402">
      <c r="D402" s="10" t="n"/>
      <c r="H402" s="10" t="n"/>
      <c r="N402" s="10" t="n"/>
    </row>
    <row r="403">
      <c r="D403" s="10" t="n"/>
      <c r="H403" s="10" t="n"/>
      <c r="N403" s="10" t="n"/>
    </row>
    <row r="404">
      <c r="D404" s="10" t="n"/>
      <c r="H404" s="10" t="n"/>
      <c r="N404" s="10" t="n"/>
    </row>
    <row r="405">
      <c r="D405" s="10" t="n"/>
      <c r="H405" s="10" t="n"/>
      <c r="N405" s="10" t="n"/>
    </row>
    <row r="406">
      <c r="D406" s="10" t="n"/>
      <c r="H406" s="10" t="n"/>
      <c r="N406" s="10" t="n"/>
    </row>
    <row r="407">
      <c r="D407" s="10" t="n"/>
      <c r="H407" s="10" t="n"/>
      <c r="N407" s="10" t="n"/>
    </row>
    <row r="408">
      <c r="D408" s="10" t="n"/>
      <c r="H408" s="10" t="n"/>
      <c r="N408" s="10" t="n"/>
    </row>
    <row r="409">
      <c r="D409" s="10" t="n"/>
      <c r="H409" s="10" t="n"/>
      <c r="N409" s="10" t="n"/>
    </row>
    <row r="410">
      <c r="D410" s="10" t="n"/>
      <c r="H410" s="10" t="n"/>
      <c r="N410" s="10" t="n"/>
    </row>
    <row r="411">
      <c r="D411" s="10" t="n"/>
      <c r="H411" s="10" t="n"/>
      <c r="N411" s="10" t="n"/>
    </row>
    <row r="412">
      <c r="D412" s="10" t="n"/>
      <c r="H412" s="10" t="n"/>
      <c r="N412" s="10" t="n"/>
    </row>
    <row r="413">
      <c r="D413" s="10" t="n"/>
      <c r="H413" s="10" t="n"/>
      <c r="N413" s="10" t="n"/>
    </row>
    <row r="414">
      <c r="D414" s="10" t="n"/>
      <c r="H414" s="10" t="n"/>
      <c r="N414" s="10" t="n"/>
    </row>
    <row r="415">
      <c r="D415" s="10" t="n"/>
      <c r="H415" s="10" t="n"/>
      <c r="N415" s="10" t="n"/>
    </row>
    <row r="416">
      <c r="D416" s="10" t="n"/>
      <c r="H416" s="10" t="n"/>
      <c r="N416" s="10" t="n"/>
    </row>
    <row r="417">
      <c r="D417" s="10" t="n"/>
      <c r="H417" s="10" t="n"/>
      <c r="N417" s="10" t="n"/>
    </row>
    <row r="418">
      <c r="D418" s="10" t="n"/>
      <c r="H418" s="10" t="n"/>
      <c r="N418" s="10" t="n"/>
    </row>
    <row r="419">
      <c r="D419" s="10" t="n"/>
      <c r="H419" s="10" t="n"/>
      <c r="N419" s="10" t="n"/>
    </row>
    <row r="420">
      <c r="D420" s="10" t="n"/>
      <c r="H420" s="10" t="n"/>
      <c r="N420" s="10" t="n"/>
    </row>
    <row r="421">
      <c r="D421" s="10" t="n"/>
      <c r="H421" s="10" t="n"/>
      <c r="N421" s="10" t="n"/>
    </row>
    <row r="422">
      <c r="D422" s="10" t="n"/>
      <c r="H422" s="10" t="n"/>
      <c r="N422" s="10" t="n"/>
    </row>
    <row r="423">
      <c r="D423" s="10" t="n"/>
      <c r="H423" s="10" t="n"/>
      <c r="N423" s="10" t="n"/>
    </row>
    <row r="424">
      <c r="D424" s="10" t="n"/>
      <c r="H424" s="10" t="n"/>
      <c r="N424" s="10" t="n"/>
    </row>
    <row r="425">
      <c r="D425" s="10" t="n"/>
      <c r="H425" s="10" t="n"/>
      <c r="N425" s="10" t="n"/>
    </row>
    <row r="426">
      <c r="D426" s="10" t="n"/>
      <c r="H426" s="10" t="n"/>
      <c r="N426" s="10" t="n"/>
    </row>
    <row r="427">
      <c r="D427" s="10" t="n"/>
      <c r="H427" s="10" t="n"/>
      <c r="N427" s="10" t="n"/>
    </row>
    <row r="428">
      <c r="D428" s="10" t="n"/>
      <c r="H428" s="10" t="n"/>
      <c r="N428" s="10" t="n"/>
    </row>
    <row r="429">
      <c r="D429" s="10" t="n"/>
      <c r="H429" s="10" t="n"/>
      <c r="N429" s="10" t="n"/>
    </row>
    <row r="430">
      <c r="D430" s="10" t="n"/>
      <c r="H430" s="10" t="n"/>
      <c r="N430" s="10" t="n"/>
    </row>
    <row r="431">
      <c r="D431" s="10" t="n"/>
      <c r="H431" s="10" t="n"/>
      <c r="N431" s="10" t="n"/>
    </row>
    <row r="432">
      <c r="D432" s="10" t="n"/>
      <c r="H432" s="10" t="n"/>
      <c r="N432" s="10" t="n"/>
    </row>
    <row r="433">
      <c r="D433" s="10" t="n"/>
      <c r="H433" s="10" t="n"/>
      <c r="N433" s="10" t="n"/>
    </row>
    <row r="434">
      <c r="D434" s="10" t="n"/>
      <c r="H434" s="10" t="n"/>
      <c r="N434" s="10" t="n"/>
    </row>
    <row r="435">
      <c r="D435" s="10" t="n"/>
      <c r="H435" s="10" t="n"/>
      <c r="N435" s="10" t="n"/>
    </row>
    <row r="436">
      <c r="D436" s="10" t="n"/>
      <c r="H436" s="10" t="n"/>
      <c r="N436" s="10" t="n"/>
    </row>
    <row r="437">
      <c r="D437" s="10" t="n"/>
      <c r="H437" s="10" t="n"/>
      <c r="N437" s="10" t="n"/>
    </row>
    <row r="438">
      <c r="D438" s="10" t="n"/>
      <c r="H438" s="10" t="n"/>
      <c r="N438" s="10" t="n"/>
    </row>
    <row r="439">
      <c r="D439" s="10" t="n"/>
      <c r="H439" s="10" t="n"/>
      <c r="N439" s="10" t="n"/>
    </row>
    <row r="440">
      <c r="D440" s="10" t="n"/>
      <c r="H440" s="10" t="n"/>
      <c r="N440" s="10" t="n"/>
    </row>
    <row r="441">
      <c r="D441" s="10" t="n"/>
      <c r="H441" s="10" t="n"/>
      <c r="N441" s="10" t="n"/>
    </row>
    <row r="442">
      <c r="D442" s="10" t="n"/>
      <c r="H442" s="10" t="n"/>
      <c r="N442" s="10" t="n"/>
    </row>
    <row r="443">
      <c r="D443" s="10" t="n"/>
      <c r="H443" s="10" t="n"/>
      <c r="N443" s="10" t="n"/>
    </row>
    <row r="444">
      <c r="D444" s="10" t="n"/>
      <c r="H444" s="10" t="n"/>
      <c r="N444" s="10" t="n"/>
    </row>
    <row r="445">
      <c r="D445" s="10" t="n"/>
      <c r="H445" s="10" t="n"/>
      <c r="N445" s="10" t="n"/>
    </row>
    <row r="446">
      <c r="D446" s="10" t="n"/>
      <c r="H446" s="10" t="n"/>
      <c r="N446" s="10" t="n"/>
    </row>
    <row r="447">
      <c r="D447" s="10" t="n"/>
      <c r="H447" s="10" t="n"/>
      <c r="N447" s="10" t="n"/>
    </row>
    <row r="448">
      <c r="D448" s="10" t="n"/>
      <c r="H448" s="10" t="n"/>
      <c r="N448" s="10" t="n"/>
    </row>
    <row r="449">
      <c r="D449" s="10" t="n"/>
      <c r="H449" s="10" t="n"/>
      <c r="N449" s="10" t="n"/>
    </row>
    <row r="450">
      <c r="D450" s="10" t="n"/>
      <c r="H450" s="10" t="n"/>
      <c r="N450" s="10" t="n"/>
    </row>
    <row r="451">
      <c r="D451" s="10" t="n"/>
      <c r="H451" s="10" t="n"/>
      <c r="N451" s="10" t="n"/>
    </row>
    <row r="452">
      <c r="D452" s="10" t="n"/>
      <c r="H452" s="10" t="n"/>
      <c r="N452" s="10" t="n"/>
    </row>
    <row r="453">
      <c r="D453" s="10" t="n"/>
      <c r="H453" s="10" t="n"/>
      <c r="N453" s="10" t="n"/>
    </row>
    <row r="454">
      <c r="D454" s="10" t="n"/>
      <c r="H454" s="10" t="n"/>
      <c r="N454" s="10" t="n"/>
    </row>
    <row r="455">
      <c r="D455" s="10" t="n"/>
      <c r="H455" s="10" t="n"/>
      <c r="N455" s="10" t="n"/>
    </row>
    <row r="456">
      <c r="D456" s="10" t="n"/>
      <c r="H456" s="10" t="n"/>
      <c r="N456" s="10" t="n"/>
    </row>
    <row r="457">
      <c r="D457" s="10" t="n"/>
      <c r="H457" s="10" t="n"/>
      <c r="N457" s="10" t="n"/>
    </row>
    <row r="458">
      <c r="D458" s="10" t="n"/>
      <c r="H458" s="10" t="n"/>
      <c r="N458" s="10" t="n"/>
    </row>
    <row r="459">
      <c r="D459" s="10" t="n"/>
      <c r="H459" s="10" t="n"/>
      <c r="N459" s="10" t="n"/>
    </row>
    <row r="460">
      <c r="D460" s="10" t="n"/>
      <c r="H460" s="10" t="n"/>
      <c r="N460" s="10" t="n"/>
    </row>
    <row r="461">
      <c r="D461" s="10" t="n"/>
      <c r="H461" s="10" t="n"/>
      <c r="N461" s="10" t="n"/>
    </row>
    <row r="462">
      <c r="D462" s="10" t="n"/>
      <c r="H462" s="10" t="n"/>
      <c r="N462" s="10" t="n"/>
    </row>
    <row r="463">
      <c r="D463" s="10" t="n"/>
      <c r="H463" s="10" t="n"/>
      <c r="N463" s="10" t="n"/>
    </row>
    <row r="464">
      <c r="D464" s="10" t="n"/>
      <c r="H464" s="10" t="n"/>
      <c r="N464" s="10" t="n"/>
    </row>
    <row r="465">
      <c r="D465" s="10" t="n"/>
      <c r="H465" s="10" t="n"/>
      <c r="N465" s="10" t="n"/>
    </row>
    <row r="466">
      <c r="D466" s="10" t="n"/>
      <c r="H466" s="10" t="n"/>
      <c r="N466" s="10" t="n"/>
    </row>
    <row r="467">
      <c r="D467" s="10" t="n"/>
      <c r="H467" s="10" t="n"/>
      <c r="N467" s="10" t="n"/>
    </row>
    <row r="468">
      <c r="D468" s="10" t="n"/>
      <c r="H468" s="10" t="n"/>
      <c r="N468" s="10" t="n"/>
    </row>
    <row r="469">
      <c r="D469" s="10" t="n"/>
      <c r="H469" s="10" t="n"/>
      <c r="N469" s="10" t="n"/>
    </row>
    <row r="470">
      <c r="D470" s="10" t="n"/>
      <c r="H470" s="10" t="n"/>
      <c r="N470" s="10" t="n"/>
    </row>
    <row r="471">
      <c r="D471" s="10" t="n"/>
      <c r="H471" s="10" t="n"/>
      <c r="N471" s="10" t="n"/>
    </row>
    <row r="472">
      <c r="D472" s="10" t="n"/>
      <c r="H472" s="10" t="n"/>
      <c r="N472" s="10" t="n"/>
    </row>
    <row r="473">
      <c r="D473" s="10" t="n"/>
      <c r="H473" s="10" t="n"/>
      <c r="N473" s="10" t="n"/>
    </row>
    <row r="474">
      <c r="D474" s="10" t="n"/>
      <c r="H474" s="10" t="n"/>
      <c r="N474" s="10" t="n"/>
    </row>
    <row r="475">
      <c r="D475" s="10" t="n"/>
      <c r="H475" s="10" t="n"/>
      <c r="N475" s="10" t="n"/>
    </row>
    <row r="476">
      <c r="D476" s="10" t="n"/>
      <c r="H476" s="10" t="n"/>
      <c r="N476" s="10" t="n"/>
    </row>
    <row r="477">
      <c r="D477" s="10" t="n"/>
      <c r="H477" s="10" t="n"/>
      <c r="N477" s="10" t="n"/>
    </row>
    <row r="478">
      <c r="D478" s="10" t="n"/>
      <c r="H478" s="10" t="n"/>
      <c r="N478" s="10" t="n"/>
    </row>
    <row r="479">
      <c r="D479" s="10" t="n"/>
      <c r="H479" s="10" t="n"/>
      <c r="N479" s="10" t="n"/>
    </row>
    <row r="480">
      <c r="D480" s="10" t="n"/>
      <c r="H480" s="10" t="n"/>
      <c r="N480" s="10" t="n"/>
    </row>
    <row r="481">
      <c r="D481" s="10" t="n"/>
      <c r="H481" s="10" t="n"/>
      <c r="N481" s="10" t="n"/>
    </row>
    <row r="482">
      <c r="D482" s="10" t="n"/>
      <c r="H482" s="10" t="n"/>
      <c r="N482" s="10" t="n"/>
    </row>
    <row r="483">
      <c r="D483" s="10" t="n"/>
      <c r="H483" s="10" t="n"/>
      <c r="N483" s="10" t="n"/>
    </row>
    <row r="484">
      <c r="D484" s="10" t="n"/>
      <c r="H484" s="10" t="n"/>
      <c r="N484" s="10" t="n"/>
    </row>
    <row r="485">
      <c r="D485" s="10" t="n"/>
      <c r="H485" s="10" t="n"/>
      <c r="N485" s="10" t="n"/>
    </row>
    <row r="486">
      <c r="D486" s="10" t="n"/>
      <c r="H486" s="10" t="n"/>
      <c r="N486" s="10" t="n"/>
    </row>
    <row r="487">
      <c r="D487" s="10" t="n"/>
      <c r="H487" s="10" t="n"/>
      <c r="N487" s="10" t="n"/>
    </row>
    <row r="488">
      <c r="D488" s="10" t="n"/>
      <c r="H488" s="10" t="n"/>
      <c r="N488" s="10" t="n"/>
    </row>
    <row r="489">
      <c r="D489" s="10" t="n"/>
      <c r="H489" s="10" t="n"/>
      <c r="N489" s="10" t="n"/>
    </row>
    <row r="490">
      <c r="D490" s="10" t="n"/>
      <c r="H490" s="10" t="n"/>
      <c r="N490" s="10" t="n"/>
    </row>
    <row r="491">
      <c r="D491" s="10" t="n"/>
      <c r="H491" s="10" t="n"/>
      <c r="N491" s="10" t="n"/>
    </row>
    <row r="492">
      <c r="D492" s="10" t="n"/>
      <c r="H492" s="10" t="n"/>
      <c r="N492" s="10" t="n"/>
    </row>
    <row r="493">
      <c r="D493" s="10" t="n"/>
      <c r="H493" s="10" t="n"/>
      <c r="N493" s="10" t="n"/>
    </row>
    <row r="494">
      <c r="D494" s="10" t="n"/>
      <c r="H494" s="10" t="n"/>
      <c r="N494" s="10" t="n"/>
    </row>
    <row r="495">
      <c r="D495" s="10" t="n"/>
      <c r="H495" s="10" t="n"/>
      <c r="N495" s="10" t="n"/>
    </row>
    <row r="496">
      <c r="D496" s="10" t="n"/>
      <c r="H496" s="10" t="n"/>
      <c r="N496" s="10" t="n"/>
    </row>
    <row r="497">
      <c r="D497" s="10" t="n"/>
      <c r="H497" s="10" t="n"/>
      <c r="N497" s="10" t="n"/>
    </row>
    <row r="498">
      <c r="D498" s="10" t="n"/>
      <c r="H498" s="10" t="n"/>
      <c r="N498" s="10" t="n"/>
    </row>
    <row r="499">
      <c r="D499" s="10" t="n"/>
      <c r="H499" s="10" t="n"/>
      <c r="N499" s="10" t="n"/>
    </row>
    <row r="500">
      <c r="D500" s="10" t="n"/>
      <c r="H500" s="10" t="n"/>
      <c r="N500" s="10" t="n"/>
    </row>
    <row r="501">
      <c r="D501" s="10" t="n"/>
      <c r="H501" s="10" t="n"/>
      <c r="N501" s="10" t="n"/>
    </row>
    <row r="502">
      <c r="D502" s="10" t="n"/>
      <c r="H502" s="10" t="n"/>
      <c r="N502" s="10" t="n"/>
    </row>
    <row r="503">
      <c r="D503" s="10" t="n"/>
      <c r="H503" s="10" t="n"/>
      <c r="N503" s="10" t="n"/>
    </row>
    <row r="504">
      <c r="D504" s="10" t="n"/>
      <c r="H504" s="10" t="n"/>
      <c r="N504" s="10" t="n"/>
    </row>
    <row r="505">
      <c r="D505" s="10" t="n"/>
      <c r="H505" s="10" t="n"/>
      <c r="N505" s="10" t="n"/>
    </row>
    <row r="506">
      <c r="D506" s="10" t="n"/>
      <c r="H506" s="10" t="n"/>
      <c r="N506" s="10" t="n"/>
    </row>
    <row r="507">
      <c r="D507" s="10" t="n"/>
      <c r="H507" s="10" t="n"/>
      <c r="N507" s="10" t="n"/>
    </row>
    <row r="508">
      <c r="D508" s="10" t="n"/>
      <c r="H508" s="10" t="n"/>
      <c r="N508" s="10" t="n"/>
    </row>
    <row r="509">
      <c r="D509" s="10" t="n"/>
      <c r="H509" s="10" t="n"/>
      <c r="N509" s="10" t="n"/>
    </row>
    <row r="510">
      <c r="D510" s="10" t="n"/>
      <c r="H510" s="10" t="n"/>
      <c r="N510" s="10" t="n"/>
    </row>
    <row r="511">
      <c r="D511" s="10" t="n"/>
      <c r="H511" s="10" t="n"/>
      <c r="N511" s="10" t="n"/>
    </row>
    <row r="512">
      <c r="D512" s="10" t="n"/>
      <c r="H512" s="10" t="n"/>
      <c r="N512" s="10" t="n"/>
    </row>
    <row r="513">
      <c r="D513" s="10" t="n"/>
      <c r="H513" s="10" t="n"/>
      <c r="N513" s="10" t="n"/>
    </row>
    <row r="514">
      <c r="D514" s="10" t="n"/>
      <c r="H514" s="10" t="n"/>
      <c r="N514" s="10" t="n"/>
    </row>
    <row r="515">
      <c r="D515" s="10" t="n"/>
      <c r="H515" s="10" t="n"/>
      <c r="N515" s="10" t="n"/>
    </row>
    <row r="516">
      <c r="D516" s="10" t="n"/>
      <c r="H516" s="10" t="n"/>
      <c r="N516" s="10" t="n"/>
    </row>
    <row r="517">
      <c r="D517" s="10" t="n"/>
      <c r="H517" s="10" t="n"/>
      <c r="N517" s="10" t="n"/>
    </row>
    <row r="518">
      <c r="D518" s="10" t="n"/>
      <c r="H518" s="10" t="n"/>
      <c r="N518" s="10" t="n"/>
    </row>
    <row r="519">
      <c r="D519" s="10" t="n"/>
      <c r="H519" s="10" t="n"/>
      <c r="N519" s="10" t="n"/>
    </row>
    <row r="520">
      <c r="D520" s="10" t="n"/>
      <c r="H520" s="10" t="n"/>
      <c r="N520" s="10" t="n"/>
    </row>
    <row r="521">
      <c r="D521" s="10" t="n"/>
      <c r="H521" s="10" t="n"/>
      <c r="N521" s="10" t="n"/>
    </row>
    <row r="522">
      <c r="D522" s="10" t="n"/>
      <c r="H522" s="10" t="n"/>
      <c r="N522" s="10" t="n"/>
    </row>
    <row r="523">
      <c r="D523" s="10" t="n"/>
      <c r="H523" s="10" t="n"/>
      <c r="N523" s="10" t="n"/>
    </row>
    <row r="524">
      <c r="D524" s="10" t="n"/>
      <c r="H524" s="10" t="n"/>
      <c r="N524" s="10" t="n"/>
    </row>
    <row r="525">
      <c r="D525" s="10" t="n"/>
      <c r="H525" s="10" t="n"/>
      <c r="N525" s="10" t="n"/>
    </row>
    <row r="526">
      <c r="D526" s="10" t="n"/>
      <c r="H526" s="10" t="n"/>
      <c r="N526" s="10" t="n"/>
    </row>
    <row r="527">
      <c r="D527" s="10" t="n"/>
      <c r="H527" s="10" t="n"/>
      <c r="N527" s="10" t="n"/>
    </row>
    <row r="528">
      <c r="D528" s="10" t="n"/>
      <c r="H528" s="10" t="n"/>
      <c r="N528" s="10" t="n"/>
    </row>
    <row r="529">
      <c r="D529" s="10" t="n"/>
      <c r="H529" s="10" t="n"/>
      <c r="N529" s="10" t="n"/>
    </row>
    <row r="530">
      <c r="D530" s="10" t="n"/>
      <c r="H530" s="10" t="n"/>
      <c r="N530" s="10" t="n"/>
    </row>
    <row r="531">
      <c r="D531" s="10" t="n"/>
      <c r="H531" s="10" t="n"/>
      <c r="N531" s="10" t="n"/>
    </row>
    <row r="532">
      <c r="D532" s="10" t="n"/>
      <c r="H532" s="10" t="n"/>
      <c r="N532" s="10" t="n"/>
    </row>
    <row r="533">
      <c r="D533" s="10" t="n"/>
      <c r="H533" s="10" t="n"/>
      <c r="N533" s="10" t="n"/>
    </row>
    <row r="534">
      <c r="D534" s="10" t="n"/>
      <c r="H534" s="10" t="n"/>
      <c r="N534" s="10" t="n"/>
    </row>
    <row r="535">
      <c r="D535" s="10" t="n"/>
      <c r="H535" s="10" t="n"/>
      <c r="N535" s="10" t="n"/>
    </row>
    <row r="536">
      <c r="D536" s="10" t="n"/>
      <c r="H536" s="10" t="n"/>
      <c r="N536" s="10" t="n"/>
    </row>
    <row r="537">
      <c r="D537" s="10" t="n"/>
      <c r="H537" s="10" t="n"/>
      <c r="N537" s="10" t="n"/>
    </row>
    <row r="538">
      <c r="D538" s="10" t="n"/>
      <c r="H538" s="10" t="n"/>
      <c r="N538" s="10" t="n"/>
    </row>
    <row r="539">
      <c r="D539" s="10" t="n"/>
      <c r="H539" s="10" t="n"/>
      <c r="N539" s="10" t="n"/>
    </row>
    <row r="540">
      <c r="D540" s="10" t="n"/>
      <c r="H540" s="10" t="n"/>
      <c r="N540" s="10" t="n"/>
    </row>
    <row r="541">
      <c r="D541" s="10" t="n"/>
      <c r="H541" s="10" t="n"/>
      <c r="N541" s="10" t="n"/>
    </row>
    <row r="542">
      <c r="D542" s="10" t="n"/>
      <c r="H542" s="10" t="n"/>
      <c r="N542" s="10" t="n"/>
    </row>
    <row r="543">
      <c r="D543" s="10" t="n"/>
      <c r="H543" s="10" t="n"/>
      <c r="N543" s="10" t="n"/>
    </row>
    <row r="544">
      <c r="D544" s="10" t="n"/>
      <c r="H544" s="10" t="n"/>
      <c r="N544" s="10" t="n"/>
    </row>
    <row r="545">
      <c r="D545" s="10" t="n"/>
      <c r="H545" s="10" t="n"/>
      <c r="N545" s="10" t="n"/>
    </row>
    <row r="546">
      <c r="D546" s="10" t="n"/>
      <c r="H546" s="10" t="n"/>
      <c r="N546" s="10" t="n"/>
    </row>
    <row r="547">
      <c r="D547" s="10" t="n"/>
      <c r="H547" s="10" t="n"/>
      <c r="N547" s="10" t="n"/>
    </row>
    <row r="548">
      <c r="D548" s="10" t="n"/>
      <c r="H548" s="10" t="n"/>
      <c r="N548" s="10" t="n"/>
    </row>
    <row r="549">
      <c r="D549" s="10" t="n"/>
      <c r="H549" s="10" t="n"/>
      <c r="N549" s="10" t="n"/>
    </row>
    <row r="550">
      <c r="D550" s="10" t="n"/>
      <c r="H550" s="10" t="n"/>
      <c r="N550" s="10" t="n"/>
    </row>
    <row r="551">
      <c r="D551" s="10" t="n"/>
      <c r="H551" s="10" t="n"/>
      <c r="N551" s="10" t="n"/>
    </row>
    <row r="552">
      <c r="D552" s="10" t="n"/>
      <c r="H552" s="10" t="n"/>
      <c r="N552" s="10" t="n"/>
    </row>
    <row r="553">
      <c r="D553" s="10" t="n"/>
      <c r="H553" s="10" t="n"/>
      <c r="N553" s="10" t="n"/>
    </row>
    <row r="554">
      <c r="D554" s="10" t="n"/>
      <c r="H554" s="10" t="n"/>
      <c r="N554" s="10" t="n"/>
    </row>
    <row r="555">
      <c r="D555" s="10" t="n"/>
      <c r="H555" s="10" t="n"/>
      <c r="N555" s="10" t="n"/>
    </row>
    <row r="556">
      <c r="D556" s="10" t="n"/>
      <c r="H556" s="10" t="n"/>
      <c r="N556" s="10" t="n"/>
    </row>
    <row r="557">
      <c r="D557" s="10" t="n"/>
      <c r="H557" s="10" t="n"/>
      <c r="N557" s="10" t="n"/>
    </row>
    <row r="558">
      <c r="D558" s="10" t="n"/>
      <c r="H558" s="10" t="n"/>
      <c r="N558" s="10" t="n"/>
    </row>
    <row r="559">
      <c r="D559" s="10" t="n"/>
      <c r="H559" s="10" t="n"/>
      <c r="N559" s="10" t="n"/>
    </row>
    <row r="560">
      <c r="D560" s="10" t="n"/>
      <c r="H560" s="10" t="n"/>
      <c r="N560" s="10" t="n"/>
    </row>
    <row r="561">
      <c r="D561" s="10" t="n"/>
      <c r="H561" s="10" t="n"/>
      <c r="N561" s="10" t="n"/>
    </row>
    <row r="562">
      <c r="D562" s="10" t="n"/>
      <c r="H562" s="10" t="n"/>
      <c r="N562" s="10" t="n"/>
    </row>
    <row r="563">
      <c r="D563" s="10" t="n"/>
      <c r="H563" s="10" t="n"/>
      <c r="N563" s="10" t="n"/>
    </row>
    <row r="564">
      <c r="D564" s="10" t="n"/>
      <c r="H564" s="10" t="n"/>
      <c r="N564" s="10" t="n"/>
    </row>
    <row r="565">
      <c r="D565" s="10" t="n"/>
      <c r="H565" s="10" t="n"/>
      <c r="N565" s="10" t="n"/>
    </row>
    <row r="566">
      <c r="D566" s="10" t="n"/>
      <c r="H566" s="10" t="n"/>
      <c r="N566" s="10" t="n"/>
    </row>
    <row r="567">
      <c r="D567" s="10" t="n"/>
      <c r="H567" s="10" t="n"/>
      <c r="N567" s="10" t="n"/>
    </row>
    <row r="568">
      <c r="D568" s="10" t="n"/>
      <c r="H568" s="10" t="n"/>
      <c r="N568" s="10" t="n"/>
    </row>
    <row r="569">
      <c r="D569" s="10" t="n"/>
      <c r="H569" s="10" t="n"/>
      <c r="N569" s="10" t="n"/>
    </row>
    <row r="570">
      <c r="D570" s="10" t="n"/>
      <c r="H570" s="10" t="n"/>
      <c r="N570" s="10" t="n"/>
    </row>
    <row r="571">
      <c r="D571" s="10" t="n"/>
      <c r="H571" s="10" t="n"/>
      <c r="N571" s="10" t="n"/>
    </row>
    <row r="572">
      <c r="D572" s="10" t="n"/>
      <c r="H572" s="10" t="n"/>
      <c r="N572" s="10" t="n"/>
    </row>
    <row r="573">
      <c r="D573" s="10" t="n"/>
      <c r="H573" s="10" t="n"/>
      <c r="N573" s="10" t="n"/>
    </row>
    <row r="574">
      <c r="D574" s="10" t="n"/>
      <c r="H574" s="10" t="n"/>
      <c r="N574" s="10" t="n"/>
    </row>
    <row r="575">
      <c r="D575" s="10" t="n"/>
      <c r="H575" s="10" t="n"/>
      <c r="N575" s="10" t="n"/>
    </row>
    <row r="576">
      <c r="D576" s="10" t="n"/>
      <c r="H576" s="10" t="n"/>
      <c r="N576" s="10" t="n"/>
    </row>
    <row r="577">
      <c r="D577" s="10" t="n"/>
      <c r="H577" s="10" t="n"/>
      <c r="N577" s="10" t="n"/>
    </row>
    <row r="578">
      <c r="D578" s="10" t="n"/>
      <c r="H578" s="10" t="n"/>
      <c r="N578" s="10" t="n"/>
    </row>
    <row r="579">
      <c r="D579" s="10" t="n"/>
      <c r="H579" s="10" t="n"/>
      <c r="N579" s="10" t="n"/>
    </row>
    <row r="580">
      <c r="D580" s="10" t="n"/>
      <c r="H580" s="10" t="n"/>
      <c r="N580" s="10" t="n"/>
    </row>
    <row r="581">
      <c r="D581" s="10" t="n"/>
      <c r="H581" s="10" t="n"/>
      <c r="N581" s="10" t="n"/>
    </row>
    <row r="582">
      <c r="D582" s="10" t="n"/>
      <c r="H582" s="10" t="n"/>
      <c r="N582" s="10" t="n"/>
    </row>
    <row r="583">
      <c r="D583" s="10" t="n"/>
      <c r="H583" s="10" t="n"/>
      <c r="N583" s="10" t="n"/>
    </row>
    <row r="584">
      <c r="D584" s="10" t="n"/>
      <c r="H584" s="10" t="n"/>
      <c r="N584" s="10" t="n"/>
    </row>
    <row r="585">
      <c r="D585" s="10" t="n"/>
      <c r="H585" s="10" t="n"/>
      <c r="N585" s="10" t="n"/>
    </row>
    <row r="586">
      <c r="D586" s="10" t="n"/>
      <c r="H586" s="10" t="n"/>
      <c r="N586" s="10" t="n"/>
    </row>
    <row r="587">
      <c r="D587" s="10" t="n"/>
      <c r="H587" s="10" t="n"/>
      <c r="N587" s="10" t="n"/>
    </row>
    <row r="588">
      <c r="D588" s="10" t="n"/>
      <c r="H588" s="10" t="n"/>
      <c r="N588" s="10" t="n"/>
    </row>
    <row r="589">
      <c r="D589" s="10" t="n"/>
      <c r="H589" s="10" t="n"/>
      <c r="N589" s="10" t="n"/>
    </row>
    <row r="590">
      <c r="D590" s="10" t="n"/>
      <c r="H590" s="10" t="n"/>
      <c r="N590" s="10" t="n"/>
    </row>
    <row r="591">
      <c r="D591" s="10" t="n"/>
      <c r="H591" s="10" t="n"/>
      <c r="N591" s="10" t="n"/>
    </row>
    <row r="592">
      <c r="D592" s="10" t="n"/>
      <c r="H592" s="10" t="n"/>
      <c r="N592" s="10" t="n"/>
    </row>
    <row r="593">
      <c r="D593" s="10" t="n"/>
      <c r="H593" s="10" t="n"/>
      <c r="N593" s="10" t="n"/>
    </row>
    <row r="594">
      <c r="D594" s="10" t="n"/>
      <c r="H594" s="10" t="n"/>
      <c r="N594" s="10" t="n"/>
    </row>
    <row r="595">
      <c r="D595" s="10" t="n"/>
      <c r="H595" s="10" t="n"/>
      <c r="N595" s="10" t="n"/>
    </row>
    <row r="596">
      <c r="D596" s="10" t="n"/>
      <c r="H596" s="10" t="n"/>
      <c r="N596" s="10" t="n"/>
    </row>
    <row r="597">
      <c r="D597" s="10" t="n"/>
      <c r="H597" s="10" t="n"/>
      <c r="N597" s="10" t="n"/>
    </row>
    <row r="598">
      <c r="D598" s="10" t="n"/>
      <c r="H598" s="10" t="n"/>
      <c r="N598" s="10" t="n"/>
    </row>
    <row r="599">
      <c r="D599" s="10" t="n"/>
      <c r="H599" s="10" t="n"/>
      <c r="N599" s="10" t="n"/>
    </row>
    <row r="600">
      <c r="D600" s="10" t="n"/>
      <c r="H600" s="10" t="n"/>
      <c r="N600" s="10" t="n"/>
    </row>
    <row r="601">
      <c r="D601" s="10" t="n"/>
      <c r="H601" s="10" t="n"/>
      <c r="N601" s="10" t="n"/>
    </row>
    <row r="602">
      <c r="D602" s="10" t="n"/>
      <c r="H602" s="10" t="n"/>
      <c r="N602" s="10" t="n"/>
    </row>
    <row r="603">
      <c r="D603" s="10" t="n"/>
      <c r="H603" s="10" t="n"/>
      <c r="N603" s="10" t="n"/>
    </row>
    <row r="604">
      <c r="D604" s="10" t="n"/>
      <c r="H604" s="10" t="n"/>
      <c r="N604" s="10" t="n"/>
    </row>
    <row r="605">
      <c r="D605" s="10" t="n"/>
      <c r="H605" s="10" t="n"/>
      <c r="N605" s="10" t="n"/>
    </row>
    <row r="606">
      <c r="D606" s="10" t="n"/>
      <c r="H606" s="10" t="n"/>
      <c r="N606" s="10" t="n"/>
    </row>
    <row r="607">
      <c r="D607" s="10" t="n"/>
      <c r="H607" s="10" t="n"/>
      <c r="N607" s="10" t="n"/>
    </row>
    <row r="608">
      <c r="D608" s="10" t="n"/>
      <c r="H608" s="10" t="n"/>
      <c r="N608" s="10" t="n"/>
    </row>
    <row r="609">
      <c r="D609" s="10" t="n"/>
      <c r="H609" s="10" t="n"/>
      <c r="N609" s="10" t="n"/>
    </row>
    <row r="610">
      <c r="D610" s="10" t="n"/>
      <c r="H610" s="10" t="n"/>
      <c r="N610" s="10" t="n"/>
    </row>
    <row r="611">
      <c r="D611" s="10" t="n"/>
      <c r="H611" s="10" t="n"/>
      <c r="N611" s="10" t="n"/>
    </row>
    <row r="612">
      <c r="D612" s="10" t="n"/>
      <c r="H612" s="10" t="n"/>
      <c r="N612" s="10" t="n"/>
    </row>
    <row r="613">
      <c r="D613" s="10" t="n"/>
      <c r="H613" s="10" t="n"/>
      <c r="N613" s="10" t="n"/>
    </row>
    <row r="614">
      <c r="D614" s="10" t="n"/>
      <c r="H614" s="10" t="n"/>
      <c r="N614" s="10" t="n"/>
    </row>
    <row r="615">
      <c r="D615" s="10" t="n"/>
      <c r="H615" s="10" t="n"/>
      <c r="N615" s="10" t="n"/>
    </row>
    <row r="616">
      <c r="D616" s="10" t="n"/>
      <c r="H616" s="10" t="n"/>
      <c r="N616" s="10" t="n"/>
    </row>
    <row r="617">
      <c r="D617" s="10" t="n"/>
      <c r="H617" s="10" t="n"/>
      <c r="N617" s="10" t="n"/>
    </row>
    <row r="618">
      <c r="D618" s="10" t="n"/>
      <c r="H618" s="10" t="n"/>
      <c r="N618" s="10" t="n"/>
    </row>
    <row r="619">
      <c r="D619" s="10" t="n"/>
      <c r="H619" s="10" t="n"/>
      <c r="N619" s="10" t="n"/>
    </row>
    <row r="620">
      <c r="D620" s="10" t="n"/>
      <c r="H620" s="10" t="n"/>
      <c r="N620" s="10" t="n"/>
    </row>
    <row r="621">
      <c r="D621" s="10" t="n"/>
      <c r="H621" s="10" t="n"/>
      <c r="N621" s="10" t="n"/>
    </row>
    <row r="622">
      <c r="D622" s="10" t="n"/>
      <c r="H622" s="10" t="n"/>
      <c r="N622" s="10" t="n"/>
    </row>
    <row r="623">
      <c r="D623" s="10" t="n"/>
      <c r="H623" s="10" t="n"/>
      <c r="N623" s="10" t="n"/>
    </row>
    <row r="624">
      <c r="D624" s="10" t="n"/>
      <c r="H624" s="10" t="n"/>
      <c r="N624" s="10" t="n"/>
    </row>
    <row r="625">
      <c r="D625" s="10" t="n"/>
      <c r="H625" s="10" t="n"/>
      <c r="N625" s="10" t="n"/>
    </row>
    <row r="626">
      <c r="D626" s="10" t="n"/>
      <c r="H626" s="10" t="n"/>
      <c r="N626" s="10" t="n"/>
    </row>
    <row r="627">
      <c r="D627" s="10" t="n"/>
      <c r="H627" s="10" t="n"/>
      <c r="N627" s="10" t="n"/>
    </row>
    <row r="628">
      <c r="D628" s="10" t="n"/>
      <c r="H628" s="10" t="n"/>
      <c r="N628" s="10" t="n"/>
    </row>
    <row r="629">
      <c r="D629" s="10" t="n"/>
      <c r="H629" s="10" t="n"/>
      <c r="N629" s="10" t="n"/>
    </row>
    <row r="630">
      <c r="D630" s="10" t="n"/>
      <c r="H630" s="10" t="n"/>
      <c r="N630" s="10" t="n"/>
    </row>
    <row r="631">
      <c r="D631" s="10" t="n"/>
      <c r="H631" s="10" t="n"/>
      <c r="N631" s="10" t="n"/>
    </row>
    <row r="632">
      <c r="D632" s="10" t="n"/>
      <c r="H632" s="10" t="n"/>
      <c r="N632" s="10" t="n"/>
    </row>
    <row r="633">
      <c r="D633" s="10" t="n"/>
      <c r="H633" s="10" t="n"/>
      <c r="N633" s="10" t="n"/>
    </row>
    <row r="634">
      <c r="D634" s="10" t="n"/>
      <c r="H634" s="10" t="n"/>
      <c r="N634" s="10" t="n"/>
    </row>
    <row r="635">
      <c r="D635" s="10" t="n"/>
      <c r="H635" s="10" t="n"/>
      <c r="N635" s="10" t="n"/>
    </row>
    <row r="636">
      <c r="D636" s="10" t="n"/>
      <c r="H636" s="10" t="n"/>
      <c r="N636" s="10" t="n"/>
    </row>
    <row r="637">
      <c r="D637" s="10" t="n"/>
      <c r="H637" s="10" t="n"/>
      <c r="N637" s="10" t="n"/>
    </row>
    <row r="638">
      <c r="D638" s="10" t="n"/>
      <c r="H638" s="10" t="n"/>
      <c r="N638" s="10" t="n"/>
    </row>
    <row r="639">
      <c r="D639" s="10" t="n"/>
      <c r="H639" s="10" t="n"/>
      <c r="N639" s="10" t="n"/>
    </row>
    <row r="640">
      <c r="D640" s="10" t="n"/>
      <c r="H640" s="10" t="n"/>
      <c r="N640" s="10" t="n"/>
    </row>
    <row r="641">
      <c r="D641" s="10" t="n"/>
      <c r="H641" s="10" t="n"/>
      <c r="N641" s="10" t="n"/>
    </row>
    <row r="642">
      <c r="D642" s="10" t="n"/>
      <c r="H642" s="10" t="n"/>
      <c r="N642" s="10" t="n"/>
    </row>
    <row r="643">
      <c r="D643" s="10" t="n"/>
      <c r="H643" s="10" t="n"/>
      <c r="N643" s="10" t="n"/>
    </row>
    <row r="644">
      <c r="D644" s="10" t="n"/>
      <c r="H644" s="10" t="n"/>
      <c r="N644" s="10" t="n"/>
    </row>
    <row r="645">
      <c r="D645" s="10" t="n"/>
      <c r="H645" s="10" t="n"/>
      <c r="N645" s="10" t="n"/>
    </row>
    <row r="646">
      <c r="D646" s="10" t="n"/>
      <c r="H646" s="10" t="n"/>
      <c r="N646" s="10" t="n"/>
    </row>
    <row r="647">
      <c r="D647" s="10" t="n"/>
      <c r="H647" s="10" t="n"/>
      <c r="N647" s="10" t="n"/>
    </row>
    <row r="648">
      <c r="D648" s="10" t="n"/>
      <c r="H648" s="10" t="n"/>
      <c r="N648" s="10" t="n"/>
    </row>
    <row r="649">
      <c r="D649" s="10" t="n"/>
      <c r="H649" s="10" t="n"/>
      <c r="N649" s="10" t="n"/>
    </row>
    <row r="650">
      <c r="D650" s="10" t="n"/>
      <c r="H650" s="10" t="n"/>
      <c r="N650" s="10" t="n"/>
    </row>
    <row r="651">
      <c r="D651" s="10" t="n"/>
      <c r="H651" s="10" t="n"/>
      <c r="N651" s="10" t="n"/>
    </row>
    <row r="652">
      <c r="D652" s="10" t="n"/>
      <c r="H652" s="10" t="n"/>
      <c r="N652" s="10" t="n"/>
    </row>
    <row r="653">
      <c r="D653" s="10" t="n"/>
      <c r="H653" s="10" t="n"/>
      <c r="N653" s="10" t="n"/>
    </row>
    <row r="654">
      <c r="D654" s="10" t="n"/>
      <c r="H654" s="10" t="n"/>
      <c r="N654" s="10" t="n"/>
    </row>
    <row r="655">
      <c r="D655" s="10" t="n"/>
      <c r="H655" s="10" t="n"/>
      <c r="N655" s="10" t="n"/>
    </row>
    <row r="656">
      <c r="D656" s="10" t="n"/>
      <c r="H656" s="10" t="n"/>
      <c r="N656" s="10" t="n"/>
    </row>
    <row r="657">
      <c r="D657" s="10" t="n"/>
      <c r="H657" s="10" t="n"/>
      <c r="N657" s="10" t="n"/>
    </row>
    <row r="658">
      <c r="D658" s="10" t="n"/>
      <c r="H658" s="10" t="n"/>
      <c r="N658" s="10" t="n"/>
    </row>
    <row r="659">
      <c r="D659" s="10" t="n"/>
      <c r="H659" s="10" t="n"/>
      <c r="N659" s="10" t="n"/>
    </row>
    <row r="660">
      <c r="D660" s="10" t="n"/>
      <c r="H660" s="10" t="n"/>
      <c r="N660" s="10" t="n"/>
    </row>
    <row r="661">
      <c r="D661" s="10" t="n"/>
      <c r="H661" s="10" t="n"/>
      <c r="N661" s="10" t="n"/>
    </row>
    <row r="662">
      <c r="D662" s="10" t="n"/>
      <c r="H662" s="10" t="n"/>
      <c r="N662" s="10" t="n"/>
    </row>
    <row r="663">
      <c r="D663" s="10" t="n"/>
      <c r="H663" s="10" t="n"/>
      <c r="N663" s="10" t="n"/>
    </row>
    <row r="664">
      <c r="D664" s="10" t="n"/>
      <c r="H664" s="10" t="n"/>
      <c r="N664" s="10" t="n"/>
    </row>
    <row r="665">
      <c r="D665" s="10" t="n"/>
      <c r="H665" s="10" t="n"/>
      <c r="N665" s="10" t="n"/>
    </row>
    <row r="666">
      <c r="D666" s="10" t="n"/>
      <c r="H666" s="10" t="n"/>
      <c r="N666" s="10" t="n"/>
    </row>
    <row r="667">
      <c r="D667" s="10" t="n"/>
      <c r="H667" s="10" t="n"/>
      <c r="N667" s="10" t="n"/>
    </row>
    <row r="668">
      <c r="D668" s="10" t="n"/>
      <c r="H668" s="10" t="n"/>
      <c r="N668" s="10" t="n"/>
    </row>
    <row r="669">
      <c r="D669" s="10" t="n"/>
      <c r="H669" s="10" t="n"/>
      <c r="N669" s="10" t="n"/>
    </row>
    <row r="670">
      <c r="D670" s="10" t="n"/>
      <c r="H670" s="10" t="n"/>
      <c r="N670" s="10" t="n"/>
    </row>
    <row r="671">
      <c r="D671" s="10" t="n"/>
      <c r="H671" s="10" t="n"/>
      <c r="N671" s="10" t="n"/>
    </row>
    <row r="672">
      <c r="D672" s="10" t="n"/>
      <c r="H672" s="10" t="n"/>
      <c r="N672" s="10" t="n"/>
    </row>
    <row r="673">
      <c r="D673" s="10" t="n"/>
      <c r="H673" s="10" t="n"/>
      <c r="N673" s="10" t="n"/>
    </row>
    <row r="674">
      <c r="D674" s="10" t="n"/>
      <c r="H674" s="10" t="n"/>
      <c r="N674" s="10" t="n"/>
    </row>
    <row r="675">
      <c r="D675" s="10" t="n"/>
      <c r="H675" s="10" t="n"/>
      <c r="N675" s="10" t="n"/>
    </row>
    <row r="676">
      <c r="D676" s="10" t="n"/>
      <c r="H676" s="10" t="n"/>
      <c r="N676" s="10" t="n"/>
    </row>
    <row r="677">
      <c r="D677" s="10" t="n"/>
      <c r="H677" s="10" t="n"/>
      <c r="N677" s="10" t="n"/>
    </row>
    <row r="678">
      <c r="D678" s="10" t="n"/>
      <c r="H678" s="10" t="n"/>
      <c r="N678" s="10" t="n"/>
    </row>
    <row r="679">
      <c r="D679" s="10" t="n"/>
      <c r="H679" s="10" t="n"/>
      <c r="N679" s="10" t="n"/>
    </row>
    <row r="680">
      <c r="D680" s="10" t="n"/>
      <c r="H680" s="10" t="n"/>
      <c r="N680" s="10" t="n"/>
    </row>
    <row r="681">
      <c r="D681" s="10" t="n"/>
      <c r="H681" s="10" t="n"/>
      <c r="N681" s="10" t="n"/>
    </row>
    <row r="682">
      <c r="D682" s="10" t="n"/>
      <c r="H682" s="10" t="n"/>
      <c r="N682" s="10" t="n"/>
    </row>
    <row r="683">
      <c r="D683" s="10" t="n"/>
      <c r="H683" s="10" t="n"/>
      <c r="N683" s="10" t="n"/>
    </row>
    <row r="684">
      <c r="D684" s="10" t="n"/>
      <c r="H684" s="10" t="n"/>
      <c r="N684" s="10" t="n"/>
    </row>
    <row r="685">
      <c r="D685" s="10" t="n"/>
      <c r="H685" s="10" t="n"/>
      <c r="N685" s="10" t="n"/>
    </row>
    <row r="686">
      <c r="D686" s="10" t="n"/>
      <c r="H686" s="10" t="n"/>
      <c r="N686" s="10" t="n"/>
    </row>
    <row r="687">
      <c r="D687" s="10" t="n"/>
      <c r="H687" s="10" t="n"/>
      <c r="N687" s="10" t="n"/>
    </row>
    <row r="688">
      <c r="D688" s="10" t="n"/>
      <c r="H688" s="10" t="n"/>
      <c r="N688" s="10" t="n"/>
    </row>
    <row r="689">
      <c r="D689" s="10" t="n"/>
      <c r="H689" s="10" t="n"/>
      <c r="N689" s="10" t="n"/>
    </row>
    <row r="690">
      <c r="D690" s="10" t="n"/>
      <c r="H690" s="10" t="n"/>
      <c r="N690" s="10" t="n"/>
    </row>
    <row r="691">
      <c r="D691" s="10" t="n"/>
      <c r="H691" s="10" t="n"/>
      <c r="N691" s="10" t="n"/>
    </row>
    <row r="692">
      <c r="D692" s="10" t="n"/>
      <c r="H692" s="10" t="n"/>
      <c r="N692" s="10" t="n"/>
    </row>
    <row r="693">
      <c r="D693" s="10" t="n"/>
      <c r="H693" s="10" t="n"/>
      <c r="N693" s="10" t="n"/>
    </row>
    <row r="694">
      <c r="D694" s="10" t="n"/>
      <c r="H694" s="10" t="n"/>
      <c r="N694" s="10" t="n"/>
    </row>
    <row r="695">
      <c r="D695" s="10" t="n"/>
      <c r="H695" s="10" t="n"/>
      <c r="N695" s="10" t="n"/>
    </row>
    <row r="696">
      <c r="D696" s="10" t="n"/>
      <c r="H696" s="10" t="n"/>
      <c r="N696" s="10" t="n"/>
    </row>
    <row r="697">
      <c r="D697" s="10" t="n"/>
      <c r="H697" s="10" t="n"/>
      <c r="N697" s="10" t="n"/>
    </row>
    <row r="698">
      <c r="D698" s="10" t="n"/>
      <c r="H698" s="10" t="n"/>
      <c r="N698" s="10" t="n"/>
    </row>
    <row r="699">
      <c r="D699" s="10" t="n"/>
      <c r="H699" s="10" t="n"/>
      <c r="N699" s="10" t="n"/>
    </row>
    <row r="700">
      <c r="D700" s="10" t="n"/>
      <c r="H700" s="10" t="n"/>
      <c r="N700" s="10" t="n"/>
    </row>
    <row r="701">
      <c r="D701" s="10" t="n"/>
      <c r="H701" s="10" t="n"/>
      <c r="N701" s="10" t="n"/>
    </row>
    <row r="702">
      <c r="D702" s="10" t="n"/>
      <c r="H702" s="10" t="n"/>
      <c r="N702" s="10" t="n"/>
    </row>
    <row r="703">
      <c r="D703" s="10" t="n"/>
      <c r="H703" s="10" t="n"/>
      <c r="N703" s="10" t="n"/>
    </row>
    <row r="704">
      <c r="D704" s="10" t="n"/>
      <c r="H704" s="10" t="n"/>
      <c r="N704" s="10" t="n"/>
    </row>
    <row r="705">
      <c r="D705" s="10" t="n"/>
      <c r="H705" s="10" t="n"/>
      <c r="N705" s="10" t="n"/>
    </row>
    <row r="706">
      <c r="D706" s="10" t="n"/>
      <c r="H706" s="10" t="n"/>
      <c r="N706" s="10" t="n"/>
    </row>
    <row r="707">
      <c r="D707" s="10" t="n"/>
      <c r="H707" s="10" t="n"/>
      <c r="N707" s="10" t="n"/>
    </row>
    <row r="708">
      <c r="D708" s="10" t="n"/>
      <c r="H708" s="10" t="n"/>
      <c r="N708" s="10" t="n"/>
    </row>
    <row r="709">
      <c r="D709" s="10" t="n"/>
      <c r="H709" s="10" t="n"/>
      <c r="N709" s="10" t="n"/>
    </row>
    <row r="710">
      <c r="D710" s="10" t="n"/>
      <c r="H710" s="10" t="n"/>
      <c r="N710" s="10" t="n"/>
    </row>
    <row r="711">
      <c r="D711" s="10" t="n"/>
      <c r="H711" s="10" t="n"/>
      <c r="N711" s="10" t="n"/>
    </row>
    <row r="712">
      <c r="D712" s="10" t="n"/>
      <c r="H712" s="10" t="n"/>
      <c r="N712" s="10" t="n"/>
    </row>
    <row r="713">
      <c r="D713" s="10" t="n"/>
      <c r="H713" s="10" t="n"/>
      <c r="N713" s="10" t="n"/>
    </row>
    <row r="714">
      <c r="D714" s="10" t="n"/>
      <c r="H714" s="10" t="n"/>
      <c r="N714" s="10" t="n"/>
    </row>
    <row r="715">
      <c r="D715" s="10" t="n"/>
      <c r="H715" s="10" t="n"/>
      <c r="N715" s="10" t="n"/>
    </row>
    <row r="716">
      <c r="D716" s="10" t="n"/>
      <c r="H716" s="10" t="n"/>
      <c r="N716" s="10" t="n"/>
    </row>
    <row r="717">
      <c r="D717" s="10" t="n"/>
      <c r="H717" s="10" t="n"/>
      <c r="N717" s="10" t="n"/>
    </row>
    <row r="718">
      <c r="D718" s="10" t="n"/>
      <c r="H718" s="10" t="n"/>
      <c r="N718" s="10" t="n"/>
    </row>
    <row r="719">
      <c r="D719" s="10" t="n"/>
      <c r="H719" s="10" t="n"/>
      <c r="N719" s="10" t="n"/>
    </row>
    <row r="720">
      <c r="D720" s="10" t="n"/>
      <c r="H720" s="10" t="n"/>
      <c r="N720" s="10" t="n"/>
    </row>
    <row r="721">
      <c r="D721" s="10" t="n"/>
      <c r="H721" s="10" t="n"/>
      <c r="N721" s="10" t="n"/>
    </row>
    <row r="722">
      <c r="D722" s="10" t="n"/>
      <c r="H722" s="10" t="n"/>
      <c r="N722" s="10" t="n"/>
    </row>
    <row r="723">
      <c r="D723" s="10" t="n"/>
      <c r="H723" s="10" t="n"/>
      <c r="N723" s="10" t="n"/>
    </row>
    <row r="724">
      <c r="D724" s="10" t="n"/>
      <c r="H724" s="10" t="n"/>
      <c r="N724" s="10" t="n"/>
    </row>
    <row r="725">
      <c r="D725" s="10" t="n"/>
      <c r="H725" s="10" t="n"/>
      <c r="N725" s="10" t="n"/>
    </row>
    <row r="726">
      <c r="D726" s="10" t="n"/>
      <c r="H726" s="10" t="n"/>
      <c r="N726" s="10" t="n"/>
    </row>
    <row r="727">
      <c r="D727" s="10" t="n"/>
      <c r="H727" s="10" t="n"/>
      <c r="N727" s="10" t="n"/>
    </row>
    <row r="728">
      <c r="D728" s="10" t="n"/>
      <c r="H728" s="10" t="n"/>
      <c r="N728" s="10" t="n"/>
    </row>
    <row r="729">
      <c r="D729" s="10" t="n"/>
      <c r="H729" s="10" t="n"/>
      <c r="N729" s="10" t="n"/>
    </row>
    <row r="730">
      <c r="D730" s="10" t="n"/>
      <c r="H730" s="10" t="n"/>
      <c r="N730" s="10" t="n"/>
    </row>
    <row r="731">
      <c r="D731" s="10" t="n"/>
      <c r="H731" s="10" t="n"/>
      <c r="N731" s="10" t="n"/>
    </row>
    <row r="732">
      <c r="D732" s="10" t="n"/>
      <c r="H732" s="10" t="n"/>
      <c r="N732" s="10" t="n"/>
    </row>
    <row r="733">
      <c r="D733" s="10" t="n"/>
      <c r="H733" s="10" t="n"/>
      <c r="N733" s="10" t="n"/>
    </row>
    <row r="734">
      <c r="D734" s="10" t="n"/>
      <c r="H734" s="10" t="n"/>
      <c r="N734" s="10" t="n"/>
    </row>
    <row r="735">
      <c r="D735" s="10" t="n"/>
      <c r="H735" s="10" t="n"/>
      <c r="N735" s="10" t="n"/>
    </row>
    <row r="736">
      <c r="D736" s="10" t="n"/>
      <c r="H736" s="10" t="n"/>
      <c r="N736" s="10" t="n"/>
    </row>
    <row r="737">
      <c r="D737" s="10" t="n"/>
      <c r="H737" s="10" t="n"/>
      <c r="N737" s="10" t="n"/>
    </row>
    <row r="738">
      <c r="D738" s="10" t="n"/>
      <c r="H738" s="10" t="n"/>
      <c r="N738" s="10" t="n"/>
    </row>
    <row r="739">
      <c r="D739" s="10" t="n"/>
      <c r="H739" s="10" t="n"/>
      <c r="N739" s="10" t="n"/>
    </row>
    <row r="740">
      <c r="D740" s="10" t="n"/>
      <c r="H740" s="10" t="n"/>
      <c r="N740" s="10" t="n"/>
    </row>
    <row r="741">
      <c r="D741" s="10" t="n"/>
      <c r="H741" s="10" t="n"/>
      <c r="N741" s="10" t="n"/>
    </row>
    <row r="742">
      <c r="D742" s="10" t="n"/>
      <c r="H742" s="10" t="n"/>
      <c r="N742" s="10" t="n"/>
    </row>
    <row r="743">
      <c r="D743" s="10" t="n"/>
      <c r="H743" s="10" t="n"/>
      <c r="N743" s="10" t="n"/>
    </row>
    <row r="744">
      <c r="D744" s="10" t="n"/>
      <c r="H744" s="10" t="n"/>
      <c r="N744" s="10" t="n"/>
    </row>
    <row r="745">
      <c r="D745" s="10" t="n"/>
      <c r="H745" s="10" t="n"/>
      <c r="N745" s="10" t="n"/>
    </row>
    <row r="746">
      <c r="D746" s="10" t="n"/>
      <c r="H746" s="10" t="n"/>
      <c r="N746" s="10" t="n"/>
    </row>
    <row r="747">
      <c r="D747" s="10" t="n"/>
      <c r="H747" s="10" t="n"/>
      <c r="N747" s="10" t="n"/>
    </row>
    <row r="748">
      <c r="D748" s="10" t="n"/>
      <c r="H748" s="10" t="n"/>
      <c r="N748" s="10" t="n"/>
    </row>
    <row r="749">
      <c r="D749" s="10" t="n"/>
      <c r="H749" s="10" t="n"/>
      <c r="N749" s="10" t="n"/>
    </row>
    <row r="750">
      <c r="D750" s="10" t="n"/>
      <c r="H750" s="10" t="n"/>
      <c r="N750" s="10" t="n"/>
    </row>
    <row r="751">
      <c r="D751" s="10" t="n"/>
      <c r="H751" s="10" t="n"/>
      <c r="N751" s="10" t="n"/>
    </row>
    <row r="752">
      <c r="D752" s="10" t="n"/>
      <c r="H752" s="10" t="n"/>
      <c r="N752" s="10" t="n"/>
    </row>
    <row r="753">
      <c r="D753" s="10" t="n"/>
      <c r="H753" s="10" t="n"/>
      <c r="N753" s="10" t="n"/>
    </row>
    <row r="754">
      <c r="D754" s="10" t="n"/>
      <c r="H754" s="10" t="n"/>
      <c r="N754" s="10" t="n"/>
    </row>
    <row r="755">
      <c r="D755" s="10" t="n"/>
      <c r="H755" s="10" t="n"/>
      <c r="N755" s="10" t="n"/>
    </row>
    <row r="756">
      <c r="D756" s="10" t="n"/>
      <c r="H756" s="10" t="n"/>
      <c r="N756" s="10" t="n"/>
    </row>
    <row r="757">
      <c r="D757" s="10" t="n"/>
      <c r="H757" s="10" t="n"/>
      <c r="N757" s="10" t="n"/>
    </row>
    <row r="758">
      <c r="D758" s="10" t="n"/>
      <c r="H758" s="10" t="n"/>
      <c r="N758" s="10" t="n"/>
    </row>
    <row r="759">
      <c r="D759" s="10" t="n"/>
      <c r="H759" s="10" t="n"/>
      <c r="N759" s="10" t="n"/>
    </row>
    <row r="760">
      <c r="D760" s="10" t="n"/>
      <c r="H760" s="10" t="n"/>
      <c r="N760" s="10" t="n"/>
    </row>
    <row r="761">
      <c r="D761" s="10" t="n"/>
      <c r="H761" s="10" t="n"/>
      <c r="N761" s="10" t="n"/>
    </row>
    <row r="762">
      <c r="D762" s="10" t="n"/>
      <c r="H762" s="10" t="n"/>
      <c r="N762" s="10" t="n"/>
    </row>
    <row r="763">
      <c r="D763" s="10" t="n"/>
      <c r="H763" s="10" t="n"/>
      <c r="N763" s="10" t="n"/>
    </row>
    <row r="764">
      <c r="D764" s="10" t="n"/>
      <c r="H764" s="10" t="n"/>
      <c r="N764" s="10" t="n"/>
    </row>
    <row r="765">
      <c r="D765" s="10" t="n"/>
      <c r="H765" s="10" t="n"/>
      <c r="N765" s="10" t="n"/>
    </row>
    <row r="766">
      <c r="D766" s="10" t="n"/>
      <c r="H766" s="10" t="n"/>
      <c r="N766" s="10" t="n"/>
    </row>
    <row r="767">
      <c r="D767" s="10" t="n"/>
      <c r="H767" s="10" t="n"/>
      <c r="N767" s="10" t="n"/>
    </row>
    <row r="768">
      <c r="D768" s="10" t="n"/>
      <c r="H768" s="10" t="n"/>
      <c r="N768" s="10" t="n"/>
    </row>
    <row r="769">
      <c r="D769" s="10" t="n"/>
      <c r="H769" s="10" t="n"/>
      <c r="N769" s="10" t="n"/>
    </row>
    <row r="770">
      <c r="D770" s="10" t="n"/>
      <c r="H770" s="10" t="n"/>
      <c r="N770" s="10" t="n"/>
    </row>
    <row r="771">
      <c r="D771" s="10" t="n"/>
      <c r="H771" s="10" t="n"/>
      <c r="N771" s="10" t="n"/>
    </row>
    <row r="772">
      <c r="D772" s="10" t="n"/>
      <c r="H772" s="10" t="n"/>
      <c r="N772" s="10" t="n"/>
    </row>
    <row r="773">
      <c r="D773" s="10" t="n"/>
      <c r="H773" s="10" t="n"/>
      <c r="N773" s="10" t="n"/>
    </row>
    <row r="774">
      <c r="D774" s="10" t="n"/>
      <c r="H774" s="10" t="n"/>
      <c r="N774" s="10" t="n"/>
    </row>
    <row r="775">
      <c r="D775" s="10" t="n"/>
      <c r="H775" s="10" t="n"/>
      <c r="N775" s="10" t="n"/>
    </row>
    <row r="776">
      <c r="D776" s="10" t="n"/>
      <c r="H776" s="10" t="n"/>
      <c r="N776" s="10" t="n"/>
    </row>
    <row r="777">
      <c r="D777" s="10" t="n"/>
      <c r="H777" s="10" t="n"/>
      <c r="N777" s="10" t="n"/>
    </row>
    <row r="778">
      <c r="D778" s="10" t="n"/>
      <c r="H778" s="10" t="n"/>
      <c r="N778" s="10" t="n"/>
    </row>
    <row r="779">
      <c r="D779" s="10" t="n"/>
      <c r="H779" s="10" t="n"/>
      <c r="N779" s="10" t="n"/>
    </row>
    <row r="780">
      <c r="D780" s="10" t="n"/>
      <c r="H780" s="10" t="n"/>
      <c r="N780" s="10" t="n"/>
    </row>
    <row r="781">
      <c r="D781" s="10" t="n"/>
      <c r="H781" s="10" t="n"/>
      <c r="N781" s="10" t="n"/>
    </row>
    <row r="782">
      <c r="D782" s="10" t="n"/>
      <c r="H782" s="10" t="n"/>
      <c r="N782" s="10" t="n"/>
    </row>
    <row r="783">
      <c r="D783" s="10" t="n"/>
      <c r="H783" s="10" t="n"/>
      <c r="N783" s="10" t="n"/>
    </row>
    <row r="784">
      <c r="D784" s="10" t="n"/>
      <c r="H784" s="10" t="n"/>
      <c r="N784" s="10" t="n"/>
    </row>
    <row r="785">
      <c r="D785" s="10" t="n"/>
      <c r="H785" s="10" t="n"/>
      <c r="N785" s="10" t="n"/>
    </row>
    <row r="786">
      <c r="D786" s="10" t="n"/>
      <c r="H786" s="10" t="n"/>
      <c r="N786" s="10" t="n"/>
    </row>
    <row r="787">
      <c r="D787" s="10" t="n"/>
      <c r="H787" s="10" t="n"/>
      <c r="N787" s="10" t="n"/>
    </row>
    <row r="788">
      <c r="D788" s="10" t="n"/>
      <c r="H788" s="10" t="n"/>
      <c r="N788" s="10" t="n"/>
    </row>
    <row r="789">
      <c r="D789" s="10" t="n"/>
      <c r="H789" s="10" t="n"/>
      <c r="N789" s="10" t="n"/>
    </row>
    <row r="790">
      <c r="D790" s="10" t="n"/>
      <c r="H790" s="10" t="n"/>
      <c r="N790" s="10" t="n"/>
    </row>
    <row r="791">
      <c r="D791" s="10" t="n"/>
      <c r="H791" s="10" t="n"/>
      <c r="N791" s="10" t="n"/>
    </row>
    <row r="792">
      <c r="D792" s="10" t="n"/>
      <c r="H792" s="10" t="n"/>
      <c r="N792" s="10" t="n"/>
    </row>
    <row r="793">
      <c r="D793" s="10" t="n"/>
      <c r="H793" s="10" t="n"/>
      <c r="N793" s="10" t="n"/>
    </row>
    <row r="794">
      <c r="D794" s="10" t="n"/>
      <c r="H794" s="10" t="n"/>
      <c r="N794" s="10" t="n"/>
    </row>
    <row r="795">
      <c r="D795" s="10" t="n"/>
      <c r="H795" s="10" t="n"/>
      <c r="N795" s="10" t="n"/>
    </row>
    <row r="796">
      <c r="D796" s="10" t="n"/>
      <c r="H796" s="10" t="n"/>
      <c r="N796" s="10" t="n"/>
    </row>
    <row r="797">
      <c r="D797" s="10" t="n"/>
      <c r="H797" s="10" t="n"/>
      <c r="N797" s="10" t="n"/>
    </row>
    <row r="798">
      <c r="D798" s="10" t="n"/>
      <c r="H798" s="10" t="n"/>
      <c r="N798" s="10" t="n"/>
    </row>
    <row r="799">
      <c r="D799" s="10" t="n"/>
      <c r="H799" s="10" t="n"/>
      <c r="N799" s="10" t="n"/>
    </row>
    <row r="800">
      <c r="D800" s="10" t="n"/>
      <c r="H800" s="10" t="n"/>
      <c r="N800" s="10" t="n"/>
    </row>
    <row r="801">
      <c r="D801" s="10" t="n"/>
      <c r="H801" s="10" t="n"/>
      <c r="N801" s="10" t="n"/>
    </row>
    <row r="802">
      <c r="D802" s="10" t="n"/>
      <c r="H802" s="10" t="n"/>
      <c r="N802" s="10" t="n"/>
    </row>
    <row r="803">
      <c r="D803" s="10" t="n"/>
      <c r="H803" s="10" t="n"/>
      <c r="N803" s="10" t="n"/>
    </row>
    <row r="804">
      <c r="D804" s="10" t="n"/>
      <c r="H804" s="10" t="n"/>
      <c r="N804" s="10" t="n"/>
    </row>
    <row r="805">
      <c r="D805" s="10" t="n"/>
      <c r="H805" s="10" t="n"/>
      <c r="N805" s="10" t="n"/>
    </row>
    <row r="806">
      <c r="D806" s="10" t="n"/>
      <c r="H806" s="10" t="n"/>
      <c r="N806" s="10" t="n"/>
    </row>
    <row r="807">
      <c r="D807" s="10" t="n"/>
      <c r="H807" s="10" t="n"/>
      <c r="N807" s="10" t="n"/>
    </row>
    <row r="808">
      <c r="D808" s="10" t="n"/>
      <c r="H808" s="10" t="n"/>
      <c r="N808" s="10" t="n"/>
    </row>
    <row r="809">
      <c r="D809" s="10" t="n"/>
      <c r="H809" s="10" t="n"/>
      <c r="N809" s="10" t="n"/>
    </row>
    <row r="810">
      <c r="D810" s="10" t="n"/>
      <c r="H810" s="10" t="n"/>
      <c r="N810" s="10" t="n"/>
    </row>
    <row r="811">
      <c r="D811" s="10" t="n"/>
      <c r="H811" s="10" t="n"/>
      <c r="N811" s="10" t="n"/>
    </row>
    <row r="812">
      <c r="D812" s="10" t="n"/>
      <c r="H812" s="10" t="n"/>
      <c r="N812" s="10" t="n"/>
    </row>
    <row r="813">
      <c r="D813" s="10" t="n"/>
      <c r="H813" s="10" t="n"/>
      <c r="N813" s="10" t="n"/>
    </row>
    <row r="814">
      <c r="D814" s="10" t="n"/>
      <c r="H814" s="10" t="n"/>
      <c r="N814" s="10" t="n"/>
    </row>
    <row r="815">
      <c r="D815" s="10" t="n"/>
      <c r="H815" s="10" t="n"/>
      <c r="N815" s="10" t="n"/>
    </row>
    <row r="816">
      <c r="D816" s="10" t="n"/>
      <c r="H816" s="10" t="n"/>
      <c r="N816" s="10" t="n"/>
    </row>
    <row r="817">
      <c r="D817" s="10" t="n"/>
      <c r="H817" s="10" t="n"/>
      <c r="N817" s="10" t="n"/>
    </row>
    <row r="818">
      <c r="D818" s="10" t="n"/>
      <c r="H818" s="10" t="n"/>
      <c r="N818" s="10" t="n"/>
    </row>
    <row r="819">
      <c r="D819" s="10" t="n"/>
      <c r="H819" s="10" t="n"/>
      <c r="N819" s="10" t="n"/>
    </row>
    <row r="820">
      <c r="D820" s="10" t="n"/>
      <c r="H820" s="10" t="n"/>
      <c r="N820" s="10" t="n"/>
    </row>
    <row r="821">
      <c r="D821" s="10" t="n"/>
      <c r="H821" s="10" t="n"/>
      <c r="N821" s="10" t="n"/>
    </row>
    <row r="822">
      <c r="D822" s="10" t="n"/>
      <c r="H822" s="10" t="n"/>
      <c r="N822" s="10" t="n"/>
    </row>
    <row r="823">
      <c r="D823" s="10" t="n"/>
      <c r="H823" s="10" t="n"/>
      <c r="N823" s="10" t="n"/>
    </row>
    <row r="824">
      <c r="D824" s="10" t="n"/>
      <c r="H824" s="10" t="n"/>
      <c r="N824" s="10" t="n"/>
    </row>
    <row r="825">
      <c r="D825" s="10" t="n"/>
      <c r="H825" s="10" t="n"/>
      <c r="N825" s="10" t="n"/>
    </row>
    <row r="826">
      <c r="D826" s="10" t="n"/>
      <c r="H826" s="10" t="n"/>
      <c r="N826" s="10" t="n"/>
    </row>
    <row r="827">
      <c r="D827" s="10" t="n"/>
      <c r="H827" s="10" t="n"/>
      <c r="N827" s="10" t="n"/>
    </row>
    <row r="828">
      <c r="D828" s="10" t="n"/>
      <c r="H828" s="10" t="n"/>
      <c r="N828" s="10" t="n"/>
    </row>
    <row r="829">
      <c r="D829" s="10" t="n"/>
      <c r="H829" s="10" t="n"/>
      <c r="N829" s="10" t="n"/>
    </row>
    <row r="830">
      <c r="D830" s="10" t="n"/>
      <c r="H830" s="10" t="n"/>
      <c r="N830" s="10" t="n"/>
    </row>
    <row r="831">
      <c r="D831" s="10" t="n"/>
      <c r="H831" s="10" t="n"/>
      <c r="N831" s="10" t="n"/>
    </row>
    <row r="832">
      <c r="D832" s="10" t="n"/>
      <c r="H832" s="10" t="n"/>
      <c r="N832" s="10" t="n"/>
    </row>
    <row r="833">
      <c r="D833" s="10" t="n"/>
      <c r="H833" s="10" t="n"/>
      <c r="N833" s="10" t="n"/>
    </row>
    <row r="834">
      <c r="D834" s="10" t="n"/>
      <c r="H834" s="10" t="n"/>
      <c r="N834" s="10" t="n"/>
    </row>
    <row r="835">
      <c r="D835" s="10" t="n"/>
      <c r="H835" s="10" t="n"/>
      <c r="N835" s="10" t="n"/>
    </row>
    <row r="836">
      <c r="D836" s="10" t="n"/>
      <c r="H836" s="10" t="n"/>
      <c r="N836" s="10" t="n"/>
    </row>
    <row r="837">
      <c r="D837" s="10" t="n"/>
      <c r="H837" s="10" t="n"/>
      <c r="N837" s="10" t="n"/>
    </row>
    <row r="838">
      <c r="D838" s="10" t="n"/>
      <c r="H838" s="10" t="n"/>
      <c r="N838" s="10" t="n"/>
    </row>
    <row r="839">
      <c r="D839" s="10" t="n"/>
      <c r="H839" s="10" t="n"/>
      <c r="N839" s="10" t="n"/>
    </row>
    <row r="840">
      <c r="D840" s="10" t="n"/>
      <c r="H840" s="10" t="n"/>
      <c r="N840" s="10" t="n"/>
    </row>
    <row r="841">
      <c r="D841" s="10" t="n"/>
      <c r="H841" s="10" t="n"/>
      <c r="N841" s="10" t="n"/>
    </row>
    <row r="842">
      <c r="D842" s="10" t="n"/>
      <c r="H842" s="10" t="n"/>
      <c r="N842" s="10" t="n"/>
    </row>
    <row r="843">
      <c r="D843" s="10" t="n"/>
      <c r="H843" s="10" t="n"/>
      <c r="N843" s="10" t="n"/>
    </row>
    <row r="844">
      <c r="D844" s="10" t="n"/>
      <c r="H844" s="10" t="n"/>
      <c r="N844" s="10" t="n"/>
    </row>
    <row r="845">
      <c r="D845" s="10" t="n"/>
      <c r="H845" s="10" t="n"/>
      <c r="N845" s="10" t="n"/>
    </row>
    <row r="846">
      <c r="D846" s="10" t="n"/>
      <c r="H846" s="10" t="n"/>
      <c r="N846" s="10" t="n"/>
    </row>
    <row r="847">
      <c r="D847" s="10" t="n"/>
      <c r="H847" s="10" t="n"/>
      <c r="N847" s="10" t="n"/>
    </row>
    <row r="848">
      <c r="D848" s="10" t="n"/>
      <c r="H848" s="10" t="n"/>
      <c r="N848" s="10" t="n"/>
    </row>
    <row r="849">
      <c r="D849" s="10" t="n"/>
      <c r="H849" s="10" t="n"/>
      <c r="N849" s="10" t="n"/>
    </row>
    <row r="850">
      <c r="D850" s="10" t="n"/>
      <c r="H850" s="10" t="n"/>
      <c r="N850" s="10" t="n"/>
    </row>
    <row r="851">
      <c r="D851" s="10" t="n"/>
      <c r="H851" s="10" t="n"/>
      <c r="N851" s="10" t="n"/>
    </row>
    <row r="852">
      <c r="D852" s="10" t="n"/>
      <c r="H852" s="10" t="n"/>
      <c r="N852" s="10" t="n"/>
    </row>
    <row r="853">
      <c r="D853" s="10" t="n"/>
      <c r="H853" s="10" t="n"/>
      <c r="N853" s="10" t="n"/>
    </row>
    <row r="854">
      <c r="D854" s="10" t="n"/>
      <c r="H854" s="10" t="n"/>
      <c r="N854" s="10" t="n"/>
    </row>
    <row r="855">
      <c r="D855" s="10" t="n"/>
      <c r="H855" s="10" t="n"/>
      <c r="N855" s="10" t="n"/>
    </row>
    <row r="856">
      <c r="D856" s="10" t="n"/>
      <c r="H856" s="10" t="n"/>
      <c r="N856" s="10" t="n"/>
    </row>
    <row r="857">
      <c r="D857" s="10" t="n"/>
      <c r="H857" s="10" t="n"/>
      <c r="N857" s="10" t="n"/>
    </row>
    <row r="858">
      <c r="D858" s="10" t="n"/>
      <c r="H858" s="10" t="n"/>
      <c r="N858" s="10" t="n"/>
    </row>
    <row r="859">
      <c r="D859" s="10" t="n"/>
      <c r="H859" s="10" t="n"/>
      <c r="N859" s="10" t="n"/>
    </row>
    <row r="860">
      <c r="D860" s="10" t="n"/>
      <c r="H860" s="10" t="n"/>
      <c r="N860" s="10" t="n"/>
    </row>
    <row r="861">
      <c r="D861" s="10" t="n"/>
      <c r="H861" s="10" t="n"/>
      <c r="N861" s="10" t="n"/>
    </row>
    <row r="862">
      <c r="D862" s="10" t="n"/>
      <c r="H862" s="10" t="n"/>
      <c r="N862" s="10" t="n"/>
    </row>
    <row r="863">
      <c r="D863" s="10" t="n"/>
      <c r="H863" s="10" t="n"/>
      <c r="N863" s="10" t="n"/>
    </row>
    <row r="864">
      <c r="D864" s="10" t="n"/>
      <c r="H864" s="10" t="n"/>
      <c r="N864" s="10" t="n"/>
    </row>
    <row r="865">
      <c r="D865" s="10" t="n"/>
      <c r="H865" s="10" t="n"/>
      <c r="N865" s="10" t="n"/>
    </row>
    <row r="866">
      <c r="D866" s="10" t="n"/>
      <c r="H866" s="10" t="n"/>
      <c r="N866" s="10" t="n"/>
    </row>
    <row r="867">
      <c r="D867" s="10" t="n"/>
      <c r="H867" s="10" t="n"/>
      <c r="N867" s="10" t="n"/>
    </row>
    <row r="868">
      <c r="D868" s="10" t="n"/>
      <c r="H868" s="10" t="n"/>
      <c r="N868" s="10" t="n"/>
    </row>
    <row r="869">
      <c r="D869" s="10" t="n"/>
      <c r="H869" s="10" t="n"/>
      <c r="N869" s="10" t="n"/>
    </row>
    <row r="870">
      <c r="D870" s="10" t="n"/>
      <c r="H870" s="10" t="n"/>
      <c r="N870" s="10" t="n"/>
    </row>
    <row r="871">
      <c r="D871" s="10" t="n"/>
      <c r="H871" s="10" t="n"/>
      <c r="N871" s="10" t="n"/>
    </row>
    <row r="872">
      <c r="D872" s="10" t="n"/>
      <c r="H872" s="10" t="n"/>
      <c r="N872" s="10" t="n"/>
    </row>
    <row r="873">
      <c r="D873" s="10" t="n"/>
      <c r="H873" s="10" t="n"/>
      <c r="N873" s="10" t="n"/>
    </row>
    <row r="874">
      <c r="D874" s="10" t="n"/>
      <c r="H874" s="10" t="n"/>
      <c r="N874" s="10" t="n"/>
    </row>
    <row r="875">
      <c r="D875" s="10" t="n"/>
      <c r="H875" s="10" t="n"/>
      <c r="N875" s="10" t="n"/>
    </row>
    <row r="876">
      <c r="D876" s="10" t="n"/>
      <c r="H876" s="10" t="n"/>
      <c r="N876" s="10" t="n"/>
    </row>
    <row r="877">
      <c r="D877" s="10" t="n"/>
      <c r="H877" s="10" t="n"/>
      <c r="N877" s="10" t="n"/>
    </row>
    <row r="878">
      <c r="D878" s="10" t="n"/>
      <c r="H878" s="10" t="n"/>
      <c r="N878" s="10" t="n"/>
    </row>
    <row r="879">
      <c r="D879" s="10" t="n"/>
      <c r="H879" s="10" t="n"/>
      <c r="N879" s="10" t="n"/>
    </row>
    <row r="880">
      <c r="D880" s="10" t="n"/>
      <c r="H880" s="10" t="n"/>
      <c r="N880" s="10" t="n"/>
    </row>
    <row r="881">
      <c r="D881" s="10" t="n"/>
      <c r="H881" s="10" t="n"/>
      <c r="N881" s="10" t="n"/>
    </row>
    <row r="882">
      <c r="D882" s="10" t="n"/>
      <c r="H882" s="10" t="n"/>
      <c r="N882" s="10" t="n"/>
    </row>
    <row r="883">
      <c r="D883" s="10" t="n"/>
      <c r="H883" s="10" t="n"/>
      <c r="N883" s="10" t="n"/>
    </row>
    <row r="884">
      <c r="D884" s="10" t="n"/>
      <c r="H884" s="10" t="n"/>
      <c r="N884" s="10" t="n"/>
    </row>
    <row r="885">
      <c r="D885" s="10" t="n"/>
      <c r="H885" s="10" t="n"/>
      <c r="N885" s="10" t="n"/>
    </row>
    <row r="886">
      <c r="D886" s="10" t="n"/>
      <c r="H886" s="10" t="n"/>
      <c r="N886" s="10" t="n"/>
    </row>
    <row r="887">
      <c r="D887" s="10" t="n"/>
      <c r="H887" s="10" t="n"/>
      <c r="N887" s="10" t="n"/>
    </row>
    <row r="888">
      <c r="D888" s="10" t="n"/>
      <c r="H888" s="10" t="n"/>
      <c r="N888" s="10" t="n"/>
    </row>
    <row r="889">
      <c r="D889" s="10" t="n"/>
      <c r="H889" s="10" t="n"/>
      <c r="N889" s="10" t="n"/>
    </row>
    <row r="890">
      <c r="D890" s="10" t="n"/>
      <c r="H890" s="10" t="n"/>
      <c r="N890" s="10" t="n"/>
    </row>
    <row r="891">
      <c r="D891" s="10" t="n"/>
      <c r="H891" s="10" t="n"/>
      <c r="N891" s="10" t="n"/>
    </row>
    <row r="892">
      <c r="D892" s="10" t="n"/>
      <c r="H892" s="10" t="n"/>
      <c r="N892" s="10" t="n"/>
    </row>
    <row r="893">
      <c r="D893" s="10" t="n"/>
      <c r="H893" s="10" t="n"/>
      <c r="N893" s="10" t="n"/>
    </row>
    <row r="894">
      <c r="D894" s="10" t="n"/>
      <c r="H894" s="10" t="n"/>
      <c r="N894" s="10" t="n"/>
    </row>
    <row r="895">
      <c r="D895" s="10" t="n"/>
      <c r="H895" s="10" t="n"/>
      <c r="N895" s="10" t="n"/>
    </row>
    <row r="896">
      <c r="D896" s="10" t="n"/>
      <c r="H896" s="10" t="n"/>
      <c r="N896" s="10" t="n"/>
    </row>
    <row r="897">
      <c r="D897" s="10" t="n"/>
      <c r="H897" s="10" t="n"/>
      <c r="N897" s="10" t="n"/>
    </row>
    <row r="898">
      <c r="D898" s="10" t="n"/>
      <c r="H898" s="10" t="n"/>
      <c r="N898" s="10" t="n"/>
    </row>
    <row r="899">
      <c r="D899" s="10" t="n"/>
      <c r="H899" s="10" t="n"/>
      <c r="N899" s="10" t="n"/>
    </row>
    <row r="900">
      <c r="D900" s="10" t="n"/>
      <c r="H900" s="10" t="n"/>
      <c r="N900" s="10" t="n"/>
    </row>
    <row r="901">
      <c r="D901" s="10" t="n"/>
      <c r="H901" s="10" t="n"/>
      <c r="N901" s="10" t="n"/>
    </row>
    <row r="902">
      <c r="D902" s="10" t="n"/>
      <c r="H902" s="10" t="n"/>
      <c r="N902" s="10" t="n"/>
    </row>
    <row r="903">
      <c r="D903" s="10" t="n"/>
      <c r="H903" s="10" t="n"/>
      <c r="N903" s="10" t="n"/>
    </row>
    <row r="904">
      <c r="D904" s="10" t="n"/>
      <c r="H904" s="10" t="n"/>
      <c r="N904" s="10" t="n"/>
    </row>
    <row r="905">
      <c r="D905" s="10" t="n"/>
      <c r="H905" s="10" t="n"/>
      <c r="N905" s="10" t="n"/>
    </row>
    <row r="906">
      <c r="D906" s="10" t="n"/>
      <c r="H906" s="10" t="n"/>
      <c r="N906" s="10" t="n"/>
    </row>
    <row r="907">
      <c r="D907" s="10" t="n"/>
      <c r="H907" s="10" t="n"/>
      <c r="N907" s="10" t="n"/>
    </row>
    <row r="908">
      <c r="D908" s="10" t="n"/>
      <c r="H908" s="10" t="n"/>
      <c r="N908" s="10" t="n"/>
    </row>
    <row r="909">
      <c r="D909" s="10" t="n"/>
      <c r="H909" s="10" t="n"/>
      <c r="N909" s="10" t="n"/>
    </row>
    <row r="910">
      <c r="D910" s="10" t="n"/>
      <c r="H910" s="10" t="n"/>
      <c r="N910" s="10" t="n"/>
    </row>
    <row r="911">
      <c r="D911" s="10" t="n"/>
      <c r="H911" s="10" t="n"/>
      <c r="N911" s="10" t="n"/>
    </row>
    <row r="912">
      <c r="D912" s="10" t="n"/>
      <c r="H912" s="10" t="n"/>
      <c r="N912" s="10" t="n"/>
    </row>
    <row r="913">
      <c r="D913" s="10" t="n"/>
      <c r="H913" s="10" t="n"/>
      <c r="N913" s="10" t="n"/>
    </row>
    <row r="914">
      <c r="D914" s="10" t="n"/>
      <c r="H914" s="10" t="n"/>
      <c r="N914" s="10" t="n"/>
    </row>
    <row r="915">
      <c r="D915" s="10" t="n"/>
      <c r="H915" s="10" t="n"/>
      <c r="N915" s="10" t="n"/>
    </row>
    <row r="916">
      <c r="D916" s="10" t="n"/>
      <c r="H916" s="10" t="n"/>
      <c r="N916" s="10" t="n"/>
    </row>
    <row r="917">
      <c r="D917" s="10" t="n"/>
      <c r="H917" s="10" t="n"/>
      <c r="N917" s="10" t="n"/>
    </row>
    <row r="918">
      <c r="D918" s="10" t="n"/>
      <c r="H918" s="10" t="n"/>
      <c r="N918" s="10" t="n"/>
    </row>
    <row r="919">
      <c r="D919" s="10" t="n"/>
      <c r="H919" s="10" t="n"/>
      <c r="N919" s="10" t="n"/>
    </row>
    <row r="920">
      <c r="D920" s="10" t="n"/>
      <c r="H920" s="10" t="n"/>
      <c r="N920" s="10" t="n"/>
    </row>
    <row r="921">
      <c r="D921" s="10" t="n"/>
      <c r="H921" s="10" t="n"/>
      <c r="N921" s="10" t="n"/>
    </row>
    <row r="922">
      <c r="D922" s="10" t="n"/>
      <c r="H922" s="10" t="n"/>
      <c r="N922" s="10" t="n"/>
    </row>
    <row r="923">
      <c r="D923" s="10" t="n"/>
      <c r="H923" s="10" t="n"/>
      <c r="N923" s="10" t="n"/>
    </row>
    <row r="924">
      <c r="D924" s="10" t="n"/>
      <c r="H924" s="10" t="n"/>
      <c r="N924" s="10" t="n"/>
    </row>
    <row r="925">
      <c r="D925" s="10" t="n"/>
      <c r="H925" s="10" t="n"/>
      <c r="N925" s="10" t="n"/>
    </row>
    <row r="926">
      <c r="D926" s="10" t="n"/>
      <c r="H926" s="10" t="n"/>
      <c r="N926" s="10" t="n"/>
    </row>
    <row r="927">
      <c r="D927" s="10" t="n"/>
      <c r="H927" s="10" t="n"/>
      <c r="N927" s="10" t="n"/>
    </row>
    <row r="928">
      <c r="D928" s="10" t="n"/>
      <c r="H928" s="10" t="n"/>
      <c r="N928" s="10" t="n"/>
    </row>
    <row r="929">
      <c r="D929" s="10" t="n"/>
      <c r="H929" s="10" t="n"/>
      <c r="N929" s="10" t="n"/>
    </row>
    <row r="930">
      <c r="D930" s="10" t="n"/>
      <c r="H930" s="10" t="n"/>
      <c r="N930" s="10" t="n"/>
    </row>
    <row r="931">
      <c r="D931" s="10" t="n"/>
      <c r="H931" s="10" t="n"/>
      <c r="N931" s="10" t="n"/>
    </row>
    <row r="932">
      <c r="D932" s="10" t="n"/>
      <c r="H932" s="10" t="n"/>
      <c r="N932" s="10" t="n"/>
    </row>
    <row r="933">
      <c r="D933" s="10" t="n"/>
      <c r="H933" s="10" t="n"/>
      <c r="N933" s="10" t="n"/>
    </row>
    <row r="934">
      <c r="D934" s="10" t="n"/>
      <c r="H934" s="10" t="n"/>
      <c r="N934" s="10" t="n"/>
    </row>
    <row r="935">
      <c r="D935" s="10" t="n"/>
      <c r="H935" s="10" t="n"/>
      <c r="N935" s="10" t="n"/>
    </row>
    <row r="936">
      <c r="D936" s="10" t="n"/>
      <c r="H936" s="10" t="n"/>
      <c r="N936" s="10" t="n"/>
    </row>
    <row r="937">
      <c r="D937" s="10" t="n"/>
      <c r="H937" s="10" t="n"/>
      <c r="N937" s="10" t="n"/>
    </row>
    <row r="938">
      <c r="D938" s="10" t="n"/>
      <c r="H938" s="10" t="n"/>
      <c r="N938" s="10" t="n"/>
    </row>
    <row r="939">
      <c r="D939" s="10" t="n"/>
      <c r="H939" s="10" t="n"/>
      <c r="N939" s="10" t="n"/>
    </row>
    <row r="940">
      <c r="D940" s="10" t="n"/>
      <c r="H940" s="10" t="n"/>
      <c r="N940" s="10" t="n"/>
    </row>
    <row r="941">
      <c r="D941" s="10" t="n"/>
      <c r="H941" s="10" t="n"/>
      <c r="N941" s="10" t="n"/>
    </row>
    <row r="942">
      <c r="D942" s="10" t="n"/>
      <c r="H942" s="10" t="n"/>
      <c r="N942" s="10" t="n"/>
    </row>
    <row r="943">
      <c r="D943" s="10" t="n"/>
      <c r="H943" s="10" t="n"/>
      <c r="N943" s="10" t="n"/>
    </row>
    <row r="944">
      <c r="D944" s="10" t="n"/>
      <c r="H944" s="10" t="n"/>
      <c r="N944" s="10" t="n"/>
    </row>
    <row r="945">
      <c r="D945" s="10" t="n"/>
      <c r="H945" s="10" t="n"/>
      <c r="N945" s="10" t="n"/>
    </row>
    <row r="946">
      <c r="D946" s="10" t="n"/>
      <c r="H946" s="10" t="n"/>
      <c r="N946" s="10" t="n"/>
    </row>
    <row r="947">
      <c r="D947" s="10" t="n"/>
      <c r="H947" s="10" t="n"/>
      <c r="N947" s="10" t="n"/>
    </row>
    <row r="948">
      <c r="D948" s="10" t="n"/>
      <c r="H948" s="10" t="n"/>
      <c r="N948" s="10" t="n"/>
    </row>
    <row r="949">
      <c r="D949" s="10" t="n"/>
      <c r="H949" s="10" t="n"/>
      <c r="N949" s="10" t="n"/>
    </row>
    <row r="950">
      <c r="D950" s="10" t="n"/>
      <c r="H950" s="10" t="n"/>
      <c r="N950" s="10" t="n"/>
    </row>
    <row r="951">
      <c r="D951" s="10" t="n"/>
      <c r="H951" s="10" t="n"/>
      <c r="N951" s="10" t="n"/>
    </row>
    <row r="952">
      <c r="D952" s="10" t="n"/>
      <c r="H952" s="10" t="n"/>
      <c r="N952" s="10" t="n"/>
    </row>
    <row r="953">
      <c r="D953" s="10" t="n"/>
      <c r="H953" s="10" t="n"/>
      <c r="N953" s="10" t="n"/>
    </row>
    <row r="954">
      <c r="D954" s="10" t="n"/>
      <c r="H954" s="10" t="n"/>
      <c r="N954" s="10" t="n"/>
    </row>
    <row r="955">
      <c r="D955" s="10" t="n"/>
      <c r="H955" s="10" t="n"/>
      <c r="N955" s="10" t="n"/>
    </row>
    <row r="956">
      <c r="D956" s="10" t="n"/>
      <c r="H956" s="10" t="n"/>
      <c r="N956" s="10" t="n"/>
    </row>
    <row r="957">
      <c r="D957" s="10" t="n"/>
      <c r="H957" s="10" t="n"/>
      <c r="N957" s="10" t="n"/>
    </row>
    <row r="958">
      <c r="D958" s="10" t="n"/>
      <c r="H958" s="10" t="n"/>
      <c r="N958" s="10" t="n"/>
    </row>
    <row r="959">
      <c r="D959" s="10" t="n"/>
      <c r="H959" s="10" t="n"/>
      <c r="N959" s="10" t="n"/>
    </row>
    <row r="960">
      <c r="D960" s="10" t="n"/>
      <c r="H960" s="10" t="n"/>
      <c r="N960" s="10" t="n"/>
    </row>
    <row r="961">
      <c r="D961" s="10" t="n"/>
      <c r="H961" s="10" t="n"/>
      <c r="N961" s="10" t="n"/>
    </row>
    <row r="962">
      <c r="D962" s="10" t="n"/>
      <c r="H962" s="10" t="n"/>
      <c r="N962" s="10" t="n"/>
    </row>
    <row r="963">
      <c r="D963" s="10" t="n"/>
      <c r="H963" s="10" t="n"/>
      <c r="N963" s="10" t="n"/>
    </row>
    <row r="964">
      <c r="D964" s="10" t="n"/>
      <c r="H964" s="10" t="n"/>
      <c r="N964" s="10" t="n"/>
    </row>
    <row r="965">
      <c r="D965" s="10" t="n"/>
      <c r="H965" s="10" t="n"/>
      <c r="N965" s="10" t="n"/>
    </row>
    <row r="966">
      <c r="D966" s="10" t="n"/>
      <c r="H966" s="10" t="n"/>
      <c r="N966" s="10" t="n"/>
    </row>
    <row r="967">
      <c r="D967" s="10" t="n"/>
      <c r="H967" s="10" t="n"/>
      <c r="N967" s="10" t="n"/>
    </row>
    <row r="968">
      <c r="D968" s="10" t="n"/>
      <c r="H968" s="10" t="n"/>
      <c r="N968" s="10" t="n"/>
    </row>
    <row r="969">
      <c r="D969" s="10" t="n"/>
      <c r="H969" s="10" t="n"/>
      <c r="N969" s="10" t="n"/>
    </row>
    <row r="970">
      <c r="D970" s="10" t="n"/>
      <c r="H970" s="10" t="n"/>
      <c r="N970" s="10" t="n"/>
    </row>
    <row r="971">
      <c r="D971" s="10" t="n"/>
      <c r="H971" s="10" t="n"/>
      <c r="N971" s="10" t="n"/>
    </row>
    <row r="972">
      <c r="D972" s="10" t="n"/>
      <c r="H972" s="10" t="n"/>
      <c r="N972" s="10" t="n"/>
    </row>
    <row r="973">
      <c r="D973" s="10" t="n"/>
      <c r="H973" s="10" t="n"/>
      <c r="N973" s="10" t="n"/>
    </row>
    <row r="974">
      <c r="D974" s="10" t="n"/>
      <c r="H974" s="10" t="n"/>
      <c r="N974" s="10" t="n"/>
    </row>
    <row r="975">
      <c r="D975" s="10" t="n"/>
      <c r="H975" s="10" t="n"/>
      <c r="N975" s="10" t="n"/>
    </row>
    <row r="976">
      <c r="D976" s="10" t="n"/>
      <c r="H976" s="10" t="n"/>
      <c r="N976" s="10" t="n"/>
    </row>
    <row r="977">
      <c r="D977" s="10" t="n"/>
      <c r="H977" s="10" t="n"/>
      <c r="N977" s="10" t="n"/>
    </row>
    <row r="978">
      <c r="D978" s="10" t="n"/>
      <c r="H978" s="10" t="n"/>
      <c r="N978" s="10" t="n"/>
    </row>
    <row r="979">
      <c r="D979" s="10" t="n"/>
      <c r="H979" s="10" t="n"/>
      <c r="N979" s="10" t="n"/>
    </row>
    <row r="980">
      <c r="D980" s="10" t="n"/>
      <c r="H980" s="10" t="n"/>
      <c r="N980" s="10" t="n"/>
    </row>
    <row r="981">
      <c r="D981" s="10" t="n"/>
      <c r="H981" s="10" t="n"/>
      <c r="N981" s="10" t="n"/>
    </row>
    <row r="982">
      <c r="D982" s="10" t="n"/>
      <c r="H982" s="10" t="n"/>
      <c r="N982" s="10" t="n"/>
    </row>
    <row r="983">
      <c r="D983" s="10" t="n"/>
      <c r="H983" s="10" t="n"/>
      <c r="N983" s="10" t="n"/>
    </row>
    <row r="984">
      <c r="D984" s="10" t="n"/>
      <c r="H984" s="10" t="n"/>
      <c r="N984" s="10" t="n"/>
    </row>
    <row r="985">
      <c r="D985" s="10" t="n"/>
      <c r="H985" s="10" t="n"/>
      <c r="N985" s="10" t="n"/>
    </row>
    <row r="986">
      <c r="D986" s="10" t="n"/>
      <c r="H986" s="10" t="n"/>
      <c r="N986" s="10" t="n"/>
    </row>
    <row r="987">
      <c r="D987" s="10" t="n"/>
      <c r="H987" s="10" t="n"/>
      <c r="N987" s="10" t="n"/>
    </row>
    <row r="988">
      <c r="D988" s="10" t="n"/>
      <c r="H988" s="10" t="n"/>
      <c r="N988" s="10" t="n"/>
    </row>
    <row r="989">
      <c r="D989" s="10" t="n"/>
      <c r="H989" s="10" t="n"/>
      <c r="N989" s="10" t="n"/>
    </row>
    <row r="990">
      <c r="D990" s="10" t="n"/>
      <c r="H990" s="10" t="n"/>
      <c r="N990" s="10" t="n"/>
    </row>
    <row r="991">
      <c r="D991" s="10" t="n"/>
      <c r="H991" s="10" t="n"/>
      <c r="N991" s="10" t="n"/>
    </row>
    <row r="992">
      <c r="D992" s="10" t="n"/>
      <c r="H992" s="10" t="n"/>
      <c r="N992" s="10" t="n"/>
    </row>
    <row r="993">
      <c r="D993" s="10" t="n"/>
      <c r="H993" s="10" t="n"/>
      <c r="N993" s="10" t="n"/>
    </row>
    <row r="994">
      <c r="D994" s="10" t="n"/>
      <c r="H994" s="10" t="n"/>
      <c r="N994" s="10" t="n"/>
    </row>
    <row r="995">
      <c r="D995" s="10" t="n"/>
      <c r="H995" s="10" t="n"/>
      <c r="N995" s="10" t="n"/>
    </row>
    <row r="996">
      <c r="D996" s="10" t="n"/>
      <c r="H996" s="10" t="n"/>
      <c r="N996" s="10" t="n"/>
    </row>
    <row r="997">
      <c r="D997" s="10" t="n"/>
      <c r="H997" s="10" t="n"/>
      <c r="N997" s="10" t="n"/>
    </row>
    <row r="998">
      <c r="D998" s="10" t="n"/>
      <c r="H998" s="10" t="n"/>
      <c r="N998" s="10" t="n"/>
    </row>
    <row r="999">
      <c r="D999" s="10" t="n"/>
      <c r="H999" s="10" t="n"/>
      <c r="N999" s="10" t="n"/>
    </row>
    <row r="1000">
      <c r="D1000" s="10" t="n"/>
      <c r="H1000" s="10" t="n"/>
      <c r="N1000" s="10" t="n"/>
    </row>
  </sheetData>
  <dataValidations count="10">
    <dataValidation sqref="A2:A1000" showDropDown="0" showInputMessage="0" showErrorMessage="1" allowBlank="1" errorTitle="Not in the list" error="Choose a value from the dropdown." type="list">
      <formula1>=Lists!$M$2:$M$3</formula1>
    </dataValidation>
    <dataValidation sqref="F2:F1000" showDropDown="0" showInputMessage="0" showErrorMessage="1" allowBlank="1" errorTitle="Not in the list" error="Choose a value from the dropdown." type="list">
      <formula1>=Lists!$N$2:$N$17</formula1>
    </dataValidation>
    <dataValidation sqref="L2:L1000" showDropDown="0" showInputMessage="0" showErrorMessage="1" allowBlank="1" errorTitle="Not in the list" error="Choose a value from the dropdown." type="list">
      <formula1>=Lists!$O$2:$O$161</formula1>
    </dataValidation>
    <dataValidation sqref="M2:M1000" showDropDown="0" showInputMessage="0" showErrorMessage="1" allowBlank="1" errorTitle="Not in the list" error="Choose a value from the dropdown." type="list">
      <formula1>=Lists!$P$2:$P$37</formula1>
    </dataValidation>
    <dataValidation sqref="O2:O1000" showDropDown="0" showInputMessage="1" showErrorMessage="0" allowBlank="1" errorTitle="Not in the list" error="Choose a value from the dropdown." promptTitle="Pick or type" prompt="Pick from the list, or type several separated by commas." type="list">
      <formula1>=Lists!$Q$2:$Q$161</formula1>
    </dataValidation>
    <dataValidation sqref="Q2:Q1000" showDropDown="0" showInputMessage="1" showErrorMessage="0" allowBlank="1" errorTitle="Not in the list" error="Choose a value from the dropdown." promptTitle="Pick or type" prompt="Pick from the list, or type it." type="list">
      <formula1>=Lists!$R$2:$R$28</formula1>
    </dataValidation>
    <dataValidation sqref="R2:R1000" showDropDown="0" showInputMessage="0" showErrorMessage="1" allowBlank="1" errorTitle="Not in the list" error="Choose a value from the dropdown." type="list">
      <formula1>=Lists!$S$2:$S$4</formula1>
    </dataValidation>
    <dataValidation sqref="S2:S1000" showDropDown="0" showInputMessage="0" showErrorMessage="1" allowBlank="1" errorTitle="Not in the list" error="Choose a value from the dropdown." type="list">
      <formula1>=Lists!$T$2:$T$17</formula1>
    </dataValidation>
    <dataValidation sqref="T2:T1000" showDropDown="0" showInputMessage="0" showErrorMessage="1" allowBlank="1" errorTitle="Not in the list" error="Choose a value from the dropdown." type="list">
      <formula1>=Lists!$U$2:$U$4</formula1>
    </dataValidation>
    <dataValidation sqref="V2:V1000" showDropDown="0" showInputMessage="0" showErrorMessage="1" allowBlank="1" errorTitle="Not in the list" error="Choose a value from the dropdown." type="list">
      <formula1>=Lists!$V$2:$V$3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16" customWidth="1" min="2" max="2"/>
    <col width="16" customWidth="1" min="3" max="3"/>
    <col width="36" customWidth="1" min="4" max="4"/>
    <col width="29" customWidth="1" min="5" max="5"/>
    <col width="31" customWidth="1" min="6" max="6"/>
    <col width="16" customWidth="1" min="7" max="7"/>
    <col width="36" customWidth="1" min="8" max="8"/>
  </cols>
  <sheetData>
    <row r="1" ht="48" customHeight="1">
      <c r="A1" s="4" t="inlineStr">
        <is>
          <t>Firm (pick from the Architect firms sheet, or type its mobile or GST) *</t>
        </is>
      </c>
      <c r="B1" s="4" t="inlineStr">
        <is>
          <t>Person name *</t>
        </is>
      </c>
      <c r="C1" s="5" t="inlineStr">
        <is>
          <t>Role</t>
        </is>
      </c>
      <c r="D1" s="5" t="inlineStr">
        <is>
          <t>Responsibilities (what they handle)</t>
        </is>
      </c>
      <c r="E1" s="4" t="inlineStr">
        <is>
          <t>Mobile number (10 digits) *</t>
        </is>
      </c>
      <c r="F1" s="5" t="inlineStr">
        <is>
          <t>WhatsApp number, if different</t>
        </is>
      </c>
      <c r="G1" s="5" t="inlineStr">
        <is>
          <t>Email ID</t>
        </is>
      </c>
      <c r="H1" s="5" t="inlineStr">
        <is>
          <t>Main person to talk to (Yes or No)</t>
        </is>
      </c>
    </row>
    <row r="2">
      <c r="A2" s="7" t="inlineStr">
        <is>
          <t>EXAMPLE Studio Neha Shah</t>
        </is>
      </c>
      <c r="B2" s="6" t="inlineStr">
        <is>
          <t>EXAMPLE Ar. Neha Shah</t>
        </is>
      </c>
      <c r="C2" s="6" t="inlineStr">
        <is>
          <t>Principal</t>
        </is>
      </c>
      <c r="D2" s="6" t="inlineStr">
        <is>
          <t>Approves the flooring on every project</t>
        </is>
      </c>
      <c r="E2" s="7" t="inlineStr">
        <is>
          <t>9800000005</t>
        </is>
      </c>
      <c r="F2" s="7" t="inlineStr"/>
      <c r="G2" s="6" t="inlineStr">
        <is>
          <t>neha@example.com</t>
        </is>
      </c>
      <c r="H2" s="6" t="inlineStr">
        <is>
          <t>Yes</t>
        </is>
      </c>
    </row>
    <row r="3">
      <c r="A3" s="9" t="n"/>
      <c r="B3" s="8" t="n"/>
      <c r="C3" s="8" t="n"/>
      <c r="D3" s="8" t="n"/>
      <c r="E3" s="9" t="n"/>
      <c r="F3" s="9" t="n"/>
      <c r="G3" s="8" t="n"/>
      <c r="H3" s="8" t="n"/>
    </row>
    <row r="4">
      <c r="A4" s="9" t="n"/>
      <c r="B4" s="8" t="n"/>
      <c r="C4" s="8" t="n"/>
      <c r="D4" s="8" t="n"/>
      <c r="E4" s="9" t="n"/>
      <c r="F4" s="9" t="n"/>
      <c r="G4" s="8" t="n"/>
      <c r="H4" s="8" t="n"/>
    </row>
    <row r="5">
      <c r="A5" s="9" t="n"/>
      <c r="B5" s="8" t="n"/>
      <c r="C5" s="8" t="n"/>
      <c r="D5" s="8" t="n"/>
      <c r="E5" s="9" t="n"/>
      <c r="F5" s="9" t="n"/>
      <c r="G5" s="8" t="n"/>
      <c r="H5" s="8" t="n"/>
    </row>
    <row r="6">
      <c r="A6" s="9" t="n"/>
      <c r="B6" s="8" t="n"/>
      <c r="C6" s="8" t="n"/>
      <c r="D6" s="8" t="n"/>
      <c r="E6" s="9" t="n"/>
      <c r="F6" s="9" t="n"/>
      <c r="G6" s="8" t="n"/>
      <c r="H6" s="8" t="n"/>
    </row>
    <row r="7">
      <c r="A7" s="9" t="n"/>
      <c r="B7" s="8" t="n"/>
      <c r="C7" s="8" t="n"/>
      <c r="D7" s="8" t="n"/>
      <c r="E7" s="9" t="n"/>
      <c r="F7" s="9" t="n"/>
      <c r="G7" s="8" t="n"/>
      <c r="H7" s="8" t="n"/>
    </row>
    <row r="8">
      <c r="A8" s="9" t="n"/>
      <c r="B8" s="8" t="n"/>
      <c r="C8" s="8" t="n"/>
      <c r="D8" s="8" t="n"/>
      <c r="E8" s="9" t="n"/>
      <c r="F8" s="9" t="n"/>
      <c r="G8" s="8" t="n"/>
      <c r="H8" s="8" t="n"/>
    </row>
    <row r="9">
      <c r="A9" s="9" t="n"/>
      <c r="B9" s="8" t="n"/>
      <c r="C9" s="8" t="n"/>
      <c r="D9" s="8" t="n"/>
      <c r="E9" s="9" t="n"/>
      <c r="F9" s="9" t="n"/>
      <c r="G9" s="8" t="n"/>
      <c r="H9" s="8" t="n"/>
    </row>
    <row r="10">
      <c r="A10" s="9" t="n"/>
      <c r="B10" s="8" t="n"/>
      <c r="C10" s="8" t="n"/>
      <c r="D10" s="8" t="n"/>
      <c r="E10" s="9" t="n"/>
      <c r="F10" s="9" t="n"/>
      <c r="G10" s="8" t="n"/>
      <c r="H10" s="8" t="n"/>
    </row>
    <row r="11">
      <c r="A11" s="9" t="n"/>
      <c r="B11" s="8" t="n"/>
      <c r="C11" s="8" t="n"/>
      <c r="D11" s="8" t="n"/>
      <c r="E11" s="9" t="n"/>
      <c r="F11" s="9" t="n"/>
      <c r="G11" s="8" t="n"/>
      <c r="H11" s="8" t="n"/>
    </row>
    <row r="12">
      <c r="A12" s="9" t="n"/>
      <c r="B12" s="8" t="n"/>
      <c r="C12" s="8" t="n"/>
      <c r="D12" s="8" t="n"/>
      <c r="E12" s="9" t="n"/>
      <c r="F12" s="9" t="n"/>
      <c r="G12" s="8" t="n"/>
      <c r="H12" s="8" t="n"/>
    </row>
    <row r="13">
      <c r="A13" s="9" t="n"/>
      <c r="B13" s="8" t="n"/>
      <c r="C13" s="8" t="n"/>
      <c r="D13" s="8" t="n"/>
      <c r="E13" s="9" t="n"/>
      <c r="F13" s="9" t="n"/>
      <c r="G13" s="8" t="n"/>
      <c r="H13" s="8" t="n"/>
    </row>
    <row r="14">
      <c r="A14" s="9" t="n"/>
      <c r="B14" s="8" t="n"/>
      <c r="C14" s="8" t="n"/>
      <c r="D14" s="8" t="n"/>
      <c r="E14" s="9" t="n"/>
      <c r="F14" s="9" t="n"/>
      <c r="G14" s="8" t="n"/>
      <c r="H14" s="8" t="n"/>
    </row>
    <row r="15">
      <c r="A15" s="9" t="n"/>
      <c r="B15" s="8" t="n"/>
      <c r="C15" s="8" t="n"/>
      <c r="D15" s="8" t="n"/>
      <c r="E15" s="9" t="n"/>
      <c r="F15" s="9" t="n"/>
      <c r="G15" s="8" t="n"/>
      <c r="H15" s="8" t="n"/>
    </row>
    <row r="16">
      <c r="A16" s="9" t="n"/>
      <c r="B16" s="8" t="n"/>
      <c r="C16" s="8" t="n"/>
      <c r="D16" s="8" t="n"/>
      <c r="E16" s="9" t="n"/>
      <c r="F16" s="9" t="n"/>
      <c r="G16" s="8" t="n"/>
      <c r="H16" s="8" t="n"/>
    </row>
    <row r="17">
      <c r="A17" s="9" t="n"/>
      <c r="B17" s="8" t="n"/>
      <c r="C17" s="8" t="n"/>
      <c r="D17" s="8" t="n"/>
      <c r="E17" s="9" t="n"/>
      <c r="F17" s="9" t="n"/>
      <c r="G17" s="8" t="n"/>
      <c r="H17" s="8" t="n"/>
    </row>
    <row r="18">
      <c r="A18" s="9" t="n"/>
      <c r="B18" s="8" t="n"/>
      <c r="C18" s="8" t="n"/>
      <c r="D18" s="8" t="n"/>
      <c r="E18" s="9" t="n"/>
      <c r="F18" s="9" t="n"/>
      <c r="G18" s="8" t="n"/>
      <c r="H18" s="8" t="n"/>
    </row>
    <row r="19">
      <c r="A19" s="9" t="n"/>
      <c r="B19" s="8" t="n"/>
      <c r="C19" s="8" t="n"/>
      <c r="D19" s="8" t="n"/>
      <c r="E19" s="9" t="n"/>
      <c r="F19" s="9" t="n"/>
      <c r="G19" s="8" t="n"/>
      <c r="H19" s="8" t="n"/>
    </row>
    <row r="20">
      <c r="A20" s="9" t="n"/>
      <c r="B20" s="8" t="n"/>
      <c r="C20" s="8" t="n"/>
      <c r="D20" s="8" t="n"/>
      <c r="E20" s="9" t="n"/>
      <c r="F20" s="9" t="n"/>
      <c r="G20" s="8" t="n"/>
      <c r="H20" s="8" t="n"/>
    </row>
    <row r="21">
      <c r="A21" s="9" t="n"/>
      <c r="B21" s="8" t="n"/>
      <c r="C21" s="8" t="n"/>
      <c r="D21" s="8" t="n"/>
      <c r="E21" s="9" t="n"/>
      <c r="F21" s="9" t="n"/>
      <c r="G21" s="8" t="n"/>
      <c r="H21" s="8" t="n"/>
    </row>
    <row r="22">
      <c r="A22" s="9" t="n"/>
      <c r="B22" s="8" t="n"/>
      <c r="C22" s="8" t="n"/>
      <c r="D22" s="8" t="n"/>
      <c r="E22" s="9" t="n"/>
      <c r="F22" s="9" t="n"/>
      <c r="G22" s="8" t="n"/>
      <c r="H22" s="8" t="n"/>
    </row>
    <row r="23">
      <c r="A23" s="9" t="n"/>
      <c r="B23" s="8" t="n"/>
      <c r="C23" s="8" t="n"/>
      <c r="D23" s="8" t="n"/>
      <c r="E23" s="9" t="n"/>
      <c r="F23" s="9" t="n"/>
      <c r="G23" s="8" t="n"/>
      <c r="H23" s="8" t="n"/>
    </row>
    <row r="24">
      <c r="A24" s="9" t="n"/>
      <c r="B24" s="8" t="n"/>
      <c r="C24" s="8" t="n"/>
      <c r="D24" s="8" t="n"/>
      <c r="E24" s="9" t="n"/>
      <c r="F24" s="9" t="n"/>
      <c r="G24" s="8" t="n"/>
      <c r="H24" s="8" t="n"/>
    </row>
    <row r="25">
      <c r="A25" s="9" t="n"/>
      <c r="B25" s="8" t="n"/>
      <c r="C25" s="8" t="n"/>
      <c r="D25" s="8" t="n"/>
      <c r="E25" s="9" t="n"/>
      <c r="F25" s="9" t="n"/>
      <c r="G25" s="8" t="n"/>
      <c r="H25" s="8" t="n"/>
    </row>
    <row r="26">
      <c r="A26" s="9" t="n"/>
      <c r="B26" s="8" t="n"/>
      <c r="C26" s="8" t="n"/>
      <c r="D26" s="8" t="n"/>
      <c r="E26" s="9" t="n"/>
      <c r="F26" s="9" t="n"/>
      <c r="G26" s="8" t="n"/>
      <c r="H26" s="8" t="n"/>
    </row>
    <row r="27">
      <c r="A27" s="9" t="n"/>
      <c r="B27" s="8" t="n"/>
      <c r="C27" s="8" t="n"/>
      <c r="D27" s="8" t="n"/>
      <c r="E27" s="9" t="n"/>
      <c r="F27" s="9" t="n"/>
      <c r="G27" s="8" t="n"/>
      <c r="H27" s="8" t="n"/>
    </row>
    <row r="28">
      <c r="A28" s="9" t="n"/>
      <c r="B28" s="8" t="n"/>
      <c r="C28" s="8" t="n"/>
      <c r="D28" s="8" t="n"/>
      <c r="E28" s="9" t="n"/>
      <c r="F28" s="9" t="n"/>
      <c r="G28" s="8" t="n"/>
      <c r="H28" s="8" t="n"/>
    </row>
    <row r="29">
      <c r="A29" s="9" t="n"/>
      <c r="B29" s="8" t="n"/>
      <c r="C29" s="8" t="n"/>
      <c r="D29" s="8" t="n"/>
      <c r="E29" s="9" t="n"/>
      <c r="F29" s="9" t="n"/>
      <c r="G29" s="8" t="n"/>
      <c r="H29" s="8" t="n"/>
    </row>
    <row r="30">
      <c r="A30" s="9" t="n"/>
      <c r="B30" s="8" t="n"/>
      <c r="C30" s="8" t="n"/>
      <c r="D30" s="8" t="n"/>
      <c r="E30" s="9" t="n"/>
      <c r="F30" s="9" t="n"/>
      <c r="G30" s="8" t="n"/>
      <c r="H30" s="8" t="n"/>
    </row>
    <row r="31">
      <c r="A31" s="9" t="n"/>
      <c r="B31" s="8" t="n"/>
      <c r="C31" s="8" t="n"/>
      <c r="D31" s="8" t="n"/>
      <c r="E31" s="9" t="n"/>
      <c r="F31" s="9" t="n"/>
      <c r="G31" s="8" t="n"/>
      <c r="H31" s="8" t="n"/>
    </row>
    <row r="32">
      <c r="A32" s="9" t="n"/>
      <c r="B32" s="8" t="n"/>
      <c r="C32" s="8" t="n"/>
      <c r="D32" s="8" t="n"/>
      <c r="E32" s="9" t="n"/>
      <c r="F32" s="9" t="n"/>
      <c r="G32" s="8" t="n"/>
      <c r="H32" s="8" t="n"/>
    </row>
    <row r="33">
      <c r="A33" s="9" t="n"/>
      <c r="B33" s="8" t="n"/>
      <c r="C33" s="8" t="n"/>
      <c r="D33" s="8" t="n"/>
      <c r="E33" s="9" t="n"/>
      <c r="F33" s="9" t="n"/>
      <c r="G33" s="8" t="n"/>
      <c r="H33" s="8" t="n"/>
    </row>
    <row r="34">
      <c r="A34" s="9" t="n"/>
      <c r="B34" s="8" t="n"/>
      <c r="C34" s="8" t="n"/>
      <c r="D34" s="8" t="n"/>
      <c r="E34" s="9" t="n"/>
      <c r="F34" s="9" t="n"/>
      <c r="G34" s="8" t="n"/>
      <c r="H34" s="8" t="n"/>
    </row>
    <row r="35">
      <c r="A35" s="9" t="n"/>
      <c r="B35" s="8" t="n"/>
      <c r="C35" s="8" t="n"/>
      <c r="D35" s="8" t="n"/>
      <c r="E35" s="9" t="n"/>
      <c r="F35" s="9" t="n"/>
      <c r="G35" s="8" t="n"/>
      <c r="H35" s="8" t="n"/>
    </row>
    <row r="36">
      <c r="A36" s="9" t="n"/>
      <c r="B36" s="8" t="n"/>
      <c r="C36" s="8" t="n"/>
      <c r="D36" s="8" t="n"/>
      <c r="E36" s="9" t="n"/>
      <c r="F36" s="9" t="n"/>
      <c r="G36" s="8" t="n"/>
      <c r="H36" s="8" t="n"/>
    </row>
    <row r="37">
      <c r="A37" s="9" t="n"/>
      <c r="B37" s="8" t="n"/>
      <c r="C37" s="8" t="n"/>
      <c r="D37" s="8" t="n"/>
      <c r="E37" s="9" t="n"/>
      <c r="F37" s="9" t="n"/>
      <c r="G37" s="8" t="n"/>
      <c r="H37" s="8" t="n"/>
    </row>
    <row r="38">
      <c r="A38" s="9" t="n"/>
      <c r="B38" s="8" t="n"/>
      <c r="C38" s="8" t="n"/>
      <c r="D38" s="8" t="n"/>
      <c r="E38" s="9" t="n"/>
      <c r="F38" s="9" t="n"/>
      <c r="G38" s="8" t="n"/>
      <c r="H38" s="8" t="n"/>
    </row>
    <row r="39">
      <c r="A39" s="9" t="n"/>
      <c r="B39" s="8" t="n"/>
      <c r="C39" s="8" t="n"/>
      <c r="D39" s="8" t="n"/>
      <c r="E39" s="9" t="n"/>
      <c r="F39" s="9" t="n"/>
      <c r="G39" s="8" t="n"/>
      <c r="H39" s="8" t="n"/>
    </row>
    <row r="40">
      <c r="A40" s="9" t="n"/>
      <c r="B40" s="8" t="n"/>
      <c r="C40" s="8" t="n"/>
      <c r="D40" s="8" t="n"/>
      <c r="E40" s="9" t="n"/>
      <c r="F40" s="9" t="n"/>
      <c r="G40" s="8" t="n"/>
      <c r="H40" s="8" t="n"/>
    </row>
    <row r="41">
      <c r="A41" s="9" t="n"/>
      <c r="B41" s="8" t="n"/>
      <c r="C41" s="8" t="n"/>
      <c r="D41" s="8" t="n"/>
      <c r="E41" s="9" t="n"/>
      <c r="F41" s="9" t="n"/>
      <c r="G41" s="8" t="n"/>
      <c r="H41" s="8" t="n"/>
    </row>
    <row r="42">
      <c r="A42" s="9" t="n"/>
      <c r="B42" s="8" t="n"/>
      <c r="C42" s="8" t="n"/>
      <c r="D42" s="8" t="n"/>
      <c r="E42" s="9" t="n"/>
      <c r="F42" s="9" t="n"/>
      <c r="G42" s="8" t="n"/>
      <c r="H42" s="8" t="n"/>
    </row>
    <row r="43">
      <c r="A43" s="9" t="n"/>
      <c r="B43" s="8" t="n"/>
      <c r="C43" s="8" t="n"/>
      <c r="D43" s="8" t="n"/>
      <c r="E43" s="9" t="n"/>
      <c r="F43" s="9" t="n"/>
      <c r="G43" s="8" t="n"/>
      <c r="H43" s="8" t="n"/>
    </row>
    <row r="44">
      <c r="A44" s="9" t="n"/>
      <c r="B44" s="8" t="n"/>
      <c r="C44" s="8" t="n"/>
      <c r="D44" s="8" t="n"/>
      <c r="E44" s="9" t="n"/>
      <c r="F44" s="9" t="n"/>
      <c r="G44" s="8" t="n"/>
      <c r="H44" s="8" t="n"/>
    </row>
    <row r="45">
      <c r="A45" s="9" t="n"/>
      <c r="B45" s="8" t="n"/>
      <c r="C45" s="8" t="n"/>
      <c r="D45" s="8" t="n"/>
      <c r="E45" s="9" t="n"/>
      <c r="F45" s="9" t="n"/>
      <c r="G45" s="8" t="n"/>
      <c r="H45" s="8" t="n"/>
    </row>
    <row r="46">
      <c r="A46" s="9" t="n"/>
      <c r="B46" s="8" t="n"/>
      <c r="C46" s="8" t="n"/>
      <c r="D46" s="8" t="n"/>
      <c r="E46" s="9" t="n"/>
      <c r="F46" s="9" t="n"/>
      <c r="G46" s="8" t="n"/>
      <c r="H46" s="8" t="n"/>
    </row>
    <row r="47">
      <c r="A47" s="9" t="n"/>
      <c r="B47" s="8" t="n"/>
      <c r="C47" s="8" t="n"/>
      <c r="D47" s="8" t="n"/>
      <c r="E47" s="9" t="n"/>
      <c r="F47" s="9" t="n"/>
      <c r="G47" s="8" t="n"/>
      <c r="H47" s="8" t="n"/>
    </row>
    <row r="48">
      <c r="A48" s="9" t="n"/>
      <c r="B48" s="8" t="n"/>
      <c r="C48" s="8" t="n"/>
      <c r="D48" s="8" t="n"/>
      <c r="E48" s="9" t="n"/>
      <c r="F48" s="9" t="n"/>
      <c r="G48" s="8" t="n"/>
      <c r="H48" s="8" t="n"/>
    </row>
    <row r="49">
      <c r="A49" s="9" t="n"/>
      <c r="B49" s="8" t="n"/>
      <c r="C49" s="8" t="n"/>
      <c r="D49" s="8" t="n"/>
      <c r="E49" s="9" t="n"/>
      <c r="F49" s="9" t="n"/>
      <c r="G49" s="8" t="n"/>
      <c r="H49" s="8" t="n"/>
    </row>
    <row r="50">
      <c r="A50" s="9" t="n"/>
      <c r="B50" s="8" t="n"/>
      <c r="C50" s="8" t="n"/>
      <c r="D50" s="8" t="n"/>
      <c r="E50" s="9" t="n"/>
      <c r="F50" s="9" t="n"/>
      <c r="G50" s="8" t="n"/>
      <c r="H50" s="8" t="n"/>
    </row>
    <row r="51">
      <c r="A51" s="9" t="n"/>
      <c r="B51" s="8" t="n"/>
      <c r="C51" s="8" t="n"/>
      <c r="D51" s="8" t="n"/>
      <c r="E51" s="9" t="n"/>
      <c r="F51" s="9" t="n"/>
      <c r="G51" s="8" t="n"/>
      <c r="H51" s="8" t="n"/>
    </row>
    <row r="52">
      <c r="A52" s="9" t="n"/>
      <c r="B52" s="8" t="n"/>
      <c r="C52" s="8" t="n"/>
      <c r="D52" s="8" t="n"/>
      <c r="E52" s="9" t="n"/>
      <c r="F52" s="9" t="n"/>
      <c r="G52" s="8" t="n"/>
      <c r="H52" s="8" t="n"/>
    </row>
    <row r="53">
      <c r="A53" s="9" t="n"/>
      <c r="B53" s="8" t="n"/>
      <c r="C53" s="8" t="n"/>
      <c r="D53" s="8" t="n"/>
      <c r="E53" s="9" t="n"/>
      <c r="F53" s="9" t="n"/>
      <c r="G53" s="8" t="n"/>
      <c r="H53" s="8" t="n"/>
    </row>
    <row r="54">
      <c r="A54" s="9" t="n"/>
      <c r="B54" s="8" t="n"/>
      <c r="C54" s="8" t="n"/>
      <c r="D54" s="8" t="n"/>
      <c r="E54" s="9" t="n"/>
      <c r="F54" s="9" t="n"/>
      <c r="G54" s="8" t="n"/>
      <c r="H54" s="8" t="n"/>
    </row>
    <row r="55">
      <c r="A55" s="9" t="n"/>
      <c r="B55" s="8" t="n"/>
      <c r="C55" s="8" t="n"/>
      <c r="D55" s="8" t="n"/>
      <c r="E55" s="9" t="n"/>
      <c r="F55" s="9" t="n"/>
      <c r="G55" s="8" t="n"/>
      <c r="H55" s="8" t="n"/>
    </row>
    <row r="56">
      <c r="A56" s="9" t="n"/>
      <c r="B56" s="8" t="n"/>
      <c r="C56" s="8" t="n"/>
      <c r="D56" s="8" t="n"/>
      <c r="E56" s="9" t="n"/>
      <c r="F56" s="9" t="n"/>
      <c r="G56" s="8" t="n"/>
      <c r="H56" s="8" t="n"/>
    </row>
    <row r="57">
      <c r="A57" s="9" t="n"/>
      <c r="B57" s="8" t="n"/>
      <c r="C57" s="8" t="n"/>
      <c r="D57" s="8" t="n"/>
      <c r="E57" s="9" t="n"/>
      <c r="F57" s="9" t="n"/>
      <c r="G57" s="8" t="n"/>
      <c r="H57" s="8" t="n"/>
    </row>
    <row r="58">
      <c r="A58" s="9" t="n"/>
      <c r="B58" s="8" t="n"/>
      <c r="C58" s="8" t="n"/>
      <c r="D58" s="8" t="n"/>
      <c r="E58" s="9" t="n"/>
      <c r="F58" s="9" t="n"/>
      <c r="G58" s="8" t="n"/>
      <c r="H58" s="8" t="n"/>
    </row>
    <row r="59">
      <c r="A59" s="9" t="n"/>
      <c r="B59" s="8" t="n"/>
      <c r="C59" s="8" t="n"/>
      <c r="D59" s="8" t="n"/>
      <c r="E59" s="9" t="n"/>
      <c r="F59" s="9" t="n"/>
      <c r="G59" s="8" t="n"/>
      <c r="H59" s="8" t="n"/>
    </row>
    <row r="60">
      <c r="A60" s="9" t="n"/>
      <c r="B60" s="8" t="n"/>
      <c r="C60" s="8" t="n"/>
      <c r="D60" s="8" t="n"/>
      <c r="E60" s="9" t="n"/>
      <c r="F60" s="9" t="n"/>
      <c r="G60" s="8" t="n"/>
      <c r="H60" s="8" t="n"/>
    </row>
    <row r="61">
      <c r="A61" s="10" t="n"/>
      <c r="E61" s="10" t="n"/>
      <c r="F61" s="10" t="n"/>
    </row>
    <row r="62">
      <c r="A62" s="10" t="n"/>
      <c r="E62" s="10" t="n"/>
      <c r="F62" s="10" t="n"/>
    </row>
    <row r="63">
      <c r="A63" s="10" t="n"/>
      <c r="E63" s="10" t="n"/>
      <c r="F63" s="10" t="n"/>
    </row>
    <row r="64">
      <c r="A64" s="10" t="n"/>
      <c r="E64" s="10" t="n"/>
      <c r="F64" s="10" t="n"/>
    </row>
    <row r="65">
      <c r="A65" s="10" t="n"/>
      <c r="E65" s="10" t="n"/>
      <c r="F65" s="10" t="n"/>
    </row>
    <row r="66">
      <c r="A66" s="10" t="n"/>
      <c r="E66" s="10" t="n"/>
      <c r="F66" s="10" t="n"/>
    </row>
    <row r="67">
      <c r="A67" s="10" t="n"/>
      <c r="E67" s="10" t="n"/>
      <c r="F67" s="10" t="n"/>
    </row>
    <row r="68">
      <c r="A68" s="10" t="n"/>
      <c r="E68" s="10" t="n"/>
      <c r="F68" s="10" t="n"/>
    </row>
    <row r="69">
      <c r="A69" s="10" t="n"/>
      <c r="E69" s="10" t="n"/>
      <c r="F69" s="10" t="n"/>
    </row>
    <row r="70">
      <c r="A70" s="10" t="n"/>
      <c r="E70" s="10" t="n"/>
      <c r="F70" s="10" t="n"/>
    </row>
    <row r="71">
      <c r="A71" s="10" t="n"/>
      <c r="E71" s="10" t="n"/>
      <c r="F71" s="10" t="n"/>
    </row>
    <row r="72">
      <c r="A72" s="10" t="n"/>
      <c r="E72" s="10" t="n"/>
      <c r="F72" s="10" t="n"/>
    </row>
    <row r="73">
      <c r="A73" s="10" t="n"/>
      <c r="E73" s="10" t="n"/>
      <c r="F73" s="10" t="n"/>
    </row>
    <row r="74">
      <c r="A74" s="10" t="n"/>
      <c r="E74" s="10" t="n"/>
      <c r="F74" s="10" t="n"/>
    </row>
    <row r="75">
      <c r="A75" s="10" t="n"/>
      <c r="E75" s="10" t="n"/>
      <c r="F75" s="10" t="n"/>
    </row>
    <row r="76">
      <c r="A76" s="10" t="n"/>
      <c r="E76" s="10" t="n"/>
      <c r="F76" s="10" t="n"/>
    </row>
    <row r="77">
      <c r="A77" s="10" t="n"/>
      <c r="E77" s="10" t="n"/>
      <c r="F77" s="10" t="n"/>
    </row>
    <row r="78">
      <c r="A78" s="10" t="n"/>
      <c r="E78" s="10" t="n"/>
      <c r="F78" s="10" t="n"/>
    </row>
    <row r="79">
      <c r="A79" s="10" t="n"/>
      <c r="E79" s="10" t="n"/>
      <c r="F79" s="10" t="n"/>
    </row>
    <row r="80">
      <c r="A80" s="10" t="n"/>
      <c r="E80" s="10" t="n"/>
      <c r="F80" s="10" t="n"/>
    </row>
    <row r="81">
      <c r="A81" s="10" t="n"/>
      <c r="E81" s="10" t="n"/>
      <c r="F81" s="10" t="n"/>
    </row>
    <row r="82">
      <c r="A82" s="10" t="n"/>
      <c r="E82" s="10" t="n"/>
      <c r="F82" s="10" t="n"/>
    </row>
    <row r="83">
      <c r="A83" s="10" t="n"/>
      <c r="E83" s="10" t="n"/>
      <c r="F83" s="10" t="n"/>
    </row>
    <row r="84">
      <c r="A84" s="10" t="n"/>
      <c r="E84" s="10" t="n"/>
      <c r="F84" s="10" t="n"/>
    </row>
    <row r="85">
      <c r="A85" s="10" t="n"/>
      <c r="E85" s="10" t="n"/>
      <c r="F85" s="10" t="n"/>
    </row>
    <row r="86">
      <c r="A86" s="10" t="n"/>
      <c r="E86" s="10" t="n"/>
      <c r="F86" s="10" t="n"/>
    </row>
    <row r="87">
      <c r="A87" s="10" t="n"/>
      <c r="E87" s="10" t="n"/>
      <c r="F87" s="10" t="n"/>
    </row>
    <row r="88">
      <c r="A88" s="10" t="n"/>
      <c r="E88" s="10" t="n"/>
      <c r="F88" s="10" t="n"/>
    </row>
    <row r="89">
      <c r="A89" s="10" t="n"/>
      <c r="E89" s="10" t="n"/>
      <c r="F89" s="10" t="n"/>
    </row>
    <row r="90">
      <c r="A90" s="10" t="n"/>
      <c r="E90" s="10" t="n"/>
      <c r="F90" s="10" t="n"/>
    </row>
    <row r="91">
      <c r="A91" s="10" t="n"/>
      <c r="E91" s="10" t="n"/>
      <c r="F91" s="10" t="n"/>
    </row>
    <row r="92">
      <c r="A92" s="10" t="n"/>
      <c r="E92" s="10" t="n"/>
      <c r="F92" s="10" t="n"/>
    </row>
    <row r="93">
      <c r="A93" s="10" t="n"/>
      <c r="E93" s="10" t="n"/>
      <c r="F93" s="10" t="n"/>
    </row>
    <row r="94">
      <c r="A94" s="10" t="n"/>
      <c r="E94" s="10" t="n"/>
      <c r="F94" s="10" t="n"/>
    </row>
    <row r="95">
      <c r="A95" s="10" t="n"/>
      <c r="E95" s="10" t="n"/>
      <c r="F95" s="10" t="n"/>
    </row>
    <row r="96">
      <c r="A96" s="10" t="n"/>
      <c r="E96" s="10" t="n"/>
      <c r="F96" s="10" t="n"/>
    </row>
    <row r="97">
      <c r="A97" s="10" t="n"/>
      <c r="E97" s="10" t="n"/>
      <c r="F97" s="10" t="n"/>
    </row>
    <row r="98">
      <c r="A98" s="10" t="n"/>
      <c r="E98" s="10" t="n"/>
      <c r="F98" s="10" t="n"/>
    </row>
    <row r="99">
      <c r="A99" s="10" t="n"/>
      <c r="E99" s="10" t="n"/>
      <c r="F99" s="10" t="n"/>
    </row>
    <row r="100">
      <c r="A100" s="10" t="n"/>
      <c r="E100" s="10" t="n"/>
      <c r="F100" s="10" t="n"/>
    </row>
    <row r="101">
      <c r="A101" s="10" t="n"/>
      <c r="E101" s="10" t="n"/>
      <c r="F101" s="10" t="n"/>
    </row>
    <row r="102">
      <c r="A102" s="10" t="n"/>
      <c r="E102" s="10" t="n"/>
      <c r="F102" s="10" t="n"/>
    </row>
    <row r="103">
      <c r="A103" s="10" t="n"/>
      <c r="E103" s="10" t="n"/>
      <c r="F103" s="10" t="n"/>
    </row>
    <row r="104">
      <c r="A104" s="10" t="n"/>
      <c r="E104" s="10" t="n"/>
      <c r="F104" s="10" t="n"/>
    </row>
    <row r="105">
      <c r="A105" s="10" t="n"/>
      <c r="E105" s="10" t="n"/>
      <c r="F105" s="10" t="n"/>
    </row>
    <row r="106">
      <c r="A106" s="10" t="n"/>
      <c r="E106" s="10" t="n"/>
      <c r="F106" s="10" t="n"/>
    </row>
    <row r="107">
      <c r="A107" s="10" t="n"/>
      <c r="E107" s="10" t="n"/>
      <c r="F107" s="10" t="n"/>
    </row>
    <row r="108">
      <c r="A108" s="10" t="n"/>
      <c r="E108" s="10" t="n"/>
      <c r="F108" s="10" t="n"/>
    </row>
    <row r="109">
      <c r="A109" s="10" t="n"/>
      <c r="E109" s="10" t="n"/>
      <c r="F109" s="10" t="n"/>
    </row>
    <row r="110">
      <c r="A110" s="10" t="n"/>
      <c r="E110" s="10" t="n"/>
      <c r="F110" s="10" t="n"/>
    </row>
    <row r="111">
      <c r="A111" s="10" t="n"/>
      <c r="E111" s="10" t="n"/>
      <c r="F111" s="10" t="n"/>
    </row>
    <row r="112">
      <c r="A112" s="10" t="n"/>
      <c r="E112" s="10" t="n"/>
      <c r="F112" s="10" t="n"/>
    </row>
    <row r="113">
      <c r="A113" s="10" t="n"/>
      <c r="E113" s="10" t="n"/>
      <c r="F113" s="10" t="n"/>
    </row>
    <row r="114">
      <c r="A114" s="10" t="n"/>
      <c r="E114" s="10" t="n"/>
      <c r="F114" s="10" t="n"/>
    </row>
    <row r="115">
      <c r="A115" s="10" t="n"/>
      <c r="E115" s="10" t="n"/>
      <c r="F115" s="10" t="n"/>
    </row>
    <row r="116">
      <c r="A116" s="10" t="n"/>
      <c r="E116" s="10" t="n"/>
      <c r="F116" s="10" t="n"/>
    </row>
    <row r="117">
      <c r="A117" s="10" t="n"/>
      <c r="E117" s="10" t="n"/>
      <c r="F117" s="10" t="n"/>
    </row>
    <row r="118">
      <c r="A118" s="10" t="n"/>
      <c r="E118" s="10" t="n"/>
      <c r="F118" s="10" t="n"/>
    </row>
    <row r="119">
      <c r="A119" s="10" t="n"/>
      <c r="E119" s="10" t="n"/>
      <c r="F119" s="10" t="n"/>
    </row>
    <row r="120">
      <c r="A120" s="10" t="n"/>
      <c r="E120" s="10" t="n"/>
      <c r="F120" s="10" t="n"/>
    </row>
    <row r="121">
      <c r="A121" s="10" t="n"/>
      <c r="E121" s="10" t="n"/>
      <c r="F121" s="10" t="n"/>
    </row>
    <row r="122">
      <c r="A122" s="10" t="n"/>
      <c r="E122" s="10" t="n"/>
      <c r="F122" s="10" t="n"/>
    </row>
    <row r="123">
      <c r="A123" s="10" t="n"/>
      <c r="E123" s="10" t="n"/>
      <c r="F123" s="10" t="n"/>
    </row>
    <row r="124">
      <c r="A124" s="10" t="n"/>
      <c r="E124" s="10" t="n"/>
      <c r="F124" s="10" t="n"/>
    </row>
    <row r="125">
      <c r="A125" s="10" t="n"/>
      <c r="E125" s="10" t="n"/>
      <c r="F125" s="10" t="n"/>
    </row>
    <row r="126">
      <c r="A126" s="10" t="n"/>
      <c r="E126" s="10" t="n"/>
      <c r="F126" s="10" t="n"/>
    </row>
    <row r="127">
      <c r="A127" s="10" t="n"/>
      <c r="E127" s="10" t="n"/>
      <c r="F127" s="10" t="n"/>
    </row>
    <row r="128">
      <c r="A128" s="10" t="n"/>
      <c r="E128" s="10" t="n"/>
      <c r="F128" s="10" t="n"/>
    </row>
    <row r="129">
      <c r="A129" s="10" t="n"/>
      <c r="E129" s="10" t="n"/>
      <c r="F129" s="10" t="n"/>
    </row>
    <row r="130">
      <c r="A130" s="10" t="n"/>
      <c r="E130" s="10" t="n"/>
      <c r="F130" s="10" t="n"/>
    </row>
    <row r="131">
      <c r="A131" s="10" t="n"/>
      <c r="E131" s="10" t="n"/>
      <c r="F131" s="10" t="n"/>
    </row>
    <row r="132">
      <c r="A132" s="10" t="n"/>
      <c r="E132" s="10" t="n"/>
      <c r="F132" s="10" t="n"/>
    </row>
    <row r="133">
      <c r="A133" s="10" t="n"/>
      <c r="E133" s="10" t="n"/>
      <c r="F133" s="10" t="n"/>
    </row>
    <row r="134">
      <c r="A134" s="10" t="n"/>
      <c r="E134" s="10" t="n"/>
      <c r="F134" s="10" t="n"/>
    </row>
    <row r="135">
      <c r="A135" s="10" t="n"/>
      <c r="E135" s="10" t="n"/>
      <c r="F135" s="10" t="n"/>
    </row>
    <row r="136">
      <c r="A136" s="10" t="n"/>
      <c r="E136" s="10" t="n"/>
      <c r="F136" s="10" t="n"/>
    </row>
    <row r="137">
      <c r="A137" s="10" t="n"/>
      <c r="E137" s="10" t="n"/>
      <c r="F137" s="10" t="n"/>
    </row>
    <row r="138">
      <c r="A138" s="10" t="n"/>
      <c r="E138" s="10" t="n"/>
      <c r="F138" s="10" t="n"/>
    </row>
    <row r="139">
      <c r="A139" s="10" t="n"/>
      <c r="E139" s="10" t="n"/>
      <c r="F139" s="10" t="n"/>
    </row>
    <row r="140">
      <c r="A140" s="10" t="n"/>
      <c r="E140" s="10" t="n"/>
      <c r="F140" s="10" t="n"/>
    </row>
    <row r="141">
      <c r="A141" s="10" t="n"/>
      <c r="E141" s="10" t="n"/>
      <c r="F141" s="10" t="n"/>
    </row>
    <row r="142">
      <c r="A142" s="10" t="n"/>
      <c r="E142" s="10" t="n"/>
      <c r="F142" s="10" t="n"/>
    </row>
    <row r="143">
      <c r="A143" s="10" t="n"/>
      <c r="E143" s="10" t="n"/>
      <c r="F143" s="10" t="n"/>
    </row>
    <row r="144">
      <c r="A144" s="10" t="n"/>
      <c r="E144" s="10" t="n"/>
      <c r="F144" s="10" t="n"/>
    </row>
    <row r="145">
      <c r="A145" s="10" t="n"/>
      <c r="E145" s="10" t="n"/>
      <c r="F145" s="10" t="n"/>
    </row>
    <row r="146">
      <c r="A146" s="10" t="n"/>
      <c r="E146" s="10" t="n"/>
      <c r="F146" s="10" t="n"/>
    </row>
    <row r="147">
      <c r="A147" s="10" t="n"/>
      <c r="E147" s="10" t="n"/>
      <c r="F147" s="10" t="n"/>
    </row>
    <row r="148">
      <c r="A148" s="10" t="n"/>
      <c r="E148" s="10" t="n"/>
      <c r="F148" s="10" t="n"/>
    </row>
    <row r="149">
      <c r="A149" s="10" t="n"/>
      <c r="E149" s="10" t="n"/>
      <c r="F149" s="10" t="n"/>
    </row>
    <row r="150">
      <c r="A150" s="10" t="n"/>
      <c r="E150" s="10" t="n"/>
      <c r="F150" s="10" t="n"/>
    </row>
    <row r="151">
      <c r="A151" s="10" t="n"/>
      <c r="E151" s="10" t="n"/>
      <c r="F151" s="10" t="n"/>
    </row>
    <row r="152">
      <c r="A152" s="10" t="n"/>
      <c r="E152" s="10" t="n"/>
      <c r="F152" s="10" t="n"/>
    </row>
    <row r="153">
      <c r="A153" s="10" t="n"/>
      <c r="E153" s="10" t="n"/>
      <c r="F153" s="10" t="n"/>
    </row>
    <row r="154">
      <c r="A154" s="10" t="n"/>
      <c r="E154" s="10" t="n"/>
      <c r="F154" s="10" t="n"/>
    </row>
    <row r="155">
      <c r="A155" s="10" t="n"/>
      <c r="E155" s="10" t="n"/>
      <c r="F155" s="10" t="n"/>
    </row>
    <row r="156">
      <c r="A156" s="10" t="n"/>
      <c r="E156" s="10" t="n"/>
      <c r="F156" s="10" t="n"/>
    </row>
    <row r="157">
      <c r="A157" s="10" t="n"/>
      <c r="E157" s="10" t="n"/>
      <c r="F157" s="10" t="n"/>
    </row>
    <row r="158">
      <c r="A158" s="10" t="n"/>
      <c r="E158" s="10" t="n"/>
      <c r="F158" s="10" t="n"/>
    </row>
    <row r="159">
      <c r="A159" s="10" t="n"/>
      <c r="E159" s="10" t="n"/>
      <c r="F159" s="10" t="n"/>
    </row>
    <row r="160">
      <c r="A160" s="10" t="n"/>
      <c r="E160" s="10" t="n"/>
      <c r="F160" s="10" t="n"/>
    </row>
    <row r="161">
      <c r="A161" s="10" t="n"/>
      <c r="E161" s="10" t="n"/>
      <c r="F161" s="10" t="n"/>
    </row>
    <row r="162">
      <c r="A162" s="10" t="n"/>
      <c r="E162" s="10" t="n"/>
      <c r="F162" s="10" t="n"/>
    </row>
    <row r="163">
      <c r="A163" s="10" t="n"/>
      <c r="E163" s="10" t="n"/>
      <c r="F163" s="10" t="n"/>
    </row>
    <row r="164">
      <c r="A164" s="10" t="n"/>
      <c r="E164" s="10" t="n"/>
      <c r="F164" s="10" t="n"/>
    </row>
    <row r="165">
      <c r="A165" s="10" t="n"/>
      <c r="E165" s="10" t="n"/>
      <c r="F165" s="10" t="n"/>
    </row>
    <row r="166">
      <c r="A166" s="10" t="n"/>
      <c r="E166" s="10" t="n"/>
      <c r="F166" s="10" t="n"/>
    </row>
    <row r="167">
      <c r="A167" s="10" t="n"/>
      <c r="E167" s="10" t="n"/>
      <c r="F167" s="10" t="n"/>
    </row>
    <row r="168">
      <c r="A168" s="10" t="n"/>
      <c r="E168" s="10" t="n"/>
      <c r="F168" s="10" t="n"/>
    </row>
    <row r="169">
      <c r="A169" s="10" t="n"/>
      <c r="E169" s="10" t="n"/>
      <c r="F169" s="10" t="n"/>
    </row>
    <row r="170">
      <c r="A170" s="10" t="n"/>
      <c r="E170" s="10" t="n"/>
      <c r="F170" s="10" t="n"/>
    </row>
    <row r="171">
      <c r="A171" s="10" t="n"/>
      <c r="E171" s="10" t="n"/>
      <c r="F171" s="10" t="n"/>
    </row>
    <row r="172">
      <c r="A172" s="10" t="n"/>
      <c r="E172" s="10" t="n"/>
      <c r="F172" s="10" t="n"/>
    </row>
    <row r="173">
      <c r="A173" s="10" t="n"/>
      <c r="E173" s="10" t="n"/>
      <c r="F173" s="10" t="n"/>
    </row>
    <row r="174">
      <c r="A174" s="10" t="n"/>
      <c r="E174" s="10" t="n"/>
      <c r="F174" s="10" t="n"/>
    </row>
    <row r="175">
      <c r="A175" s="10" t="n"/>
      <c r="E175" s="10" t="n"/>
      <c r="F175" s="10" t="n"/>
    </row>
    <row r="176">
      <c r="A176" s="10" t="n"/>
      <c r="E176" s="10" t="n"/>
      <c r="F176" s="10" t="n"/>
    </row>
    <row r="177">
      <c r="A177" s="10" t="n"/>
      <c r="E177" s="10" t="n"/>
      <c r="F177" s="10" t="n"/>
    </row>
    <row r="178">
      <c r="A178" s="10" t="n"/>
      <c r="E178" s="10" t="n"/>
      <c r="F178" s="10" t="n"/>
    </row>
    <row r="179">
      <c r="A179" s="10" t="n"/>
      <c r="E179" s="10" t="n"/>
      <c r="F179" s="10" t="n"/>
    </row>
    <row r="180">
      <c r="A180" s="10" t="n"/>
      <c r="E180" s="10" t="n"/>
      <c r="F180" s="10" t="n"/>
    </row>
    <row r="181">
      <c r="A181" s="10" t="n"/>
      <c r="E181" s="10" t="n"/>
      <c r="F181" s="10" t="n"/>
    </row>
    <row r="182">
      <c r="A182" s="10" t="n"/>
      <c r="E182" s="10" t="n"/>
      <c r="F182" s="10" t="n"/>
    </row>
    <row r="183">
      <c r="A183" s="10" t="n"/>
      <c r="E183" s="10" t="n"/>
      <c r="F183" s="10" t="n"/>
    </row>
    <row r="184">
      <c r="A184" s="10" t="n"/>
      <c r="E184" s="10" t="n"/>
      <c r="F184" s="10" t="n"/>
    </row>
    <row r="185">
      <c r="A185" s="10" t="n"/>
      <c r="E185" s="10" t="n"/>
      <c r="F185" s="10" t="n"/>
    </row>
    <row r="186">
      <c r="A186" s="10" t="n"/>
      <c r="E186" s="10" t="n"/>
      <c r="F186" s="10" t="n"/>
    </row>
    <row r="187">
      <c r="A187" s="10" t="n"/>
      <c r="E187" s="10" t="n"/>
      <c r="F187" s="10" t="n"/>
    </row>
    <row r="188">
      <c r="A188" s="10" t="n"/>
      <c r="E188" s="10" t="n"/>
      <c r="F188" s="10" t="n"/>
    </row>
    <row r="189">
      <c r="A189" s="10" t="n"/>
      <c r="E189" s="10" t="n"/>
      <c r="F189" s="10" t="n"/>
    </row>
    <row r="190">
      <c r="A190" s="10" t="n"/>
      <c r="E190" s="10" t="n"/>
      <c r="F190" s="10" t="n"/>
    </row>
    <row r="191">
      <c r="A191" s="10" t="n"/>
      <c r="E191" s="10" t="n"/>
      <c r="F191" s="10" t="n"/>
    </row>
    <row r="192">
      <c r="A192" s="10" t="n"/>
      <c r="E192" s="10" t="n"/>
      <c r="F192" s="10" t="n"/>
    </row>
    <row r="193">
      <c r="A193" s="10" t="n"/>
      <c r="E193" s="10" t="n"/>
      <c r="F193" s="10" t="n"/>
    </row>
    <row r="194">
      <c r="A194" s="10" t="n"/>
      <c r="E194" s="10" t="n"/>
      <c r="F194" s="10" t="n"/>
    </row>
    <row r="195">
      <c r="A195" s="10" t="n"/>
      <c r="E195" s="10" t="n"/>
      <c r="F195" s="10" t="n"/>
    </row>
    <row r="196">
      <c r="A196" s="10" t="n"/>
      <c r="E196" s="10" t="n"/>
      <c r="F196" s="10" t="n"/>
    </row>
    <row r="197">
      <c r="A197" s="10" t="n"/>
      <c r="E197" s="10" t="n"/>
      <c r="F197" s="10" t="n"/>
    </row>
    <row r="198">
      <c r="A198" s="10" t="n"/>
      <c r="E198" s="10" t="n"/>
      <c r="F198" s="10" t="n"/>
    </row>
    <row r="199">
      <c r="A199" s="10" t="n"/>
      <c r="E199" s="10" t="n"/>
      <c r="F199" s="10" t="n"/>
    </row>
    <row r="200">
      <c r="A200" s="10" t="n"/>
      <c r="E200" s="10" t="n"/>
      <c r="F200" s="10" t="n"/>
    </row>
    <row r="201">
      <c r="A201" s="10" t="n"/>
      <c r="E201" s="10" t="n"/>
      <c r="F201" s="10" t="n"/>
    </row>
    <row r="202">
      <c r="A202" s="10" t="n"/>
      <c r="E202" s="10" t="n"/>
      <c r="F202" s="10" t="n"/>
    </row>
    <row r="203">
      <c r="A203" s="10" t="n"/>
      <c r="E203" s="10" t="n"/>
      <c r="F203" s="10" t="n"/>
    </row>
    <row r="204">
      <c r="A204" s="10" t="n"/>
      <c r="E204" s="10" t="n"/>
      <c r="F204" s="10" t="n"/>
    </row>
    <row r="205">
      <c r="A205" s="10" t="n"/>
      <c r="E205" s="10" t="n"/>
      <c r="F205" s="10" t="n"/>
    </row>
    <row r="206">
      <c r="A206" s="10" t="n"/>
      <c r="E206" s="10" t="n"/>
      <c r="F206" s="10" t="n"/>
    </row>
    <row r="207">
      <c r="A207" s="10" t="n"/>
      <c r="E207" s="10" t="n"/>
      <c r="F207" s="10" t="n"/>
    </row>
    <row r="208">
      <c r="A208" s="10" t="n"/>
      <c r="E208" s="10" t="n"/>
      <c r="F208" s="10" t="n"/>
    </row>
    <row r="209">
      <c r="A209" s="10" t="n"/>
      <c r="E209" s="10" t="n"/>
      <c r="F209" s="10" t="n"/>
    </row>
    <row r="210">
      <c r="A210" s="10" t="n"/>
      <c r="E210" s="10" t="n"/>
      <c r="F210" s="10" t="n"/>
    </row>
    <row r="211">
      <c r="A211" s="10" t="n"/>
      <c r="E211" s="10" t="n"/>
      <c r="F211" s="10" t="n"/>
    </row>
    <row r="212">
      <c r="A212" s="10" t="n"/>
      <c r="E212" s="10" t="n"/>
      <c r="F212" s="10" t="n"/>
    </row>
    <row r="213">
      <c r="A213" s="10" t="n"/>
      <c r="E213" s="10" t="n"/>
      <c r="F213" s="10" t="n"/>
    </row>
    <row r="214">
      <c r="A214" s="10" t="n"/>
      <c r="E214" s="10" t="n"/>
      <c r="F214" s="10" t="n"/>
    </row>
    <row r="215">
      <c r="A215" s="10" t="n"/>
      <c r="E215" s="10" t="n"/>
      <c r="F215" s="10" t="n"/>
    </row>
    <row r="216">
      <c r="A216" s="10" t="n"/>
      <c r="E216" s="10" t="n"/>
      <c r="F216" s="10" t="n"/>
    </row>
    <row r="217">
      <c r="A217" s="10" t="n"/>
      <c r="E217" s="10" t="n"/>
      <c r="F217" s="10" t="n"/>
    </row>
    <row r="218">
      <c r="A218" s="10" t="n"/>
      <c r="E218" s="10" t="n"/>
      <c r="F218" s="10" t="n"/>
    </row>
    <row r="219">
      <c r="A219" s="10" t="n"/>
      <c r="E219" s="10" t="n"/>
      <c r="F219" s="10" t="n"/>
    </row>
    <row r="220">
      <c r="A220" s="10" t="n"/>
      <c r="E220" s="10" t="n"/>
      <c r="F220" s="10" t="n"/>
    </row>
    <row r="221">
      <c r="A221" s="10" t="n"/>
      <c r="E221" s="10" t="n"/>
      <c r="F221" s="10" t="n"/>
    </row>
    <row r="222">
      <c r="A222" s="10" t="n"/>
      <c r="E222" s="10" t="n"/>
      <c r="F222" s="10" t="n"/>
    </row>
    <row r="223">
      <c r="A223" s="10" t="n"/>
      <c r="E223" s="10" t="n"/>
      <c r="F223" s="10" t="n"/>
    </row>
    <row r="224">
      <c r="A224" s="10" t="n"/>
      <c r="E224" s="10" t="n"/>
      <c r="F224" s="10" t="n"/>
    </row>
    <row r="225">
      <c r="A225" s="10" t="n"/>
      <c r="E225" s="10" t="n"/>
      <c r="F225" s="10" t="n"/>
    </row>
    <row r="226">
      <c r="A226" s="10" t="n"/>
      <c r="E226" s="10" t="n"/>
      <c r="F226" s="10" t="n"/>
    </row>
    <row r="227">
      <c r="A227" s="10" t="n"/>
      <c r="E227" s="10" t="n"/>
      <c r="F227" s="10" t="n"/>
    </row>
    <row r="228">
      <c r="A228" s="10" t="n"/>
      <c r="E228" s="10" t="n"/>
      <c r="F228" s="10" t="n"/>
    </row>
    <row r="229">
      <c r="A229" s="10" t="n"/>
      <c r="E229" s="10" t="n"/>
      <c r="F229" s="10" t="n"/>
    </row>
    <row r="230">
      <c r="A230" s="10" t="n"/>
      <c r="E230" s="10" t="n"/>
      <c r="F230" s="10" t="n"/>
    </row>
    <row r="231">
      <c r="A231" s="10" t="n"/>
      <c r="E231" s="10" t="n"/>
      <c r="F231" s="10" t="n"/>
    </row>
    <row r="232">
      <c r="A232" s="10" t="n"/>
      <c r="E232" s="10" t="n"/>
      <c r="F232" s="10" t="n"/>
    </row>
    <row r="233">
      <c r="A233" s="10" t="n"/>
      <c r="E233" s="10" t="n"/>
      <c r="F233" s="10" t="n"/>
    </row>
    <row r="234">
      <c r="A234" s="10" t="n"/>
      <c r="E234" s="10" t="n"/>
      <c r="F234" s="10" t="n"/>
    </row>
    <row r="235">
      <c r="A235" s="10" t="n"/>
      <c r="E235" s="10" t="n"/>
      <c r="F235" s="10" t="n"/>
    </row>
    <row r="236">
      <c r="A236" s="10" t="n"/>
      <c r="E236" s="10" t="n"/>
      <c r="F236" s="10" t="n"/>
    </row>
    <row r="237">
      <c r="A237" s="10" t="n"/>
      <c r="E237" s="10" t="n"/>
      <c r="F237" s="10" t="n"/>
    </row>
    <row r="238">
      <c r="A238" s="10" t="n"/>
      <c r="E238" s="10" t="n"/>
      <c r="F238" s="10" t="n"/>
    </row>
    <row r="239">
      <c r="A239" s="10" t="n"/>
      <c r="E239" s="10" t="n"/>
      <c r="F239" s="10" t="n"/>
    </row>
    <row r="240">
      <c r="A240" s="10" t="n"/>
      <c r="E240" s="10" t="n"/>
      <c r="F240" s="10" t="n"/>
    </row>
    <row r="241">
      <c r="A241" s="10" t="n"/>
      <c r="E241" s="10" t="n"/>
      <c r="F241" s="10" t="n"/>
    </row>
    <row r="242">
      <c r="A242" s="10" t="n"/>
      <c r="E242" s="10" t="n"/>
      <c r="F242" s="10" t="n"/>
    </row>
    <row r="243">
      <c r="A243" s="10" t="n"/>
      <c r="E243" s="10" t="n"/>
      <c r="F243" s="10" t="n"/>
    </row>
    <row r="244">
      <c r="A244" s="10" t="n"/>
      <c r="E244" s="10" t="n"/>
      <c r="F244" s="10" t="n"/>
    </row>
    <row r="245">
      <c r="A245" s="10" t="n"/>
      <c r="E245" s="10" t="n"/>
      <c r="F245" s="10" t="n"/>
    </row>
    <row r="246">
      <c r="A246" s="10" t="n"/>
      <c r="E246" s="10" t="n"/>
      <c r="F246" s="10" t="n"/>
    </row>
    <row r="247">
      <c r="A247" s="10" t="n"/>
      <c r="E247" s="10" t="n"/>
      <c r="F247" s="10" t="n"/>
    </row>
    <row r="248">
      <c r="A248" s="10" t="n"/>
      <c r="E248" s="10" t="n"/>
      <c r="F248" s="10" t="n"/>
    </row>
    <row r="249">
      <c r="A249" s="10" t="n"/>
      <c r="E249" s="10" t="n"/>
      <c r="F249" s="10" t="n"/>
    </row>
    <row r="250">
      <c r="A250" s="10" t="n"/>
      <c r="E250" s="10" t="n"/>
      <c r="F250" s="10" t="n"/>
    </row>
    <row r="251">
      <c r="A251" s="10" t="n"/>
      <c r="E251" s="10" t="n"/>
      <c r="F251" s="10" t="n"/>
    </row>
    <row r="252">
      <c r="A252" s="10" t="n"/>
      <c r="E252" s="10" t="n"/>
      <c r="F252" s="10" t="n"/>
    </row>
    <row r="253">
      <c r="A253" s="10" t="n"/>
      <c r="E253" s="10" t="n"/>
      <c r="F253" s="10" t="n"/>
    </row>
    <row r="254">
      <c r="A254" s="10" t="n"/>
      <c r="E254" s="10" t="n"/>
      <c r="F254" s="10" t="n"/>
    </row>
    <row r="255">
      <c r="A255" s="10" t="n"/>
      <c r="E255" s="10" t="n"/>
      <c r="F255" s="10" t="n"/>
    </row>
    <row r="256">
      <c r="A256" s="10" t="n"/>
      <c r="E256" s="10" t="n"/>
      <c r="F256" s="10" t="n"/>
    </row>
    <row r="257">
      <c r="A257" s="10" t="n"/>
      <c r="E257" s="10" t="n"/>
      <c r="F257" s="10" t="n"/>
    </row>
    <row r="258">
      <c r="A258" s="10" t="n"/>
      <c r="E258" s="10" t="n"/>
      <c r="F258" s="10" t="n"/>
    </row>
    <row r="259">
      <c r="A259" s="10" t="n"/>
      <c r="E259" s="10" t="n"/>
      <c r="F259" s="10" t="n"/>
    </row>
    <row r="260">
      <c r="A260" s="10" t="n"/>
      <c r="E260" s="10" t="n"/>
      <c r="F260" s="10" t="n"/>
    </row>
    <row r="261">
      <c r="A261" s="10" t="n"/>
      <c r="E261" s="10" t="n"/>
      <c r="F261" s="10" t="n"/>
    </row>
    <row r="262">
      <c r="A262" s="10" t="n"/>
      <c r="E262" s="10" t="n"/>
      <c r="F262" s="10" t="n"/>
    </row>
    <row r="263">
      <c r="A263" s="10" t="n"/>
      <c r="E263" s="10" t="n"/>
      <c r="F263" s="10" t="n"/>
    </row>
    <row r="264">
      <c r="A264" s="10" t="n"/>
      <c r="E264" s="10" t="n"/>
      <c r="F264" s="10" t="n"/>
    </row>
    <row r="265">
      <c r="A265" s="10" t="n"/>
      <c r="E265" s="10" t="n"/>
      <c r="F265" s="10" t="n"/>
    </row>
    <row r="266">
      <c r="A266" s="10" t="n"/>
      <c r="E266" s="10" t="n"/>
      <c r="F266" s="10" t="n"/>
    </row>
    <row r="267">
      <c r="A267" s="10" t="n"/>
      <c r="E267" s="10" t="n"/>
      <c r="F267" s="10" t="n"/>
    </row>
    <row r="268">
      <c r="A268" s="10" t="n"/>
      <c r="E268" s="10" t="n"/>
      <c r="F268" s="10" t="n"/>
    </row>
    <row r="269">
      <c r="A269" s="10" t="n"/>
      <c r="E269" s="10" t="n"/>
      <c r="F269" s="10" t="n"/>
    </row>
    <row r="270">
      <c r="A270" s="10" t="n"/>
      <c r="E270" s="10" t="n"/>
      <c r="F270" s="10" t="n"/>
    </row>
    <row r="271">
      <c r="A271" s="10" t="n"/>
      <c r="E271" s="10" t="n"/>
      <c r="F271" s="10" t="n"/>
    </row>
    <row r="272">
      <c r="A272" s="10" t="n"/>
      <c r="E272" s="10" t="n"/>
      <c r="F272" s="10" t="n"/>
    </row>
    <row r="273">
      <c r="A273" s="10" t="n"/>
      <c r="E273" s="10" t="n"/>
      <c r="F273" s="10" t="n"/>
    </row>
    <row r="274">
      <c r="A274" s="10" t="n"/>
      <c r="E274" s="10" t="n"/>
      <c r="F274" s="10" t="n"/>
    </row>
    <row r="275">
      <c r="A275" s="10" t="n"/>
      <c r="E275" s="10" t="n"/>
      <c r="F275" s="10" t="n"/>
    </row>
    <row r="276">
      <c r="A276" s="10" t="n"/>
      <c r="E276" s="10" t="n"/>
      <c r="F276" s="10" t="n"/>
    </row>
    <row r="277">
      <c r="A277" s="10" t="n"/>
      <c r="E277" s="10" t="n"/>
      <c r="F277" s="10" t="n"/>
    </row>
    <row r="278">
      <c r="A278" s="10" t="n"/>
      <c r="E278" s="10" t="n"/>
      <c r="F278" s="10" t="n"/>
    </row>
    <row r="279">
      <c r="A279" s="10" t="n"/>
      <c r="E279" s="10" t="n"/>
      <c r="F279" s="10" t="n"/>
    </row>
    <row r="280">
      <c r="A280" s="10" t="n"/>
      <c r="E280" s="10" t="n"/>
      <c r="F280" s="10" t="n"/>
    </row>
    <row r="281">
      <c r="A281" s="10" t="n"/>
      <c r="E281" s="10" t="n"/>
      <c r="F281" s="10" t="n"/>
    </row>
    <row r="282">
      <c r="A282" s="10" t="n"/>
      <c r="E282" s="10" t="n"/>
      <c r="F282" s="10" t="n"/>
    </row>
    <row r="283">
      <c r="A283" s="10" t="n"/>
      <c r="E283" s="10" t="n"/>
      <c r="F283" s="10" t="n"/>
    </row>
    <row r="284">
      <c r="A284" s="10" t="n"/>
      <c r="E284" s="10" t="n"/>
      <c r="F284" s="10" t="n"/>
    </row>
    <row r="285">
      <c r="A285" s="10" t="n"/>
      <c r="E285" s="10" t="n"/>
      <c r="F285" s="10" t="n"/>
    </row>
    <row r="286">
      <c r="A286" s="10" t="n"/>
      <c r="E286" s="10" t="n"/>
      <c r="F286" s="10" t="n"/>
    </row>
    <row r="287">
      <c r="A287" s="10" t="n"/>
      <c r="E287" s="10" t="n"/>
      <c r="F287" s="10" t="n"/>
    </row>
    <row r="288">
      <c r="A288" s="10" t="n"/>
      <c r="E288" s="10" t="n"/>
      <c r="F288" s="10" t="n"/>
    </row>
    <row r="289">
      <c r="A289" s="10" t="n"/>
      <c r="E289" s="10" t="n"/>
      <c r="F289" s="10" t="n"/>
    </row>
    <row r="290">
      <c r="A290" s="10" t="n"/>
      <c r="E290" s="10" t="n"/>
      <c r="F290" s="10" t="n"/>
    </row>
    <row r="291">
      <c r="A291" s="10" t="n"/>
      <c r="E291" s="10" t="n"/>
      <c r="F291" s="10" t="n"/>
    </row>
    <row r="292">
      <c r="A292" s="10" t="n"/>
      <c r="E292" s="10" t="n"/>
      <c r="F292" s="10" t="n"/>
    </row>
    <row r="293">
      <c r="A293" s="10" t="n"/>
      <c r="E293" s="10" t="n"/>
      <c r="F293" s="10" t="n"/>
    </row>
    <row r="294">
      <c r="A294" s="10" t="n"/>
      <c r="E294" s="10" t="n"/>
      <c r="F294" s="10" t="n"/>
    </row>
    <row r="295">
      <c r="A295" s="10" t="n"/>
      <c r="E295" s="10" t="n"/>
      <c r="F295" s="10" t="n"/>
    </row>
    <row r="296">
      <c r="A296" s="10" t="n"/>
      <c r="E296" s="10" t="n"/>
      <c r="F296" s="10" t="n"/>
    </row>
    <row r="297">
      <c r="A297" s="10" t="n"/>
      <c r="E297" s="10" t="n"/>
      <c r="F297" s="10" t="n"/>
    </row>
    <row r="298">
      <c r="A298" s="10" t="n"/>
      <c r="E298" s="10" t="n"/>
      <c r="F298" s="10" t="n"/>
    </row>
    <row r="299">
      <c r="A299" s="10" t="n"/>
      <c r="E299" s="10" t="n"/>
      <c r="F299" s="10" t="n"/>
    </row>
    <row r="300">
      <c r="A300" s="10" t="n"/>
      <c r="E300" s="10" t="n"/>
      <c r="F300" s="10" t="n"/>
    </row>
    <row r="301">
      <c r="A301" s="10" t="n"/>
      <c r="E301" s="10" t="n"/>
      <c r="F301" s="10" t="n"/>
    </row>
    <row r="302">
      <c r="A302" s="10" t="n"/>
      <c r="E302" s="10" t="n"/>
      <c r="F302" s="10" t="n"/>
    </row>
    <row r="303">
      <c r="A303" s="10" t="n"/>
      <c r="E303" s="10" t="n"/>
      <c r="F303" s="10" t="n"/>
    </row>
    <row r="304">
      <c r="A304" s="10" t="n"/>
      <c r="E304" s="10" t="n"/>
      <c r="F304" s="10" t="n"/>
    </row>
    <row r="305">
      <c r="A305" s="10" t="n"/>
      <c r="E305" s="10" t="n"/>
      <c r="F305" s="10" t="n"/>
    </row>
    <row r="306">
      <c r="A306" s="10" t="n"/>
      <c r="E306" s="10" t="n"/>
      <c r="F306" s="10" t="n"/>
    </row>
    <row r="307">
      <c r="A307" s="10" t="n"/>
      <c r="E307" s="10" t="n"/>
      <c r="F307" s="10" t="n"/>
    </row>
    <row r="308">
      <c r="A308" s="10" t="n"/>
      <c r="E308" s="10" t="n"/>
      <c r="F308" s="10" t="n"/>
    </row>
    <row r="309">
      <c r="A309" s="10" t="n"/>
      <c r="E309" s="10" t="n"/>
      <c r="F309" s="10" t="n"/>
    </row>
    <row r="310">
      <c r="A310" s="10" t="n"/>
      <c r="E310" s="10" t="n"/>
      <c r="F310" s="10" t="n"/>
    </row>
    <row r="311">
      <c r="A311" s="10" t="n"/>
      <c r="E311" s="10" t="n"/>
      <c r="F311" s="10" t="n"/>
    </row>
    <row r="312">
      <c r="A312" s="10" t="n"/>
      <c r="E312" s="10" t="n"/>
      <c r="F312" s="10" t="n"/>
    </row>
    <row r="313">
      <c r="A313" s="10" t="n"/>
      <c r="E313" s="10" t="n"/>
      <c r="F313" s="10" t="n"/>
    </row>
    <row r="314">
      <c r="A314" s="10" t="n"/>
      <c r="E314" s="10" t="n"/>
      <c r="F314" s="10" t="n"/>
    </row>
    <row r="315">
      <c r="A315" s="10" t="n"/>
      <c r="E315" s="10" t="n"/>
      <c r="F315" s="10" t="n"/>
    </row>
    <row r="316">
      <c r="A316" s="10" t="n"/>
      <c r="E316" s="10" t="n"/>
      <c r="F316" s="10" t="n"/>
    </row>
    <row r="317">
      <c r="A317" s="10" t="n"/>
      <c r="E317" s="10" t="n"/>
      <c r="F317" s="10" t="n"/>
    </row>
    <row r="318">
      <c r="A318" s="10" t="n"/>
      <c r="E318" s="10" t="n"/>
      <c r="F318" s="10" t="n"/>
    </row>
    <row r="319">
      <c r="A319" s="10" t="n"/>
      <c r="E319" s="10" t="n"/>
      <c r="F319" s="10" t="n"/>
    </row>
    <row r="320">
      <c r="A320" s="10" t="n"/>
      <c r="E320" s="10" t="n"/>
      <c r="F320" s="10" t="n"/>
    </row>
    <row r="321">
      <c r="A321" s="10" t="n"/>
      <c r="E321" s="10" t="n"/>
      <c r="F321" s="10" t="n"/>
    </row>
    <row r="322">
      <c r="A322" s="10" t="n"/>
      <c r="E322" s="10" t="n"/>
      <c r="F322" s="10" t="n"/>
    </row>
    <row r="323">
      <c r="A323" s="10" t="n"/>
      <c r="E323" s="10" t="n"/>
      <c r="F323" s="10" t="n"/>
    </row>
    <row r="324">
      <c r="A324" s="10" t="n"/>
      <c r="E324" s="10" t="n"/>
      <c r="F324" s="10" t="n"/>
    </row>
    <row r="325">
      <c r="A325" s="10" t="n"/>
      <c r="E325" s="10" t="n"/>
      <c r="F325" s="10" t="n"/>
    </row>
    <row r="326">
      <c r="A326" s="10" t="n"/>
      <c r="E326" s="10" t="n"/>
      <c r="F326" s="10" t="n"/>
    </row>
    <row r="327">
      <c r="A327" s="10" t="n"/>
      <c r="E327" s="10" t="n"/>
      <c r="F327" s="10" t="n"/>
    </row>
    <row r="328">
      <c r="A328" s="10" t="n"/>
      <c r="E328" s="10" t="n"/>
      <c r="F328" s="10" t="n"/>
    </row>
    <row r="329">
      <c r="A329" s="10" t="n"/>
      <c r="E329" s="10" t="n"/>
      <c r="F329" s="10" t="n"/>
    </row>
    <row r="330">
      <c r="A330" s="10" t="n"/>
      <c r="E330" s="10" t="n"/>
      <c r="F330" s="10" t="n"/>
    </row>
    <row r="331">
      <c r="A331" s="10" t="n"/>
      <c r="E331" s="10" t="n"/>
      <c r="F331" s="10" t="n"/>
    </row>
    <row r="332">
      <c r="A332" s="10" t="n"/>
      <c r="E332" s="10" t="n"/>
      <c r="F332" s="10" t="n"/>
    </row>
    <row r="333">
      <c r="A333" s="10" t="n"/>
      <c r="E333" s="10" t="n"/>
      <c r="F333" s="10" t="n"/>
    </row>
    <row r="334">
      <c r="A334" s="10" t="n"/>
      <c r="E334" s="10" t="n"/>
      <c r="F334" s="10" t="n"/>
    </row>
    <row r="335">
      <c r="A335" s="10" t="n"/>
      <c r="E335" s="10" t="n"/>
      <c r="F335" s="10" t="n"/>
    </row>
    <row r="336">
      <c r="A336" s="10" t="n"/>
      <c r="E336" s="10" t="n"/>
      <c r="F336" s="10" t="n"/>
    </row>
    <row r="337">
      <c r="A337" s="10" t="n"/>
      <c r="E337" s="10" t="n"/>
      <c r="F337" s="10" t="n"/>
    </row>
    <row r="338">
      <c r="A338" s="10" t="n"/>
      <c r="E338" s="10" t="n"/>
      <c r="F338" s="10" t="n"/>
    </row>
    <row r="339">
      <c r="A339" s="10" t="n"/>
      <c r="E339" s="10" t="n"/>
      <c r="F339" s="10" t="n"/>
    </row>
    <row r="340">
      <c r="A340" s="10" t="n"/>
      <c r="E340" s="10" t="n"/>
      <c r="F340" s="10" t="n"/>
    </row>
    <row r="341">
      <c r="A341" s="10" t="n"/>
      <c r="E341" s="10" t="n"/>
      <c r="F341" s="10" t="n"/>
    </row>
    <row r="342">
      <c r="A342" s="10" t="n"/>
      <c r="E342" s="10" t="n"/>
      <c r="F342" s="10" t="n"/>
    </row>
    <row r="343">
      <c r="A343" s="10" t="n"/>
      <c r="E343" s="10" t="n"/>
      <c r="F343" s="10" t="n"/>
    </row>
    <row r="344">
      <c r="A344" s="10" t="n"/>
      <c r="E344" s="10" t="n"/>
      <c r="F344" s="10" t="n"/>
    </row>
    <row r="345">
      <c r="A345" s="10" t="n"/>
      <c r="E345" s="10" t="n"/>
      <c r="F345" s="10" t="n"/>
    </row>
    <row r="346">
      <c r="A346" s="10" t="n"/>
      <c r="E346" s="10" t="n"/>
      <c r="F346" s="10" t="n"/>
    </row>
    <row r="347">
      <c r="A347" s="10" t="n"/>
      <c r="E347" s="10" t="n"/>
      <c r="F347" s="10" t="n"/>
    </row>
    <row r="348">
      <c r="A348" s="10" t="n"/>
      <c r="E348" s="10" t="n"/>
      <c r="F348" s="10" t="n"/>
    </row>
    <row r="349">
      <c r="A349" s="10" t="n"/>
      <c r="E349" s="10" t="n"/>
      <c r="F349" s="10" t="n"/>
    </row>
    <row r="350">
      <c r="A350" s="10" t="n"/>
      <c r="E350" s="10" t="n"/>
      <c r="F350" s="10" t="n"/>
    </row>
    <row r="351">
      <c r="A351" s="10" t="n"/>
      <c r="E351" s="10" t="n"/>
      <c r="F351" s="10" t="n"/>
    </row>
    <row r="352">
      <c r="A352" s="10" t="n"/>
      <c r="E352" s="10" t="n"/>
      <c r="F352" s="10" t="n"/>
    </row>
    <row r="353">
      <c r="A353" s="10" t="n"/>
      <c r="E353" s="10" t="n"/>
      <c r="F353" s="10" t="n"/>
    </row>
    <row r="354">
      <c r="A354" s="10" t="n"/>
      <c r="E354" s="10" t="n"/>
      <c r="F354" s="10" t="n"/>
    </row>
    <row r="355">
      <c r="A355" s="10" t="n"/>
      <c r="E355" s="10" t="n"/>
      <c r="F355" s="10" t="n"/>
    </row>
    <row r="356">
      <c r="A356" s="10" t="n"/>
      <c r="E356" s="10" t="n"/>
      <c r="F356" s="10" t="n"/>
    </row>
    <row r="357">
      <c r="A357" s="10" t="n"/>
      <c r="E357" s="10" t="n"/>
      <c r="F357" s="10" t="n"/>
    </row>
    <row r="358">
      <c r="A358" s="10" t="n"/>
      <c r="E358" s="10" t="n"/>
      <c r="F358" s="10" t="n"/>
    </row>
    <row r="359">
      <c r="A359" s="10" t="n"/>
      <c r="E359" s="10" t="n"/>
      <c r="F359" s="10" t="n"/>
    </row>
    <row r="360">
      <c r="A360" s="10" t="n"/>
      <c r="E360" s="10" t="n"/>
      <c r="F360" s="10" t="n"/>
    </row>
    <row r="361">
      <c r="A361" s="10" t="n"/>
      <c r="E361" s="10" t="n"/>
      <c r="F361" s="10" t="n"/>
    </row>
    <row r="362">
      <c r="A362" s="10" t="n"/>
      <c r="E362" s="10" t="n"/>
      <c r="F362" s="10" t="n"/>
    </row>
    <row r="363">
      <c r="A363" s="10" t="n"/>
      <c r="E363" s="10" t="n"/>
      <c r="F363" s="10" t="n"/>
    </row>
    <row r="364">
      <c r="A364" s="10" t="n"/>
      <c r="E364" s="10" t="n"/>
      <c r="F364" s="10" t="n"/>
    </row>
    <row r="365">
      <c r="A365" s="10" t="n"/>
      <c r="E365" s="10" t="n"/>
      <c r="F365" s="10" t="n"/>
    </row>
    <row r="366">
      <c r="A366" s="10" t="n"/>
      <c r="E366" s="10" t="n"/>
      <c r="F366" s="10" t="n"/>
    </row>
    <row r="367">
      <c r="A367" s="10" t="n"/>
      <c r="E367" s="10" t="n"/>
      <c r="F367" s="10" t="n"/>
    </row>
    <row r="368">
      <c r="A368" s="10" t="n"/>
      <c r="E368" s="10" t="n"/>
      <c r="F368" s="10" t="n"/>
    </row>
    <row r="369">
      <c r="A369" s="10" t="n"/>
      <c r="E369" s="10" t="n"/>
      <c r="F369" s="10" t="n"/>
    </row>
    <row r="370">
      <c r="A370" s="10" t="n"/>
      <c r="E370" s="10" t="n"/>
      <c r="F370" s="10" t="n"/>
    </row>
    <row r="371">
      <c r="A371" s="10" t="n"/>
      <c r="E371" s="10" t="n"/>
      <c r="F371" s="10" t="n"/>
    </row>
    <row r="372">
      <c r="A372" s="10" t="n"/>
      <c r="E372" s="10" t="n"/>
      <c r="F372" s="10" t="n"/>
    </row>
    <row r="373">
      <c r="A373" s="10" t="n"/>
      <c r="E373" s="10" t="n"/>
      <c r="F373" s="10" t="n"/>
    </row>
    <row r="374">
      <c r="A374" s="10" t="n"/>
      <c r="E374" s="10" t="n"/>
      <c r="F374" s="10" t="n"/>
    </row>
    <row r="375">
      <c r="A375" s="10" t="n"/>
      <c r="E375" s="10" t="n"/>
      <c r="F375" s="10" t="n"/>
    </row>
    <row r="376">
      <c r="A376" s="10" t="n"/>
      <c r="E376" s="10" t="n"/>
      <c r="F376" s="10" t="n"/>
    </row>
    <row r="377">
      <c r="A377" s="10" t="n"/>
      <c r="E377" s="10" t="n"/>
      <c r="F377" s="10" t="n"/>
    </row>
    <row r="378">
      <c r="A378" s="10" t="n"/>
      <c r="E378" s="10" t="n"/>
      <c r="F378" s="10" t="n"/>
    </row>
    <row r="379">
      <c r="A379" s="10" t="n"/>
      <c r="E379" s="10" t="n"/>
      <c r="F379" s="10" t="n"/>
    </row>
    <row r="380">
      <c r="A380" s="10" t="n"/>
      <c r="E380" s="10" t="n"/>
      <c r="F380" s="10" t="n"/>
    </row>
    <row r="381">
      <c r="A381" s="10" t="n"/>
      <c r="E381" s="10" t="n"/>
      <c r="F381" s="10" t="n"/>
    </row>
    <row r="382">
      <c r="A382" s="10" t="n"/>
      <c r="E382" s="10" t="n"/>
      <c r="F382" s="10" t="n"/>
    </row>
    <row r="383">
      <c r="A383" s="10" t="n"/>
      <c r="E383" s="10" t="n"/>
      <c r="F383" s="10" t="n"/>
    </row>
    <row r="384">
      <c r="A384" s="10" t="n"/>
      <c r="E384" s="10" t="n"/>
      <c r="F384" s="10" t="n"/>
    </row>
    <row r="385">
      <c r="A385" s="10" t="n"/>
      <c r="E385" s="10" t="n"/>
      <c r="F385" s="10" t="n"/>
    </row>
    <row r="386">
      <c r="A386" s="10" t="n"/>
      <c r="E386" s="10" t="n"/>
      <c r="F386" s="10" t="n"/>
    </row>
    <row r="387">
      <c r="A387" s="10" t="n"/>
      <c r="E387" s="10" t="n"/>
      <c r="F387" s="10" t="n"/>
    </row>
    <row r="388">
      <c r="A388" s="10" t="n"/>
      <c r="E388" s="10" t="n"/>
      <c r="F388" s="10" t="n"/>
    </row>
    <row r="389">
      <c r="A389" s="10" t="n"/>
      <c r="E389" s="10" t="n"/>
      <c r="F389" s="10" t="n"/>
    </row>
    <row r="390">
      <c r="A390" s="10" t="n"/>
      <c r="E390" s="10" t="n"/>
      <c r="F390" s="10" t="n"/>
    </row>
    <row r="391">
      <c r="A391" s="10" t="n"/>
      <c r="E391" s="10" t="n"/>
      <c r="F391" s="10" t="n"/>
    </row>
    <row r="392">
      <c r="A392" s="10" t="n"/>
      <c r="E392" s="10" t="n"/>
      <c r="F392" s="10" t="n"/>
    </row>
    <row r="393">
      <c r="A393" s="10" t="n"/>
      <c r="E393" s="10" t="n"/>
      <c r="F393" s="10" t="n"/>
    </row>
    <row r="394">
      <c r="A394" s="10" t="n"/>
      <c r="E394" s="10" t="n"/>
      <c r="F394" s="10" t="n"/>
    </row>
    <row r="395">
      <c r="A395" s="10" t="n"/>
      <c r="E395" s="10" t="n"/>
      <c r="F395" s="10" t="n"/>
    </row>
    <row r="396">
      <c r="A396" s="10" t="n"/>
      <c r="E396" s="10" t="n"/>
      <c r="F396" s="10" t="n"/>
    </row>
    <row r="397">
      <c r="A397" s="10" t="n"/>
      <c r="E397" s="10" t="n"/>
      <c r="F397" s="10" t="n"/>
    </row>
    <row r="398">
      <c r="A398" s="10" t="n"/>
      <c r="E398" s="10" t="n"/>
      <c r="F398" s="10" t="n"/>
    </row>
    <row r="399">
      <c r="A399" s="10" t="n"/>
      <c r="E399" s="10" t="n"/>
      <c r="F399" s="10" t="n"/>
    </row>
    <row r="400">
      <c r="A400" s="10" t="n"/>
      <c r="E400" s="10" t="n"/>
      <c r="F400" s="10" t="n"/>
    </row>
    <row r="401">
      <c r="A401" s="10" t="n"/>
      <c r="E401" s="10" t="n"/>
      <c r="F401" s="10" t="n"/>
    </row>
    <row r="402">
      <c r="A402" s="10" t="n"/>
      <c r="E402" s="10" t="n"/>
      <c r="F402" s="10" t="n"/>
    </row>
    <row r="403">
      <c r="A403" s="10" t="n"/>
      <c r="E403" s="10" t="n"/>
      <c r="F403" s="10" t="n"/>
    </row>
    <row r="404">
      <c r="A404" s="10" t="n"/>
      <c r="E404" s="10" t="n"/>
      <c r="F404" s="10" t="n"/>
    </row>
    <row r="405">
      <c r="A405" s="10" t="n"/>
      <c r="E405" s="10" t="n"/>
      <c r="F405" s="10" t="n"/>
    </row>
    <row r="406">
      <c r="A406" s="10" t="n"/>
      <c r="E406" s="10" t="n"/>
      <c r="F406" s="10" t="n"/>
    </row>
    <row r="407">
      <c r="A407" s="10" t="n"/>
      <c r="E407" s="10" t="n"/>
      <c r="F407" s="10" t="n"/>
    </row>
    <row r="408">
      <c r="A408" s="10" t="n"/>
      <c r="E408" s="10" t="n"/>
      <c r="F408" s="10" t="n"/>
    </row>
    <row r="409">
      <c r="A409" s="10" t="n"/>
      <c r="E409" s="10" t="n"/>
      <c r="F409" s="10" t="n"/>
    </row>
    <row r="410">
      <c r="A410" s="10" t="n"/>
      <c r="E410" s="10" t="n"/>
      <c r="F410" s="10" t="n"/>
    </row>
    <row r="411">
      <c r="A411" s="10" t="n"/>
      <c r="E411" s="10" t="n"/>
      <c r="F411" s="10" t="n"/>
    </row>
    <row r="412">
      <c r="A412" s="10" t="n"/>
      <c r="E412" s="10" t="n"/>
      <c r="F412" s="10" t="n"/>
    </row>
    <row r="413">
      <c r="A413" s="10" t="n"/>
      <c r="E413" s="10" t="n"/>
      <c r="F413" s="10" t="n"/>
    </row>
    <row r="414">
      <c r="A414" s="10" t="n"/>
      <c r="E414" s="10" t="n"/>
      <c r="F414" s="10" t="n"/>
    </row>
    <row r="415">
      <c r="A415" s="10" t="n"/>
      <c r="E415" s="10" t="n"/>
      <c r="F415" s="10" t="n"/>
    </row>
    <row r="416">
      <c r="A416" s="10" t="n"/>
      <c r="E416" s="10" t="n"/>
      <c r="F416" s="10" t="n"/>
    </row>
    <row r="417">
      <c r="A417" s="10" t="n"/>
      <c r="E417" s="10" t="n"/>
      <c r="F417" s="10" t="n"/>
    </row>
    <row r="418">
      <c r="A418" s="10" t="n"/>
      <c r="E418" s="10" t="n"/>
      <c r="F418" s="10" t="n"/>
    </row>
    <row r="419">
      <c r="A419" s="10" t="n"/>
      <c r="E419" s="10" t="n"/>
      <c r="F419" s="10" t="n"/>
    </row>
    <row r="420">
      <c r="A420" s="10" t="n"/>
      <c r="E420" s="10" t="n"/>
      <c r="F420" s="10" t="n"/>
    </row>
    <row r="421">
      <c r="A421" s="10" t="n"/>
      <c r="E421" s="10" t="n"/>
      <c r="F421" s="10" t="n"/>
    </row>
    <row r="422">
      <c r="A422" s="10" t="n"/>
      <c r="E422" s="10" t="n"/>
      <c r="F422" s="10" t="n"/>
    </row>
    <row r="423">
      <c r="A423" s="10" t="n"/>
      <c r="E423" s="10" t="n"/>
      <c r="F423" s="10" t="n"/>
    </row>
    <row r="424">
      <c r="A424" s="10" t="n"/>
      <c r="E424" s="10" t="n"/>
      <c r="F424" s="10" t="n"/>
    </row>
    <row r="425">
      <c r="A425" s="10" t="n"/>
      <c r="E425" s="10" t="n"/>
      <c r="F425" s="10" t="n"/>
    </row>
    <row r="426">
      <c r="A426" s="10" t="n"/>
      <c r="E426" s="10" t="n"/>
      <c r="F426" s="10" t="n"/>
    </row>
    <row r="427">
      <c r="A427" s="10" t="n"/>
      <c r="E427" s="10" t="n"/>
      <c r="F427" s="10" t="n"/>
    </row>
    <row r="428">
      <c r="A428" s="10" t="n"/>
      <c r="E428" s="10" t="n"/>
      <c r="F428" s="10" t="n"/>
    </row>
    <row r="429">
      <c r="A429" s="10" t="n"/>
      <c r="E429" s="10" t="n"/>
      <c r="F429" s="10" t="n"/>
    </row>
    <row r="430">
      <c r="A430" s="10" t="n"/>
      <c r="E430" s="10" t="n"/>
      <c r="F430" s="10" t="n"/>
    </row>
    <row r="431">
      <c r="A431" s="10" t="n"/>
      <c r="E431" s="10" t="n"/>
      <c r="F431" s="10" t="n"/>
    </row>
    <row r="432">
      <c r="A432" s="10" t="n"/>
      <c r="E432" s="10" t="n"/>
      <c r="F432" s="10" t="n"/>
    </row>
    <row r="433">
      <c r="A433" s="10" t="n"/>
      <c r="E433" s="10" t="n"/>
      <c r="F433" s="10" t="n"/>
    </row>
    <row r="434">
      <c r="A434" s="10" t="n"/>
      <c r="E434" s="10" t="n"/>
      <c r="F434" s="10" t="n"/>
    </row>
    <row r="435">
      <c r="A435" s="10" t="n"/>
      <c r="E435" s="10" t="n"/>
      <c r="F435" s="10" t="n"/>
    </row>
    <row r="436">
      <c r="A436" s="10" t="n"/>
      <c r="E436" s="10" t="n"/>
      <c r="F436" s="10" t="n"/>
    </row>
    <row r="437">
      <c r="A437" s="10" t="n"/>
      <c r="E437" s="10" t="n"/>
      <c r="F437" s="10" t="n"/>
    </row>
    <row r="438">
      <c r="A438" s="10" t="n"/>
      <c r="E438" s="10" t="n"/>
      <c r="F438" s="10" t="n"/>
    </row>
    <row r="439">
      <c r="A439" s="10" t="n"/>
      <c r="E439" s="10" t="n"/>
      <c r="F439" s="10" t="n"/>
    </row>
    <row r="440">
      <c r="A440" s="10" t="n"/>
      <c r="E440" s="10" t="n"/>
      <c r="F440" s="10" t="n"/>
    </row>
    <row r="441">
      <c r="A441" s="10" t="n"/>
      <c r="E441" s="10" t="n"/>
      <c r="F441" s="10" t="n"/>
    </row>
    <row r="442">
      <c r="A442" s="10" t="n"/>
      <c r="E442" s="10" t="n"/>
      <c r="F442" s="10" t="n"/>
    </row>
    <row r="443">
      <c r="A443" s="10" t="n"/>
      <c r="E443" s="10" t="n"/>
      <c r="F443" s="10" t="n"/>
    </row>
    <row r="444">
      <c r="A444" s="10" t="n"/>
      <c r="E444" s="10" t="n"/>
      <c r="F444" s="10" t="n"/>
    </row>
    <row r="445">
      <c r="A445" s="10" t="n"/>
      <c r="E445" s="10" t="n"/>
      <c r="F445" s="10" t="n"/>
    </row>
    <row r="446">
      <c r="A446" s="10" t="n"/>
      <c r="E446" s="10" t="n"/>
      <c r="F446" s="10" t="n"/>
    </row>
    <row r="447">
      <c r="A447" s="10" t="n"/>
      <c r="E447" s="10" t="n"/>
      <c r="F447" s="10" t="n"/>
    </row>
    <row r="448">
      <c r="A448" s="10" t="n"/>
      <c r="E448" s="10" t="n"/>
      <c r="F448" s="10" t="n"/>
    </row>
    <row r="449">
      <c r="A449" s="10" t="n"/>
      <c r="E449" s="10" t="n"/>
      <c r="F449" s="10" t="n"/>
    </row>
    <row r="450">
      <c r="A450" s="10" t="n"/>
      <c r="E450" s="10" t="n"/>
      <c r="F450" s="10" t="n"/>
    </row>
    <row r="451">
      <c r="A451" s="10" t="n"/>
      <c r="E451" s="10" t="n"/>
      <c r="F451" s="10" t="n"/>
    </row>
    <row r="452">
      <c r="A452" s="10" t="n"/>
      <c r="E452" s="10" t="n"/>
      <c r="F452" s="10" t="n"/>
    </row>
    <row r="453">
      <c r="A453" s="10" t="n"/>
      <c r="E453" s="10" t="n"/>
      <c r="F453" s="10" t="n"/>
    </row>
    <row r="454">
      <c r="A454" s="10" t="n"/>
      <c r="E454" s="10" t="n"/>
      <c r="F454" s="10" t="n"/>
    </row>
    <row r="455">
      <c r="A455" s="10" t="n"/>
      <c r="E455" s="10" t="n"/>
      <c r="F455" s="10" t="n"/>
    </row>
    <row r="456">
      <c r="A456" s="10" t="n"/>
      <c r="E456" s="10" t="n"/>
      <c r="F456" s="10" t="n"/>
    </row>
    <row r="457">
      <c r="A457" s="10" t="n"/>
      <c r="E457" s="10" t="n"/>
      <c r="F457" s="10" t="n"/>
    </row>
    <row r="458">
      <c r="A458" s="10" t="n"/>
      <c r="E458" s="10" t="n"/>
      <c r="F458" s="10" t="n"/>
    </row>
    <row r="459">
      <c r="A459" s="10" t="n"/>
      <c r="E459" s="10" t="n"/>
      <c r="F459" s="10" t="n"/>
    </row>
    <row r="460">
      <c r="A460" s="10" t="n"/>
      <c r="E460" s="10" t="n"/>
      <c r="F460" s="10" t="n"/>
    </row>
    <row r="461">
      <c r="A461" s="10" t="n"/>
      <c r="E461" s="10" t="n"/>
      <c r="F461" s="10" t="n"/>
    </row>
    <row r="462">
      <c r="A462" s="10" t="n"/>
      <c r="E462" s="10" t="n"/>
      <c r="F462" s="10" t="n"/>
    </row>
    <row r="463">
      <c r="A463" s="10" t="n"/>
      <c r="E463" s="10" t="n"/>
      <c r="F463" s="10" t="n"/>
    </row>
    <row r="464">
      <c r="A464" s="10" t="n"/>
      <c r="E464" s="10" t="n"/>
      <c r="F464" s="10" t="n"/>
    </row>
    <row r="465">
      <c r="A465" s="10" t="n"/>
      <c r="E465" s="10" t="n"/>
      <c r="F465" s="10" t="n"/>
    </row>
    <row r="466">
      <c r="A466" s="10" t="n"/>
      <c r="E466" s="10" t="n"/>
      <c r="F466" s="10" t="n"/>
    </row>
    <row r="467">
      <c r="A467" s="10" t="n"/>
      <c r="E467" s="10" t="n"/>
      <c r="F467" s="10" t="n"/>
    </row>
    <row r="468">
      <c r="A468" s="10" t="n"/>
      <c r="E468" s="10" t="n"/>
      <c r="F468" s="10" t="n"/>
    </row>
    <row r="469">
      <c r="A469" s="10" t="n"/>
      <c r="E469" s="10" t="n"/>
      <c r="F469" s="10" t="n"/>
    </row>
    <row r="470">
      <c r="A470" s="10" t="n"/>
      <c r="E470" s="10" t="n"/>
      <c r="F470" s="10" t="n"/>
    </row>
    <row r="471">
      <c r="A471" s="10" t="n"/>
      <c r="E471" s="10" t="n"/>
      <c r="F471" s="10" t="n"/>
    </row>
    <row r="472">
      <c r="A472" s="10" t="n"/>
      <c r="E472" s="10" t="n"/>
      <c r="F472" s="10" t="n"/>
    </row>
    <row r="473">
      <c r="A473" s="10" t="n"/>
      <c r="E473" s="10" t="n"/>
      <c r="F473" s="10" t="n"/>
    </row>
    <row r="474">
      <c r="A474" s="10" t="n"/>
      <c r="E474" s="10" t="n"/>
      <c r="F474" s="10" t="n"/>
    </row>
    <row r="475">
      <c r="A475" s="10" t="n"/>
      <c r="E475" s="10" t="n"/>
      <c r="F475" s="10" t="n"/>
    </row>
    <row r="476">
      <c r="A476" s="10" t="n"/>
      <c r="E476" s="10" t="n"/>
      <c r="F476" s="10" t="n"/>
    </row>
    <row r="477">
      <c r="A477" s="10" t="n"/>
      <c r="E477" s="10" t="n"/>
      <c r="F477" s="10" t="n"/>
    </row>
    <row r="478">
      <c r="A478" s="10" t="n"/>
      <c r="E478" s="10" t="n"/>
      <c r="F478" s="10" t="n"/>
    </row>
    <row r="479">
      <c r="A479" s="10" t="n"/>
      <c r="E479" s="10" t="n"/>
      <c r="F479" s="10" t="n"/>
    </row>
    <row r="480">
      <c r="A480" s="10" t="n"/>
      <c r="E480" s="10" t="n"/>
      <c r="F480" s="10" t="n"/>
    </row>
    <row r="481">
      <c r="A481" s="10" t="n"/>
      <c r="E481" s="10" t="n"/>
      <c r="F481" s="10" t="n"/>
    </row>
    <row r="482">
      <c r="A482" s="10" t="n"/>
      <c r="E482" s="10" t="n"/>
      <c r="F482" s="10" t="n"/>
    </row>
    <row r="483">
      <c r="A483" s="10" t="n"/>
      <c r="E483" s="10" t="n"/>
      <c r="F483" s="10" t="n"/>
    </row>
    <row r="484">
      <c r="A484" s="10" t="n"/>
      <c r="E484" s="10" t="n"/>
      <c r="F484" s="10" t="n"/>
    </row>
    <row r="485">
      <c r="A485" s="10" t="n"/>
      <c r="E485" s="10" t="n"/>
      <c r="F485" s="10" t="n"/>
    </row>
    <row r="486">
      <c r="A486" s="10" t="n"/>
      <c r="E486" s="10" t="n"/>
      <c r="F486" s="10" t="n"/>
    </row>
    <row r="487">
      <c r="A487" s="10" t="n"/>
      <c r="E487" s="10" t="n"/>
      <c r="F487" s="10" t="n"/>
    </row>
    <row r="488">
      <c r="A488" s="10" t="n"/>
      <c r="E488" s="10" t="n"/>
      <c r="F488" s="10" t="n"/>
    </row>
    <row r="489">
      <c r="A489" s="10" t="n"/>
      <c r="E489" s="10" t="n"/>
      <c r="F489" s="10" t="n"/>
    </row>
    <row r="490">
      <c r="A490" s="10" t="n"/>
      <c r="E490" s="10" t="n"/>
      <c r="F490" s="10" t="n"/>
    </row>
    <row r="491">
      <c r="A491" s="10" t="n"/>
      <c r="E491" s="10" t="n"/>
      <c r="F491" s="10" t="n"/>
    </row>
    <row r="492">
      <c r="A492" s="10" t="n"/>
      <c r="E492" s="10" t="n"/>
      <c r="F492" s="10" t="n"/>
    </row>
    <row r="493">
      <c r="A493" s="10" t="n"/>
      <c r="E493" s="10" t="n"/>
      <c r="F493" s="10" t="n"/>
    </row>
    <row r="494">
      <c r="A494" s="10" t="n"/>
      <c r="E494" s="10" t="n"/>
      <c r="F494" s="10" t="n"/>
    </row>
    <row r="495">
      <c r="A495" s="10" t="n"/>
      <c r="E495" s="10" t="n"/>
      <c r="F495" s="10" t="n"/>
    </row>
    <row r="496">
      <c r="A496" s="10" t="n"/>
      <c r="E496" s="10" t="n"/>
      <c r="F496" s="10" t="n"/>
    </row>
    <row r="497">
      <c r="A497" s="10" t="n"/>
      <c r="E497" s="10" t="n"/>
      <c r="F497" s="10" t="n"/>
    </row>
    <row r="498">
      <c r="A498" s="10" t="n"/>
      <c r="E498" s="10" t="n"/>
      <c r="F498" s="10" t="n"/>
    </row>
    <row r="499">
      <c r="A499" s="10" t="n"/>
      <c r="E499" s="10" t="n"/>
      <c r="F499" s="10" t="n"/>
    </row>
    <row r="500">
      <c r="A500" s="10" t="n"/>
      <c r="E500" s="10" t="n"/>
      <c r="F500" s="10" t="n"/>
    </row>
    <row r="501">
      <c r="A501" s="10" t="n"/>
      <c r="E501" s="10" t="n"/>
      <c r="F501" s="10" t="n"/>
    </row>
    <row r="502">
      <c r="A502" s="10" t="n"/>
      <c r="E502" s="10" t="n"/>
      <c r="F502" s="10" t="n"/>
    </row>
    <row r="503">
      <c r="A503" s="10" t="n"/>
      <c r="E503" s="10" t="n"/>
      <c r="F503" s="10" t="n"/>
    </row>
    <row r="504">
      <c r="A504" s="10" t="n"/>
      <c r="E504" s="10" t="n"/>
      <c r="F504" s="10" t="n"/>
    </row>
    <row r="505">
      <c r="A505" s="10" t="n"/>
      <c r="E505" s="10" t="n"/>
      <c r="F505" s="10" t="n"/>
    </row>
    <row r="506">
      <c r="A506" s="10" t="n"/>
      <c r="E506" s="10" t="n"/>
      <c r="F506" s="10" t="n"/>
    </row>
    <row r="507">
      <c r="A507" s="10" t="n"/>
      <c r="E507" s="10" t="n"/>
      <c r="F507" s="10" t="n"/>
    </row>
    <row r="508">
      <c r="A508" s="10" t="n"/>
      <c r="E508" s="10" t="n"/>
      <c r="F508" s="10" t="n"/>
    </row>
    <row r="509">
      <c r="A509" s="10" t="n"/>
      <c r="E509" s="10" t="n"/>
      <c r="F509" s="10" t="n"/>
    </row>
    <row r="510">
      <c r="A510" s="10" t="n"/>
      <c r="E510" s="10" t="n"/>
      <c r="F510" s="10" t="n"/>
    </row>
    <row r="511">
      <c r="A511" s="10" t="n"/>
      <c r="E511" s="10" t="n"/>
      <c r="F511" s="10" t="n"/>
    </row>
    <row r="512">
      <c r="A512" s="10" t="n"/>
      <c r="E512" s="10" t="n"/>
      <c r="F512" s="10" t="n"/>
    </row>
    <row r="513">
      <c r="A513" s="10" t="n"/>
      <c r="E513" s="10" t="n"/>
      <c r="F513" s="10" t="n"/>
    </row>
    <row r="514">
      <c r="A514" s="10" t="n"/>
      <c r="E514" s="10" t="n"/>
      <c r="F514" s="10" t="n"/>
    </row>
    <row r="515">
      <c r="A515" s="10" t="n"/>
      <c r="E515" s="10" t="n"/>
      <c r="F515" s="10" t="n"/>
    </row>
    <row r="516">
      <c r="A516" s="10" t="n"/>
      <c r="E516" s="10" t="n"/>
      <c r="F516" s="10" t="n"/>
    </row>
    <row r="517">
      <c r="A517" s="10" t="n"/>
      <c r="E517" s="10" t="n"/>
      <c r="F517" s="10" t="n"/>
    </row>
    <row r="518">
      <c r="A518" s="10" t="n"/>
      <c r="E518" s="10" t="n"/>
      <c r="F518" s="10" t="n"/>
    </row>
    <row r="519">
      <c r="A519" s="10" t="n"/>
      <c r="E519" s="10" t="n"/>
      <c r="F519" s="10" t="n"/>
    </row>
    <row r="520">
      <c r="A520" s="10" t="n"/>
      <c r="E520" s="10" t="n"/>
      <c r="F520" s="10" t="n"/>
    </row>
    <row r="521">
      <c r="A521" s="10" t="n"/>
      <c r="E521" s="10" t="n"/>
      <c r="F521" s="10" t="n"/>
    </row>
    <row r="522">
      <c r="A522" s="10" t="n"/>
      <c r="E522" s="10" t="n"/>
      <c r="F522" s="10" t="n"/>
    </row>
    <row r="523">
      <c r="A523" s="10" t="n"/>
      <c r="E523" s="10" t="n"/>
      <c r="F523" s="10" t="n"/>
    </row>
    <row r="524">
      <c r="A524" s="10" t="n"/>
      <c r="E524" s="10" t="n"/>
      <c r="F524" s="10" t="n"/>
    </row>
    <row r="525">
      <c r="A525" s="10" t="n"/>
      <c r="E525" s="10" t="n"/>
      <c r="F525" s="10" t="n"/>
    </row>
    <row r="526">
      <c r="A526" s="10" t="n"/>
      <c r="E526" s="10" t="n"/>
      <c r="F526" s="10" t="n"/>
    </row>
    <row r="527">
      <c r="A527" s="10" t="n"/>
      <c r="E527" s="10" t="n"/>
      <c r="F527" s="10" t="n"/>
    </row>
    <row r="528">
      <c r="A528" s="10" t="n"/>
      <c r="E528" s="10" t="n"/>
      <c r="F528" s="10" t="n"/>
    </row>
    <row r="529">
      <c r="A529" s="10" t="n"/>
      <c r="E529" s="10" t="n"/>
      <c r="F529" s="10" t="n"/>
    </row>
    <row r="530">
      <c r="A530" s="10" t="n"/>
      <c r="E530" s="10" t="n"/>
      <c r="F530" s="10" t="n"/>
    </row>
    <row r="531">
      <c r="A531" s="10" t="n"/>
      <c r="E531" s="10" t="n"/>
      <c r="F531" s="10" t="n"/>
    </row>
    <row r="532">
      <c r="A532" s="10" t="n"/>
      <c r="E532" s="10" t="n"/>
      <c r="F532" s="10" t="n"/>
    </row>
    <row r="533">
      <c r="A533" s="10" t="n"/>
      <c r="E533" s="10" t="n"/>
      <c r="F533" s="10" t="n"/>
    </row>
    <row r="534">
      <c r="A534" s="10" t="n"/>
      <c r="E534" s="10" t="n"/>
      <c r="F534" s="10" t="n"/>
    </row>
    <row r="535">
      <c r="A535" s="10" t="n"/>
      <c r="E535" s="10" t="n"/>
      <c r="F535" s="10" t="n"/>
    </row>
    <row r="536">
      <c r="A536" s="10" t="n"/>
      <c r="E536" s="10" t="n"/>
      <c r="F536" s="10" t="n"/>
    </row>
    <row r="537">
      <c r="A537" s="10" t="n"/>
      <c r="E537" s="10" t="n"/>
      <c r="F537" s="10" t="n"/>
    </row>
    <row r="538">
      <c r="A538" s="10" t="n"/>
      <c r="E538" s="10" t="n"/>
      <c r="F538" s="10" t="n"/>
    </row>
    <row r="539">
      <c r="A539" s="10" t="n"/>
      <c r="E539" s="10" t="n"/>
      <c r="F539" s="10" t="n"/>
    </row>
    <row r="540">
      <c r="A540" s="10" t="n"/>
      <c r="E540" s="10" t="n"/>
      <c r="F540" s="10" t="n"/>
    </row>
    <row r="541">
      <c r="A541" s="10" t="n"/>
      <c r="E541" s="10" t="n"/>
      <c r="F541" s="10" t="n"/>
    </row>
    <row r="542">
      <c r="A542" s="10" t="n"/>
      <c r="E542" s="10" t="n"/>
      <c r="F542" s="10" t="n"/>
    </row>
    <row r="543">
      <c r="A543" s="10" t="n"/>
      <c r="E543" s="10" t="n"/>
      <c r="F543" s="10" t="n"/>
    </row>
    <row r="544">
      <c r="A544" s="10" t="n"/>
      <c r="E544" s="10" t="n"/>
      <c r="F544" s="10" t="n"/>
    </row>
    <row r="545">
      <c r="A545" s="10" t="n"/>
      <c r="E545" s="10" t="n"/>
      <c r="F545" s="10" t="n"/>
    </row>
    <row r="546">
      <c r="A546" s="10" t="n"/>
      <c r="E546" s="10" t="n"/>
      <c r="F546" s="10" t="n"/>
    </row>
    <row r="547">
      <c r="A547" s="10" t="n"/>
      <c r="E547" s="10" t="n"/>
      <c r="F547" s="10" t="n"/>
    </row>
    <row r="548">
      <c r="A548" s="10" t="n"/>
      <c r="E548" s="10" t="n"/>
      <c r="F548" s="10" t="n"/>
    </row>
    <row r="549">
      <c r="A549" s="10" t="n"/>
      <c r="E549" s="10" t="n"/>
      <c r="F549" s="10" t="n"/>
    </row>
    <row r="550">
      <c r="A550" s="10" t="n"/>
      <c r="E550" s="10" t="n"/>
      <c r="F550" s="10" t="n"/>
    </row>
    <row r="551">
      <c r="A551" s="10" t="n"/>
      <c r="E551" s="10" t="n"/>
      <c r="F551" s="10" t="n"/>
    </row>
    <row r="552">
      <c r="A552" s="10" t="n"/>
      <c r="E552" s="10" t="n"/>
      <c r="F552" s="10" t="n"/>
    </row>
    <row r="553">
      <c r="A553" s="10" t="n"/>
      <c r="E553" s="10" t="n"/>
      <c r="F553" s="10" t="n"/>
    </row>
    <row r="554">
      <c r="A554" s="10" t="n"/>
      <c r="E554" s="10" t="n"/>
      <c r="F554" s="10" t="n"/>
    </row>
    <row r="555">
      <c r="A555" s="10" t="n"/>
      <c r="E555" s="10" t="n"/>
      <c r="F555" s="10" t="n"/>
    </row>
    <row r="556">
      <c r="A556" s="10" t="n"/>
      <c r="E556" s="10" t="n"/>
      <c r="F556" s="10" t="n"/>
    </row>
    <row r="557">
      <c r="A557" s="10" t="n"/>
      <c r="E557" s="10" t="n"/>
      <c r="F557" s="10" t="n"/>
    </row>
    <row r="558">
      <c r="A558" s="10" t="n"/>
      <c r="E558" s="10" t="n"/>
      <c r="F558" s="10" t="n"/>
    </row>
    <row r="559">
      <c r="A559" s="10" t="n"/>
      <c r="E559" s="10" t="n"/>
      <c r="F559" s="10" t="n"/>
    </row>
    <row r="560">
      <c r="A560" s="10" t="n"/>
      <c r="E560" s="10" t="n"/>
      <c r="F560" s="10" t="n"/>
    </row>
    <row r="561">
      <c r="A561" s="10" t="n"/>
      <c r="E561" s="10" t="n"/>
      <c r="F561" s="10" t="n"/>
    </row>
    <row r="562">
      <c r="A562" s="10" t="n"/>
      <c r="E562" s="10" t="n"/>
      <c r="F562" s="10" t="n"/>
    </row>
    <row r="563">
      <c r="A563" s="10" t="n"/>
      <c r="E563" s="10" t="n"/>
      <c r="F563" s="10" t="n"/>
    </row>
    <row r="564">
      <c r="A564" s="10" t="n"/>
      <c r="E564" s="10" t="n"/>
      <c r="F564" s="10" t="n"/>
    </row>
    <row r="565">
      <c r="A565" s="10" t="n"/>
      <c r="E565" s="10" t="n"/>
      <c r="F565" s="10" t="n"/>
    </row>
    <row r="566">
      <c r="A566" s="10" t="n"/>
      <c r="E566" s="10" t="n"/>
      <c r="F566" s="10" t="n"/>
    </row>
    <row r="567">
      <c r="A567" s="10" t="n"/>
      <c r="E567" s="10" t="n"/>
      <c r="F567" s="10" t="n"/>
    </row>
    <row r="568">
      <c r="A568" s="10" t="n"/>
      <c r="E568" s="10" t="n"/>
      <c r="F568" s="10" t="n"/>
    </row>
    <row r="569">
      <c r="A569" s="10" t="n"/>
      <c r="E569" s="10" t="n"/>
      <c r="F569" s="10" t="n"/>
    </row>
    <row r="570">
      <c r="A570" s="10" t="n"/>
      <c r="E570" s="10" t="n"/>
      <c r="F570" s="10" t="n"/>
    </row>
    <row r="571">
      <c r="A571" s="10" t="n"/>
      <c r="E571" s="10" t="n"/>
      <c r="F571" s="10" t="n"/>
    </row>
    <row r="572">
      <c r="A572" s="10" t="n"/>
      <c r="E572" s="10" t="n"/>
      <c r="F572" s="10" t="n"/>
    </row>
    <row r="573">
      <c r="A573" s="10" t="n"/>
      <c r="E573" s="10" t="n"/>
      <c r="F573" s="10" t="n"/>
    </row>
    <row r="574">
      <c r="A574" s="10" t="n"/>
      <c r="E574" s="10" t="n"/>
      <c r="F574" s="10" t="n"/>
    </row>
    <row r="575">
      <c r="A575" s="10" t="n"/>
      <c r="E575" s="10" t="n"/>
      <c r="F575" s="10" t="n"/>
    </row>
    <row r="576">
      <c r="A576" s="10" t="n"/>
      <c r="E576" s="10" t="n"/>
      <c r="F576" s="10" t="n"/>
    </row>
    <row r="577">
      <c r="A577" s="10" t="n"/>
      <c r="E577" s="10" t="n"/>
      <c r="F577" s="10" t="n"/>
    </row>
    <row r="578">
      <c r="A578" s="10" t="n"/>
      <c r="E578" s="10" t="n"/>
      <c r="F578" s="10" t="n"/>
    </row>
    <row r="579">
      <c r="A579" s="10" t="n"/>
      <c r="E579" s="10" t="n"/>
      <c r="F579" s="10" t="n"/>
    </row>
    <row r="580">
      <c r="A580" s="10" t="n"/>
      <c r="E580" s="10" t="n"/>
      <c r="F580" s="10" t="n"/>
    </row>
    <row r="581">
      <c r="A581" s="10" t="n"/>
      <c r="E581" s="10" t="n"/>
      <c r="F581" s="10" t="n"/>
    </row>
    <row r="582">
      <c r="A582" s="10" t="n"/>
      <c r="E582" s="10" t="n"/>
      <c r="F582" s="10" t="n"/>
    </row>
    <row r="583">
      <c r="A583" s="10" t="n"/>
      <c r="E583" s="10" t="n"/>
      <c r="F583" s="10" t="n"/>
    </row>
    <row r="584">
      <c r="A584" s="10" t="n"/>
      <c r="E584" s="10" t="n"/>
      <c r="F584" s="10" t="n"/>
    </row>
    <row r="585">
      <c r="A585" s="10" t="n"/>
      <c r="E585" s="10" t="n"/>
      <c r="F585" s="10" t="n"/>
    </row>
    <row r="586">
      <c r="A586" s="10" t="n"/>
      <c r="E586" s="10" t="n"/>
      <c r="F586" s="10" t="n"/>
    </row>
    <row r="587">
      <c r="A587" s="10" t="n"/>
      <c r="E587" s="10" t="n"/>
      <c r="F587" s="10" t="n"/>
    </row>
    <row r="588">
      <c r="A588" s="10" t="n"/>
      <c r="E588" s="10" t="n"/>
      <c r="F588" s="10" t="n"/>
    </row>
    <row r="589">
      <c r="A589" s="10" t="n"/>
      <c r="E589" s="10" t="n"/>
      <c r="F589" s="10" t="n"/>
    </row>
    <row r="590">
      <c r="A590" s="10" t="n"/>
      <c r="E590" s="10" t="n"/>
      <c r="F590" s="10" t="n"/>
    </row>
    <row r="591">
      <c r="A591" s="10" t="n"/>
      <c r="E591" s="10" t="n"/>
      <c r="F591" s="10" t="n"/>
    </row>
    <row r="592">
      <c r="A592" s="10" t="n"/>
      <c r="E592" s="10" t="n"/>
      <c r="F592" s="10" t="n"/>
    </row>
    <row r="593">
      <c r="A593" s="10" t="n"/>
      <c r="E593" s="10" t="n"/>
      <c r="F593" s="10" t="n"/>
    </row>
    <row r="594">
      <c r="A594" s="10" t="n"/>
      <c r="E594" s="10" t="n"/>
      <c r="F594" s="10" t="n"/>
    </row>
    <row r="595">
      <c r="A595" s="10" t="n"/>
      <c r="E595" s="10" t="n"/>
      <c r="F595" s="10" t="n"/>
    </row>
    <row r="596">
      <c r="A596" s="10" t="n"/>
      <c r="E596" s="10" t="n"/>
      <c r="F596" s="10" t="n"/>
    </row>
    <row r="597">
      <c r="A597" s="10" t="n"/>
      <c r="E597" s="10" t="n"/>
      <c r="F597" s="10" t="n"/>
    </row>
    <row r="598">
      <c r="A598" s="10" t="n"/>
      <c r="E598" s="10" t="n"/>
      <c r="F598" s="10" t="n"/>
    </row>
    <row r="599">
      <c r="A599" s="10" t="n"/>
      <c r="E599" s="10" t="n"/>
      <c r="F599" s="10" t="n"/>
    </row>
    <row r="600">
      <c r="A600" s="10" t="n"/>
      <c r="E600" s="10" t="n"/>
      <c r="F600" s="10" t="n"/>
    </row>
    <row r="601">
      <c r="A601" s="10" t="n"/>
      <c r="E601" s="10" t="n"/>
      <c r="F601" s="10" t="n"/>
    </row>
    <row r="602">
      <c r="A602" s="10" t="n"/>
      <c r="E602" s="10" t="n"/>
      <c r="F602" s="10" t="n"/>
    </row>
    <row r="603">
      <c r="A603" s="10" t="n"/>
      <c r="E603" s="10" t="n"/>
      <c r="F603" s="10" t="n"/>
    </row>
    <row r="604">
      <c r="A604" s="10" t="n"/>
      <c r="E604" s="10" t="n"/>
      <c r="F604" s="10" t="n"/>
    </row>
    <row r="605">
      <c r="A605" s="10" t="n"/>
      <c r="E605" s="10" t="n"/>
      <c r="F605" s="10" t="n"/>
    </row>
    <row r="606">
      <c r="A606" s="10" t="n"/>
      <c r="E606" s="10" t="n"/>
      <c r="F606" s="10" t="n"/>
    </row>
    <row r="607">
      <c r="A607" s="10" t="n"/>
      <c r="E607" s="10" t="n"/>
      <c r="F607" s="10" t="n"/>
    </row>
    <row r="608">
      <c r="A608" s="10" t="n"/>
      <c r="E608" s="10" t="n"/>
      <c r="F608" s="10" t="n"/>
    </row>
    <row r="609">
      <c r="A609" s="10" t="n"/>
      <c r="E609" s="10" t="n"/>
      <c r="F609" s="10" t="n"/>
    </row>
    <row r="610">
      <c r="A610" s="10" t="n"/>
      <c r="E610" s="10" t="n"/>
      <c r="F610" s="10" t="n"/>
    </row>
    <row r="611">
      <c r="A611" s="10" t="n"/>
      <c r="E611" s="10" t="n"/>
      <c r="F611" s="10" t="n"/>
    </row>
    <row r="612">
      <c r="A612" s="10" t="n"/>
      <c r="E612" s="10" t="n"/>
      <c r="F612" s="10" t="n"/>
    </row>
    <row r="613">
      <c r="A613" s="10" t="n"/>
      <c r="E613" s="10" t="n"/>
      <c r="F613" s="10" t="n"/>
    </row>
    <row r="614">
      <c r="A614" s="10" t="n"/>
      <c r="E614" s="10" t="n"/>
      <c r="F614" s="10" t="n"/>
    </row>
    <row r="615">
      <c r="A615" s="10" t="n"/>
      <c r="E615" s="10" t="n"/>
      <c r="F615" s="10" t="n"/>
    </row>
    <row r="616">
      <c r="A616" s="10" t="n"/>
      <c r="E616" s="10" t="n"/>
      <c r="F616" s="10" t="n"/>
    </row>
    <row r="617">
      <c r="A617" s="10" t="n"/>
      <c r="E617" s="10" t="n"/>
      <c r="F617" s="10" t="n"/>
    </row>
    <row r="618">
      <c r="A618" s="10" t="n"/>
      <c r="E618" s="10" t="n"/>
      <c r="F618" s="10" t="n"/>
    </row>
    <row r="619">
      <c r="A619" s="10" t="n"/>
      <c r="E619" s="10" t="n"/>
      <c r="F619" s="10" t="n"/>
    </row>
    <row r="620">
      <c r="A620" s="10" t="n"/>
      <c r="E620" s="10" t="n"/>
      <c r="F620" s="10" t="n"/>
    </row>
    <row r="621">
      <c r="A621" s="10" t="n"/>
      <c r="E621" s="10" t="n"/>
      <c r="F621" s="10" t="n"/>
    </row>
    <row r="622">
      <c r="A622" s="10" t="n"/>
      <c r="E622" s="10" t="n"/>
      <c r="F622" s="10" t="n"/>
    </row>
    <row r="623">
      <c r="A623" s="10" t="n"/>
      <c r="E623" s="10" t="n"/>
      <c r="F623" s="10" t="n"/>
    </row>
    <row r="624">
      <c r="A624" s="10" t="n"/>
      <c r="E624" s="10" t="n"/>
      <c r="F624" s="10" t="n"/>
    </row>
    <row r="625">
      <c r="A625" s="10" t="n"/>
      <c r="E625" s="10" t="n"/>
      <c r="F625" s="10" t="n"/>
    </row>
    <row r="626">
      <c r="A626" s="10" t="n"/>
      <c r="E626" s="10" t="n"/>
      <c r="F626" s="10" t="n"/>
    </row>
    <row r="627">
      <c r="A627" s="10" t="n"/>
      <c r="E627" s="10" t="n"/>
      <c r="F627" s="10" t="n"/>
    </row>
    <row r="628">
      <c r="A628" s="10" t="n"/>
      <c r="E628" s="10" t="n"/>
      <c r="F628" s="10" t="n"/>
    </row>
    <row r="629">
      <c r="A629" s="10" t="n"/>
      <c r="E629" s="10" t="n"/>
      <c r="F629" s="10" t="n"/>
    </row>
    <row r="630">
      <c r="A630" s="10" t="n"/>
      <c r="E630" s="10" t="n"/>
      <c r="F630" s="10" t="n"/>
    </row>
    <row r="631">
      <c r="A631" s="10" t="n"/>
      <c r="E631" s="10" t="n"/>
      <c r="F631" s="10" t="n"/>
    </row>
    <row r="632">
      <c r="A632" s="10" t="n"/>
      <c r="E632" s="10" t="n"/>
      <c r="F632" s="10" t="n"/>
    </row>
    <row r="633">
      <c r="A633" s="10" t="n"/>
      <c r="E633" s="10" t="n"/>
      <c r="F633" s="10" t="n"/>
    </row>
    <row r="634">
      <c r="A634" s="10" t="n"/>
      <c r="E634" s="10" t="n"/>
      <c r="F634" s="10" t="n"/>
    </row>
    <row r="635">
      <c r="A635" s="10" t="n"/>
      <c r="E635" s="10" t="n"/>
      <c r="F635" s="10" t="n"/>
    </row>
    <row r="636">
      <c r="A636" s="10" t="n"/>
      <c r="E636" s="10" t="n"/>
      <c r="F636" s="10" t="n"/>
    </row>
    <row r="637">
      <c r="A637" s="10" t="n"/>
      <c r="E637" s="10" t="n"/>
      <c r="F637" s="10" t="n"/>
    </row>
    <row r="638">
      <c r="A638" s="10" t="n"/>
      <c r="E638" s="10" t="n"/>
      <c r="F638" s="10" t="n"/>
    </row>
    <row r="639">
      <c r="A639" s="10" t="n"/>
      <c r="E639" s="10" t="n"/>
      <c r="F639" s="10" t="n"/>
    </row>
    <row r="640">
      <c r="A640" s="10" t="n"/>
      <c r="E640" s="10" t="n"/>
      <c r="F640" s="10" t="n"/>
    </row>
    <row r="641">
      <c r="A641" s="10" t="n"/>
      <c r="E641" s="10" t="n"/>
      <c r="F641" s="10" t="n"/>
    </row>
    <row r="642">
      <c r="A642" s="10" t="n"/>
      <c r="E642" s="10" t="n"/>
      <c r="F642" s="10" t="n"/>
    </row>
    <row r="643">
      <c r="A643" s="10" t="n"/>
      <c r="E643" s="10" t="n"/>
      <c r="F643" s="10" t="n"/>
    </row>
    <row r="644">
      <c r="A644" s="10" t="n"/>
      <c r="E644" s="10" t="n"/>
      <c r="F644" s="10" t="n"/>
    </row>
    <row r="645">
      <c r="A645" s="10" t="n"/>
      <c r="E645" s="10" t="n"/>
      <c r="F645" s="10" t="n"/>
    </row>
    <row r="646">
      <c r="A646" s="10" t="n"/>
      <c r="E646" s="10" t="n"/>
      <c r="F646" s="10" t="n"/>
    </row>
    <row r="647">
      <c r="A647" s="10" t="n"/>
      <c r="E647" s="10" t="n"/>
      <c r="F647" s="10" t="n"/>
    </row>
    <row r="648">
      <c r="A648" s="10" t="n"/>
      <c r="E648" s="10" t="n"/>
      <c r="F648" s="10" t="n"/>
    </row>
    <row r="649">
      <c r="A649" s="10" t="n"/>
      <c r="E649" s="10" t="n"/>
      <c r="F649" s="10" t="n"/>
    </row>
    <row r="650">
      <c r="A650" s="10" t="n"/>
      <c r="E650" s="10" t="n"/>
      <c r="F650" s="10" t="n"/>
    </row>
    <row r="651">
      <c r="A651" s="10" t="n"/>
      <c r="E651" s="10" t="n"/>
      <c r="F651" s="10" t="n"/>
    </row>
    <row r="652">
      <c r="A652" s="10" t="n"/>
      <c r="E652" s="10" t="n"/>
      <c r="F652" s="10" t="n"/>
    </row>
    <row r="653">
      <c r="A653" s="10" t="n"/>
      <c r="E653" s="10" t="n"/>
      <c r="F653" s="10" t="n"/>
    </row>
    <row r="654">
      <c r="A654" s="10" t="n"/>
      <c r="E654" s="10" t="n"/>
      <c r="F654" s="10" t="n"/>
    </row>
    <row r="655">
      <c r="A655" s="10" t="n"/>
      <c r="E655" s="10" t="n"/>
      <c r="F655" s="10" t="n"/>
    </row>
    <row r="656">
      <c r="A656" s="10" t="n"/>
      <c r="E656" s="10" t="n"/>
      <c r="F656" s="10" t="n"/>
    </row>
    <row r="657">
      <c r="A657" s="10" t="n"/>
      <c r="E657" s="10" t="n"/>
      <c r="F657" s="10" t="n"/>
    </row>
    <row r="658">
      <c r="A658" s="10" t="n"/>
      <c r="E658" s="10" t="n"/>
      <c r="F658" s="10" t="n"/>
    </row>
    <row r="659">
      <c r="A659" s="10" t="n"/>
      <c r="E659" s="10" t="n"/>
      <c r="F659" s="10" t="n"/>
    </row>
    <row r="660">
      <c r="A660" s="10" t="n"/>
      <c r="E660" s="10" t="n"/>
      <c r="F660" s="10" t="n"/>
    </row>
    <row r="661">
      <c r="A661" s="10" t="n"/>
      <c r="E661" s="10" t="n"/>
      <c r="F661" s="10" t="n"/>
    </row>
    <row r="662">
      <c r="A662" s="10" t="n"/>
      <c r="E662" s="10" t="n"/>
      <c r="F662" s="10" t="n"/>
    </row>
    <row r="663">
      <c r="A663" s="10" t="n"/>
      <c r="E663" s="10" t="n"/>
      <c r="F663" s="10" t="n"/>
    </row>
    <row r="664">
      <c r="A664" s="10" t="n"/>
      <c r="E664" s="10" t="n"/>
      <c r="F664" s="10" t="n"/>
    </row>
    <row r="665">
      <c r="A665" s="10" t="n"/>
      <c r="E665" s="10" t="n"/>
      <c r="F665" s="10" t="n"/>
    </row>
    <row r="666">
      <c r="A666" s="10" t="n"/>
      <c r="E666" s="10" t="n"/>
      <c r="F666" s="10" t="n"/>
    </row>
    <row r="667">
      <c r="A667" s="10" t="n"/>
      <c r="E667" s="10" t="n"/>
      <c r="F667" s="10" t="n"/>
    </row>
    <row r="668">
      <c r="A668" s="10" t="n"/>
      <c r="E668" s="10" t="n"/>
      <c r="F668" s="10" t="n"/>
    </row>
    <row r="669">
      <c r="A669" s="10" t="n"/>
      <c r="E669" s="10" t="n"/>
      <c r="F669" s="10" t="n"/>
    </row>
    <row r="670">
      <c r="A670" s="10" t="n"/>
      <c r="E670" s="10" t="n"/>
      <c r="F670" s="10" t="n"/>
    </row>
    <row r="671">
      <c r="A671" s="10" t="n"/>
      <c r="E671" s="10" t="n"/>
      <c r="F671" s="10" t="n"/>
    </row>
    <row r="672">
      <c r="A672" s="10" t="n"/>
      <c r="E672" s="10" t="n"/>
      <c r="F672" s="10" t="n"/>
    </row>
    <row r="673">
      <c r="A673" s="10" t="n"/>
      <c r="E673" s="10" t="n"/>
      <c r="F673" s="10" t="n"/>
    </row>
    <row r="674">
      <c r="A674" s="10" t="n"/>
      <c r="E674" s="10" t="n"/>
      <c r="F674" s="10" t="n"/>
    </row>
    <row r="675">
      <c r="A675" s="10" t="n"/>
      <c r="E675" s="10" t="n"/>
      <c r="F675" s="10" t="n"/>
    </row>
    <row r="676">
      <c r="A676" s="10" t="n"/>
      <c r="E676" s="10" t="n"/>
      <c r="F676" s="10" t="n"/>
    </row>
    <row r="677">
      <c r="A677" s="10" t="n"/>
      <c r="E677" s="10" t="n"/>
      <c r="F677" s="10" t="n"/>
    </row>
    <row r="678">
      <c r="A678" s="10" t="n"/>
      <c r="E678" s="10" t="n"/>
      <c r="F678" s="10" t="n"/>
    </row>
    <row r="679">
      <c r="A679" s="10" t="n"/>
      <c r="E679" s="10" t="n"/>
      <c r="F679" s="10" t="n"/>
    </row>
    <row r="680">
      <c r="A680" s="10" t="n"/>
      <c r="E680" s="10" t="n"/>
      <c r="F680" s="10" t="n"/>
    </row>
    <row r="681">
      <c r="A681" s="10" t="n"/>
      <c r="E681" s="10" t="n"/>
      <c r="F681" s="10" t="n"/>
    </row>
    <row r="682">
      <c r="A682" s="10" t="n"/>
      <c r="E682" s="10" t="n"/>
      <c r="F682" s="10" t="n"/>
    </row>
    <row r="683">
      <c r="A683" s="10" t="n"/>
      <c r="E683" s="10" t="n"/>
      <c r="F683" s="10" t="n"/>
    </row>
    <row r="684">
      <c r="A684" s="10" t="n"/>
      <c r="E684" s="10" t="n"/>
      <c r="F684" s="10" t="n"/>
    </row>
    <row r="685">
      <c r="A685" s="10" t="n"/>
      <c r="E685" s="10" t="n"/>
      <c r="F685" s="10" t="n"/>
    </row>
    <row r="686">
      <c r="A686" s="10" t="n"/>
      <c r="E686" s="10" t="n"/>
      <c r="F686" s="10" t="n"/>
    </row>
    <row r="687">
      <c r="A687" s="10" t="n"/>
      <c r="E687" s="10" t="n"/>
      <c r="F687" s="10" t="n"/>
    </row>
    <row r="688">
      <c r="A688" s="10" t="n"/>
      <c r="E688" s="10" t="n"/>
      <c r="F688" s="10" t="n"/>
    </row>
    <row r="689">
      <c r="A689" s="10" t="n"/>
      <c r="E689" s="10" t="n"/>
      <c r="F689" s="10" t="n"/>
    </row>
    <row r="690">
      <c r="A690" s="10" t="n"/>
      <c r="E690" s="10" t="n"/>
      <c r="F690" s="10" t="n"/>
    </row>
    <row r="691">
      <c r="A691" s="10" t="n"/>
      <c r="E691" s="10" t="n"/>
      <c r="F691" s="10" t="n"/>
    </row>
    <row r="692">
      <c r="A692" s="10" t="n"/>
      <c r="E692" s="10" t="n"/>
      <c r="F692" s="10" t="n"/>
    </row>
    <row r="693">
      <c r="A693" s="10" t="n"/>
      <c r="E693" s="10" t="n"/>
      <c r="F693" s="10" t="n"/>
    </row>
    <row r="694">
      <c r="A694" s="10" t="n"/>
      <c r="E694" s="10" t="n"/>
      <c r="F694" s="10" t="n"/>
    </row>
    <row r="695">
      <c r="A695" s="10" t="n"/>
      <c r="E695" s="10" t="n"/>
      <c r="F695" s="10" t="n"/>
    </row>
    <row r="696">
      <c r="A696" s="10" t="n"/>
      <c r="E696" s="10" t="n"/>
      <c r="F696" s="10" t="n"/>
    </row>
    <row r="697">
      <c r="A697" s="10" t="n"/>
      <c r="E697" s="10" t="n"/>
      <c r="F697" s="10" t="n"/>
    </row>
    <row r="698">
      <c r="A698" s="10" t="n"/>
      <c r="E698" s="10" t="n"/>
      <c r="F698" s="10" t="n"/>
    </row>
    <row r="699">
      <c r="A699" s="10" t="n"/>
      <c r="E699" s="10" t="n"/>
      <c r="F699" s="10" t="n"/>
    </row>
    <row r="700">
      <c r="A700" s="10" t="n"/>
      <c r="E700" s="10" t="n"/>
      <c r="F700" s="10" t="n"/>
    </row>
    <row r="701">
      <c r="A701" s="10" t="n"/>
      <c r="E701" s="10" t="n"/>
      <c r="F701" s="10" t="n"/>
    </row>
    <row r="702">
      <c r="A702" s="10" t="n"/>
      <c r="E702" s="10" t="n"/>
      <c r="F702" s="10" t="n"/>
    </row>
    <row r="703">
      <c r="A703" s="10" t="n"/>
      <c r="E703" s="10" t="n"/>
      <c r="F703" s="10" t="n"/>
    </row>
    <row r="704">
      <c r="A704" s="10" t="n"/>
      <c r="E704" s="10" t="n"/>
      <c r="F704" s="10" t="n"/>
    </row>
    <row r="705">
      <c r="A705" s="10" t="n"/>
      <c r="E705" s="10" t="n"/>
      <c r="F705" s="10" t="n"/>
    </row>
    <row r="706">
      <c r="A706" s="10" t="n"/>
      <c r="E706" s="10" t="n"/>
      <c r="F706" s="10" t="n"/>
    </row>
    <row r="707">
      <c r="A707" s="10" t="n"/>
      <c r="E707" s="10" t="n"/>
      <c r="F707" s="10" t="n"/>
    </row>
    <row r="708">
      <c r="A708" s="10" t="n"/>
      <c r="E708" s="10" t="n"/>
      <c r="F708" s="10" t="n"/>
    </row>
    <row r="709">
      <c r="A709" s="10" t="n"/>
      <c r="E709" s="10" t="n"/>
      <c r="F709" s="10" t="n"/>
    </row>
    <row r="710">
      <c r="A710" s="10" t="n"/>
      <c r="E710" s="10" t="n"/>
      <c r="F710" s="10" t="n"/>
    </row>
    <row r="711">
      <c r="A711" s="10" t="n"/>
      <c r="E711" s="10" t="n"/>
      <c r="F711" s="10" t="n"/>
    </row>
    <row r="712">
      <c r="A712" s="10" t="n"/>
      <c r="E712" s="10" t="n"/>
      <c r="F712" s="10" t="n"/>
    </row>
    <row r="713">
      <c r="A713" s="10" t="n"/>
      <c r="E713" s="10" t="n"/>
      <c r="F713" s="10" t="n"/>
    </row>
    <row r="714">
      <c r="A714" s="10" t="n"/>
      <c r="E714" s="10" t="n"/>
      <c r="F714" s="10" t="n"/>
    </row>
    <row r="715">
      <c r="A715" s="10" t="n"/>
      <c r="E715" s="10" t="n"/>
      <c r="F715" s="10" t="n"/>
    </row>
    <row r="716">
      <c r="A716" s="10" t="n"/>
      <c r="E716" s="10" t="n"/>
      <c r="F716" s="10" t="n"/>
    </row>
    <row r="717">
      <c r="A717" s="10" t="n"/>
      <c r="E717" s="10" t="n"/>
      <c r="F717" s="10" t="n"/>
    </row>
    <row r="718">
      <c r="A718" s="10" t="n"/>
      <c r="E718" s="10" t="n"/>
      <c r="F718" s="10" t="n"/>
    </row>
    <row r="719">
      <c r="A719" s="10" t="n"/>
      <c r="E719" s="10" t="n"/>
      <c r="F719" s="10" t="n"/>
    </row>
    <row r="720">
      <c r="A720" s="10" t="n"/>
      <c r="E720" s="10" t="n"/>
      <c r="F720" s="10" t="n"/>
    </row>
    <row r="721">
      <c r="A721" s="10" t="n"/>
      <c r="E721" s="10" t="n"/>
      <c r="F721" s="10" t="n"/>
    </row>
    <row r="722">
      <c r="A722" s="10" t="n"/>
      <c r="E722" s="10" t="n"/>
      <c r="F722" s="10" t="n"/>
    </row>
    <row r="723">
      <c r="A723" s="10" t="n"/>
      <c r="E723" s="10" t="n"/>
      <c r="F723" s="10" t="n"/>
    </row>
    <row r="724">
      <c r="A724" s="10" t="n"/>
      <c r="E724" s="10" t="n"/>
      <c r="F724" s="10" t="n"/>
    </row>
    <row r="725">
      <c r="A725" s="10" t="n"/>
      <c r="E725" s="10" t="n"/>
      <c r="F725" s="10" t="n"/>
    </row>
    <row r="726">
      <c r="A726" s="10" t="n"/>
      <c r="E726" s="10" t="n"/>
      <c r="F726" s="10" t="n"/>
    </row>
    <row r="727">
      <c r="A727" s="10" t="n"/>
      <c r="E727" s="10" t="n"/>
      <c r="F727" s="10" t="n"/>
    </row>
    <row r="728">
      <c r="A728" s="10" t="n"/>
      <c r="E728" s="10" t="n"/>
      <c r="F728" s="10" t="n"/>
    </row>
    <row r="729">
      <c r="A729" s="10" t="n"/>
      <c r="E729" s="10" t="n"/>
      <c r="F729" s="10" t="n"/>
    </row>
    <row r="730">
      <c r="A730" s="10" t="n"/>
      <c r="E730" s="10" t="n"/>
      <c r="F730" s="10" t="n"/>
    </row>
    <row r="731">
      <c r="A731" s="10" t="n"/>
      <c r="E731" s="10" t="n"/>
      <c r="F731" s="10" t="n"/>
    </row>
    <row r="732">
      <c r="A732" s="10" t="n"/>
      <c r="E732" s="10" t="n"/>
      <c r="F732" s="10" t="n"/>
    </row>
    <row r="733">
      <c r="A733" s="10" t="n"/>
      <c r="E733" s="10" t="n"/>
      <c r="F733" s="10" t="n"/>
    </row>
    <row r="734">
      <c r="A734" s="10" t="n"/>
      <c r="E734" s="10" t="n"/>
      <c r="F734" s="10" t="n"/>
    </row>
    <row r="735">
      <c r="A735" s="10" t="n"/>
      <c r="E735" s="10" t="n"/>
      <c r="F735" s="10" t="n"/>
    </row>
    <row r="736">
      <c r="A736" s="10" t="n"/>
      <c r="E736" s="10" t="n"/>
      <c r="F736" s="10" t="n"/>
    </row>
    <row r="737">
      <c r="A737" s="10" t="n"/>
      <c r="E737" s="10" t="n"/>
      <c r="F737" s="10" t="n"/>
    </row>
    <row r="738">
      <c r="A738" s="10" t="n"/>
      <c r="E738" s="10" t="n"/>
      <c r="F738" s="10" t="n"/>
    </row>
    <row r="739">
      <c r="A739" s="10" t="n"/>
      <c r="E739" s="10" t="n"/>
      <c r="F739" s="10" t="n"/>
    </row>
    <row r="740">
      <c r="A740" s="10" t="n"/>
      <c r="E740" s="10" t="n"/>
      <c r="F740" s="10" t="n"/>
    </row>
    <row r="741">
      <c r="A741" s="10" t="n"/>
      <c r="E741" s="10" t="n"/>
      <c r="F741" s="10" t="n"/>
    </row>
    <row r="742">
      <c r="A742" s="10" t="n"/>
      <c r="E742" s="10" t="n"/>
      <c r="F742" s="10" t="n"/>
    </row>
    <row r="743">
      <c r="A743" s="10" t="n"/>
      <c r="E743" s="10" t="n"/>
      <c r="F743" s="10" t="n"/>
    </row>
    <row r="744">
      <c r="A744" s="10" t="n"/>
      <c r="E744" s="10" t="n"/>
      <c r="F744" s="10" t="n"/>
    </row>
    <row r="745">
      <c r="A745" s="10" t="n"/>
      <c r="E745" s="10" t="n"/>
      <c r="F745" s="10" t="n"/>
    </row>
    <row r="746">
      <c r="A746" s="10" t="n"/>
      <c r="E746" s="10" t="n"/>
      <c r="F746" s="10" t="n"/>
    </row>
    <row r="747">
      <c r="A747" s="10" t="n"/>
      <c r="E747" s="10" t="n"/>
      <c r="F747" s="10" t="n"/>
    </row>
    <row r="748">
      <c r="A748" s="10" t="n"/>
      <c r="E748" s="10" t="n"/>
      <c r="F748" s="10" t="n"/>
    </row>
    <row r="749">
      <c r="A749" s="10" t="n"/>
      <c r="E749" s="10" t="n"/>
      <c r="F749" s="10" t="n"/>
    </row>
    <row r="750">
      <c r="A750" s="10" t="n"/>
      <c r="E750" s="10" t="n"/>
      <c r="F750" s="10" t="n"/>
    </row>
    <row r="751">
      <c r="A751" s="10" t="n"/>
      <c r="E751" s="10" t="n"/>
      <c r="F751" s="10" t="n"/>
    </row>
    <row r="752">
      <c r="A752" s="10" t="n"/>
      <c r="E752" s="10" t="n"/>
      <c r="F752" s="10" t="n"/>
    </row>
    <row r="753">
      <c r="A753" s="10" t="n"/>
      <c r="E753" s="10" t="n"/>
      <c r="F753" s="10" t="n"/>
    </row>
    <row r="754">
      <c r="A754" s="10" t="n"/>
      <c r="E754" s="10" t="n"/>
      <c r="F754" s="10" t="n"/>
    </row>
    <row r="755">
      <c r="A755" s="10" t="n"/>
      <c r="E755" s="10" t="n"/>
      <c r="F755" s="10" t="n"/>
    </row>
    <row r="756">
      <c r="A756" s="10" t="n"/>
      <c r="E756" s="10" t="n"/>
      <c r="F756" s="10" t="n"/>
    </row>
    <row r="757">
      <c r="A757" s="10" t="n"/>
      <c r="E757" s="10" t="n"/>
      <c r="F757" s="10" t="n"/>
    </row>
    <row r="758">
      <c r="A758" s="10" t="n"/>
      <c r="E758" s="10" t="n"/>
      <c r="F758" s="10" t="n"/>
    </row>
    <row r="759">
      <c r="A759" s="10" t="n"/>
      <c r="E759" s="10" t="n"/>
      <c r="F759" s="10" t="n"/>
    </row>
    <row r="760">
      <c r="A760" s="10" t="n"/>
      <c r="E760" s="10" t="n"/>
      <c r="F760" s="10" t="n"/>
    </row>
    <row r="761">
      <c r="A761" s="10" t="n"/>
      <c r="E761" s="10" t="n"/>
      <c r="F761" s="10" t="n"/>
    </row>
    <row r="762">
      <c r="A762" s="10" t="n"/>
      <c r="E762" s="10" t="n"/>
      <c r="F762" s="10" t="n"/>
    </row>
    <row r="763">
      <c r="A763" s="10" t="n"/>
      <c r="E763" s="10" t="n"/>
      <c r="F763" s="10" t="n"/>
    </row>
    <row r="764">
      <c r="A764" s="10" t="n"/>
      <c r="E764" s="10" t="n"/>
      <c r="F764" s="10" t="n"/>
    </row>
    <row r="765">
      <c r="A765" s="10" t="n"/>
      <c r="E765" s="10" t="n"/>
      <c r="F765" s="10" t="n"/>
    </row>
    <row r="766">
      <c r="A766" s="10" t="n"/>
      <c r="E766" s="10" t="n"/>
      <c r="F766" s="10" t="n"/>
    </row>
    <row r="767">
      <c r="A767" s="10" t="n"/>
      <c r="E767" s="10" t="n"/>
      <c r="F767" s="10" t="n"/>
    </row>
    <row r="768">
      <c r="A768" s="10" t="n"/>
      <c r="E768" s="10" t="n"/>
      <c r="F768" s="10" t="n"/>
    </row>
    <row r="769">
      <c r="A769" s="10" t="n"/>
      <c r="E769" s="10" t="n"/>
      <c r="F769" s="10" t="n"/>
    </row>
    <row r="770">
      <c r="A770" s="10" t="n"/>
      <c r="E770" s="10" t="n"/>
      <c r="F770" s="10" t="n"/>
    </row>
    <row r="771">
      <c r="A771" s="10" t="n"/>
      <c r="E771" s="10" t="n"/>
      <c r="F771" s="10" t="n"/>
    </row>
    <row r="772">
      <c r="A772" s="10" t="n"/>
      <c r="E772" s="10" t="n"/>
      <c r="F772" s="10" t="n"/>
    </row>
    <row r="773">
      <c r="A773" s="10" t="n"/>
      <c r="E773" s="10" t="n"/>
      <c r="F773" s="10" t="n"/>
    </row>
    <row r="774">
      <c r="A774" s="10" t="n"/>
      <c r="E774" s="10" t="n"/>
      <c r="F774" s="10" t="n"/>
    </row>
    <row r="775">
      <c r="A775" s="10" t="n"/>
      <c r="E775" s="10" t="n"/>
      <c r="F775" s="10" t="n"/>
    </row>
    <row r="776">
      <c r="A776" s="10" t="n"/>
      <c r="E776" s="10" t="n"/>
      <c r="F776" s="10" t="n"/>
    </row>
    <row r="777">
      <c r="A777" s="10" t="n"/>
      <c r="E777" s="10" t="n"/>
      <c r="F777" s="10" t="n"/>
    </row>
    <row r="778">
      <c r="A778" s="10" t="n"/>
      <c r="E778" s="10" t="n"/>
      <c r="F778" s="10" t="n"/>
    </row>
    <row r="779">
      <c r="A779" s="10" t="n"/>
      <c r="E779" s="10" t="n"/>
      <c r="F779" s="10" t="n"/>
    </row>
    <row r="780">
      <c r="A780" s="10" t="n"/>
      <c r="E780" s="10" t="n"/>
      <c r="F780" s="10" t="n"/>
    </row>
    <row r="781">
      <c r="A781" s="10" t="n"/>
      <c r="E781" s="10" t="n"/>
      <c r="F781" s="10" t="n"/>
    </row>
    <row r="782">
      <c r="A782" s="10" t="n"/>
      <c r="E782" s="10" t="n"/>
      <c r="F782" s="10" t="n"/>
    </row>
    <row r="783">
      <c r="A783" s="10" t="n"/>
      <c r="E783" s="10" t="n"/>
      <c r="F783" s="10" t="n"/>
    </row>
    <row r="784">
      <c r="A784" s="10" t="n"/>
      <c r="E784" s="10" t="n"/>
      <c r="F784" s="10" t="n"/>
    </row>
    <row r="785">
      <c r="A785" s="10" t="n"/>
      <c r="E785" s="10" t="n"/>
      <c r="F785" s="10" t="n"/>
    </row>
    <row r="786">
      <c r="A786" s="10" t="n"/>
      <c r="E786" s="10" t="n"/>
      <c r="F786" s="10" t="n"/>
    </row>
    <row r="787">
      <c r="A787" s="10" t="n"/>
      <c r="E787" s="10" t="n"/>
      <c r="F787" s="10" t="n"/>
    </row>
    <row r="788">
      <c r="A788" s="10" t="n"/>
      <c r="E788" s="10" t="n"/>
      <c r="F788" s="10" t="n"/>
    </row>
    <row r="789">
      <c r="A789" s="10" t="n"/>
      <c r="E789" s="10" t="n"/>
      <c r="F789" s="10" t="n"/>
    </row>
    <row r="790">
      <c r="A790" s="10" t="n"/>
      <c r="E790" s="10" t="n"/>
      <c r="F790" s="10" t="n"/>
    </row>
    <row r="791">
      <c r="A791" s="10" t="n"/>
      <c r="E791" s="10" t="n"/>
      <c r="F791" s="10" t="n"/>
    </row>
    <row r="792">
      <c r="A792" s="10" t="n"/>
      <c r="E792" s="10" t="n"/>
      <c r="F792" s="10" t="n"/>
    </row>
    <row r="793">
      <c r="A793" s="10" t="n"/>
      <c r="E793" s="10" t="n"/>
      <c r="F793" s="10" t="n"/>
    </row>
    <row r="794">
      <c r="A794" s="10" t="n"/>
      <c r="E794" s="10" t="n"/>
      <c r="F794" s="10" t="n"/>
    </row>
    <row r="795">
      <c r="A795" s="10" t="n"/>
      <c r="E795" s="10" t="n"/>
      <c r="F795" s="10" t="n"/>
    </row>
    <row r="796">
      <c r="A796" s="10" t="n"/>
      <c r="E796" s="10" t="n"/>
      <c r="F796" s="10" t="n"/>
    </row>
    <row r="797">
      <c r="A797" s="10" t="n"/>
      <c r="E797" s="10" t="n"/>
      <c r="F797" s="10" t="n"/>
    </row>
    <row r="798">
      <c r="A798" s="10" t="n"/>
      <c r="E798" s="10" t="n"/>
      <c r="F798" s="10" t="n"/>
    </row>
    <row r="799">
      <c r="A799" s="10" t="n"/>
      <c r="E799" s="10" t="n"/>
      <c r="F799" s="10" t="n"/>
    </row>
    <row r="800">
      <c r="A800" s="10" t="n"/>
      <c r="E800" s="10" t="n"/>
      <c r="F800" s="10" t="n"/>
    </row>
    <row r="801">
      <c r="A801" s="10" t="n"/>
      <c r="E801" s="10" t="n"/>
      <c r="F801" s="10" t="n"/>
    </row>
    <row r="802">
      <c r="A802" s="10" t="n"/>
      <c r="E802" s="10" t="n"/>
      <c r="F802" s="10" t="n"/>
    </row>
    <row r="803">
      <c r="A803" s="10" t="n"/>
      <c r="E803" s="10" t="n"/>
      <c r="F803" s="10" t="n"/>
    </row>
    <row r="804">
      <c r="A804" s="10" t="n"/>
      <c r="E804" s="10" t="n"/>
      <c r="F804" s="10" t="n"/>
    </row>
    <row r="805">
      <c r="A805" s="10" t="n"/>
      <c r="E805" s="10" t="n"/>
      <c r="F805" s="10" t="n"/>
    </row>
    <row r="806">
      <c r="A806" s="10" t="n"/>
      <c r="E806" s="10" t="n"/>
      <c r="F806" s="10" t="n"/>
    </row>
    <row r="807">
      <c r="A807" s="10" t="n"/>
      <c r="E807" s="10" t="n"/>
      <c r="F807" s="10" t="n"/>
    </row>
    <row r="808">
      <c r="A808" s="10" t="n"/>
      <c r="E808" s="10" t="n"/>
      <c r="F808" s="10" t="n"/>
    </row>
    <row r="809">
      <c r="A809" s="10" t="n"/>
      <c r="E809" s="10" t="n"/>
      <c r="F809" s="10" t="n"/>
    </row>
    <row r="810">
      <c r="A810" s="10" t="n"/>
      <c r="E810" s="10" t="n"/>
      <c r="F810" s="10" t="n"/>
    </row>
    <row r="811">
      <c r="A811" s="10" t="n"/>
      <c r="E811" s="10" t="n"/>
      <c r="F811" s="10" t="n"/>
    </row>
    <row r="812">
      <c r="A812" s="10" t="n"/>
      <c r="E812" s="10" t="n"/>
      <c r="F812" s="10" t="n"/>
    </row>
    <row r="813">
      <c r="A813" s="10" t="n"/>
      <c r="E813" s="10" t="n"/>
      <c r="F813" s="10" t="n"/>
    </row>
    <row r="814">
      <c r="A814" s="10" t="n"/>
      <c r="E814" s="10" t="n"/>
      <c r="F814" s="10" t="n"/>
    </row>
    <row r="815">
      <c r="A815" s="10" t="n"/>
      <c r="E815" s="10" t="n"/>
      <c r="F815" s="10" t="n"/>
    </row>
    <row r="816">
      <c r="A816" s="10" t="n"/>
      <c r="E816" s="10" t="n"/>
      <c r="F816" s="10" t="n"/>
    </row>
    <row r="817">
      <c r="A817" s="10" t="n"/>
      <c r="E817" s="10" t="n"/>
      <c r="F817" s="10" t="n"/>
    </row>
    <row r="818">
      <c r="A818" s="10" t="n"/>
      <c r="E818" s="10" t="n"/>
      <c r="F818" s="10" t="n"/>
    </row>
    <row r="819">
      <c r="A819" s="10" t="n"/>
      <c r="E819" s="10" t="n"/>
      <c r="F819" s="10" t="n"/>
    </row>
    <row r="820">
      <c r="A820" s="10" t="n"/>
      <c r="E820" s="10" t="n"/>
      <c r="F820" s="10" t="n"/>
    </row>
    <row r="821">
      <c r="A821" s="10" t="n"/>
      <c r="E821" s="10" t="n"/>
      <c r="F821" s="10" t="n"/>
    </row>
    <row r="822">
      <c r="A822" s="10" t="n"/>
      <c r="E822" s="10" t="n"/>
      <c r="F822" s="10" t="n"/>
    </row>
    <row r="823">
      <c r="A823" s="10" t="n"/>
      <c r="E823" s="10" t="n"/>
      <c r="F823" s="10" t="n"/>
    </row>
    <row r="824">
      <c r="A824" s="10" t="n"/>
      <c r="E824" s="10" t="n"/>
      <c r="F824" s="10" t="n"/>
    </row>
    <row r="825">
      <c r="A825" s="10" t="n"/>
      <c r="E825" s="10" t="n"/>
      <c r="F825" s="10" t="n"/>
    </row>
    <row r="826">
      <c r="A826" s="10" t="n"/>
      <c r="E826" s="10" t="n"/>
      <c r="F826" s="10" t="n"/>
    </row>
    <row r="827">
      <c r="A827" s="10" t="n"/>
      <c r="E827" s="10" t="n"/>
      <c r="F827" s="10" t="n"/>
    </row>
    <row r="828">
      <c r="A828" s="10" t="n"/>
      <c r="E828" s="10" t="n"/>
      <c r="F828" s="10" t="n"/>
    </row>
    <row r="829">
      <c r="A829" s="10" t="n"/>
      <c r="E829" s="10" t="n"/>
      <c r="F829" s="10" t="n"/>
    </row>
    <row r="830">
      <c r="A830" s="10" t="n"/>
      <c r="E830" s="10" t="n"/>
      <c r="F830" s="10" t="n"/>
    </row>
    <row r="831">
      <c r="A831" s="10" t="n"/>
      <c r="E831" s="10" t="n"/>
      <c r="F831" s="10" t="n"/>
    </row>
    <row r="832">
      <c r="A832" s="10" t="n"/>
      <c r="E832" s="10" t="n"/>
      <c r="F832" s="10" t="n"/>
    </row>
    <row r="833">
      <c r="A833" s="10" t="n"/>
      <c r="E833" s="10" t="n"/>
      <c r="F833" s="10" t="n"/>
    </row>
    <row r="834">
      <c r="A834" s="10" t="n"/>
      <c r="E834" s="10" t="n"/>
      <c r="F834" s="10" t="n"/>
    </row>
    <row r="835">
      <c r="A835" s="10" t="n"/>
      <c r="E835" s="10" t="n"/>
      <c r="F835" s="10" t="n"/>
    </row>
    <row r="836">
      <c r="A836" s="10" t="n"/>
      <c r="E836" s="10" t="n"/>
      <c r="F836" s="10" t="n"/>
    </row>
    <row r="837">
      <c r="A837" s="10" t="n"/>
      <c r="E837" s="10" t="n"/>
      <c r="F837" s="10" t="n"/>
    </row>
    <row r="838">
      <c r="A838" s="10" t="n"/>
      <c r="E838" s="10" t="n"/>
      <c r="F838" s="10" t="n"/>
    </row>
    <row r="839">
      <c r="A839" s="10" t="n"/>
      <c r="E839" s="10" t="n"/>
      <c r="F839" s="10" t="n"/>
    </row>
    <row r="840">
      <c r="A840" s="10" t="n"/>
      <c r="E840" s="10" t="n"/>
      <c r="F840" s="10" t="n"/>
    </row>
    <row r="841">
      <c r="A841" s="10" t="n"/>
      <c r="E841" s="10" t="n"/>
      <c r="F841" s="10" t="n"/>
    </row>
    <row r="842">
      <c r="A842" s="10" t="n"/>
      <c r="E842" s="10" t="n"/>
      <c r="F842" s="10" t="n"/>
    </row>
    <row r="843">
      <c r="A843" s="10" t="n"/>
      <c r="E843" s="10" t="n"/>
      <c r="F843" s="10" t="n"/>
    </row>
    <row r="844">
      <c r="A844" s="10" t="n"/>
      <c r="E844" s="10" t="n"/>
      <c r="F844" s="10" t="n"/>
    </row>
    <row r="845">
      <c r="A845" s="10" t="n"/>
      <c r="E845" s="10" t="n"/>
      <c r="F845" s="10" t="n"/>
    </row>
    <row r="846">
      <c r="A846" s="10" t="n"/>
      <c r="E846" s="10" t="n"/>
      <c r="F846" s="10" t="n"/>
    </row>
    <row r="847">
      <c r="A847" s="10" t="n"/>
      <c r="E847" s="10" t="n"/>
      <c r="F847" s="10" t="n"/>
    </row>
    <row r="848">
      <c r="A848" s="10" t="n"/>
      <c r="E848" s="10" t="n"/>
      <c r="F848" s="10" t="n"/>
    </row>
    <row r="849">
      <c r="A849" s="10" t="n"/>
      <c r="E849" s="10" t="n"/>
      <c r="F849" s="10" t="n"/>
    </row>
    <row r="850">
      <c r="A850" s="10" t="n"/>
      <c r="E850" s="10" t="n"/>
      <c r="F850" s="10" t="n"/>
    </row>
    <row r="851">
      <c r="A851" s="10" t="n"/>
      <c r="E851" s="10" t="n"/>
      <c r="F851" s="10" t="n"/>
    </row>
    <row r="852">
      <c r="A852" s="10" t="n"/>
      <c r="E852" s="10" t="n"/>
      <c r="F852" s="10" t="n"/>
    </row>
    <row r="853">
      <c r="A853" s="10" t="n"/>
      <c r="E853" s="10" t="n"/>
      <c r="F853" s="10" t="n"/>
    </row>
    <row r="854">
      <c r="A854" s="10" t="n"/>
      <c r="E854" s="10" t="n"/>
      <c r="F854" s="10" t="n"/>
    </row>
    <row r="855">
      <c r="A855" s="10" t="n"/>
      <c r="E855" s="10" t="n"/>
      <c r="F855" s="10" t="n"/>
    </row>
    <row r="856">
      <c r="A856" s="10" t="n"/>
      <c r="E856" s="10" t="n"/>
      <c r="F856" s="10" t="n"/>
    </row>
    <row r="857">
      <c r="A857" s="10" t="n"/>
      <c r="E857" s="10" t="n"/>
      <c r="F857" s="10" t="n"/>
    </row>
    <row r="858">
      <c r="A858" s="10" t="n"/>
      <c r="E858" s="10" t="n"/>
      <c r="F858" s="10" t="n"/>
    </row>
    <row r="859">
      <c r="A859" s="10" t="n"/>
      <c r="E859" s="10" t="n"/>
      <c r="F859" s="10" t="n"/>
    </row>
    <row r="860">
      <c r="A860" s="10" t="n"/>
      <c r="E860" s="10" t="n"/>
      <c r="F860" s="10" t="n"/>
    </row>
    <row r="861">
      <c r="A861" s="10" t="n"/>
      <c r="E861" s="10" t="n"/>
      <c r="F861" s="10" t="n"/>
    </row>
    <row r="862">
      <c r="A862" s="10" t="n"/>
      <c r="E862" s="10" t="n"/>
      <c r="F862" s="10" t="n"/>
    </row>
    <row r="863">
      <c r="A863" s="10" t="n"/>
      <c r="E863" s="10" t="n"/>
      <c r="F863" s="10" t="n"/>
    </row>
    <row r="864">
      <c r="A864" s="10" t="n"/>
      <c r="E864" s="10" t="n"/>
      <c r="F864" s="10" t="n"/>
    </row>
    <row r="865">
      <c r="A865" s="10" t="n"/>
      <c r="E865" s="10" t="n"/>
      <c r="F865" s="10" t="n"/>
    </row>
    <row r="866">
      <c r="A866" s="10" t="n"/>
      <c r="E866" s="10" t="n"/>
      <c r="F866" s="10" t="n"/>
    </row>
    <row r="867">
      <c r="A867" s="10" t="n"/>
      <c r="E867" s="10" t="n"/>
      <c r="F867" s="10" t="n"/>
    </row>
    <row r="868">
      <c r="A868" s="10" t="n"/>
      <c r="E868" s="10" t="n"/>
      <c r="F868" s="10" t="n"/>
    </row>
    <row r="869">
      <c r="A869" s="10" t="n"/>
      <c r="E869" s="10" t="n"/>
      <c r="F869" s="10" t="n"/>
    </row>
    <row r="870">
      <c r="A870" s="10" t="n"/>
      <c r="E870" s="10" t="n"/>
      <c r="F870" s="10" t="n"/>
    </row>
    <row r="871">
      <c r="A871" s="10" t="n"/>
      <c r="E871" s="10" t="n"/>
      <c r="F871" s="10" t="n"/>
    </row>
    <row r="872">
      <c r="A872" s="10" t="n"/>
      <c r="E872" s="10" t="n"/>
      <c r="F872" s="10" t="n"/>
    </row>
    <row r="873">
      <c r="A873" s="10" t="n"/>
      <c r="E873" s="10" t="n"/>
      <c r="F873" s="10" t="n"/>
    </row>
    <row r="874">
      <c r="A874" s="10" t="n"/>
      <c r="E874" s="10" t="n"/>
      <c r="F874" s="10" t="n"/>
    </row>
    <row r="875">
      <c r="A875" s="10" t="n"/>
      <c r="E875" s="10" t="n"/>
      <c r="F875" s="10" t="n"/>
    </row>
    <row r="876">
      <c r="A876" s="10" t="n"/>
      <c r="E876" s="10" t="n"/>
      <c r="F876" s="10" t="n"/>
    </row>
    <row r="877">
      <c r="A877" s="10" t="n"/>
      <c r="E877" s="10" t="n"/>
      <c r="F877" s="10" t="n"/>
    </row>
    <row r="878">
      <c r="A878" s="10" t="n"/>
      <c r="E878" s="10" t="n"/>
      <c r="F878" s="10" t="n"/>
    </row>
    <row r="879">
      <c r="A879" s="10" t="n"/>
      <c r="E879" s="10" t="n"/>
      <c r="F879" s="10" t="n"/>
    </row>
    <row r="880">
      <c r="A880" s="10" t="n"/>
      <c r="E880" s="10" t="n"/>
      <c r="F880" s="10" t="n"/>
    </row>
    <row r="881">
      <c r="A881" s="10" t="n"/>
      <c r="E881" s="10" t="n"/>
      <c r="F881" s="10" t="n"/>
    </row>
    <row r="882">
      <c r="A882" s="10" t="n"/>
      <c r="E882" s="10" t="n"/>
      <c r="F882" s="10" t="n"/>
    </row>
    <row r="883">
      <c r="A883" s="10" t="n"/>
      <c r="E883" s="10" t="n"/>
      <c r="F883" s="10" t="n"/>
    </row>
    <row r="884">
      <c r="A884" s="10" t="n"/>
      <c r="E884" s="10" t="n"/>
      <c r="F884" s="10" t="n"/>
    </row>
    <row r="885">
      <c r="A885" s="10" t="n"/>
      <c r="E885" s="10" t="n"/>
      <c r="F885" s="10" t="n"/>
    </row>
    <row r="886">
      <c r="A886" s="10" t="n"/>
      <c r="E886" s="10" t="n"/>
      <c r="F886" s="10" t="n"/>
    </row>
    <row r="887">
      <c r="A887" s="10" t="n"/>
      <c r="E887" s="10" t="n"/>
      <c r="F887" s="10" t="n"/>
    </row>
    <row r="888">
      <c r="A888" s="10" t="n"/>
      <c r="E888" s="10" t="n"/>
      <c r="F888" s="10" t="n"/>
    </row>
    <row r="889">
      <c r="A889" s="10" t="n"/>
      <c r="E889" s="10" t="n"/>
      <c r="F889" s="10" t="n"/>
    </row>
    <row r="890">
      <c r="A890" s="10" t="n"/>
      <c r="E890" s="10" t="n"/>
      <c r="F890" s="10" t="n"/>
    </row>
    <row r="891">
      <c r="A891" s="10" t="n"/>
      <c r="E891" s="10" t="n"/>
      <c r="F891" s="10" t="n"/>
    </row>
    <row r="892">
      <c r="A892" s="10" t="n"/>
      <c r="E892" s="10" t="n"/>
      <c r="F892" s="10" t="n"/>
    </row>
    <row r="893">
      <c r="A893" s="10" t="n"/>
      <c r="E893" s="10" t="n"/>
      <c r="F893" s="10" t="n"/>
    </row>
    <row r="894">
      <c r="A894" s="10" t="n"/>
      <c r="E894" s="10" t="n"/>
      <c r="F894" s="10" t="n"/>
    </row>
    <row r="895">
      <c r="A895" s="10" t="n"/>
      <c r="E895" s="10" t="n"/>
      <c r="F895" s="10" t="n"/>
    </row>
    <row r="896">
      <c r="A896" s="10" t="n"/>
      <c r="E896" s="10" t="n"/>
      <c r="F896" s="10" t="n"/>
    </row>
    <row r="897">
      <c r="A897" s="10" t="n"/>
      <c r="E897" s="10" t="n"/>
      <c r="F897" s="10" t="n"/>
    </row>
    <row r="898">
      <c r="A898" s="10" t="n"/>
      <c r="E898" s="10" t="n"/>
      <c r="F898" s="10" t="n"/>
    </row>
    <row r="899">
      <c r="A899" s="10" t="n"/>
      <c r="E899" s="10" t="n"/>
      <c r="F899" s="10" t="n"/>
    </row>
    <row r="900">
      <c r="A900" s="10" t="n"/>
      <c r="E900" s="10" t="n"/>
      <c r="F900" s="10" t="n"/>
    </row>
    <row r="901">
      <c r="A901" s="10" t="n"/>
      <c r="E901" s="10" t="n"/>
      <c r="F901" s="10" t="n"/>
    </row>
    <row r="902">
      <c r="A902" s="10" t="n"/>
      <c r="E902" s="10" t="n"/>
      <c r="F902" s="10" t="n"/>
    </row>
    <row r="903">
      <c r="A903" s="10" t="n"/>
      <c r="E903" s="10" t="n"/>
      <c r="F903" s="10" t="n"/>
    </row>
    <row r="904">
      <c r="A904" s="10" t="n"/>
      <c r="E904" s="10" t="n"/>
      <c r="F904" s="10" t="n"/>
    </row>
    <row r="905">
      <c r="A905" s="10" t="n"/>
      <c r="E905" s="10" t="n"/>
      <c r="F905" s="10" t="n"/>
    </row>
    <row r="906">
      <c r="A906" s="10" t="n"/>
      <c r="E906" s="10" t="n"/>
      <c r="F906" s="10" t="n"/>
    </row>
    <row r="907">
      <c r="A907" s="10" t="n"/>
      <c r="E907" s="10" t="n"/>
      <c r="F907" s="10" t="n"/>
    </row>
    <row r="908">
      <c r="A908" s="10" t="n"/>
      <c r="E908" s="10" t="n"/>
      <c r="F908" s="10" t="n"/>
    </row>
    <row r="909">
      <c r="A909" s="10" t="n"/>
      <c r="E909" s="10" t="n"/>
      <c r="F909" s="10" t="n"/>
    </row>
    <row r="910">
      <c r="A910" s="10" t="n"/>
      <c r="E910" s="10" t="n"/>
      <c r="F910" s="10" t="n"/>
    </row>
    <row r="911">
      <c r="A911" s="10" t="n"/>
      <c r="E911" s="10" t="n"/>
      <c r="F911" s="10" t="n"/>
    </row>
    <row r="912">
      <c r="A912" s="10" t="n"/>
      <c r="E912" s="10" t="n"/>
      <c r="F912" s="10" t="n"/>
    </row>
    <row r="913">
      <c r="A913" s="10" t="n"/>
      <c r="E913" s="10" t="n"/>
      <c r="F913" s="10" t="n"/>
    </row>
    <row r="914">
      <c r="A914" s="10" t="n"/>
      <c r="E914" s="10" t="n"/>
      <c r="F914" s="10" t="n"/>
    </row>
    <row r="915">
      <c r="A915" s="10" t="n"/>
      <c r="E915" s="10" t="n"/>
      <c r="F915" s="10" t="n"/>
    </row>
    <row r="916">
      <c r="A916" s="10" t="n"/>
      <c r="E916" s="10" t="n"/>
      <c r="F916" s="10" t="n"/>
    </row>
    <row r="917">
      <c r="A917" s="10" t="n"/>
      <c r="E917" s="10" t="n"/>
      <c r="F917" s="10" t="n"/>
    </row>
    <row r="918">
      <c r="A918" s="10" t="n"/>
      <c r="E918" s="10" t="n"/>
      <c r="F918" s="10" t="n"/>
    </row>
    <row r="919">
      <c r="A919" s="10" t="n"/>
      <c r="E919" s="10" t="n"/>
      <c r="F919" s="10" t="n"/>
    </row>
    <row r="920">
      <c r="A920" s="10" t="n"/>
      <c r="E920" s="10" t="n"/>
      <c r="F920" s="10" t="n"/>
    </row>
    <row r="921">
      <c r="A921" s="10" t="n"/>
      <c r="E921" s="10" t="n"/>
      <c r="F921" s="10" t="n"/>
    </row>
    <row r="922">
      <c r="A922" s="10" t="n"/>
      <c r="E922" s="10" t="n"/>
      <c r="F922" s="10" t="n"/>
    </row>
    <row r="923">
      <c r="A923" s="10" t="n"/>
      <c r="E923" s="10" t="n"/>
      <c r="F923" s="10" t="n"/>
    </row>
    <row r="924">
      <c r="A924" s="10" t="n"/>
      <c r="E924" s="10" t="n"/>
      <c r="F924" s="10" t="n"/>
    </row>
    <row r="925">
      <c r="A925" s="10" t="n"/>
      <c r="E925" s="10" t="n"/>
      <c r="F925" s="10" t="n"/>
    </row>
    <row r="926">
      <c r="A926" s="10" t="n"/>
      <c r="E926" s="10" t="n"/>
      <c r="F926" s="10" t="n"/>
    </row>
    <row r="927">
      <c r="A927" s="10" t="n"/>
      <c r="E927" s="10" t="n"/>
      <c r="F927" s="10" t="n"/>
    </row>
    <row r="928">
      <c r="A928" s="10" t="n"/>
      <c r="E928" s="10" t="n"/>
      <c r="F928" s="10" t="n"/>
    </row>
    <row r="929">
      <c r="A929" s="10" t="n"/>
      <c r="E929" s="10" t="n"/>
      <c r="F929" s="10" t="n"/>
    </row>
    <row r="930">
      <c r="A930" s="10" t="n"/>
      <c r="E930" s="10" t="n"/>
      <c r="F930" s="10" t="n"/>
    </row>
    <row r="931">
      <c r="A931" s="10" t="n"/>
      <c r="E931" s="10" t="n"/>
      <c r="F931" s="10" t="n"/>
    </row>
    <row r="932">
      <c r="A932" s="10" t="n"/>
      <c r="E932" s="10" t="n"/>
      <c r="F932" s="10" t="n"/>
    </row>
    <row r="933">
      <c r="A933" s="10" t="n"/>
      <c r="E933" s="10" t="n"/>
      <c r="F933" s="10" t="n"/>
    </row>
    <row r="934">
      <c r="A934" s="10" t="n"/>
      <c r="E934" s="10" t="n"/>
      <c r="F934" s="10" t="n"/>
    </row>
    <row r="935">
      <c r="A935" s="10" t="n"/>
      <c r="E935" s="10" t="n"/>
      <c r="F935" s="10" t="n"/>
    </row>
    <row r="936">
      <c r="A936" s="10" t="n"/>
      <c r="E936" s="10" t="n"/>
      <c r="F936" s="10" t="n"/>
    </row>
    <row r="937">
      <c r="A937" s="10" t="n"/>
      <c r="E937" s="10" t="n"/>
      <c r="F937" s="10" t="n"/>
    </row>
    <row r="938">
      <c r="A938" s="10" t="n"/>
      <c r="E938" s="10" t="n"/>
      <c r="F938" s="10" t="n"/>
    </row>
    <row r="939">
      <c r="A939" s="10" t="n"/>
      <c r="E939" s="10" t="n"/>
      <c r="F939" s="10" t="n"/>
    </row>
    <row r="940">
      <c r="A940" s="10" t="n"/>
      <c r="E940" s="10" t="n"/>
      <c r="F940" s="10" t="n"/>
    </row>
    <row r="941">
      <c r="A941" s="10" t="n"/>
      <c r="E941" s="10" t="n"/>
      <c r="F941" s="10" t="n"/>
    </row>
    <row r="942">
      <c r="A942" s="10" t="n"/>
      <c r="E942" s="10" t="n"/>
      <c r="F942" s="10" t="n"/>
    </row>
    <row r="943">
      <c r="A943" s="10" t="n"/>
      <c r="E943" s="10" t="n"/>
      <c r="F943" s="10" t="n"/>
    </row>
    <row r="944">
      <c r="A944" s="10" t="n"/>
      <c r="E944" s="10" t="n"/>
      <c r="F944" s="10" t="n"/>
    </row>
    <row r="945">
      <c r="A945" s="10" t="n"/>
      <c r="E945" s="10" t="n"/>
      <c r="F945" s="10" t="n"/>
    </row>
    <row r="946">
      <c r="A946" s="10" t="n"/>
      <c r="E946" s="10" t="n"/>
      <c r="F946" s="10" t="n"/>
    </row>
    <row r="947">
      <c r="A947" s="10" t="n"/>
      <c r="E947" s="10" t="n"/>
      <c r="F947" s="10" t="n"/>
    </row>
    <row r="948">
      <c r="A948" s="10" t="n"/>
      <c r="E948" s="10" t="n"/>
      <c r="F948" s="10" t="n"/>
    </row>
    <row r="949">
      <c r="A949" s="10" t="n"/>
      <c r="E949" s="10" t="n"/>
      <c r="F949" s="10" t="n"/>
    </row>
    <row r="950">
      <c r="A950" s="10" t="n"/>
      <c r="E950" s="10" t="n"/>
      <c r="F950" s="10" t="n"/>
    </row>
    <row r="951">
      <c r="A951" s="10" t="n"/>
      <c r="E951" s="10" t="n"/>
      <c r="F951" s="10" t="n"/>
    </row>
    <row r="952">
      <c r="A952" s="10" t="n"/>
      <c r="E952" s="10" t="n"/>
      <c r="F952" s="10" t="n"/>
    </row>
    <row r="953">
      <c r="A953" s="10" t="n"/>
      <c r="E953" s="10" t="n"/>
      <c r="F953" s="10" t="n"/>
    </row>
    <row r="954">
      <c r="A954" s="10" t="n"/>
      <c r="E954" s="10" t="n"/>
      <c r="F954" s="10" t="n"/>
    </row>
    <row r="955">
      <c r="A955" s="10" t="n"/>
      <c r="E955" s="10" t="n"/>
      <c r="F955" s="10" t="n"/>
    </row>
    <row r="956">
      <c r="A956" s="10" t="n"/>
      <c r="E956" s="10" t="n"/>
      <c r="F956" s="10" t="n"/>
    </row>
    <row r="957">
      <c r="A957" s="10" t="n"/>
      <c r="E957" s="10" t="n"/>
      <c r="F957" s="10" t="n"/>
    </row>
    <row r="958">
      <c r="A958" s="10" t="n"/>
      <c r="E958" s="10" t="n"/>
      <c r="F958" s="10" t="n"/>
    </row>
    <row r="959">
      <c r="A959" s="10" t="n"/>
      <c r="E959" s="10" t="n"/>
      <c r="F959" s="10" t="n"/>
    </row>
    <row r="960">
      <c r="A960" s="10" t="n"/>
      <c r="E960" s="10" t="n"/>
      <c r="F960" s="10" t="n"/>
    </row>
    <row r="961">
      <c r="A961" s="10" t="n"/>
      <c r="E961" s="10" t="n"/>
      <c r="F961" s="10" t="n"/>
    </row>
    <row r="962">
      <c r="A962" s="10" t="n"/>
      <c r="E962" s="10" t="n"/>
      <c r="F962" s="10" t="n"/>
    </row>
    <row r="963">
      <c r="A963" s="10" t="n"/>
      <c r="E963" s="10" t="n"/>
      <c r="F963" s="10" t="n"/>
    </row>
    <row r="964">
      <c r="A964" s="10" t="n"/>
      <c r="E964" s="10" t="n"/>
      <c r="F964" s="10" t="n"/>
    </row>
    <row r="965">
      <c r="A965" s="10" t="n"/>
      <c r="E965" s="10" t="n"/>
      <c r="F965" s="10" t="n"/>
    </row>
    <row r="966">
      <c r="A966" s="10" t="n"/>
      <c r="E966" s="10" t="n"/>
      <c r="F966" s="10" t="n"/>
    </row>
    <row r="967">
      <c r="A967" s="10" t="n"/>
      <c r="E967" s="10" t="n"/>
      <c r="F967" s="10" t="n"/>
    </row>
    <row r="968">
      <c r="A968" s="10" t="n"/>
      <c r="E968" s="10" t="n"/>
      <c r="F968" s="10" t="n"/>
    </row>
    <row r="969">
      <c r="A969" s="10" t="n"/>
      <c r="E969" s="10" t="n"/>
      <c r="F969" s="10" t="n"/>
    </row>
    <row r="970">
      <c r="A970" s="10" t="n"/>
      <c r="E970" s="10" t="n"/>
      <c r="F970" s="10" t="n"/>
    </row>
    <row r="971">
      <c r="A971" s="10" t="n"/>
      <c r="E971" s="10" t="n"/>
      <c r="F971" s="10" t="n"/>
    </row>
    <row r="972">
      <c r="A972" s="10" t="n"/>
      <c r="E972" s="10" t="n"/>
      <c r="F972" s="10" t="n"/>
    </row>
    <row r="973">
      <c r="A973" s="10" t="n"/>
      <c r="E973" s="10" t="n"/>
      <c r="F973" s="10" t="n"/>
    </row>
    <row r="974">
      <c r="A974" s="10" t="n"/>
      <c r="E974" s="10" t="n"/>
      <c r="F974" s="10" t="n"/>
    </row>
    <row r="975">
      <c r="A975" s="10" t="n"/>
      <c r="E975" s="10" t="n"/>
      <c r="F975" s="10" t="n"/>
    </row>
    <row r="976">
      <c r="A976" s="10" t="n"/>
      <c r="E976" s="10" t="n"/>
      <c r="F976" s="10" t="n"/>
    </row>
    <row r="977">
      <c r="A977" s="10" t="n"/>
      <c r="E977" s="10" t="n"/>
      <c r="F977" s="10" t="n"/>
    </row>
    <row r="978">
      <c r="A978" s="10" t="n"/>
      <c r="E978" s="10" t="n"/>
      <c r="F978" s="10" t="n"/>
    </row>
    <row r="979">
      <c r="A979" s="10" t="n"/>
      <c r="E979" s="10" t="n"/>
      <c r="F979" s="10" t="n"/>
    </row>
    <row r="980">
      <c r="A980" s="10" t="n"/>
      <c r="E980" s="10" t="n"/>
      <c r="F980" s="10" t="n"/>
    </row>
    <row r="981">
      <c r="A981" s="10" t="n"/>
      <c r="E981" s="10" t="n"/>
      <c r="F981" s="10" t="n"/>
    </row>
    <row r="982">
      <c r="A982" s="10" t="n"/>
      <c r="E982" s="10" t="n"/>
      <c r="F982" s="10" t="n"/>
    </row>
    <row r="983">
      <c r="A983" s="10" t="n"/>
      <c r="E983" s="10" t="n"/>
      <c r="F983" s="10" t="n"/>
    </row>
    <row r="984">
      <c r="A984" s="10" t="n"/>
      <c r="E984" s="10" t="n"/>
      <c r="F984" s="10" t="n"/>
    </row>
    <row r="985">
      <c r="A985" s="10" t="n"/>
      <c r="E985" s="10" t="n"/>
      <c r="F985" s="10" t="n"/>
    </row>
    <row r="986">
      <c r="A986" s="10" t="n"/>
      <c r="E986" s="10" t="n"/>
      <c r="F986" s="10" t="n"/>
    </row>
    <row r="987">
      <c r="A987" s="10" t="n"/>
      <c r="E987" s="10" t="n"/>
      <c r="F987" s="10" t="n"/>
    </row>
    <row r="988">
      <c r="A988" s="10" t="n"/>
      <c r="E988" s="10" t="n"/>
      <c r="F988" s="10" t="n"/>
    </row>
    <row r="989">
      <c r="A989" s="10" t="n"/>
      <c r="E989" s="10" t="n"/>
      <c r="F989" s="10" t="n"/>
    </row>
    <row r="990">
      <c r="A990" s="10" t="n"/>
      <c r="E990" s="10" t="n"/>
      <c r="F990" s="10" t="n"/>
    </row>
    <row r="991">
      <c r="A991" s="10" t="n"/>
      <c r="E991" s="10" t="n"/>
      <c r="F991" s="10" t="n"/>
    </row>
    <row r="992">
      <c r="A992" s="10" t="n"/>
      <c r="E992" s="10" t="n"/>
      <c r="F992" s="10" t="n"/>
    </row>
    <row r="993">
      <c r="A993" s="10" t="n"/>
      <c r="E993" s="10" t="n"/>
      <c r="F993" s="10" t="n"/>
    </row>
    <row r="994">
      <c r="A994" s="10" t="n"/>
      <c r="E994" s="10" t="n"/>
      <c r="F994" s="10" t="n"/>
    </row>
    <row r="995">
      <c r="A995" s="10" t="n"/>
      <c r="E995" s="10" t="n"/>
      <c r="F995" s="10" t="n"/>
    </row>
    <row r="996">
      <c r="A996" s="10" t="n"/>
      <c r="E996" s="10" t="n"/>
      <c r="F996" s="10" t="n"/>
    </row>
    <row r="997">
      <c r="A997" s="10" t="n"/>
      <c r="E997" s="10" t="n"/>
      <c r="F997" s="10" t="n"/>
    </row>
    <row r="998">
      <c r="A998" s="10" t="n"/>
      <c r="E998" s="10" t="n"/>
      <c r="F998" s="10" t="n"/>
    </row>
    <row r="999">
      <c r="A999" s="10" t="n"/>
      <c r="E999" s="10" t="n"/>
      <c r="F999" s="10" t="n"/>
    </row>
    <row r="1000">
      <c r="A1000" s="10" t="n"/>
      <c r="E1000" s="10" t="n"/>
      <c r="F1000" s="10" t="n"/>
    </row>
  </sheetData>
  <dataValidations count="3">
    <dataValidation sqref="A2:A1000" showDropDown="0" showInputMessage="1" showErrorMessage="0" allowBlank="1" errorTitle="Not in the list" error="Choose a value from the dropdown." promptTitle="Pick or type" prompt="Pick from the list, or type it." type="list">
      <formula1>='Architect firms'!$B$3:$B$1000</formula1>
    </dataValidation>
    <dataValidation sqref="C2:C1000" showDropDown="0" showInputMessage="0" showErrorMessage="1" allowBlank="1" errorTitle="Not in the list" error="Choose a value from the dropdown." type="list">
      <formula1>=Lists!$W$2:$W$17</formula1>
    </dataValidation>
    <dataValidation sqref="H2:H1000" showDropDown="0" showInputMessage="0" showErrorMessage="1" allowBlank="1" errorTitle="Not in the list" error="Choose a value from the dropdown." type="list">
      <formula1>=Lists!$X$2:$X$3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1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3" customWidth="1" min="1" max="1"/>
    <col width="35" customWidth="1" min="2" max="2"/>
    <col width="29" customWidth="1" min="3" max="3"/>
    <col width="29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20" customWidth="1" min="10" max="10"/>
    <col width="31" customWidth="1" min="11" max="11"/>
    <col width="16" customWidth="1" min="12" max="12"/>
    <col width="16" customWidth="1" min="13" max="13"/>
  </cols>
  <sheetData>
    <row r="1" ht="48" customHeight="1">
      <c r="A1" s="4" t="inlineStr">
        <is>
          <t>Person or firm name *</t>
        </is>
      </c>
      <c r="B1" s="4" t="inlineStr">
        <is>
          <t>Individual or what kind of firm *</t>
        </is>
      </c>
      <c r="C1" s="4" t="inlineStr">
        <is>
          <t>Mobile number (10 digits) *</t>
        </is>
      </c>
      <c r="D1" s="5" t="inlineStr">
        <is>
          <t>WhatsApp number (10 digits)</t>
        </is>
      </c>
      <c r="E1" s="5" t="inlineStr">
        <is>
          <t>Email ID</t>
        </is>
      </c>
      <c r="F1" s="5" t="inlineStr">
        <is>
          <t>Address</t>
        </is>
      </c>
      <c r="G1" s="5" t="inlineStr">
        <is>
          <t>Area</t>
        </is>
      </c>
      <c r="H1" s="4" t="inlineStr">
        <is>
          <t>City *</t>
        </is>
      </c>
      <c r="I1" s="5" t="inlineStr">
        <is>
          <t>State</t>
        </is>
      </c>
      <c r="J1" s="5" t="inlineStr">
        <is>
          <t>Pincode (6 digits)</t>
        </is>
      </c>
      <c r="K1" s="4" t="inlineStr">
        <is>
          <t>Who looks after them at EGO *</t>
        </is>
      </c>
      <c r="L1" s="5" t="inlineStr">
        <is>
          <t>Source</t>
        </is>
      </c>
      <c r="M1" s="5" t="inlineStr">
        <is>
          <t>Status</t>
        </is>
      </c>
    </row>
    <row r="2">
      <c r="A2" s="6" t="inlineStr">
        <is>
          <t>EXAMPLE Rohit Malhotra</t>
        </is>
      </c>
      <c r="B2" s="6" t="inlineStr">
        <is>
          <t>Individual</t>
        </is>
      </c>
      <c r="C2" s="7" t="inlineStr">
        <is>
          <t>9800000003</t>
        </is>
      </c>
      <c r="D2" s="7" t="inlineStr"/>
      <c r="E2" s="6" t="inlineStr"/>
      <c r="F2" s="6" t="inlineStr"/>
      <c r="G2" s="6" t="inlineStr">
        <is>
          <t>Koregaon Park</t>
        </is>
      </c>
      <c r="H2" s="6" t="inlineStr">
        <is>
          <t>Pune</t>
        </is>
      </c>
      <c r="I2" s="6" t="inlineStr"/>
      <c r="J2" s="7" t="inlineStr"/>
      <c r="K2" s="6" t="inlineStr">
        <is>
          <t>Roshan Bisani</t>
        </is>
      </c>
      <c r="L2" s="6" t="inlineStr">
        <is>
          <t>Walk-in</t>
        </is>
      </c>
      <c r="M2" s="6" t="inlineStr">
        <is>
          <t>Active</t>
        </is>
      </c>
    </row>
    <row r="3">
      <c r="A3" s="8" t="n"/>
      <c r="B3" s="8" t="n"/>
      <c r="C3" s="9" t="n"/>
      <c r="D3" s="9" t="n"/>
      <c r="E3" s="8" t="n"/>
      <c r="F3" s="8" t="n"/>
      <c r="G3" s="8" t="n"/>
      <c r="H3" s="8" t="n"/>
      <c r="I3" s="8" t="n"/>
      <c r="J3" s="9" t="n"/>
      <c r="K3" s="8" t="n"/>
      <c r="L3" s="8" t="n"/>
      <c r="M3" s="8" t="n"/>
    </row>
    <row r="4">
      <c r="A4" s="8" t="n"/>
      <c r="B4" s="8" t="n"/>
      <c r="C4" s="9" t="n"/>
      <c r="D4" s="9" t="n"/>
      <c r="E4" s="8" t="n"/>
      <c r="F4" s="8" t="n"/>
      <c r="G4" s="8" t="n"/>
      <c r="H4" s="8" t="n"/>
      <c r="I4" s="8" t="n"/>
      <c r="J4" s="9" t="n"/>
      <c r="K4" s="8" t="n"/>
      <c r="L4" s="8" t="n"/>
      <c r="M4" s="8" t="n"/>
    </row>
    <row r="5">
      <c r="A5" s="8" t="n"/>
      <c r="B5" s="8" t="n"/>
      <c r="C5" s="9" t="n"/>
      <c r="D5" s="9" t="n"/>
      <c r="E5" s="8" t="n"/>
      <c r="F5" s="8" t="n"/>
      <c r="G5" s="8" t="n"/>
      <c r="H5" s="8" t="n"/>
      <c r="I5" s="8" t="n"/>
      <c r="J5" s="9" t="n"/>
      <c r="K5" s="8" t="n"/>
      <c r="L5" s="8" t="n"/>
      <c r="M5" s="8" t="n"/>
    </row>
    <row r="6">
      <c r="A6" s="8" t="n"/>
      <c r="B6" s="8" t="n"/>
      <c r="C6" s="9" t="n"/>
      <c r="D6" s="9" t="n"/>
      <c r="E6" s="8" t="n"/>
      <c r="F6" s="8" t="n"/>
      <c r="G6" s="8" t="n"/>
      <c r="H6" s="8" t="n"/>
      <c r="I6" s="8" t="n"/>
      <c r="J6" s="9" t="n"/>
      <c r="K6" s="8" t="n"/>
      <c r="L6" s="8" t="n"/>
      <c r="M6" s="8" t="n"/>
    </row>
    <row r="7">
      <c r="A7" s="8" t="n"/>
      <c r="B7" s="8" t="n"/>
      <c r="C7" s="9" t="n"/>
      <c r="D7" s="9" t="n"/>
      <c r="E7" s="8" t="n"/>
      <c r="F7" s="8" t="n"/>
      <c r="G7" s="8" t="n"/>
      <c r="H7" s="8" t="n"/>
      <c r="I7" s="8" t="n"/>
      <c r="J7" s="9" t="n"/>
      <c r="K7" s="8" t="n"/>
      <c r="L7" s="8" t="n"/>
      <c r="M7" s="8" t="n"/>
    </row>
    <row r="8">
      <c r="A8" s="8" t="n"/>
      <c r="B8" s="8" t="n"/>
      <c r="C8" s="9" t="n"/>
      <c r="D8" s="9" t="n"/>
      <c r="E8" s="8" t="n"/>
      <c r="F8" s="8" t="n"/>
      <c r="G8" s="8" t="n"/>
      <c r="H8" s="8" t="n"/>
      <c r="I8" s="8" t="n"/>
      <c r="J8" s="9" t="n"/>
      <c r="K8" s="8" t="n"/>
      <c r="L8" s="8" t="n"/>
      <c r="M8" s="8" t="n"/>
    </row>
    <row r="9">
      <c r="A9" s="8" t="n"/>
      <c r="B9" s="8" t="n"/>
      <c r="C9" s="9" t="n"/>
      <c r="D9" s="9" t="n"/>
      <c r="E9" s="8" t="n"/>
      <c r="F9" s="8" t="n"/>
      <c r="G9" s="8" t="n"/>
      <c r="H9" s="8" t="n"/>
      <c r="I9" s="8" t="n"/>
      <c r="J9" s="9" t="n"/>
      <c r="K9" s="8" t="n"/>
      <c r="L9" s="8" t="n"/>
      <c r="M9" s="8" t="n"/>
    </row>
    <row r="10">
      <c r="A10" s="8" t="n"/>
      <c r="B10" s="8" t="n"/>
      <c r="C10" s="9" t="n"/>
      <c r="D10" s="9" t="n"/>
      <c r="E10" s="8" t="n"/>
      <c r="F10" s="8" t="n"/>
      <c r="G10" s="8" t="n"/>
      <c r="H10" s="8" t="n"/>
      <c r="I10" s="8" t="n"/>
      <c r="J10" s="9" t="n"/>
      <c r="K10" s="8" t="n"/>
      <c r="L10" s="8" t="n"/>
      <c r="M10" s="8" t="n"/>
    </row>
    <row r="11">
      <c r="A11" s="8" t="n"/>
      <c r="B11" s="8" t="n"/>
      <c r="C11" s="9" t="n"/>
      <c r="D11" s="9" t="n"/>
      <c r="E11" s="8" t="n"/>
      <c r="F11" s="8" t="n"/>
      <c r="G11" s="8" t="n"/>
      <c r="H11" s="8" t="n"/>
      <c r="I11" s="8" t="n"/>
      <c r="J11" s="9" t="n"/>
      <c r="K11" s="8" t="n"/>
      <c r="L11" s="8" t="n"/>
      <c r="M11" s="8" t="n"/>
    </row>
    <row r="12">
      <c r="A12" s="8" t="n"/>
      <c r="B12" s="8" t="n"/>
      <c r="C12" s="9" t="n"/>
      <c r="D12" s="9" t="n"/>
      <c r="E12" s="8" t="n"/>
      <c r="F12" s="8" t="n"/>
      <c r="G12" s="8" t="n"/>
      <c r="H12" s="8" t="n"/>
      <c r="I12" s="8" t="n"/>
      <c r="J12" s="9" t="n"/>
      <c r="K12" s="8" t="n"/>
      <c r="L12" s="8" t="n"/>
      <c r="M12" s="8" t="n"/>
    </row>
    <row r="13">
      <c r="A13" s="8" t="n"/>
      <c r="B13" s="8" t="n"/>
      <c r="C13" s="9" t="n"/>
      <c r="D13" s="9" t="n"/>
      <c r="E13" s="8" t="n"/>
      <c r="F13" s="8" t="n"/>
      <c r="G13" s="8" t="n"/>
      <c r="H13" s="8" t="n"/>
      <c r="I13" s="8" t="n"/>
      <c r="J13" s="9" t="n"/>
      <c r="K13" s="8" t="n"/>
      <c r="L13" s="8" t="n"/>
      <c r="M13" s="8" t="n"/>
    </row>
    <row r="14">
      <c r="A14" s="8" t="n"/>
      <c r="B14" s="8" t="n"/>
      <c r="C14" s="9" t="n"/>
      <c r="D14" s="9" t="n"/>
      <c r="E14" s="8" t="n"/>
      <c r="F14" s="8" t="n"/>
      <c r="G14" s="8" t="n"/>
      <c r="H14" s="8" t="n"/>
      <c r="I14" s="8" t="n"/>
      <c r="J14" s="9" t="n"/>
      <c r="K14" s="8" t="n"/>
      <c r="L14" s="8" t="n"/>
      <c r="M14" s="8" t="n"/>
    </row>
    <row r="15">
      <c r="A15" s="8" t="n"/>
      <c r="B15" s="8" t="n"/>
      <c r="C15" s="9" t="n"/>
      <c r="D15" s="9" t="n"/>
      <c r="E15" s="8" t="n"/>
      <c r="F15" s="8" t="n"/>
      <c r="G15" s="8" t="n"/>
      <c r="H15" s="8" t="n"/>
      <c r="I15" s="8" t="n"/>
      <c r="J15" s="9" t="n"/>
      <c r="K15" s="8" t="n"/>
      <c r="L15" s="8" t="n"/>
      <c r="M15" s="8" t="n"/>
    </row>
    <row r="16">
      <c r="A16" s="8" t="n"/>
      <c r="B16" s="8" t="n"/>
      <c r="C16" s="9" t="n"/>
      <c r="D16" s="9" t="n"/>
      <c r="E16" s="8" t="n"/>
      <c r="F16" s="8" t="n"/>
      <c r="G16" s="8" t="n"/>
      <c r="H16" s="8" t="n"/>
      <c r="I16" s="8" t="n"/>
      <c r="J16" s="9" t="n"/>
      <c r="K16" s="8" t="n"/>
      <c r="L16" s="8" t="n"/>
      <c r="M16" s="8" t="n"/>
    </row>
    <row r="17">
      <c r="A17" s="8" t="n"/>
      <c r="B17" s="8" t="n"/>
      <c r="C17" s="9" t="n"/>
      <c r="D17" s="9" t="n"/>
      <c r="E17" s="8" t="n"/>
      <c r="F17" s="8" t="n"/>
      <c r="G17" s="8" t="n"/>
      <c r="H17" s="8" t="n"/>
      <c r="I17" s="8" t="n"/>
      <c r="J17" s="9" t="n"/>
      <c r="K17" s="8" t="n"/>
      <c r="L17" s="8" t="n"/>
      <c r="M17" s="8" t="n"/>
    </row>
    <row r="18">
      <c r="A18" s="8" t="n"/>
      <c r="B18" s="8" t="n"/>
      <c r="C18" s="9" t="n"/>
      <c r="D18" s="9" t="n"/>
      <c r="E18" s="8" t="n"/>
      <c r="F18" s="8" t="n"/>
      <c r="G18" s="8" t="n"/>
      <c r="H18" s="8" t="n"/>
      <c r="I18" s="8" t="n"/>
      <c r="J18" s="9" t="n"/>
      <c r="K18" s="8" t="n"/>
      <c r="L18" s="8" t="n"/>
      <c r="M18" s="8" t="n"/>
    </row>
    <row r="19">
      <c r="A19" s="8" t="n"/>
      <c r="B19" s="8" t="n"/>
      <c r="C19" s="9" t="n"/>
      <c r="D19" s="9" t="n"/>
      <c r="E19" s="8" t="n"/>
      <c r="F19" s="8" t="n"/>
      <c r="G19" s="8" t="n"/>
      <c r="H19" s="8" t="n"/>
      <c r="I19" s="8" t="n"/>
      <c r="J19" s="9" t="n"/>
      <c r="K19" s="8" t="n"/>
      <c r="L19" s="8" t="n"/>
      <c r="M19" s="8" t="n"/>
    </row>
    <row r="20">
      <c r="A20" s="8" t="n"/>
      <c r="B20" s="8" t="n"/>
      <c r="C20" s="9" t="n"/>
      <c r="D20" s="9" t="n"/>
      <c r="E20" s="8" t="n"/>
      <c r="F20" s="8" t="n"/>
      <c r="G20" s="8" t="n"/>
      <c r="H20" s="8" t="n"/>
      <c r="I20" s="8" t="n"/>
      <c r="J20" s="9" t="n"/>
      <c r="K20" s="8" t="n"/>
      <c r="L20" s="8" t="n"/>
      <c r="M20" s="8" t="n"/>
    </row>
    <row r="21">
      <c r="A21" s="8" t="n"/>
      <c r="B21" s="8" t="n"/>
      <c r="C21" s="9" t="n"/>
      <c r="D21" s="9" t="n"/>
      <c r="E21" s="8" t="n"/>
      <c r="F21" s="8" t="n"/>
      <c r="G21" s="8" t="n"/>
      <c r="H21" s="8" t="n"/>
      <c r="I21" s="8" t="n"/>
      <c r="J21" s="9" t="n"/>
      <c r="K21" s="8" t="n"/>
      <c r="L21" s="8" t="n"/>
      <c r="M21" s="8" t="n"/>
    </row>
    <row r="22">
      <c r="A22" s="8" t="n"/>
      <c r="B22" s="8" t="n"/>
      <c r="C22" s="9" t="n"/>
      <c r="D22" s="9" t="n"/>
      <c r="E22" s="8" t="n"/>
      <c r="F22" s="8" t="n"/>
      <c r="G22" s="8" t="n"/>
      <c r="H22" s="8" t="n"/>
      <c r="I22" s="8" t="n"/>
      <c r="J22" s="9" t="n"/>
      <c r="K22" s="8" t="n"/>
      <c r="L22" s="8" t="n"/>
      <c r="M22" s="8" t="n"/>
    </row>
    <row r="23">
      <c r="A23" s="8" t="n"/>
      <c r="B23" s="8" t="n"/>
      <c r="C23" s="9" t="n"/>
      <c r="D23" s="9" t="n"/>
      <c r="E23" s="8" t="n"/>
      <c r="F23" s="8" t="n"/>
      <c r="G23" s="8" t="n"/>
      <c r="H23" s="8" t="n"/>
      <c r="I23" s="8" t="n"/>
      <c r="J23" s="9" t="n"/>
      <c r="K23" s="8" t="n"/>
      <c r="L23" s="8" t="n"/>
      <c r="M23" s="8" t="n"/>
    </row>
    <row r="24">
      <c r="A24" s="8" t="n"/>
      <c r="B24" s="8" t="n"/>
      <c r="C24" s="9" t="n"/>
      <c r="D24" s="9" t="n"/>
      <c r="E24" s="8" t="n"/>
      <c r="F24" s="8" t="n"/>
      <c r="G24" s="8" t="n"/>
      <c r="H24" s="8" t="n"/>
      <c r="I24" s="8" t="n"/>
      <c r="J24" s="9" t="n"/>
      <c r="K24" s="8" t="n"/>
      <c r="L24" s="8" t="n"/>
      <c r="M24" s="8" t="n"/>
    </row>
    <row r="25">
      <c r="A25" s="8" t="n"/>
      <c r="B25" s="8" t="n"/>
      <c r="C25" s="9" t="n"/>
      <c r="D25" s="9" t="n"/>
      <c r="E25" s="8" t="n"/>
      <c r="F25" s="8" t="n"/>
      <c r="G25" s="8" t="n"/>
      <c r="H25" s="8" t="n"/>
      <c r="I25" s="8" t="n"/>
      <c r="J25" s="9" t="n"/>
      <c r="K25" s="8" t="n"/>
      <c r="L25" s="8" t="n"/>
      <c r="M25" s="8" t="n"/>
    </row>
    <row r="26">
      <c r="A26" s="8" t="n"/>
      <c r="B26" s="8" t="n"/>
      <c r="C26" s="9" t="n"/>
      <c r="D26" s="9" t="n"/>
      <c r="E26" s="8" t="n"/>
      <c r="F26" s="8" t="n"/>
      <c r="G26" s="8" t="n"/>
      <c r="H26" s="8" t="n"/>
      <c r="I26" s="8" t="n"/>
      <c r="J26" s="9" t="n"/>
      <c r="K26" s="8" t="n"/>
      <c r="L26" s="8" t="n"/>
      <c r="M26" s="8" t="n"/>
    </row>
    <row r="27">
      <c r="A27" s="8" t="n"/>
      <c r="B27" s="8" t="n"/>
      <c r="C27" s="9" t="n"/>
      <c r="D27" s="9" t="n"/>
      <c r="E27" s="8" t="n"/>
      <c r="F27" s="8" t="n"/>
      <c r="G27" s="8" t="n"/>
      <c r="H27" s="8" t="n"/>
      <c r="I27" s="8" t="n"/>
      <c r="J27" s="9" t="n"/>
      <c r="K27" s="8" t="n"/>
      <c r="L27" s="8" t="n"/>
      <c r="M27" s="8" t="n"/>
    </row>
    <row r="28">
      <c r="A28" s="8" t="n"/>
      <c r="B28" s="8" t="n"/>
      <c r="C28" s="9" t="n"/>
      <c r="D28" s="9" t="n"/>
      <c r="E28" s="8" t="n"/>
      <c r="F28" s="8" t="n"/>
      <c r="G28" s="8" t="n"/>
      <c r="H28" s="8" t="n"/>
      <c r="I28" s="8" t="n"/>
      <c r="J28" s="9" t="n"/>
      <c r="K28" s="8" t="n"/>
      <c r="L28" s="8" t="n"/>
      <c r="M28" s="8" t="n"/>
    </row>
    <row r="29">
      <c r="A29" s="8" t="n"/>
      <c r="B29" s="8" t="n"/>
      <c r="C29" s="9" t="n"/>
      <c r="D29" s="9" t="n"/>
      <c r="E29" s="8" t="n"/>
      <c r="F29" s="8" t="n"/>
      <c r="G29" s="8" t="n"/>
      <c r="H29" s="8" t="n"/>
      <c r="I29" s="8" t="n"/>
      <c r="J29" s="9" t="n"/>
      <c r="K29" s="8" t="n"/>
      <c r="L29" s="8" t="n"/>
      <c r="M29" s="8" t="n"/>
    </row>
    <row r="30">
      <c r="A30" s="8" t="n"/>
      <c r="B30" s="8" t="n"/>
      <c r="C30" s="9" t="n"/>
      <c r="D30" s="9" t="n"/>
      <c r="E30" s="8" t="n"/>
      <c r="F30" s="8" t="n"/>
      <c r="G30" s="8" t="n"/>
      <c r="H30" s="8" t="n"/>
      <c r="I30" s="8" t="n"/>
      <c r="J30" s="9" t="n"/>
      <c r="K30" s="8" t="n"/>
      <c r="L30" s="8" t="n"/>
      <c r="M30" s="8" t="n"/>
    </row>
    <row r="31">
      <c r="A31" s="8" t="n"/>
      <c r="B31" s="8" t="n"/>
      <c r="C31" s="9" t="n"/>
      <c r="D31" s="9" t="n"/>
      <c r="E31" s="8" t="n"/>
      <c r="F31" s="8" t="n"/>
      <c r="G31" s="8" t="n"/>
      <c r="H31" s="8" t="n"/>
      <c r="I31" s="8" t="n"/>
      <c r="J31" s="9" t="n"/>
      <c r="K31" s="8" t="n"/>
      <c r="L31" s="8" t="n"/>
      <c r="M31" s="8" t="n"/>
    </row>
    <row r="32">
      <c r="A32" s="8" t="n"/>
      <c r="B32" s="8" t="n"/>
      <c r="C32" s="9" t="n"/>
      <c r="D32" s="9" t="n"/>
      <c r="E32" s="8" t="n"/>
      <c r="F32" s="8" t="n"/>
      <c r="G32" s="8" t="n"/>
      <c r="H32" s="8" t="n"/>
      <c r="I32" s="8" t="n"/>
      <c r="J32" s="9" t="n"/>
      <c r="K32" s="8" t="n"/>
      <c r="L32" s="8" t="n"/>
      <c r="M32" s="8" t="n"/>
    </row>
    <row r="33">
      <c r="A33" s="8" t="n"/>
      <c r="B33" s="8" t="n"/>
      <c r="C33" s="9" t="n"/>
      <c r="D33" s="9" t="n"/>
      <c r="E33" s="8" t="n"/>
      <c r="F33" s="8" t="n"/>
      <c r="G33" s="8" t="n"/>
      <c r="H33" s="8" t="n"/>
      <c r="I33" s="8" t="n"/>
      <c r="J33" s="9" t="n"/>
      <c r="K33" s="8" t="n"/>
      <c r="L33" s="8" t="n"/>
      <c r="M33" s="8" t="n"/>
    </row>
    <row r="34">
      <c r="A34" s="8" t="n"/>
      <c r="B34" s="8" t="n"/>
      <c r="C34" s="9" t="n"/>
      <c r="D34" s="9" t="n"/>
      <c r="E34" s="8" t="n"/>
      <c r="F34" s="8" t="n"/>
      <c r="G34" s="8" t="n"/>
      <c r="H34" s="8" t="n"/>
      <c r="I34" s="8" t="n"/>
      <c r="J34" s="9" t="n"/>
      <c r="K34" s="8" t="n"/>
      <c r="L34" s="8" t="n"/>
      <c r="M34" s="8" t="n"/>
    </row>
    <row r="35">
      <c r="A35" s="8" t="n"/>
      <c r="B35" s="8" t="n"/>
      <c r="C35" s="9" t="n"/>
      <c r="D35" s="9" t="n"/>
      <c r="E35" s="8" t="n"/>
      <c r="F35" s="8" t="n"/>
      <c r="G35" s="8" t="n"/>
      <c r="H35" s="8" t="n"/>
      <c r="I35" s="8" t="n"/>
      <c r="J35" s="9" t="n"/>
      <c r="K35" s="8" t="n"/>
      <c r="L35" s="8" t="n"/>
      <c r="M35" s="8" t="n"/>
    </row>
    <row r="36">
      <c r="A36" s="8" t="n"/>
      <c r="B36" s="8" t="n"/>
      <c r="C36" s="9" t="n"/>
      <c r="D36" s="9" t="n"/>
      <c r="E36" s="8" t="n"/>
      <c r="F36" s="8" t="n"/>
      <c r="G36" s="8" t="n"/>
      <c r="H36" s="8" t="n"/>
      <c r="I36" s="8" t="n"/>
      <c r="J36" s="9" t="n"/>
      <c r="K36" s="8" t="n"/>
      <c r="L36" s="8" t="n"/>
      <c r="M36" s="8" t="n"/>
    </row>
    <row r="37">
      <c r="A37" s="8" t="n"/>
      <c r="B37" s="8" t="n"/>
      <c r="C37" s="9" t="n"/>
      <c r="D37" s="9" t="n"/>
      <c r="E37" s="8" t="n"/>
      <c r="F37" s="8" t="n"/>
      <c r="G37" s="8" t="n"/>
      <c r="H37" s="8" t="n"/>
      <c r="I37" s="8" t="n"/>
      <c r="J37" s="9" t="n"/>
      <c r="K37" s="8" t="n"/>
      <c r="L37" s="8" t="n"/>
      <c r="M37" s="8" t="n"/>
    </row>
    <row r="38">
      <c r="A38" s="8" t="n"/>
      <c r="B38" s="8" t="n"/>
      <c r="C38" s="9" t="n"/>
      <c r="D38" s="9" t="n"/>
      <c r="E38" s="8" t="n"/>
      <c r="F38" s="8" t="n"/>
      <c r="G38" s="8" t="n"/>
      <c r="H38" s="8" t="n"/>
      <c r="I38" s="8" t="n"/>
      <c r="J38" s="9" t="n"/>
      <c r="K38" s="8" t="n"/>
      <c r="L38" s="8" t="n"/>
      <c r="M38" s="8" t="n"/>
    </row>
    <row r="39">
      <c r="A39" s="8" t="n"/>
      <c r="B39" s="8" t="n"/>
      <c r="C39" s="9" t="n"/>
      <c r="D39" s="9" t="n"/>
      <c r="E39" s="8" t="n"/>
      <c r="F39" s="8" t="n"/>
      <c r="G39" s="8" t="n"/>
      <c r="H39" s="8" t="n"/>
      <c r="I39" s="8" t="n"/>
      <c r="J39" s="9" t="n"/>
      <c r="K39" s="8" t="n"/>
      <c r="L39" s="8" t="n"/>
      <c r="M39" s="8" t="n"/>
    </row>
    <row r="40">
      <c r="A40" s="8" t="n"/>
      <c r="B40" s="8" t="n"/>
      <c r="C40" s="9" t="n"/>
      <c r="D40" s="9" t="n"/>
      <c r="E40" s="8" t="n"/>
      <c r="F40" s="8" t="n"/>
      <c r="G40" s="8" t="n"/>
      <c r="H40" s="8" t="n"/>
      <c r="I40" s="8" t="n"/>
      <c r="J40" s="9" t="n"/>
      <c r="K40" s="8" t="n"/>
      <c r="L40" s="8" t="n"/>
      <c r="M40" s="8" t="n"/>
    </row>
    <row r="41">
      <c r="A41" s="8" t="n"/>
      <c r="B41" s="8" t="n"/>
      <c r="C41" s="9" t="n"/>
      <c r="D41" s="9" t="n"/>
      <c r="E41" s="8" t="n"/>
      <c r="F41" s="8" t="n"/>
      <c r="G41" s="8" t="n"/>
      <c r="H41" s="8" t="n"/>
      <c r="I41" s="8" t="n"/>
      <c r="J41" s="9" t="n"/>
      <c r="K41" s="8" t="n"/>
      <c r="L41" s="8" t="n"/>
      <c r="M41" s="8" t="n"/>
    </row>
    <row r="42">
      <c r="A42" s="8" t="n"/>
      <c r="B42" s="8" t="n"/>
      <c r="C42" s="9" t="n"/>
      <c r="D42" s="9" t="n"/>
      <c r="E42" s="8" t="n"/>
      <c r="F42" s="8" t="n"/>
      <c r="G42" s="8" t="n"/>
      <c r="H42" s="8" t="n"/>
      <c r="I42" s="8" t="n"/>
      <c r="J42" s="9" t="n"/>
      <c r="K42" s="8" t="n"/>
      <c r="L42" s="8" t="n"/>
      <c r="M42" s="8" t="n"/>
    </row>
    <row r="43">
      <c r="A43" s="8" t="n"/>
      <c r="B43" s="8" t="n"/>
      <c r="C43" s="9" t="n"/>
      <c r="D43" s="9" t="n"/>
      <c r="E43" s="8" t="n"/>
      <c r="F43" s="8" t="n"/>
      <c r="G43" s="8" t="n"/>
      <c r="H43" s="8" t="n"/>
      <c r="I43" s="8" t="n"/>
      <c r="J43" s="9" t="n"/>
      <c r="K43" s="8" t="n"/>
      <c r="L43" s="8" t="n"/>
      <c r="M43" s="8" t="n"/>
    </row>
    <row r="44">
      <c r="A44" s="8" t="n"/>
      <c r="B44" s="8" t="n"/>
      <c r="C44" s="9" t="n"/>
      <c r="D44" s="9" t="n"/>
      <c r="E44" s="8" t="n"/>
      <c r="F44" s="8" t="n"/>
      <c r="G44" s="8" t="n"/>
      <c r="H44" s="8" t="n"/>
      <c r="I44" s="8" t="n"/>
      <c r="J44" s="9" t="n"/>
      <c r="K44" s="8" t="n"/>
      <c r="L44" s="8" t="n"/>
      <c r="M44" s="8" t="n"/>
    </row>
    <row r="45">
      <c r="A45" s="8" t="n"/>
      <c r="B45" s="8" t="n"/>
      <c r="C45" s="9" t="n"/>
      <c r="D45" s="9" t="n"/>
      <c r="E45" s="8" t="n"/>
      <c r="F45" s="8" t="n"/>
      <c r="G45" s="8" t="n"/>
      <c r="H45" s="8" t="n"/>
      <c r="I45" s="8" t="n"/>
      <c r="J45" s="9" t="n"/>
      <c r="K45" s="8" t="n"/>
      <c r="L45" s="8" t="n"/>
      <c r="M45" s="8" t="n"/>
    </row>
    <row r="46">
      <c r="A46" s="8" t="n"/>
      <c r="B46" s="8" t="n"/>
      <c r="C46" s="9" t="n"/>
      <c r="D46" s="9" t="n"/>
      <c r="E46" s="8" t="n"/>
      <c r="F46" s="8" t="n"/>
      <c r="G46" s="8" t="n"/>
      <c r="H46" s="8" t="n"/>
      <c r="I46" s="8" t="n"/>
      <c r="J46" s="9" t="n"/>
      <c r="K46" s="8" t="n"/>
      <c r="L46" s="8" t="n"/>
      <c r="M46" s="8" t="n"/>
    </row>
    <row r="47">
      <c r="A47" s="8" t="n"/>
      <c r="B47" s="8" t="n"/>
      <c r="C47" s="9" t="n"/>
      <c r="D47" s="9" t="n"/>
      <c r="E47" s="8" t="n"/>
      <c r="F47" s="8" t="n"/>
      <c r="G47" s="8" t="n"/>
      <c r="H47" s="8" t="n"/>
      <c r="I47" s="8" t="n"/>
      <c r="J47" s="9" t="n"/>
      <c r="K47" s="8" t="n"/>
      <c r="L47" s="8" t="n"/>
      <c r="M47" s="8" t="n"/>
    </row>
    <row r="48">
      <c r="A48" s="8" t="n"/>
      <c r="B48" s="8" t="n"/>
      <c r="C48" s="9" t="n"/>
      <c r="D48" s="9" t="n"/>
      <c r="E48" s="8" t="n"/>
      <c r="F48" s="8" t="n"/>
      <c r="G48" s="8" t="n"/>
      <c r="H48" s="8" t="n"/>
      <c r="I48" s="8" t="n"/>
      <c r="J48" s="9" t="n"/>
      <c r="K48" s="8" t="n"/>
      <c r="L48" s="8" t="n"/>
      <c r="M48" s="8" t="n"/>
    </row>
    <row r="49">
      <c r="A49" s="8" t="n"/>
      <c r="B49" s="8" t="n"/>
      <c r="C49" s="9" t="n"/>
      <c r="D49" s="9" t="n"/>
      <c r="E49" s="8" t="n"/>
      <c r="F49" s="8" t="n"/>
      <c r="G49" s="8" t="n"/>
      <c r="H49" s="8" t="n"/>
      <c r="I49" s="8" t="n"/>
      <c r="J49" s="9" t="n"/>
      <c r="K49" s="8" t="n"/>
      <c r="L49" s="8" t="n"/>
      <c r="M49" s="8" t="n"/>
    </row>
    <row r="50">
      <c r="A50" s="8" t="n"/>
      <c r="B50" s="8" t="n"/>
      <c r="C50" s="9" t="n"/>
      <c r="D50" s="9" t="n"/>
      <c r="E50" s="8" t="n"/>
      <c r="F50" s="8" t="n"/>
      <c r="G50" s="8" t="n"/>
      <c r="H50" s="8" t="n"/>
      <c r="I50" s="8" t="n"/>
      <c r="J50" s="9" t="n"/>
      <c r="K50" s="8" t="n"/>
      <c r="L50" s="8" t="n"/>
      <c r="M50" s="8" t="n"/>
    </row>
    <row r="51">
      <c r="A51" s="8" t="n"/>
      <c r="B51" s="8" t="n"/>
      <c r="C51" s="9" t="n"/>
      <c r="D51" s="9" t="n"/>
      <c r="E51" s="8" t="n"/>
      <c r="F51" s="8" t="n"/>
      <c r="G51" s="8" t="n"/>
      <c r="H51" s="8" t="n"/>
      <c r="I51" s="8" t="n"/>
      <c r="J51" s="9" t="n"/>
      <c r="K51" s="8" t="n"/>
      <c r="L51" s="8" t="n"/>
      <c r="M51" s="8" t="n"/>
    </row>
    <row r="52">
      <c r="A52" s="8" t="n"/>
      <c r="B52" s="8" t="n"/>
      <c r="C52" s="9" t="n"/>
      <c r="D52" s="9" t="n"/>
      <c r="E52" s="8" t="n"/>
      <c r="F52" s="8" t="n"/>
      <c r="G52" s="8" t="n"/>
      <c r="H52" s="8" t="n"/>
      <c r="I52" s="8" t="n"/>
      <c r="J52" s="9" t="n"/>
      <c r="K52" s="8" t="n"/>
      <c r="L52" s="8" t="n"/>
      <c r="M52" s="8" t="n"/>
    </row>
    <row r="53">
      <c r="A53" s="8" t="n"/>
      <c r="B53" s="8" t="n"/>
      <c r="C53" s="9" t="n"/>
      <c r="D53" s="9" t="n"/>
      <c r="E53" s="8" t="n"/>
      <c r="F53" s="8" t="n"/>
      <c r="G53" s="8" t="n"/>
      <c r="H53" s="8" t="n"/>
      <c r="I53" s="8" t="n"/>
      <c r="J53" s="9" t="n"/>
      <c r="K53" s="8" t="n"/>
      <c r="L53" s="8" t="n"/>
      <c r="M53" s="8" t="n"/>
    </row>
    <row r="54">
      <c r="A54" s="8" t="n"/>
      <c r="B54" s="8" t="n"/>
      <c r="C54" s="9" t="n"/>
      <c r="D54" s="9" t="n"/>
      <c r="E54" s="8" t="n"/>
      <c r="F54" s="8" t="n"/>
      <c r="G54" s="8" t="n"/>
      <c r="H54" s="8" t="n"/>
      <c r="I54" s="8" t="n"/>
      <c r="J54" s="9" t="n"/>
      <c r="K54" s="8" t="n"/>
      <c r="L54" s="8" t="n"/>
      <c r="M54" s="8" t="n"/>
    </row>
    <row r="55">
      <c r="A55" s="8" t="n"/>
      <c r="B55" s="8" t="n"/>
      <c r="C55" s="9" t="n"/>
      <c r="D55" s="9" t="n"/>
      <c r="E55" s="8" t="n"/>
      <c r="F55" s="8" t="n"/>
      <c r="G55" s="8" t="n"/>
      <c r="H55" s="8" t="n"/>
      <c r="I55" s="8" t="n"/>
      <c r="J55" s="9" t="n"/>
      <c r="K55" s="8" t="n"/>
      <c r="L55" s="8" t="n"/>
      <c r="M55" s="8" t="n"/>
    </row>
    <row r="56">
      <c r="A56" s="8" t="n"/>
      <c r="B56" s="8" t="n"/>
      <c r="C56" s="9" t="n"/>
      <c r="D56" s="9" t="n"/>
      <c r="E56" s="8" t="n"/>
      <c r="F56" s="8" t="n"/>
      <c r="G56" s="8" t="n"/>
      <c r="H56" s="8" t="n"/>
      <c r="I56" s="8" t="n"/>
      <c r="J56" s="9" t="n"/>
      <c r="K56" s="8" t="n"/>
      <c r="L56" s="8" t="n"/>
      <c r="M56" s="8" t="n"/>
    </row>
    <row r="57">
      <c r="A57" s="8" t="n"/>
      <c r="B57" s="8" t="n"/>
      <c r="C57" s="9" t="n"/>
      <c r="D57" s="9" t="n"/>
      <c r="E57" s="8" t="n"/>
      <c r="F57" s="8" t="n"/>
      <c r="G57" s="8" t="n"/>
      <c r="H57" s="8" t="n"/>
      <c r="I57" s="8" t="n"/>
      <c r="J57" s="9" t="n"/>
      <c r="K57" s="8" t="n"/>
      <c r="L57" s="8" t="n"/>
      <c r="M57" s="8" t="n"/>
    </row>
    <row r="58">
      <c r="A58" s="8" t="n"/>
      <c r="B58" s="8" t="n"/>
      <c r="C58" s="9" t="n"/>
      <c r="D58" s="9" t="n"/>
      <c r="E58" s="8" t="n"/>
      <c r="F58" s="8" t="n"/>
      <c r="G58" s="8" t="n"/>
      <c r="H58" s="8" t="n"/>
      <c r="I58" s="8" t="n"/>
      <c r="J58" s="9" t="n"/>
      <c r="K58" s="8" t="n"/>
      <c r="L58" s="8" t="n"/>
      <c r="M58" s="8" t="n"/>
    </row>
    <row r="59">
      <c r="A59" s="8" t="n"/>
      <c r="B59" s="8" t="n"/>
      <c r="C59" s="9" t="n"/>
      <c r="D59" s="9" t="n"/>
      <c r="E59" s="8" t="n"/>
      <c r="F59" s="8" t="n"/>
      <c r="G59" s="8" t="n"/>
      <c r="H59" s="8" t="n"/>
      <c r="I59" s="8" t="n"/>
      <c r="J59" s="9" t="n"/>
      <c r="K59" s="8" t="n"/>
      <c r="L59" s="8" t="n"/>
      <c r="M59" s="8" t="n"/>
    </row>
    <row r="60">
      <c r="A60" s="8" t="n"/>
      <c r="B60" s="8" t="n"/>
      <c r="C60" s="9" t="n"/>
      <c r="D60" s="9" t="n"/>
      <c r="E60" s="8" t="n"/>
      <c r="F60" s="8" t="n"/>
      <c r="G60" s="8" t="n"/>
      <c r="H60" s="8" t="n"/>
      <c r="I60" s="8" t="n"/>
      <c r="J60" s="9" t="n"/>
      <c r="K60" s="8" t="n"/>
      <c r="L60" s="8" t="n"/>
      <c r="M60" s="8" t="n"/>
    </row>
    <row r="61">
      <c r="C61" s="10" t="n"/>
      <c r="D61" s="10" t="n"/>
      <c r="J61" s="10" t="n"/>
    </row>
    <row r="62">
      <c r="C62" s="10" t="n"/>
      <c r="D62" s="10" t="n"/>
      <c r="J62" s="10" t="n"/>
    </row>
    <row r="63">
      <c r="C63" s="10" t="n"/>
      <c r="D63" s="10" t="n"/>
      <c r="J63" s="10" t="n"/>
    </row>
    <row r="64">
      <c r="C64" s="10" t="n"/>
      <c r="D64" s="10" t="n"/>
      <c r="J64" s="10" t="n"/>
    </row>
    <row r="65">
      <c r="C65" s="10" t="n"/>
      <c r="D65" s="10" t="n"/>
      <c r="J65" s="10" t="n"/>
    </row>
    <row r="66">
      <c r="C66" s="10" t="n"/>
      <c r="D66" s="10" t="n"/>
      <c r="J66" s="10" t="n"/>
    </row>
    <row r="67">
      <c r="C67" s="10" t="n"/>
      <c r="D67" s="10" t="n"/>
      <c r="J67" s="10" t="n"/>
    </row>
    <row r="68">
      <c r="C68" s="10" t="n"/>
      <c r="D68" s="10" t="n"/>
      <c r="J68" s="10" t="n"/>
    </row>
    <row r="69">
      <c r="C69" s="10" t="n"/>
      <c r="D69" s="10" t="n"/>
      <c r="J69" s="10" t="n"/>
    </row>
    <row r="70">
      <c r="C70" s="10" t="n"/>
      <c r="D70" s="10" t="n"/>
      <c r="J70" s="10" t="n"/>
    </row>
    <row r="71">
      <c r="C71" s="10" t="n"/>
      <c r="D71" s="10" t="n"/>
      <c r="J71" s="10" t="n"/>
    </row>
    <row r="72">
      <c r="C72" s="10" t="n"/>
      <c r="D72" s="10" t="n"/>
      <c r="J72" s="10" t="n"/>
    </row>
    <row r="73">
      <c r="C73" s="10" t="n"/>
      <c r="D73" s="10" t="n"/>
      <c r="J73" s="10" t="n"/>
    </row>
    <row r="74">
      <c r="C74" s="10" t="n"/>
      <c r="D74" s="10" t="n"/>
      <c r="J74" s="10" t="n"/>
    </row>
    <row r="75">
      <c r="C75" s="10" t="n"/>
      <c r="D75" s="10" t="n"/>
      <c r="J75" s="10" t="n"/>
    </row>
    <row r="76">
      <c r="C76" s="10" t="n"/>
      <c r="D76" s="10" t="n"/>
      <c r="J76" s="10" t="n"/>
    </row>
    <row r="77">
      <c r="C77" s="10" t="n"/>
      <c r="D77" s="10" t="n"/>
      <c r="J77" s="10" t="n"/>
    </row>
    <row r="78">
      <c r="C78" s="10" t="n"/>
      <c r="D78" s="10" t="n"/>
      <c r="J78" s="10" t="n"/>
    </row>
    <row r="79">
      <c r="C79" s="10" t="n"/>
      <c r="D79" s="10" t="n"/>
      <c r="J79" s="10" t="n"/>
    </row>
    <row r="80">
      <c r="C80" s="10" t="n"/>
      <c r="D80" s="10" t="n"/>
      <c r="J80" s="10" t="n"/>
    </row>
    <row r="81">
      <c r="C81" s="10" t="n"/>
      <c r="D81" s="10" t="n"/>
      <c r="J81" s="10" t="n"/>
    </row>
    <row r="82">
      <c r="C82" s="10" t="n"/>
      <c r="D82" s="10" t="n"/>
      <c r="J82" s="10" t="n"/>
    </row>
    <row r="83">
      <c r="C83" s="10" t="n"/>
      <c r="D83" s="10" t="n"/>
      <c r="J83" s="10" t="n"/>
    </row>
    <row r="84">
      <c r="C84" s="10" t="n"/>
      <c r="D84" s="10" t="n"/>
      <c r="J84" s="10" t="n"/>
    </row>
    <row r="85">
      <c r="C85" s="10" t="n"/>
      <c r="D85" s="10" t="n"/>
      <c r="J85" s="10" t="n"/>
    </row>
    <row r="86">
      <c r="C86" s="10" t="n"/>
      <c r="D86" s="10" t="n"/>
      <c r="J86" s="10" t="n"/>
    </row>
    <row r="87">
      <c r="C87" s="10" t="n"/>
      <c r="D87" s="10" t="n"/>
      <c r="J87" s="10" t="n"/>
    </row>
    <row r="88">
      <c r="C88" s="10" t="n"/>
      <c r="D88" s="10" t="n"/>
      <c r="J88" s="10" t="n"/>
    </row>
    <row r="89">
      <c r="C89" s="10" t="n"/>
      <c r="D89" s="10" t="n"/>
      <c r="J89" s="10" t="n"/>
    </row>
    <row r="90">
      <c r="C90" s="10" t="n"/>
      <c r="D90" s="10" t="n"/>
      <c r="J90" s="10" t="n"/>
    </row>
    <row r="91">
      <c r="C91" s="10" t="n"/>
      <c r="D91" s="10" t="n"/>
      <c r="J91" s="10" t="n"/>
    </row>
    <row r="92">
      <c r="C92" s="10" t="n"/>
      <c r="D92" s="10" t="n"/>
      <c r="J92" s="10" t="n"/>
    </row>
    <row r="93">
      <c r="C93" s="10" t="n"/>
      <c r="D93" s="10" t="n"/>
      <c r="J93" s="10" t="n"/>
    </row>
    <row r="94">
      <c r="C94" s="10" t="n"/>
      <c r="D94" s="10" t="n"/>
      <c r="J94" s="10" t="n"/>
    </row>
    <row r="95">
      <c r="C95" s="10" t="n"/>
      <c r="D95" s="10" t="n"/>
      <c r="J95" s="10" t="n"/>
    </row>
    <row r="96">
      <c r="C96" s="10" t="n"/>
      <c r="D96" s="10" t="n"/>
      <c r="J96" s="10" t="n"/>
    </row>
    <row r="97">
      <c r="C97" s="10" t="n"/>
      <c r="D97" s="10" t="n"/>
      <c r="J97" s="10" t="n"/>
    </row>
    <row r="98">
      <c r="C98" s="10" t="n"/>
      <c r="D98" s="10" t="n"/>
      <c r="J98" s="10" t="n"/>
    </row>
    <row r="99">
      <c r="C99" s="10" t="n"/>
      <c r="D99" s="10" t="n"/>
      <c r="J99" s="10" t="n"/>
    </row>
    <row r="100">
      <c r="C100" s="10" t="n"/>
      <c r="D100" s="10" t="n"/>
      <c r="J100" s="10" t="n"/>
    </row>
    <row r="101">
      <c r="C101" s="10" t="n"/>
      <c r="D101" s="10" t="n"/>
      <c r="J101" s="10" t="n"/>
    </row>
    <row r="102">
      <c r="C102" s="10" t="n"/>
      <c r="D102" s="10" t="n"/>
      <c r="J102" s="10" t="n"/>
    </row>
    <row r="103">
      <c r="C103" s="10" t="n"/>
      <c r="D103" s="10" t="n"/>
      <c r="J103" s="10" t="n"/>
    </row>
    <row r="104">
      <c r="C104" s="10" t="n"/>
      <c r="D104" s="10" t="n"/>
      <c r="J104" s="10" t="n"/>
    </row>
    <row r="105">
      <c r="C105" s="10" t="n"/>
      <c r="D105" s="10" t="n"/>
      <c r="J105" s="10" t="n"/>
    </row>
    <row r="106">
      <c r="C106" s="10" t="n"/>
      <c r="D106" s="10" t="n"/>
      <c r="J106" s="10" t="n"/>
    </row>
    <row r="107">
      <c r="C107" s="10" t="n"/>
      <c r="D107" s="10" t="n"/>
      <c r="J107" s="10" t="n"/>
    </row>
    <row r="108">
      <c r="C108" s="10" t="n"/>
      <c r="D108" s="10" t="n"/>
      <c r="J108" s="10" t="n"/>
    </row>
    <row r="109">
      <c r="C109" s="10" t="n"/>
      <c r="D109" s="10" t="n"/>
      <c r="J109" s="10" t="n"/>
    </row>
    <row r="110">
      <c r="C110" s="10" t="n"/>
      <c r="D110" s="10" t="n"/>
      <c r="J110" s="10" t="n"/>
    </row>
    <row r="111">
      <c r="C111" s="10" t="n"/>
      <c r="D111" s="10" t="n"/>
      <c r="J111" s="10" t="n"/>
    </row>
    <row r="112">
      <c r="C112" s="10" t="n"/>
      <c r="D112" s="10" t="n"/>
      <c r="J112" s="10" t="n"/>
    </row>
    <row r="113">
      <c r="C113" s="10" t="n"/>
      <c r="D113" s="10" t="n"/>
      <c r="J113" s="10" t="n"/>
    </row>
    <row r="114">
      <c r="C114" s="10" t="n"/>
      <c r="D114" s="10" t="n"/>
      <c r="J114" s="10" t="n"/>
    </row>
    <row r="115">
      <c r="C115" s="10" t="n"/>
      <c r="D115" s="10" t="n"/>
      <c r="J115" s="10" t="n"/>
    </row>
    <row r="116">
      <c r="C116" s="10" t="n"/>
      <c r="D116" s="10" t="n"/>
      <c r="J116" s="10" t="n"/>
    </row>
    <row r="117">
      <c r="C117" s="10" t="n"/>
      <c r="D117" s="10" t="n"/>
      <c r="J117" s="10" t="n"/>
    </row>
    <row r="118">
      <c r="C118" s="10" t="n"/>
      <c r="D118" s="10" t="n"/>
      <c r="J118" s="10" t="n"/>
    </row>
    <row r="119">
      <c r="C119" s="10" t="n"/>
      <c r="D119" s="10" t="n"/>
      <c r="J119" s="10" t="n"/>
    </row>
    <row r="120">
      <c r="C120" s="10" t="n"/>
      <c r="D120" s="10" t="n"/>
      <c r="J120" s="10" t="n"/>
    </row>
    <row r="121">
      <c r="C121" s="10" t="n"/>
      <c r="D121" s="10" t="n"/>
      <c r="J121" s="10" t="n"/>
    </row>
    <row r="122">
      <c r="C122" s="10" t="n"/>
      <c r="D122" s="10" t="n"/>
      <c r="J122" s="10" t="n"/>
    </row>
    <row r="123">
      <c r="C123" s="10" t="n"/>
      <c r="D123" s="10" t="n"/>
      <c r="J123" s="10" t="n"/>
    </row>
    <row r="124">
      <c r="C124" s="10" t="n"/>
      <c r="D124" s="10" t="n"/>
      <c r="J124" s="10" t="n"/>
    </row>
    <row r="125">
      <c r="C125" s="10" t="n"/>
      <c r="D125" s="10" t="n"/>
      <c r="J125" s="10" t="n"/>
    </row>
    <row r="126">
      <c r="C126" s="10" t="n"/>
      <c r="D126" s="10" t="n"/>
      <c r="J126" s="10" t="n"/>
    </row>
    <row r="127">
      <c r="C127" s="10" t="n"/>
      <c r="D127" s="10" t="n"/>
      <c r="J127" s="10" t="n"/>
    </row>
    <row r="128">
      <c r="C128" s="10" t="n"/>
      <c r="D128" s="10" t="n"/>
      <c r="J128" s="10" t="n"/>
    </row>
    <row r="129">
      <c r="C129" s="10" t="n"/>
      <c r="D129" s="10" t="n"/>
      <c r="J129" s="10" t="n"/>
    </row>
    <row r="130">
      <c r="C130" s="10" t="n"/>
      <c r="D130" s="10" t="n"/>
      <c r="J130" s="10" t="n"/>
    </row>
    <row r="131">
      <c r="C131" s="10" t="n"/>
      <c r="D131" s="10" t="n"/>
      <c r="J131" s="10" t="n"/>
    </row>
    <row r="132">
      <c r="C132" s="10" t="n"/>
      <c r="D132" s="10" t="n"/>
      <c r="J132" s="10" t="n"/>
    </row>
    <row r="133">
      <c r="C133" s="10" t="n"/>
      <c r="D133" s="10" t="n"/>
      <c r="J133" s="10" t="n"/>
    </row>
    <row r="134">
      <c r="C134" s="10" t="n"/>
      <c r="D134" s="10" t="n"/>
      <c r="J134" s="10" t="n"/>
    </row>
    <row r="135">
      <c r="C135" s="10" t="n"/>
      <c r="D135" s="10" t="n"/>
      <c r="J135" s="10" t="n"/>
    </row>
    <row r="136">
      <c r="C136" s="10" t="n"/>
      <c r="D136" s="10" t="n"/>
      <c r="J136" s="10" t="n"/>
    </row>
    <row r="137">
      <c r="C137" s="10" t="n"/>
      <c r="D137" s="10" t="n"/>
      <c r="J137" s="10" t="n"/>
    </row>
    <row r="138">
      <c r="C138" s="10" t="n"/>
      <c r="D138" s="10" t="n"/>
      <c r="J138" s="10" t="n"/>
    </row>
    <row r="139">
      <c r="C139" s="10" t="n"/>
      <c r="D139" s="10" t="n"/>
      <c r="J139" s="10" t="n"/>
    </row>
    <row r="140">
      <c r="C140" s="10" t="n"/>
      <c r="D140" s="10" t="n"/>
      <c r="J140" s="10" t="n"/>
    </row>
    <row r="141">
      <c r="C141" s="10" t="n"/>
      <c r="D141" s="10" t="n"/>
      <c r="J141" s="10" t="n"/>
    </row>
    <row r="142">
      <c r="C142" s="10" t="n"/>
      <c r="D142" s="10" t="n"/>
      <c r="J142" s="10" t="n"/>
    </row>
    <row r="143">
      <c r="C143" s="10" t="n"/>
      <c r="D143" s="10" t="n"/>
      <c r="J143" s="10" t="n"/>
    </row>
    <row r="144">
      <c r="C144" s="10" t="n"/>
      <c r="D144" s="10" t="n"/>
      <c r="J144" s="10" t="n"/>
    </row>
    <row r="145">
      <c r="C145" s="10" t="n"/>
      <c r="D145" s="10" t="n"/>
      <c r="J145" s="10" t="n"/>
    </row>
    <row r="146">
      <c r="C146" s="10" t="n"/>
      <c r="D146" s="10" t="n"/>
      <c r="J146" s="10" t="n"/>
    </row>
    <row r="147">
      <c r="C147" s="10" t="n"/>
      <c r="D147" s="10" t="n"/>
      <c r="J147" s="10" t="n"/>
    </row>
    <row r="148">
      <c r="C148" s="10" t="n"/>
      <c r="D148" s="10" t="n"/>
      <c r="J148" s="10" t="n"/>
    </row>
    <row r="149">
      <c r="C149" s="10" t="n"/>
      <c r="D149" s="10" t="n"/>
      <c r="J149" s="10" t="n"/>
    </row>
    <row r="150">
      <c r="C150" s="10" t="n"/>
      <c r="D150" s="10" t="n"/>
      <c r="J150" s="10" t="n"/>
    </row>
    <row r="151">
      <c r="C151" s="10" t="n"/>
      <c r="D151" s="10" t="n"/>
      <c r="J151" s="10" t="n"/>
    </row>
    <row r="152">
      <c r="C152" s="10" t="n"/>
      <c r="D152" s="10" t="n"/>
      <c r="J152" s="10" t="n"/>
    </row>
    <row r="153">
      <c r="C153" s="10" t="n"/>
      <c r="D153" s="10" t="n"/>
      <c r="J153" s="10" t="n"/>
    </row>
    <row r="154">
      <c r="C154" s="10" t="n"/>
      <c r="D154" s="10" t="n"/>
      <c r="J154" s="10" t="n"/>
    </row>
    <row r="155">
      <c r="C155" s="10" t="n"/>
      <c r="D155" s="10" t="n"/>
      <c r="J155" s="10" t="n"/>
    </row>
    <row r="156">
      <c r="C156" s="10" t="n"/>
      <c r="D156" s="10" t="n"/>
      <c r="J156" s="10" t="n"/>
    </row>
    <row r="157">
      <c r="C157" s="10" t="n"/>
      <c r="D157" s="10" t="n"/>
      <c r="J157" s="10" t="n"/>
    </row>
    <row r="158">
      <c r="C158" s="10" t="n"/>
      <c r="D158" s="10" t="n"/>
      <c r="J158" s="10" t="n"/>
    </row>
    <row r="159">
      <c r="C159" s="10" t="n"/>
      <c r="D159" s="10" t="n"/>
      <c r="J159" s="10" t="n"/>
    </row>
    <row r="160">
      <c r="C160" s="10" t="n"/>
      <c r="D160" s="10" t="n"/>
      <c r="J160" s="10" t="n"/>
    </row>
    <row r="161">
      <c r="C161" s="10" t="n"/>
      <c r="D161" s="10" t="n"/>
      <c r="J161" s="10" t="n"/>
    </row>
    <row r="162">
      <c r="C162" s="10" t="n"/>
      <c r="D162" s="10" t="n"/>
      <c r="J162" s="10" t="n"/>
    </row>
    <row r="163">
      <c r="C163" s="10" t="n"/>
      <c r="D163" s="10" t="n"/>
      <c r="J163" s="10" t="n"/>
    </row>
    <row r="164">
      <c r="C164" s="10" t="n"/>
      <c r="D164" s="10" t="n"/>
      <c r="J164" s="10" t="n"/>
    </row>
    <row r="165">
      <c r="C165" s="10" t="n"/>
      <c r="D165" s="10" t="n"/>
      <c r="J165" s="10" t="n"/>
    </row>
    <row r="166">
      <c r="C166" s="10" t="n"/>
      <c r="D166" s="10" t="n"/>
      <c r="J166" s="10" t="n"/>
    </row>
    <row r="167">
      <c r="C167" s="10" t="n"/>
      <c r="D167" s="10" t="n"/>
      <c r="J167" s="10" t="n"/>
    </row>
    <row r="168">
      <c r="C168" s="10" t="n"/>
      <c r="D168" s="10" t="n"/>
      <c r="J168" s="10" t="n"/>
    </row>
    <row r="169">
      <c r="C169" s="10" t="n"/>
      <c r="D169" s="10" t="n"/>
      <c r="J169" s="10" t="n"/>
    </row>
    <row r="170">
      <c r="C170" s="10" t="n"/>
      <c r="D170" s="10" t="n"/>
      <c r="J170" s="10" t="n"/>
    </row>
    <row r="171">
      <c r="C171" s="10" t="n"/>
      <c r="D171" s="10" t="n"/>
      <c r="J171" s="10" t="n"/>
    </row>
    <row r="172">
      <c r="C172" s="10" t="n"/>
      <c r="D172" s="10" t="n"/>
      <c r="J172" s="10" t="n"/>
    </row>
    <row r="173">
      <c r="C173" s="10" t="n"/>
      <c r="D173" s="10" t="n"/>
      <c r="J173" s="10" t="n"/>
    </row>
    <row r="174">
      <c r="C174" s="10" t="n"/>
      <c r="D174" s="10" t="n"/>
      <c r="J174" s="10" t="n"/>
    </row>
    <row r="175">
      <c r="C175" s="10" t="n"/>
      <c r="D175" s="10" t="n"/>
      <c r="J175" s="10" t="n"/>
    </row>
    <row r="176">
      <c r="C176" s="10" t="n"/>
      <c r="D176" s="10" t="n"/>
      <c r="J176" s="10" t="n"/>
    </row>
    <row r="177">
      <c r="C177" s="10" t="n"/>
      <c r="D177" s="10" t="n"/>
      <c r="J177" s="10" t="n"/>
    </row>
    <row r="178">
      <c r="C178" s="10" t="n"/>
      <c r="D178" s="10" t="n"/>
      <c r="J178" s="10" t="n"/>
    </row>
    <row r="179">
      <c r="C179" s="10" t="n"/>
      <c r="D179" s="10" t="n"/>
      <c r="J179" s="10" t="n"/>
    </row>
    <row r="180">
      <c r="C180" s="10" t="n"/>
      <c r="D180" s="10" t="n"/>
      <c r="J180" s="10" t="n"/>
    </row>
    <row r="181">
      <c r="C181" s="10" t="n"/>
      <c r="D181" s="10" t="n"/>
      <c r="J181" s="10" t="n"/>
    </row>
    <row r="182">
      <c r="C182" s="10" t="n"/>
      <c r="D182" s="10" t="n"/>
      <c r="J182" s="10" t="n"/>
    </row>
    <row r="183">
      <c r="C183" s="10" t="n"/>
      <c r="D183" s="10" t="n"/>
      <c r="J183" s="10" t="n"/>
    </row>
    <row r="184">
      <c r="C184" s="10" t="n"/>
      <c r="D184" s="10" t="n"/>
      <c r="J184" s="10" t="n"/>
    </row>
    <row r="185">
      <c r="C185" s="10" t="n"/>
      <c r="D185" s="10" t="n"/>
      <c r="J185" s="10" t="n"/>
    </row>
    <row r="186">
      <c r="C186" s="10" t="n"/>
      <c r="D186" s="10" t="n"/>
      <c r="J186" s="10" t="n"/>
    </row>
    <row r="187">
      <c r="C187" s="10" t="n"/>
      <c r="D187" s="10" t="n"/>
      <c r="J187" s="10" t="n"/>
    </row>
    <row r="188">
      <c r="C188" s="10" t="n"/>
      <c r="D188" s="10" t="n"/>
      <c r="J188" s="10" t="n"/>
    </row>
    <row r="189">
      <c r="C189" s="10" t="n"/>
      <c r="D189" s="10" t="n"/>
      <c r="J189" s="10" t="n"/>
    </row>
    <row r="190">
      <c r="C190" s="10" t="n"/>
      <c r="D190" s="10" t="n"/>
      <c r="J190" s="10" t="n"/>
    </row>
    <row r="191">
      <c r="C191" s="10" t="n"/>
      <c r="D191" s="10" t="n"/>
      <c r="J191" s="10" t="n"/>
    </row>
    <row r="192">
      <c r="C192" s="10" t="n"/>
      <c r="D192" s="10" t="n"/>
      <c r="J192" s="10" t="n"/>
    </row>
    <row r="193">
      <c r="C193" s="10" t="n"/>
      <c r="D193" s="10" t="n"/>
      <c r="J193" s="10" t="n"/>
    </row>
    <row r="194">
      <c r="C194" s="10" t="n"/>
      <c r="D194" s="10" t="n"/>
      <c r="J194" s="10" t="n"/>
    </row>
    <row r="195">
      <c r="C195" s="10" t="n"/>
      <c r="D195" s="10" t="n"/>
      <c r="J195" s="10" t="n"/>
    </row>
    <row r="196">
      <c r="C196" s="10" t="n"/>
      <c r="D196" s="10" t="n"/>
      <c r="J196" s="10" t="n"/>
    </row>
    <row r="197">
      <c r="C197" s="10" t="n"/>
      <c r="D197" s="10" t="n"/>
      <c r="J197" s="10" t="n"/>
    </row>
    <row r="198">
      <c r="C198" s="10" t="n"/>
      <c r="D198" s="10" t="n"/>
      <c r="J198" s="10" t="n"/>
    </row>
    <row r="199">
      <c r="C199" s="10" t="n"/>
      <c r="D199" s="10" t="n"/>
      <c r="J199" s="10" t="n"/>
    </row>
    <row r="200">
      <c r="C200" s="10" t="n"/>
      <c r="D200" s="10" t="n"/>
      <c r="J200" s="10" t="n"/>
    </row>
    <row r="201">
      <c r="C201" s="10" t="n"/>
      <c r="D201" s="10" t="n"/>
      <c r="J201" s="10" t="n"/>
    </row>
    <row r="202">
      <c r="C202" s="10" t="n"/>
      <c r="D202" s="10" t="n"/>
      <c r="J202" s="10" t="n"/>
    </row>
    <row r="203">
      <c r="C203" s="10" t="n"/>
      <c r="D203" s="10" t="n"/>
      <c r="J203" s="10" t="n"/>
    </row>
    <row r="204">
      <c r="C204" s="10" t="n"/>
      <c r="D204" s="10" t="n"/>
      <c r="J204" s="10" t="n"/>
    </row>
    <row r="205">
      <c r="C205" s="10" t="n"/>
      <c r="D205" s="10" t="n"/>
      <c r="J205" s="10" t="n"/>
    </row>
    <row r="206">
      <c r="C206" s="10" t="n"/>
      <c r="D206" s="10" t="n"/>
      <c r="J206" s="10" t="n"/>
    </row>
    <row r="207">
      <c r="C207" s="10" t="n"/>
      <c r="D207" s="10" t="n"/>
      <c r="J207" s="10" t="n"/>
    </row>
    <row r="208">
      <c r="C208" s="10" t="n"/>
      <c r="D208" s="10" t="n"/>
      <c r="J208" s="10" t="n"/>
    </row>
    <row r="209">
      <c r="C209" s="10" t="n"/>
      <c r="D209" s="10" t="n"/>
      <c r="J209" s="10" t="n"/>
    </row>
    <row r="210">
      <c r="C210" s="10" t="n"/>
      <c r="D210" s="10" t="n"/>
      <c r="J210" s="10" t="n"/>
    </row>
    <row r="211">
      <c r="C211" s="10" t="n"/>
      <c r="D211" s="10" t="n"/>
      <c r="J211" s="10" t="n"/>
    </row>
    <row r="212">
      <c r="C212" s="10" t="n"/>
      <c r="D212" s="10" t="n"/>
      <c r="J212" s="10" t="n"/>
    </row>
    <row r="213">
      <c r="C213" s="10" t="n"/>
      <c r="D213" s="10" t="n"/>
      <c r="J213" s="10" t="n"/>
    </row>
    <row r="214">
      <c r="C214" s="10" t="n"/>
      <c r="D214" s="10" t="n"/>
      <c r="J214" s="10" t="n"/>
    </row>
    <row r="215">
      <c r="C215" s="10" t="n"/>
      <c r="D215" s="10" t="n"/>
      <c r="J215" s="10" t="n"/>
    </row>
    <row r="216">
      <c r="C216" s="10" t="n"/>
      <c r="D216" s="10" t="n"/>
      <c r="J216" s="10" t="n"/>
    </row>
    <row r="217">
      <c r="C217" s="10" t="n"/>
      <c r="D217" s="10" t="n"/>
      <c r="J217" s="10" t="n"/>
    </row>
    <row r="218">
      <c r="C218" s="10" t="n"/>
      <c r="D218" s="10" t="n"/>
      <c r="J218" s="10" t="n"/>
    </row>
    <row r="219">
      <c r="C219" s="10" t="n"/>
      <c r="D219" s="10" t="n"/>
      <c r="J219" s="10" t="n"/>
    </row>
    <row r="220">
      <c r="C220" s="10" t="n"/>
      <c r="D220" s="10" t="n"/>
      <c r="J220" s="10" t="n"/>
    </row>
    <row r="221">
      <c r="C221" s="10" t="n"/>
      <c r="D221" s="10" t="n"/>
      <c r="J221" s="10" t="n"/>
    </row>
    <row r="222">
      <c r="C222" s="10" t="n"/>
      <c r="D222" s="10" t="n"/>
      <c r="J222" s="10" t="n"/>
    </row>
    <row r="223">
      <c r="C223" s="10" t="n"/>
      <c r="D223" s="10" t="n"/>
      <c r="J223" s="10" t="n"/>
    </row>
    <row r="224">
      <c r="C224" s="10" t="n"/>
      <c r="D224" s="10" t="n"/>
      <c r="J224" s="10" t="n"/>
    </row>
    <row r="225">
      <c r="C225" s="10" t="n"/>
      <c r="D225" s="10" t="n"/>
      <c r="J225" s="10" t="n"/>
    </row>
    <row r="226">
      <c r="C226" s="10" t="n"/>
      <c r="D226" s="10" t="n"/>
      <c r="J226" s="10" t="n"/>
    </row>
    <row r="227">
      <c r="C227" s="10" t="n"/>
      <c r="D227" s="10" t="n"/>
      <c r="J227" s="10" t="n"/>
    </row>
    <row r="228">
      <c r="C228" s="10" t="n"/>
      <c r="D228" s="10" t="n"/>
      <c r="J228" s="10" t="n"/>
    </row>
    <row r="229">
      <c r="C229" s="10" t="n"/>
      <c r="D229" s="10" t="n"/>
      <c r="J229" s="10" t="n"/>
    </row>
    <row r="230">
      <c r="C230" s="10" t="n"/>
      <c r="D230" s="10" t="n"/>
      <c r="J230" s="10" t="n"/>
    </row>
    <row r="231">
      <c r="C231" s="10" t="n"/>
      <c r="D231" s="10" t="n"/>
      <c r="J231" s="10" t="n"/>
    </row>
    <row r="232">
      <c r="C232" s="10" t="n"/>
      <c r="D232" s="10" t="n"/>
      <c r="J232" s="10" t="n"/>
    </row>
    <row r="233">
      <c r="C233" s="10" t="n"/>
      <c r="D233" s="10" t="n"/>
      <c r="J233" s="10" t="n"/>
    </row>
    <row r="234">
      <c r="C234" s="10" t="n"/>
      <c r="D234" s="10" t="n"/>
      <c r="J234" s="10" t="n"/>
    </row>
    <row r="235">
      <c r="C235" s="10" t="n"/>
      <c r="D235" s="10" t="n"/>
      <c r="J235" s="10" t="n"/>
    </row>
    <row r="236">
      <c r="C236" s="10" t="n"/>
      <c r="D236" s="10" t="n"/>
      <c r="J236" s="10" t="n"/>
    </row>
    <row r="237">
      <c r="C237" s="10" t="n"/>
      <c r="D237" s="10" t="n"/>
      <c r="J237" s="10" t="n"/>
    </row>
    <row r="238">
      <c r="C238" s="10" t="n"/>
      <c r="D238" s="10" t="n"/>
      <c r="J238" s="10" t="n"/>
    </row>
    <row r="239">
      <c r="C239" s="10" t="n"/>
      <c r="D239" s="10" t="n"/>
      <c r="J239" s="10" t="n"/>
    </row>
    <row r="240">
      <c r="C240" s="10" t="n"/>
      <c r="D240" s="10" t="n"/>
      <c r="J240" s="10" t="n"/>
    </row>
    <row r="241">
      <c r="C241" s="10" t="n"/>
      <c r="D241" s="10" t="n"/>
      <c r="J241" s="10" t="n"/>
    </row>
    <row r="242">
      <c r="C242" s="10" t="n"/>
      <c r="D242" s="10" t="n"/>
      <c r="J242" s="10" t="n"/>
    </row>
    <row r="243">
      <c r="C243" s="10" t="n"/>
      <c r="D243" s="10" t="n"/>
      <c r="J243" s="10" t="n"/>
    </row>
    <row r="244">
      <c r="C244" s="10" t="n"/>
      <c r="D244" s="10" t="n"/>
      <c r="J244" s="10" t="n"/>
    </row>
    <row r="245">
      <c r="C245" s="10" t="n"/>
      <c r="D245" s="10" t="n"/>
      <c r="J245" s="10" t="n"/>
    </row>
    <row r="246">
      <c r="C246" s="10" t="n"/>
      <c r="D246" s="10" t="n"/>
      <c r="J246" s="10" t="n"/>
    </row>
    <row r="247">
      <c r="C247" s="10" t="n"/>
      <c r="D247" s="10" t="n"/>
      <c r="J247" s="10" t="n"/>
    </row>
    <row r="248">
      <c r="C248" s="10" t="n"/>
      <c r="D248" s="10" t="n"/>
      <c r="J248" s="10" t="n"/>
    </row>
    <row r="249">
      <c r="C249" s="10" t="n"/>
      <c r="D249" s="10" t="n"/>
      <c r="J249" s="10" t="n"/>
    </row>
    <row r="250">
      <c r="C250" s="10" t="n"/>
      <c r="D250" s="10" t="n"/>
      <c r="J250" s="10" t="n"/>
    </row>
    <row r="251">
      <c r="C251" s="10" t="n"/>
      <c r="D251" s="10" t="n"/>
      <c r="J251" s="10" t="n"/>
    </row>
    <row r="252">
      <c r="C252" s="10" t="n"/>
      <c r="D252" s="10" t="n"/>
      <c r="J252" s="10" t="n"/>
    </row>
    <row r="253">
      <c r="C253" s="10" t="n"/>
      <c r="D253" s="10" t="n"/>
      <c r="J253" s="10" t="n"/>
    </row>
    <row r="254">
      <c r="C254" s="10" t="n"/>
      <c r="D254" s="10" t="n"/>
      <c r="J254" s="10" t="n"/>
    </row>
    <row r="255">
      <c r="C255" s="10" t="n"/>
      <c r="D255" s="10" t="n"/>
      <c r="J255" s="10" t="n"/>
    </row>
    <row r="256">
      <c r="C256" s="10" t="n"/>
      <c r="D256" s="10" t="n"/>
      <c r="J256" s="10" t="n"/>
    </row>
    <row r="257">
      <c r="C257" s="10" t="n"/>
      <c r="D257" s="10" t="n"/>
      <c r="J257" s="10" t="n"/>
    </row>
    <row r="258">
      <c r="C258" s="10" t="n"/>
      <c r="D258" s="10" t="n"/>
      <c r="J258" s="10" t="n"/>
    </row>
    <row r="259">
      <c r="C259" s="10" t="n"/>
      <c r="D259" s="10" t="n"/>
      <c r="J259" s="10" t="n"/>
    </row>
    <row r="260">
      <c r="C260" s="10" t="n"/>
      <c r="D260" s="10" t="n"/>
      <c r="J260" s="10" t="n"/>
    </row>
    <row r="261">
      <c r="C261" s="10" t="n"/>
      <c r="D261" s="10" t="n"/>
      <c r="J261" s="10" t="n"/>
    </row>
    <row r="262">
      <c r="C262" s="10" t="n"/>
      <c r="D262" s="10" t="n"/>
      <c r="J262" s="10" t="n"/>
    </row>
    <row r="263">
      <c r="C263" s="10" t="n"/>
      <c r="D263" s="10" t="n"/>
      <c r="J263" s="10" t="n"/>
    </row>
    <row r="264">
      <c r="C264" s="10" t="n"/>
      <c r="D264" s="10" t="n"/>
      <c r="J264" s="10" t="n"/>
    </row>
    <row r="265">
      <c r="C265" s="10" t="n"/>
      <c r="D265" s="10" t="n"/>
      <c r="J265" s="10" t="n"/>
    </row>
    <row r="266">
      <c r="C266" s="10" t="n"/>
      <c r="D266" s="10" t="n"/>
      <c r="J266" s="10" t="n"/>
    </row>
    <row r="267">
      <c r="C267" s="10" t="n"/>
      <c r="D267" s="10" t="n"/>
      <c r="J267" s="10" t="n"/>
    </row>
    <row r="268">
      <c r="C268" s="10" t="n"/>
      <c r="D268" s="10" t="n"/>
      <c r="J268" s="10" t="n"/>
    </row>
    <row r="269">
      <c r="C269" s="10" t="n"/>
      <c r="D269" s="10" t="n"/>
      <c r="J269" s="10" t="n"/>
    </row>
    <row r="270">
      <c r="C270" s="10" t="n"/>
      <c r="D270" s="10" t="n"/>
      <c r="J270" s="10" t="n"/>
    </row>
    <row r="271">
      <c r="C271" s="10" t="n"/>
      <c r="D271" s="10" t="n"/>
      <c r="J271" s="10" t="n"/>
    </row>
    <row r="272">
      <c r="C272" s="10" t="n"/>
      <c r="D272" s="10" t="n"/>
      <c r="J272" s="10" t="n"/>
    </row>
    <row r="273">
      <c r="C273" s="10" t="n"/>
      <c r="D273" s="10" t="n"/>
      <c r="J273" s="10" t="n"/>
    </row>
    <row r="274">
      <c r="C274" s="10" t="n"/>
      <c r="D274" s="10" t="n"/>
      <c r="J274" s="10" t="n"/>
    </row>
    <row r="275">
      <c r="C275" s="10" t="n"/>
      <c r="D275" s="10" t="n"/>
      <c r="J275" s="10" t="n"/>
    </row>
    <row r="276">
      <c r="C276" s="10" t="n"/>
      <c r="D276" s="10" t="n"/>
      <c r="J276" s="10" t="n"/>
    </row>
    <row r="277">
      <c r="C277" s="10" t="n"/>
      <c r="D277" s="10" t="n"/>
      <c r="J277" s="10" t="n"/>
    </row>
    <row r="278">
      <c r="C278" s="10" t="n"/>
      <c r="D278" s="10" t="n"/>
      <c r="J278" s="10" t="n"/>
    </row>
    <row r="279">
      <c r="C279" s="10" t="n"/>
      <c r="D279" s="10" t="n"/>
      <c r="J279" s="10" t="n"/>
    </row>
    <row r="280">
      <c r="C280" s="10" t="n"/>
      <c r="D280" s="10" t="n"/>
      <c r="J280" s="10" t="n"/>
    </row>
    <row r="281">
      <c r="C281" s="10" t="n"/>
      <c r="D281" s="10" t="n"/>
      <c r="J281" s="10" t="n"/>
    </row>
    <row r="282">
      <c r="C282" s="10" t="n"/>
      <c r="D282" s="10" t="n"/>
      <c r="J282" s="10" t="n"/>
    </row>
    <row r="283">
      <c r="C283" s="10" t="n"/>
      <c r="D283" s="10" t="n"/>
      <c r="J283" s="10" t="n"/>
    </row>
    <row r="284">
      <c r="C284" s="10" t="n"/>
      <c r="D284" s="10" t="n"/>
      <c r="J284" s="10" t="n"/>
    </row>
    <row r="285">
      <c r="C285" s="10" t="n"/>
      <c r="D285" s="10" t="n"/>
      <c r="J285" s="10" t="n"/>
    </row>
    <row r="286">
      <c r="C286" s="10" t="n"/>
      <c r="D286" s="10" t="n"/>
      <c r="J286" s="10" t="n"/>
    </row>
    <row r="287">
      <c r="C287" s="10" t="n"/>
      <c r="D287" s="10" t="n"/>
      <c r="J287" s="10" t="n"/>
    </row>
    <row r="288">
      <c r="C288" s="10" t="n"/>
      <c r="D288" s="10" t="n"/>
      <c r="J288" s="10" t="n"/>
    </row>
    <row r="289">
      <c r="C289" s="10" t="n"/>
      <c r="D289" s="10" t="n"/>
      <c r="J289" s="10" t="n"/>
    </row>
    <row r="290">
      <c r="C290" s="10" t="n"/>
      <c r="D290" s="10" t="n"/>
      <c r="J290" s="10" t="n"/>
    </row>
    <row r="291">
      <c r="C291" s="10" t="n"/>
      <c r="D291" s="10" t="n"/>
      <c r="J291" s="10" t="n"/>
    </row>
    <row r="292">
      <c r="C292" s="10" t="n"/>
      <c r="D292" s="10" t="n"/>
      <c r="J292" s="10" t="n"/>
    </row>
    <row r="293">
      <c r="C293" s="10" t="n"/>
      <c r="D293" s="10" t="n"/>
      <c r="J293" s="10" t="n"/>
    </row>
    <row r="294">
      <c r="C294" s="10" t="n"/>
      <c r="D294" s="10" t="n"/>
      <c r="J294" s="10" t="n"/>
    </row>
    <row r="295">
      <c r="C295" s="10" t="n"/>
      <c r="D295" s="10" t="n"/>
      <c r="J295" s="10" t="n"/>
    </row>
    <row r="296">
      <c r="C296" s="10" t="n"/>
      <c r="D296" s="10" t="n"/>
      <c r="J296" s="10" t="n"/>
    </row>
    <row r="297">
      <c r="C297" s="10" t="n"/>
      <c r="D297" s="10" t="n"/>
      <c r="J297" s="10" t="n"/>
    </row>
    <row r="298">
      <c r="C298" s="10" t="n"/>
      <c r="D298" s="10" t="n"/>
      <c r="J298" s="10" t="n"/>
    </row>
    <row r="299">
      <c r="C299" s="10" t="n"/>
      <c r="D299" s="10" t="n"/>
      <c r="J299" s="10" t="n"/>
    </row>
    <row r="300">
      <c r="C300" s="10" t="n"/>
      <c r="D300" s="10" t="n"/>
      <c r="J300" s="10" t="n"/>
    </row>
    <row r="301">
      <c r="C301" s="10" t="n"/>
      <c r="D301" s="10" t="n"/>
      <c r="J301" s="10" t="n"/>
    </row>
    <row r="302">
      <c r="C302" s="10" t="n"/>
      <c r="D302" s="10" t="n"/>
      <c r="J302" s="10" t="n"/>
    </row>
    <row r="303">
      <c r="C303" s="10" t="n"/>
      <c r="D303" s="10" t="n"/>
      <c r="J303" s="10" t="n"/>
    </row>
    <row r="304">
      <c r="C304" s="10" t="n"/>
      <c r="D304" s="10" t="n"/>
      <c r="J304" s="10" t="n"/>
    </row>
    <row r="305">
      <c r="C305" s="10" t="n"/>
      <c r="D305" s="10" t="n"/>
      <c r="J305" s="10" t="n"/>
    </row>
    <row r="306">
      <c r="C306" s="10" t="n"/>
      <c r="D306" s="10" t="n"/>
      <c r="J306" s="10" t="n"/>
    </row>
    <row r="307">
      <c r="C307" s="10" t="n"/>
      <c r="D307" s="10" t="n"/>
      <c r="J307" s="10" t="n"/>
    </row>
    <row r="308">
      <c r="C308" s="10" t="n"/>
      <c r="D308" s="10" t="n"/>
      <c r="J308" s="10" t="n"/>
    </row>
    <row r="309">
      <c r="C309" s="10" t="n"/>
      <c r="D309" s="10" t="n"/>
      <c r="J309" s="10" t="n"/>
    </row>
    <row r="310">
      <c r="C310" s="10" t="n"/>
      <c r="D310" s="10" t="n"/>
      <c r="J310" s="10" t="n"/>
    </row>
    <row r="311">
      <c r="C311" s="10" t="n"/>
      <c r="D311" s="10" t="n"/>
      <c r="J311" s="10" t="n"/>
    </row>
    <row r="312">
      <c r="C312" s="10" t="n"/>
      <c r="D312" s="10" t="n"/>
      <c r="J312" s="10" t="n"/>
    </row>
    <row r="313">
      <c r="C313" s="10" t="n"/>
      <c r="D313" s="10" t="n"/>
      <c r="J313" s="10" t="n"/>
    </row>
    <row r="314">
      <c r="C314" s="10" t="n"/>
      <c r="D314" s="10" t="n"/>
      <c r="J314" s="10" t="n"/>
    </row>
    <row r="315">
      <c r="C315" s="10" t="n"/>
      <c r="D315" s="10" t="n"/>
      <c r="J315" s="10" t="n"/>
    </row>
    <row r="316">
      <c r="C316" s="10" t="n"/>
      <c r="D316" s="10" t="n"/>
      <c r="J316" s="10" t="n"/>
    </row>
    <row r="317">
      <c r="C317" s="10" t="n"/>
      <c r="D317" s="10" t="n"/>
      <c r="J317" s="10" t="n"/>
    </row>
    <row r="318">
      <c r="C318" s="10" t="n"/>
      <c r="D318" s="10" t="n"/>
      <c r="J318" s="10" t="n"/>
    </row>
    <row r="319">
      <c r="C319" s="10" t="n"/>
      <c r="D319" s="10" t="n"/>
      <c r="J319" s="10" t="n"/>
    </row>
    <row r="320">
      <c r="C320" s="10" t="n"/>
      <c r="D320" s="10" t="n"/>
      <c r="J320" s="10" t="n"/>
    </row>
    <row r="321">
      <c r="C321" s="10" t="n"/>
      <c r="D321" s="10" t="n"/>
      <c r="J321" s="10" t="n"/>
    </row>
    <row r="322">
      <c r="C322" s="10" t="n"/>
      <c r="D322" s="10" t="n"/>
      <c r="J322" s="10" t="n"/>
    </row>
    <row r="323">
      <c r="C323" s="10" t="n"/>
      <c r="D323" s="10" t="n"/>
      <c r="J323" s="10" t="n"/>
    </row>
    <row r="324">
      <c r="C324" s="10" t="n"/>
      <c r="D324" s="10" t="n"/>
      <c r="J324" s="10" t="n"/>
    </row>
    <row r="325">
      <c r="C325" s="10" t="n"/>
      <c r="D325" s="10" t="n"/>
      <c r="J325" s="10" t="n"/>
    </row>
    <row r="326">
      <c r="C326" s="10" t="n"/>
      <c r="D326" s="10" t="n"/>
      <c r="J326" s="10" t="n"/>
    </row>
    <row r="327">
      <c r="C327" s="10" t="n"/>
      <c r="D327" s="10" t="n"/>
      <c r="J327" s="10" t="n"/>
    </row>
    <row r="328">
      <c r="C328" s="10" t="n"/>
      <c r="D328" s="10" t="n"/>
      <c r="J328" s="10" t="n"/>
    </row>
    <row r="329">
      <c r="C329" s="10" t="n"/>
      <c r="D329" s="10" t="n"/>
      <c r="J329" s="10" t="n"/>
    </row>
    <row r="330">
      <c r="C330" s="10" t="n"/>
      <c r="D330" s="10" t="n"/>
      <c r="J330" s="10" t="n"/>
    </row>
    <row r="331">
      <c r="C331" s="10" t="n"/>
      <c r="D331" s="10" t="n"/>
      <c r="J331" s="10" t="n"/>
    </row>
    <row r="332">
      <c r="C332" s="10" t="n"/>
      <c r="D332" s="10" t="n"/>
      <c r="J332" s="10" t="n"/>
    </row>
    <row r="333">
      <c r="C333" s="10" t="n"/>
      <c r="D333" s="10" t="n"/>
      <c r="J333" s="10" t="n"/>
    </row>
    <row r="334">
      <c r="C334" s="10" t="n"/>
      <c r="D334" s="10" t="n"/>
      <c r="J334" s="10" t="n"/>
    </row>
    <row r="335">
      <c r="C335" s="10" t="n"/>
      <c r="D335" s="10" t="n"/>
      <c r="J335" s="10" t="n"/>
    </row>
    <row r="336">
      <c r="C336" s="10" t="n"/>
      <c r="D336" s="10" t="n"/>
      <c r="J336" s="10" t="n"/>
    </row>
    <row r="337">
      <c r="C337" s="10" t="n"/>
      <c r="D337" s="10" t="n"/>
      <c r="J337" s="10" t="n"/>
    </row>
    <row r="338">
      <c r="C338" s="10" t="n"/>
      <c r="D338" s="10" t="n"/>
      <c r="J338" s="10" t="n"/>
    </row>
    <row r="339">
      <c r="C339" s="10" t="n"/>
      <c r="D339" s="10" t="n"/>
      <c r="J339" s="10" t="n"/>
    </row>
    <row r="340">
      <c r="C340" s="10" t="n"/>
      <c r="D340" s="10" t="n"/>
      <c r="J340" s="10" t="n"/>
    </row>
    <row r="341">
      <c r="C341" s="10" t="n"/>
      <c r="D341" s="10" t="n"/>
      <c r="J341" s="10" t="n"/>
    </row>
    <row r="342">
      <c r="C342" s="10" t="n"/>
      <c r="D342" s="10" t="n"/>
      <c r="J342" s="10" t="n"/>
    </row>
    <row r="343">
      <c r="C343" s="10" t="n"/>
      <c r="D343" s="10" t="n"/>
      <c r="J343" s="10" t="n"/>
    </row>
    <row r="344">
      <c r="C344" s="10" t="n"/>
      <c r="D344" s="10" t="n"/>
      <c r="J344" s="10" t="n"/>
    </row>
    <row r="345">
      <c r="C345" s="10" t="n"/>
      <c r="D345" s="10" t="n"/>
      <c r="J345" s="10" t="n"/>
    </row>
    <row r="346">
      <c r="C346" s="10" t="n"/>
      <c r="D346" s="10" t="n"/>
      <c r="J346" s="10" t="n"/>
    </row>
    <row r="347">
      <c r="C347" s="10" t="n"/>
      <c r="D347" s="10" t="n"/>
      <c r="J347" s="10" t="n"/>
    </row>
    <row r="348">
      <c r="C348" s="10" t="n"/>
      <c r="D348" s="10" t="n"/>
      <c r="J348" s="10" t="n"/>
    </row>
    <row r="349">
      <c r="C349" s="10" t="n"/>
      <c r="D349" s="10" t="n"/>
      <c r="J349" s="10" t="n"/>
    </row>
    <row r="350">
      <c r="C350" s="10" t="n"/>
      <c r="D350" s="10" t="n"/>
      <c r="J350" s="10" t="n"/>
    </row>
    <row r="351">
      <c r="C351" s="10" t="n"/>
      <c r="D351" s="10" t="n"/>
      <c r="J351" s="10" t="n"/>
    </row>
    <row r="352">
      <c r="C352" s="10" t="n"/>
      <c r="D352" s="10" t="n"/>
      <c r="J352" s="10" t="n"/>
    </row>
    <row r="353">
      <c r="C353" s="10" t="n"/>
      <c r="D353" s="10" t="n"/>
      <c r="J353" s="10" t="n"/>
    </row>
    <row r="354">
      <c r="C354" s="10" t="n"/>
      <c r="D354" s="10" t="n"/>
      <c r="J354" s="10" t="n"/>
    </row>
    <row r="355">
      <c r="C355" s="10" t="n"/>
      <c r="D355" s="10" t="n"/>
      <c r="J355" s="10" t="n"/>
    </row>
    <row r="356">
      <c r="C356" s="10" t="n"/>
      <c r="D356" s="10" t="n"/>
      <c r="J356" s="10" t="n"/>
    </row>
    <row r="357">
      <c r="C357" s="10" t="n"/>
      <c r="D357" s="10" t="n"/>
      <c r="J357" s="10" t="n"/>
    </row>
    <row r="358">
      <c r="C358" s="10" t="n"/>
      <c r="D358" s="10" t="n"/>
      <c r="J358" s="10" t="n"/>
    </row>
    <row r="359">
      <c r="C359" s="10" t="n"/>
      <c r="D359" s="10" t="n"/>
      <c r="J359" s="10" t="n"/>
    </row>
    <row r="360">
      <c r="C360" s="10" t="n"/>
      <c r="D360" s="10" t="n"/>
      <c r="J360" s="10" t="n"/>
    </row>
    <row r="361">
      <c r="C361" s="10" t="n"/>
      <c r="D361" s="10" t="n"/>
      <c r="J361" s="10" t="n"/>
    </row>
    <row r="362">
      <c r="C362" s="10" t="n"/>
      <c r="D362" s="10" t="n"/>
      <c r="J362" s="10" t="n"/>
    </row>
    <row r="363">
      <c r="C363" s="10" t="n"/>
      <c r="D363" s="10" t="n"/>
      <c r="J363" s="10" t="n"/>
    </row>
    <row r="364">
      <c r="C364" s="10" t="n"/>
      <c r="D364" s="10" t="n"/>
      <c r="J364" s="10" t="n"/>
    </row>
    <row r="365">
      <c r="C365" s="10" t="n"/>
      <c r="D365" s="10" t="n"/>
      <c r="J365" s="10" t="n"/>
    </row>
    <row r="366">
      <c r="C366" s="10" t="n"/>
      <c r="D366" s="10" t="n"/>
      <c r="J366" s="10" t="n"/>
    </row>
    <row r="367">
      <c r="C367" s="10" t="n"/>
      <c r="D367" s="10" t="n"/>
      <c r="J367" s="10" t="n"/>
    </row>
    <row r="368">
      <c r="C368" s="10" t="n"/>
      <c r="D368" s="10" t="n"/>
      <c r="J368" s="10" t="n"/>
    </row>
    <row r="369">
      <c r="C369" s="10" t="n"/>
      <c r="D369" s="10" t="n"/>
      <c r="J369" s="10" t="n"/>
    </row>
    <row r="370">
      <c r="C370" s="10" t="n"/>
      <c r="D370" s="10" t="n"/>
      <c r="J370" s="10" t="n"/>
    </row>
    <row r="371">
      <c r="C371" s="10" t="n"/>
      <c r="D371" s="10" t="n"/>
      <c r="J371" s="10" t="n"/>
    </row>
    <row r="372">
      <c r="C372" s="10" t="n"/>
      <c r="D372" s="10" t="n"/>
      <c r="J372" s="10" t="n"/>
    </row>
    <row r="373">
      <c r="C373" s="10" t="n"/>
      <c r="D373" s="10" t="n"/>
      <c r="J373" s="10" t="n"/>
    </row>
    <row r="374">
      <c r="C374" s="10" t="n"/>
      <c r="D374" s="10" t="n"/>
      <c r="J374" s="10" t="n"/>
    </row>
    <row r="375">
      <c r="C375" s="10" t="n"/>
      <c r="D375" s="10" t="n"/>
      <c r="J375" s="10" t="n"/>
    </row>
    <row r="376">
      <c r="C376" s="10" t="n"/>
      <c r="D376" s="10" t="n"/>
      <c r="J376" s="10" t="n"/>
    </row>
    <row r="377">
      <c r="C377" s="10" t="n"/>
      <c r="D377" s="10" t="n"/>
      <c r="J377" s="10" t="n"/>
    </row>
    <row r="378">
      <c r="C378" s="10" t="n"/>
      <c r="D378" s="10" t="n"/>
      <c r="J378" s="10" t="n"/>
    </row>
    <row r="379">
      <c r="C379" s="10" t="n"/>
      <c r="D379" s="10" t="n"/>
      <c r="J379" s="10" t="n"/>
    </row>
    <row r="380">
      <c r="C380" s="10" t="n"/>
      <c r="D380" s="10" t="n"/>
      <c r="J380" s="10" t="n"/>
    </row>
    <row r="381">
      <c r="C381" s="10" t="n"/>
      <c r="D381" s="10" t="n"/>
      <c r="J381" s="10" t="n"/>
    </row>
    <row r="382">
      <c r="C382" s="10" t="n"/>
      <c r="D382" s="10" t="n"/>
      <c r="J382" s="10" t="n"/>
    </row>
    <row r="383">
      <c r="C383" s="10" t="n"/>
      <c r="D383" s="10" t="n"/>
      <c r="J383" s="10" t="n"/>
    </row>
    <row r="384">
      <c r="C384" s="10" t="n"/>
      <c r="D384" s="10" t="n"/>
      <c r="J384" s="10" t="n"/>
    </row>
    <row r="385">
      <c r="C385" s="10" t="n"/>
      <c r="D385" s="10" t="n"/>
      <c r="J385" s="10" t="n"/>
    </row>
    <row r="386">
      <c r="C386" s="10" t="n"/>
      <c r="D386" s="10" t="n"/>
      <c r="J386" s="10" t="n"/>
    </row>
    <row r="387">
      <c r="C387" s="10" t="n"/>
      <c r="D387" s="10" t="n"/>
      <c r="J387" s="10" t="n"/>
    </row>
    <row r="388">
      <c r="C388" s="10" t="n"/>
      <c r="D388" s="10" t="n"/>
      <c r="J388" s="10" t="n"/>
    </row>
    <row r="389">
      <c r="C389" s="10" t="n"/>
      <c r="D389" s="10" t="n"/>
      <c r="J389" s="10" t="n"/>
    </row>
    <row r="390">
      <c r="C390" s="10" t="n"/>
      <c r="D390" s="10" t="n"/>
      <c r="J390" s="10" t="n"/>
    </row>
    <row r="391">
      <c r="C391" s="10" t="n"/>
      <c r="D391" s="10" t="n"/>
      <c r="J391" s="10" t="n"/>
    </row>
    <row r="392">
      <c r="C392" s="10" t="n"/>
      <c r="D392" s="10" t="n"/>
      <c r="J392" s="10" t="n"/>
    </row>
    <row r="393">
      <c r="C393" s="10" t="n"/>
      <c r="D393" s="10" t="n"/>
      <c r="J393" s="10" t="n"/>
    </row>
    <row r="394">
      <c r="C394" s="10" t="n"/>
      <c r="D394" s="10" t="n"/>
      <c r="J394" s="10" t="n"/>
    </row>
    <row r="395">
      <c r="C395" s="10" t="n"/>
      <c r="D395" s="10" t="n"/>
      <c r="J395" s="10" t="n"/>
    </row>
    <row r="396">
      <c r="C396" s="10" t="n"/>
      <c r="D396" s="10" t="n"/>
      <c r="J396" s="10" t="n"/>
    </row>
    <row r="397">
      <c r="C397" s="10" t="n"/>
      <c r="D397" s="10" t="n"/>
      <c r="J397" s="10" t="n"/>
    </row>
    <row r="398">
      <c r="C398" s="10" t="n"/>
      <c r="D398" s="10" t="n"/>
      <c r="J398" s="10" t="n"/>
    </row>
    <row r="399">
      <c r="C399" s="10" t="n"/>
      <c r="D399" s="10" t="n"/>
      <c r="J399" s="10" t="n"/>
    </row>
    <row r="400">
      <c r="C400" s="10" t="n"/>
      <c r="D400" s="10" t="n"/>
      <c r="J400" s="10" t="n"/>
    </row>
    <row r="401">
      <c r="C401" s="10" t="n"/>
      <c r="D401" s="10" t="n"/>
      <c r="J401" s="10" t="n"/>
    </row>
    <row r="402">
      <c r="C402" s="10" t="n"/>
      <c r="D402" s="10" t="n"/>
      <c r="J402" s="10" t="n"/>
    </row>
    <row r="403">
      <c r="C403" s="10" t="n"/>
      <c r="D403" s="10" t="n"/>
      <c r="J403" s="10" t="n"/>
    </row>
    <row r="404">
      <c r="C404" s="10" t="n"/>
      <c r="D404" s="10" t="n"/>
      <c r="J404" s="10" t="n"/>
    </row>
    <row r="405">
      <c r="C405" s="10" t="n"/>
      <c r="D405" s="10" t="n"/>
      <c r="J405" s="10" t="n"/>
    </row>
    <row r="406">
      <c r="C406" s="10" t="n"/>
      <c r="D406" s="10" t="n"/>
      <c r="J406" s="10" t="n"/>
    </row>
    <row r="407">
      <c r="C407" s="10" t="n"/>
      <c r="D407" s="10" t="n"/>
      <c r="J407" s="10" t="n"/>
    </row>
    <row r="408">
      <c r="C408" s="10" t="n"/>
      <c r="D408" s="10" t="n"/>
      <c r="J408" s="10" t="n"/>
    </row>
    <row r="409">
      <c r="C409" s="10" t="n"/>
      <c r="D409" s="10" t="n"/>
      <c r="J409" s="10" t="n"/>
    </row>
    <row r="410">
      <c r="C410" s="10" t="n"/>
      <c r="D410" s="10" t="n"/>
      <c r="J410" s="10" t="n"/>
    </row>
    <row r="411">
      <c r="C411" s="10" t="n"/>
      <c r="D411" s="10" t="n"/>
      <c r="J411" s="10" t="n"/>
    </row>
    <row r="412">
      <c r="C412" s="10" t="n"/>
      <c r="D412" s="10" t="n"/>
      <c r="J412" s="10" t="n"/>
    </row>
    <row r="413">
      <c r="C413" s="10" t="n"/>
      <c r="D413" s="10" t="n"/>
      <c r="J413" s="10" t="n"/>
    </row>
    <row r="414">
      <c r="C414" s="10" t="n"/>
      <c r="D414" s="10" t="n"/>
      <c r="J414" s="10" t="n"/>
    </row>
    <row r="415">
      <c r="C415" s="10" t="n"/>
      <c r="D415" s="10" t="n"/>
      <c r="J415" s="10" t="n"/>
    </row>
    <row r="416">
      <c r="C416" s="10" t="n"/>
      <c r="D416" s="10" t="n"/>
      <c r="J416" s="10" t="n"/>
    </row>
    <row r="417">
      <c r="C417" s="10" t="n"/>
      <c r="D417" s="10" t="n"/>
      <c r="J417" s="10" t="n"/>
    </row>
    <row r="418">
      <c r="C418" s="10" t="n"/>
      <c r="D418" s="10" t="n"/>
      <c r="J418" s="10" t="n"/>
    </row>
    <row r="419">
      <c r="C419" s="10" t="n"/>
      <c r="D419" s="10" t="n"/>
      <c r="J419" s="10" t="n"/>
    </row>
    <row r="420">
      <c r="C420" s="10" t="n"/>
      <c r="D420" s="10" t="n"/>
      <c r="J420" s="10" t="n"/>
    </row>
    <row r="421">
      <c r="C421" s="10" t="n"/>
      <c r="D421" s="10" t="n"/>
      <c r="J421" s="10" t="n"/>
    </row>
    <row r="422">
      <c r="C422" s="10" t="n"/>
      <c r="D422" s="10" t="n"/>
      <c r="J422" s="10" t="n"/>
    </row>
    <row r="423">
      <c r="C423" s="10" t="n"/>
      <c r="D423" s="10" t="n"/>
      <c r="J423" s="10" t="n"/>
    </row>
    <row r="424">
      <c r="C424" s="10" t="n"/>
      <c r="D424" s="10" t="n"/>
      <c r="J424" s="10" t="n"/>
    </row>
    <row r="425">
      <c r="C425" s="10" t="n"/>
      <c r="D425" s="10" t="n"/>
      <c r="J425" s="10" t="n"/>
    </row>
    <row r="426">
      <c r="C426" s="10" t="n"/>
      <c r="D426" s="10" t="n"/>
      <c r="J426" s="10" t="n"/>
    </row>
    <row r="427">
      <c r="C427" s="10" t="n"/>
      <c r="D427" s="10" t="n"/>
      <c r="J427" s="10" t="n"/>
    </row>
    <row r="428">
      <c r="C428" s="10" t="n"/>
      <c r="D428" s="10" t="n"/>
      <c r="J428" s="10" t="n"/>
    </row>
    <row r="429">
      <c r="C429" s="10" t="n"/>
      <c r="D429" s="10" t="n"/>
      <c r="J429" s="10" t="n"/>
    </row>
    <row r="430">
      <c r="C430" s="10" t="n"/>
      <c r="D430" s="10" t="n"/>
      <c r="J430" s="10" t="n"/>
    </row>
    <row r="431">
      <c r="C431" s="10" t="n"/>
      <c r="D431" s="10" t="n"/>
      <c r="J431" s="10" t="n"/>
    </row>
    <row r="432">
      <c r="C432" s="10" t="n"/>
      <c r="D432" s="10" t="n"/>
      <c r="J432" s="10" t="n"/>
    </row>
    <row r="433">
      <c r="C433" s="10" t="n"/>
      <c r="D433" s="10" t="n"/>
      <c r="J433" s="10" t="n"/>
    </row>
    <row r="434">
      <c r="C434" s="10" t="n"/>
      <c r="D434" s="10" t="n"/>
      <c r="J434" s="10" t="n"/>
    </row>
    <row r="435">
      <c r="C435" s="10" t="n"/>
      <c r="D435" s="10" t="n"/>
      <c r="J435" s="10" t="n"/>
    </row>
    <row r="436">
      <c r="C436" s="10" t="n"/>
      <c r="D436" s="10" t="n"/>
      <c r="J436" s="10" t="n"/>
    </row>
    <row r="437">
      <c r="C437" s="10" t="n"/>
      <c r="D437" s="10" t="n"/>
      <c r="J437" s="10" t="n"/>
    </row>
    <row r="438">
      <c r="C438" s="10" t="n"/>
      <c r="D438" s="10" t="n"/>
      <c r="J438" s="10" t="n"/>
    </row>
    <row r="439">
      <c r="C439" s="10" t="n"/>
      <c r="D439" s="10" t="n"/>
      <c r="J439" s="10" t="n"/>
    </row>
    <row r="440">
      <c r="C440" s="10" t="n"/>
      <c r="D440" s="10" t="n"/>
      <c r="J440" s="10" t="n"/>
    </row>
    <row r="441">
      <c r="C441" s="10" t="n"/>
      <c r="D441" s="10" t="n"/>
      <c r="J441" s="10" t="n"/>
    </row>
    <row r="442">
      <c r="C442" s="10" t="n"/>
      <c r="D442" s="10" t="n"/>
      <c r="J442" s="10" t="n"/>
    </row>
    <row r="443">
      <c r="C443" s="10" t="n"/>
      <c r="D443" s="10" t="n"/>
      <c r="J443" s="10" t="n"/>
    </row>
    <row r="444">
      <c r="C444" s="10" t="n"/>
      <c r="D444" s="10" t="n"/>
      <c r="J444" s="10" t="n"/>
    </row>
    <row r="445">
      <c r="C445" s="10" t="n"/>
      <c r="D445" s="10" t="n"/>
      <c r="J445" s="10" t="n"/>
    </row>
    <row r="446">
      <c r="C446" s="10" t="n"/>
      <c r="D446" s="10" t="n"/>
      <c r="J446" s="10" t="n"/>
    </row>
    <row r="447">
      <c r="C447" s="10" t="n"/>
      <c r="D447" s="10" t="n"/>
      <c r="J447" s="10" t="n"/>
    </row>
    <row r="448">
      <c r="C448" s="10" t="n"/>
      <c r="D448" s="10" t="n"/>
      <c r="J448" s="10" t="n"/>
    </row>
    <row r="449">
      <c r="C449" s="10" t="n"/>
      <c r="D449" s="10" t="n"/>
      <c r="J449" s="10" t="n"/>
    </row>
    <row r="450">
      <c r="C450" s="10" t="n"/>
      <c r="D450" s="10" t="n"/>
      <c r="J450" s="10" t="n"/>
    </row>
    <row r="451">
      <c r="C451" s="10" t="n"/>
      <c r="D451" s="10" t="n"/>
      <c r="J451" s="10" t="n"/>
    </row>
    <row r="452">
      <c r="C452" s="10" t="n"/>
      <c r="D452" s="10" t="n"/>
      <c r="J452" s="10" t="n"/>
    </row>
    <row r="453">
      <c r="C453" s="10" t="n"/>
      <c r="D453" s="10" t="n"/>
      <c r="J453" s="10" t="n"/>
    </row>
    <row r="454">
      <c r="C454" s="10" t="n"/>
      <c r="D454" s="10" t="n"/>
      <c r="J454" s="10" t="n"/>
    </row>
    <row r="455">
      <c r="C455" s="10" t="n"/>
      <c r="D455" s="10" t="n"/>
      <c r="J455" s="10" t="n"/>
    </row>
    <row r="456">
      <c r="C456" s="10" t="n"/>
      <c r="D456" s="10" t="n"/>
      <c r="J456" s="10" t="n"/>
    </row>
    <row r="457">
      <c r="C457" s="10" t="n"/>
      <c r="D457" s="10" t="n"/>
      <c r="J457" s="10" t="n"/>
    </row>
    <row r="458">
      <c r="C458" s="10" t="n"/>
      <c r="D458" s="10" t="n"/>
      <c r="J458" s="10" t="n"/>
    </row>
    <row r="459">
      <c r="C459" s="10" t="n"/>
      <c r="D459" s="10" t="n"/>
      <c r="J459" s="10" t="n"/>
    </row>
    <row r="460">
      <c r="C460" s="10" t="n"/>
      <c r="D460" s="10" t="n"/>
      <c r="J460" s="10" t="n"/>
    </row>
    <row r="461">
      <c r="C461" s="10" t="n"/>
      <c r="D461" s="10" t="n"/>
      <c r="J461" s="10" t="n"/>
    </row>
    <row r="462">
      <c r="C462" s="10" t="n"/>
      <c r="D462" s="10" t="n"/>
      <c r="J462" s="10" t="n"/>
    </row>
    <row r="463">
      <c r="C463" s="10" t="n"/>
      <c r="D463" s="10" t="n"/>
      <c r="J463" s="10" t="n"/>
    </row>
    <row r="464">
      <c r="C464" s="10" t="n"/>
      <c r="D464" s="10" t="n"/>
      <c r="J464" s="10" t="n"/>
    </row>
    <row r="465">
      <c r="C465" s="10" t="n"/>
      <c r="D465" s="10" t="n"/>
      <c r="J465" s="10" t="n"/>
    </row>
    <row r="466">
      <c r="C466" s="10" t="n"/>
      <c r="D466" s="10" t="n"/>
      <c r="J466" s="10" t="n"/>
    </row>
    <row r="467">
      <c r="C467" s="10" t="n"/>
      <c r="D467" s="10" t="n"/>
      <c r="J467" s="10" t="n"/>
    </row>
    <row r="468">
      <c r="C468" s="10" t="n"/>
      <c r="D468" s="10" t="n"/>
      <c r="J468" s="10" t="n"/>
    </row>
    <row r="469">
      <c r="C469" s="10" t="n"/>
      <c r="D469" s="10" t="n"/>
      <c r="J469" s="10" t="n"/>
    </row>
    <row r="470">
      <c r="C470" s="10" t="n"/>
      <c r="D470" s="10" t="n"/>
      <c r="J470" s="10" t="n"/>
    </row>
    <row r="471">
      <c r="C471" s="10" t="n"/>
      <c r="D471" s="10" t="n"/>
      <c r="J471" s="10" t="n"/>
    </row>
    <row r="472">
      <c r="C472" s="10" t="n"/>
      <c r="D472" s="10" t="n"/>
      <c r="J472" s="10" t="n"/>
    </row>
    <row r="473">
      <c r="C473" s="10" t="n"/>
      <c r="D473" s="10" t="n"/>
      <c r="J473" s="10" t="n"/>
    </row>
    <row r="474">
      <c r="C474" s="10" t="n"/>
      <c r="D474" s="10" t="n"/>
      <c r="J474" s="10" t="n"/>
    </row>
    <row r="475">
      <c r="C475" s="10" t="n"/>
      <c r="D475" s="10" t="n"/>
      <c r="J475" s="10" t="n"/>
    </row>
    <row r="476">
      <c r="C476" s="10" t="n"/>
      <c r="D476" s="10" t="n"/>
      <c r="J476" s="10" t="n"/>
    </row>
    <row r="477">
      <c r="C477" s="10" t="n"/>
      <c r="D477" s="10" t="n"/>
      <c r="J477" s="10" t="n"/>
    </row>
    <row r="478">
      <c r="C478" s="10" t="n"/>
      <c r="D478" s="10" t="n"/>
      <c r="J478" s="10" t="n"/>
    </row>
    <row r="479">
      <c r="C479" s="10" t="n"/>
      <c r="D479" s="10" t="n"/>
      <c r="J479" s="10" t="n"/>
    </row>
    <row r="480">
      <c r="C480" s="10" t="n"/>
      <c r="D480" s="10" t="n"/>
      <c r="J480" s="10" t="n"/>
    </row>
    <row r="481">
      <c r="C481" s="10" t="n"/>
      <c r="D481" s="10" t="n"/>
      <c r="J481" s="10" t="n"/>
    </row>
    <row r="482">
      <c r="C482" s="10" t="n"/>
      <c r="D482" s="10" t="n"/>
      <c r="J482" s="10" t="n"/>
    </row>
    <row r="483">
      <c r="C483" s="10" t="n"/>
      <c r="D483" s="10" t="n"/>
      <c r="J483" s="10" t="n"/>
    </row>
    <row r="484">
      <c r="C484" s="10" t="n"/>
      <c r="D484" s="10" t="n"/>
      <c r="J484" s="10" t="n"/>
    </row>
    <row r="485">
      <c r="C485" s="10" t="n"/>
      <c r="D485" s="10" t="n"/>
      <c r="J485" s="10" t="n"/>
    </row>
    <row r="486">
      <c r="C486" s="10" t="n"/>
      <c r="D486" s="10" t="n"/>
      <c r="J486" s="10" t="n"/>
    </row>
    <row r="487">
      <c r="C487" s="10" t="n"/>
      <c r="D487" s="10" t="n"/>
      <c r="J487" s="10" t="n"/>
    </row>
    <row r="488">
      <c r="C488" s="10" t="n"/>
      <c r="D488" s="10" t="n"/>
      <c r="J488" s="10" t="n"/>
    </row>
    <row r="489">
      <c r="C489" s="10" t="n"/>
      <c r="D489" s="10" t="n"/>
      <c r="J489" s="10" t="n"/>
    </row>
    <row r="490">
      <c r="C490" s="10" t="n"/>
      <c r="D490" s="10" t="n"/>
      <c r="J490" s="10" t="n"/>
    </row>
    <row r="491">
      <c r="C491" s="10" t="n"/>
      <c r="D491" s="10" t="n"/>
      <c r="J491" s="10" t="n"/>
    </row>
    <row r="492">
      <c r="C492" s="10" t="n"/>
      <c r="D492" s="10" t="n"/>
      <c r="J492" s="10" t="n"/>
    </row>
    <row r="493">
      <c r="C493" s="10" t="n"/>
      <c r="D493" s="10" t="n"/>
      <c r="J493" s="10" t="n"/>
    </row>
    <row r="494">
      <c r="C494" s="10" t="n"/>
      <c r="D494" s="10" t="n"/>
      <c r="J494" s="10" t="n"/>
    </row>
    <row r="495">
      <c r="C495" s="10" t="n"/>
      <c r="D495" s="10" t="n"/>
      <c r="J495" s="10" t="n"/>
    </row>
    <row r="496">
      <c r="C496" s="10" t="n"/>
      <c r="D496" s="10" t="n"/>
      <c r="J496" s="10" t="n"/>
    </row>
    <row r="497">
      <c r="C497" s="10" t="n"/>
      <c r="D497" s="10" t="n"/>
      <c r="J497" s="10" t="n"/>
    </row>
    <row r="498">
      <c r="C498" s="10" t="n"/>
      <c r="D498" s="10" t="n"/>
      <c r="J498" s="10" t="n"/>
    </row>
    <row r="499">
      <c r="C499" s="10" t="n"/>
      <c r="D499" s="10" t="n"/>
      <c r="J499" s="10" t="n"/>
    </row>
    <row r="500">
      <c r="C500" s="10" t="n"/>
      <c r="D500" s="10" t="n"/>
      <c r="J500" s="10" t="n"/>
    </row>
    <row r="501">
      <c r="C501" s="10" t="n"/>
      <c r="D501" s="10" t="n"/>
      <c r="J501" s="10" t="n"/>
    </row>
    <row r="502">
      <c r="C502" s="10" t="n"/>
      <c r="D502" s="10" t="n"/>
      <c r="J502" s="10" t="n"/>
    </row>
    <row r="503">
      <c r="C503" s="10" t="n"/>
      <c r="D503" s="10" t="n"/>
      <c r="J503" s="10" t="n"/>
    </row>
    <row r="504">
      <c r="C504" s="10" t="n"/>
      <c r="D504" s="10" t="n"/>
      <c r="J504" s="10" t="n"/>
    </row>
    <row r="505">
      <c r="C505" s="10" t="n"/>
      <c r="D505" s="10" t="n"/>
      <c r="J505" s="10" t="n"/>
    </row>
    <row r="506">
      <c r="C506" s="10" t="n"/>
      <c r="D506" s="10" t="n"/>
      <c r="J506" s="10" t="n"/>
    </row>
    <row r="507">
      <c r="C507" s="10" t="n"/>
      <c r="D507" s="10" t="n"/>
      <c r="J507" s="10" t="n"/>
    </row>
    <row r="508">
      <c r="C508" s="10" t="n"/>
      <c r="D508" s="10" t="n"/>
      <c r="J508" s="10" t="n"/>
    </row>
    <row r="509">
      <c r="C509" s="10" t="n"/>
      <c r="D509" s="10" t="n"/>
      <c r="J509" s="10" t="n"/>
    </row>
    <row r="510">
      <c r="C510" s="10" t="n"/>
      <c r="D510" s="10" t="n"/>
      <c r="J510" s="10" t="n"/>
    </row>
    <row r="511">
      <c r="C511" s="10" t="n"/>
      <c r="D511" s="10" t="n"/>
      <c r="J511" s="10" t="n"/>
    </row>
    <row r="512">
      <c r="C512" s="10" t="n"/>
      <c r="D512" s="10" t="n"/>
      <c r="J512" s="10" t="n"/>
    </row>
    <row r="513">
      <c r="C513" s="10" t="n"/>
      <c r="D513" s="10" t="n"/>
      <c r="J513" s="10" t="n"/>
    </row>
    <row r="514">
      <c r="C514" s="10" t="n"/>
      <c r="D514" s="10" t="n"/>
      <c r="J514" s="10" t="n"/>
    </row>
    <row r="515">
      <c r="C515" s="10" t="n"/>
      <c r="D515" s="10" t="n"/>
      <c r="J515" s="10" t="n"/>
    </row>
    <row r="516">
      <c r="C516" s="10" t="n"/>
      <c r="D516" s="10" t="n"/>
      <c r="J516" s="10" t="n"/>
    </row>
    <row r="517">
      <c r="C517" s="10" t="n"/>
      <c r="D517" s="10" t="n"/>
      <c r="J517" s="10" t="n"/>
    </row>
    <row r="518">
      <c r="C518" s="10" t="n"/>
      <c r="D518" s="10" t="n"/>
      <c r="J518" s="10" t="n"/>
    </row>
    <row r="519">
      <c r="C519" s="10" t="n"/>
      <c r="D519" s="10" t="n"/>
      <c r="J519" s="10" t="n"/>
    </row>
    <row r="520">
      <c r="C520" s="10" t="n"/>
      <c r="D520" s="10" t="n"/>
      <c r="J520" s="10" t="n"/>
    </row>
    <row r="521">
      <c r="C521" s="10" t="n"/>
      <c r="D521" s="10" t="n"/>
      <c r="J521" s="10" t="n"/>
    </row>
    <row r="522">
      <c r="C522" s="10" t="n"/>
      <c r="D522" s="10" t="n"/>
      <c r="J522" s="10" t="n"/>
    </row>
    <row r="523">
      <c r="C523" s="10" t="n"/>
      <c r="D523" s="10" t="n"/>
      <c r="J523" s="10" t="n"/>
    </row>
    <row r="524">
      <c r="C524" s="10" t="n"/>
      <c r="D524" s="10" t="n"/>
      <c r="J524" s="10" t="n"/>
    </row>
    <row r="525">
      <c r="C525" s="10" t="n"/>
      <c r="D525" s="10" t="n"/>
      <c r="J525" s="10" t="n"/>
    </row>
    <row r="526">
      <c r="C526" s="10" t="n"/>
      <c r="D526" s="10" t="n"/>
      <c r="J526" s="10" t="n"/>
    </row>
    <row r="527">
      <c r="C527" s="10" t="n"/>
      <c r="D527" s="10" t="n"/>
      <c r="J527" s="10" t="n"/>
    </row>
    <row r="528">
      <c r="C528" s="10" t="n"/>
      <c r="D528" s="10" t="n"/>
      <c r="J528" s="10" t="n"/>
    </row>
    <row r="529">
      <c r="C529" s="10" t="n"/>
      <c r="D529" s="10" t="n"/>
      <c r="J529" s="10" t="n"/>
    </row>
    <row r="530">
      <c r="C530" s="10" t="n"/>
      <c r="D530" s="10" t="n"/>
      <c r="J530" s="10" t="n"/>
    </row>
    <row r="531">
      <c r="C531" s="10" t="n"/>
      <c r="D531" s="10" t="n"/>
      <c r="J531" s="10" t="n"/>
    </row>
    <row r="532">
      <c r="C532" s="10" t="n"/>
      <c r="D532" s="10" t="n"/>
      <c r="J532" s="10" t="n"/>
    </row>
    <row r="533">
      <c r="C533" s="10" t="n"/>
      <c r="D533" s="10" t="n"/>
      <c r="J533" s="10" t="n"/>
    </row>
    <row r="534">
      <c r="C534" s="10" t="n"/>
      <c r="D534" s="10" t="n"/>
      <c r="J534" s="10" t="n"/>
    </row>
    <row r="535">
      <c r="C535" s="10" t="n"/>
      <c r="D535" s="10" t="n"/>
      <c r="J535" s="10" t="n"/>
    </row>
    <row r="536">
      <c r="C536" s="10" t="n"/>
      <c r="D536" s="10" t="n"/>
      <c r="J536" s="10" t="n"/>
    </row>
    <row r="537">
      <c r="C537" s="10" t="n"/>
      <c r="D537" s="10" t="n"/>
      <c r="J537" s="10" t="n"/>
    </row>
    <row r="538">
      <c r="C538" s="10" t="n"/>
      <c r="D538" s="10" t="n"/>
      <c r="J538" s="10" t="n"/>
    </row>
    <row r="539">
      <c r="C539" s="10" t="n"/>
      <c r="D539" s="10" t="n"/>
      <c r="J539" s="10" t="n"/>
    </row>
    <row r="540">
      <c r="C540" s="10" t="n"/>
      <c r="D540" s="10" t="n"/>
      <c r="J540" s="10" t="n"/>
    </row>
    <row r="541">
      <c r="C541" s="10" t="n"/>
      <c r="D541" s="10" t="n"/>
      <c r="J541" s="10" t="n"/>
    </row>
    <row r="542">
      <c r="C542" s="10" t="n"/>
      <c r="D542" s="10" t="n"/>
      <c r="J542" s="10" t="n"/>
    </row>
    <row r="543">
      <c r="C543" s="10" t="n"/>
      <c r="D543" s="10" t="n"/>
      <c r="J543" s="10" t="n"/>
    </row>
    <row r="544">
      <c r="C544" s="10" t="n"/>
      <c r="D544" s="10" t="n"/>
      <c r="J544" s="10" t="n"/>
    </row>
    <row r="545">
      <c r="C545" s="10" t="n"/>
      <c r="D545" s="10" t="n"/>
      <c r="J545" s="10" t="n"/>
    </row>
    <row r="546">
      <c r="C546" s="10" t="n"/>
      <c r="D546" s="10" t="n"/>
      <c r="J546" s="10" t="n"/>
    </row>
    <row r="547">
      <c r="C547" s="10" t="n"/>
      <c r="D547" s="10" t="n"/>
      <c r="J547" s="10" t="n"/>
    </row>
    <row r="548">
      <c r="C548" s="10" t="n"/>
      <c r="D548" s="10" t="n"/>
      <c r="J548" s="10" t="n"/>
    </row>
    <row r="549">
      <c r="C549" s="10" t="n"/>
      <c r="D549" s="10" t="n"/>
      <c r="J549" s="10" t="n"/>
    </row>
    <row r="550">
      <c r="C550" s="10" t="n"/>
      <c r="D550" s="10" t="n"/>
      <c r="J550" s="10" t="n"/>
    </row>
    <row r="551">
      <c r="C551" s="10" t="n"/>
      <c r="D551" s="10" t="n"/>
      <c r="J551" s="10" t="n"/>
    </row>
    <row r="552">
      <c r="C552" s="10" t="n"/>
      <c r="D552" s="10" t="n"/>
      <c r="J552" s="10" t="n"/>
    </row>
    <row r="553">
      <c r="C553" s="10" t="n"/>
      <c r="D553" s="10" t="n"/>
      <c r="J553" s="10" t="n"/>
    </row>
    <row r="554">
      <c r="C554" s="10" t="n"/>
      <c r="D554" s="10" t="n"/>
      <c r="J554" s="10" t="n"/>
    </row>
    <row r="555">
      <c r="C555" s="10" t="n"/>
      <c r="D555" s="10" t="n"/>
      <c r="J555" s="10" t="n"/>
    </row>
    <row r="556">
      <c r="C556" s="10" t="n"/>
      <c r="D556" s="10" t="n"/>
      <c r="J556" s="10" t="n"/>
    </row>
    <row r="557">
      <c r="C557" s="10" t="n"/>
      <c r="D557" s="10" t="n"/>
      <c r="J557" s="10" t="n"/>
    </row>
    <row r="558">
      <c r="C558" s="10" t="n"/>
      <c r="D558" s="10" t="n"/>
      <c r="J558" s="10" t="n"/>
    </row>
    <row r="559">
      <c r="C559" s="10" t="n"/>
      <c r="D559" s="10" t="n"/>
      <c r="J559" s="10" t="n"/>
    </row>
    <row r="560">
      <c r="C560" s="10" t="n"/>
      <c r="D560" s="10" t="n"/>
      <c r="J560" s="10" t="n"/>
    </row>
    <row r="561">
      <c r="C561" s="10" t="n"/>
      <c r="D561" s="10" t="n"/>
      <c r="J561" s="10" t="n"/>
    </row>
    <row r="562">
      <c r="C562" s="10" t="n"/>
      <c r="D562" s="10" t="n"/>
      <c r="J562" s="10" t="n"/>
    </row>
    <row r="563">
      <c r="C563" s="10" t="n"/>
      <c r="D563" s="10" t="n"/>
      <c r="J563" s="10" t="n"/>
    </row>
    <row r="564">
      <c r="C564" s="10" t="n"/>
      <c r="D564" s="10" t="n"/>
      <c r="J564" s="10" t="n"/>
    </row>
    <row r="565">
      <c r="C565" s="10" t="n"/>
      <c r="D565" s="10" t="n"/>
      <c r="J565" s="10" t="n"/>
    </row>
    <row r="566">
      <c r="C566" s="10" t="n"/>
      <c r="D566" s="10" t="n"/>
      <c r="J566" s="10" t="n"/>
    </row>
    <row r="567">
      <c r="C567" s="10" t="n"/>
      <c r="D567" s="10" t="n"/>
      <c r="J567" s="10" t="n"/>
    </row>
    <row r="568">
      <c r="C568" s="10" t="n"/>
      <c r="D568" s="10" t="n"/>
      <c r="J568" s="10" t="n"/>
    </row>
    <row r="569">
      <c r="C569" s="10" t="n"/>
      <c r="D569" s="10" t="n"/>
      <c r="J569" s="10" t="n"/>
    </row>
    <row r="570">
      <c r="C570" s="10" t="n"/>
      <c r="D570" s="10" t="n"/>
      <c r="J570" s="10" t="n"/>
    </row>
    <row r="571">
      <c r="C571" s="10" t="n"/>
      <c r="D571" s="10" t="n"/>
      <c r="J571" s="10" t="n"/>
    </row>
    <row r="572">
      <c r="C572" s="10" t="n"/>
      <c r="D572" s="10" t="n"/>
      <c r="J572" s="10" t="n"/>
    </row>
    <row r="573">
      <c r="C573" s="10" t="n"/>
      <c r="D573" s="10" t="n"/>
      <c r="J573" s="10" t="n"/>
    </row>
    <row r="574">
      <c r="C574" s="10" t="n"/>
      <c r="D574" s="10" t="n"/>
      <c r="J574" s="10" t="n"/>
    </row>
    <row r="575">
      <c r="C575" s="10" t="n"/>
      <c r="D575" s="10" t="n"/>
      <c r="J575" s="10" t="n"/>
    </row>
    <row r="576">
      <c r="C576" s="10" t="n"/>
      <c r="D576" s="10" t="n"/>
      <c r="J576" s="10" t="n"/>
    </row>
    <row r="577">
      <c r="C577" s="10" t="n"/>
      <c r="D577" s="10" t="n"/>
      <c r="J577" s="10" t="n"/>
    </row>
    <row r="578">
      <c r="C578" s="10" t="n"/>
      <c r="D578" s="10" t="n"/>
      <c r="J578" s="10" t="n"/>
    </row>
    <row r="579">
      <c r="C579" s="10" t="n"/>
      <c r="D579" s="10" t="n"/>
      <c r="J579" s="10" t="n"/>
    </row>
    <row r="580">
      <c r="C580" s="10" t="n"/>
      <c r="D580" s="10" t="n"/>
      <c r="J580" s="10" t="n"/>
    </row>
    <row r="581">
      <c r="C581" s="10" t="n"/>
      <c r="D581" s="10" t="n"/>
      <c r="J581" s="10" t="n"/>
    </row>
    <row r="582">
      <c r="C582" s="10" t="n"/>
      <c r="D582" s="10" t="n"/>
      <c r="J582" s="10" t="n"/>
    </row>
    <row r="583">
      <c r="C583" s="10" t="n"/>
      <c r="D583" s="10" t="n"/>
      <c r="J583" s="10" t="n"/>
    </row>
    <row r="584">
      <c r="C584" s="10" t="n"/>
      <c r="D584" s="10" t="n"/>
      <c r="J584" s="10" t="n"/>
    </row>
    <row r="585">
      <c r="C585" s="10" t="n"/>
      <c r="D585" s="10" t="n"/>
      <c r="J585" s="10" t="n"/>
    </row>
    <row r="586">
      <c r="C586" s="10" t="n"/>
      <c r="D586" s="10" t="n"/>
      <c r="J586" s="10" t="n"/>
    </row>
    <row r="587">
      <c r="C587" s="10" t="n"/>
      <c r="D587" s="10" t="n"/>
      <c r="J587" s="10" t="n"/>
    </row>
    <row r="588">
      <c r="C588" s="10" t="n"/>
      <c r="D588" s="10" t="n"/>
      <c r="J588" s="10" t="n"/>
    </row>
    <row r="589">
      <c r="C589" s="10" t="n"/>
      <c r="D589" s="10" t="n"/>
      <c r="J589" s="10" t="n"/>
    </row>
    <row r="590">
      <c r="C590" s="10" t="n"/>
      <c r="D590" s="10" t="n"/>
      <c r="J590" s="10" t="n"/>
    </row>
    <row r="591">
      <c r="C591" s="10" t="n"/>
      <c r="D591" s="10" t="n"/>
      <c r="J591" s="10" t="n"/>
    </row>
    <row r="592">
      <c r="C592" s="10" t="n"/>
      <c r="D592" s="10" t="n"/>
      <c r="J592" s="10" t="n"/>
    </row>
    <row r="593">
      <c r="C593" s="10" t="n"/>
      <c r="D593" s="10" t="n"/>
      <c r="J593" s="10" t="n"/>
    </row>
    <row r="594">
      <c r="C594" s="10" t="n"/>
      <c r="D594" s="10" t="n"/>
      <c r="J594" s="10" t="n"/>
    </row>
    <row r="595">
      <c r="C595" s="10" t="n"/>
      <c r="D595" s="10" t="n"/>
      <c r="J595" s="10" t="n"/>
    </row>
    <row r="596">
      <c r="C596" s="10" t="n"/>
      <c r="D596" s="10" t="n"/>
      <c r="J596" s="10" t="n"/>
    </row>
    <row r="597">
      <c r="C597" s="10" t="n"/>
      <c r="D597" s="10" t="n"/>
      <c r="J597" s="10" t="n"/>
    </row>
    <row r="598">
      <c r="C598" s="10" t="n"/>
      <c r="D598" s="10" t="n"/>
      <c r="J598" s="10" t="n"/>
    </row>
    <row r="599">
      <c r="C599" s="10" t="n"/>
      <c r="D599" s="10" t="n"/>
      <c r="J599" s="10" t="n"/>
    </row>
    <row r="600">
      <c r="C600" s="10" t="n"/>
      <c r="D600" s="10" t="n"/>
      <c r="J600" s="10" t="n"/>
    </row>
    <row r="601">
      <c r="C601" s="10" t="n"/>
      <c r="D601" s="10" t="n"/>
      <c r="J601" s="10" t="n"/>
    </row>
    <row r="602">
      <c r="C602" s="10" t="n"/>
      <c r="D602" s="10" t="n"/>
      <c r="J602" s="10" t="n"/>
    </row>
    <row r="603">
      <c r="C603" s="10" t="n"/>
      <c r="D603" s="10" t="n"/>
      <c r="J603" s="10" t="n"/>
    </row>
    <row r="604">
      <c r="C604" s="10" t="n"/>
      <c r="D604" s="10" t="n"/>
      <c r="J604" s="10" t="n"/>
    </row>
    <row r="605">
      <c r="C605" s="10" t="n"/>
      <c r="D605" s="10" t="n"/>
      <c r="J605" s="10" t="n"/>
    </row>
    <row r="606">
      <c r="C606" s="10" t="n"/>
      <c r="D606" s="10" t="n"/>
      <c r="J606" s="10" t="n"/>
    </row>
    <row r="607">
      <c r="C607" s="10" t="n"/>
      <c r="D607" s="10" t="n"/>
      <c r="J607" s="10" t="n"/>
    </row>
    <row r="608">
      <c r="C608" s="10" t="n"/>
      <c r="D608" s="10" t="n"/>
      <c r="J608" s="10" t="n"/>
    </row>
    <row r="609">
      <c r="C609" s="10" t="n"/>
      <c r="D609" s="10" t="n"/>
      <c r="J609" s="10" t="n"/>
    </row>
    <row r="610">
      <c r="C610" s="10" t="n"/>
      <c r="D610" s="10" t="n"/>
      <c r="J610" s="10" t="n"/>
    </row>
    <row r="611">
      <c r="C611" s="10" t="n"/>
      <c r="D611" s="10" t="n"/>
      <c r="J611" s="10" t="n"/>
    </row>
    <row r="612">
      <c r="C612" s="10" t="n"/>
      <c r="D612" s="10" t="n"/>
      <c r="J612" s="10" t="n"/>
    </row>
    <row r="613">
      <c r="C613" s="10" t="n"/>
      <c r="D613" s="10" t="n"/>
      <c r="J613" s="10" t="n"/>
    </row>
    <row r="614">
      <c r="C614" s="10" t="n"/>
      <c r="D614" s="10" t="n"/>
      <c r="J614" s="10" t="n"/>
    </row>
    <row r="615">
      <c r="C615" s="10" t="n"/>
      <c r="D615" s="10" t="n"/>
      <c r="J615" s="10" t="n"/>
    </row>
    <row r="616">
      <c r="C616" s="10" t="n"/>
      <c r="D616" s="10" t="n"/>
      <c r="J616" s="10" t="n"/>
    </row>
    <row r="617">
      <c r="C617" s="10" t="n"/>
      <c r="D617" s="10" t="n"/>
      <c r="J617" s="10" t="n"/>
    </row>
    <row r="618">
      <c r="C618" s="10" t="n"/>
      <c r="D618" s="10" t="n"/>
      <c r="J618" s="10" t="n"/>
    </row>
    <row r="619">
      <c r="C619" s="10" t="n"/>
      <c r="D619" s="10" t="n"/>
      <c r="J619" s="10" t="n"/>
    </row>
    <row r="620">
      <c r="C620" s="10" t="n"/>
      <c r="D620" s="10" t="n"/>
      <c r="J620" s="10" t="n"/>
    </row>
    <row r="621">
      <c r="C621" s="10" t="n"/>
      <c r="D621" s="10" t="n"/>
      <c r="J621" s="10" t="n"/>
    </row>
    <row r="622">
      <c r="C622" s="10" t="n"/>
      <c r="D622" s="10" t="n"/>
      <c r="J622" s="10" t="n"/>
    </row>
    <row r="623">
      <c r="C623" s="10" t="n"/>
      <c r="D623" s="10" t="n"/>
      <c r="J623" s="10" t="n"/>
    </row>
    <row r="624">
      <c r="C624" s="10" t="n"/>
      <c r="D624" s="10" t="n"/>
      <c r="J624" s="10" t="n"/>
    </row>
    <row r="625">
      <c r="C625" s="10" t="n"/>
      <c r="D625" s="10" t="n"/>
      <c r="J625" s="10" t="n"/>
    </row>
    <row r="626">
      <c r="C626" s="10" t="n"/>
      <c r="D626" s="10" t="n"/>
      <c r="J626" s="10" t="n"/>
    </row>
    <row r="627">
      <c r="C627" s="10" t="n"/>
      <c r="D627" s="10" t="n"/>
      <c r="J627" s="10" t="n"/>
    </row>
    <row r="628">
      <c r="C628" s="10" t="n"/>
      <c r="D628" s="10" t="n"/>
      <c r="J628" s="10" t="n"/>
    </row>
    <row r="629">
      <c r="C629" s="10" t="n"/>
      <c r="D629" s="10" t="n"/>
      <c r="J629" s="10" t="n"/>
    </row>
    <row r="630">
      <c r="C630" s="10" t="n"/>
      <c r="D630" s="10" t="n"/>
      <c r="J630" s="10" t="n"/>
    </row>
    <row r="631">
      <c r="C631" s="10" t="n"/>
      <c r="D631" s="10" t="n"/>
      <c r="J631" s="10" t="n"/>
    </row>
    <row r="632">
      <c r="C632" s="10" t="n"/>
      <c r="D632" s="10" t="n"/>
      <c r="J632" s="10" t="n"/>
    </row>
    <row r="633">
      <c r="C633" s="10" t="n"/>
      <c r="D633" s="10" t="n"/>
      <c r="J633" s="10" t="n"/>
    </row>
    <row r="634">
      <c r="C634" s="10" t="n"/>
      <c r="D634" s="10" t="n"/>
      <c r="J634" s="10" t="n"/>
    </row>
    <row r="635">
      <c r="C635" s="10" t="n"/>
      <c r="D635" s="10" t="n"/>
      <c r="J635" s="10" t="n"/>
    </row>
    <row r="636">
      <c r="C636" s="10" t="n"/>
      <c r="D636" s="10" t="n"/>
      <c r="J636" s="10" t="n"/>
    </row>
    <row r="637">
      <c r="C637" s="10" t="n"/>
      <c r="D637" s="10" t="n"/>
      <c r="J637" s="10" t="n"/>
    </row>
    <row r="638">
      <c r="C638" s="10" t="n"/>
      <c r="D638" s="10" t="n"/>
      <c r="J638" s="10" t="n"/>
    </row>
    <row r="639">
      <c r="C639" s="10" t="n"/>
      <c r="D639" s="10" t="n"/>
      <c r="J639" s="10" t="n"/>
    </row>
    <row r="640">
      <c r="C640" s="10" t="n"/>
      <c r="D640" s="10" t="n"/>
      <c r="J640" s="10" t="n"/>
    </row>
    <row r="641">
      <c r="C641" s="10" t="n"/>
      <c r="D641" s="10" t="n"/>
      <c r="J641" s="10" t="n"/>
    </row>
    <row r="642">
      <c r="C642" s="10" t="n"/>
      <c r="D642" s="10" t="n"/>
      <c r="J642" s="10" t="n"/>
    </row>
    <row r="643">
      <c r="C643" s="10" t="n"/>
      <c r="D643" s="10" t="n"/>
      <c r="J643" s="10" t="n"/>
    </row>
    <row r="644">
      <c r="C644" s="10" t="n"/>
      <c r="D644" s="10" t="n"/>
      <c r="J644" s="10" t="n"/>
    </row>
    <row r="645">
      <c r="C645" s="10" t="n"/>
      <c r="D645" s="10" t="n"/>
      <c r="J645" s="10" t="n"/>
    </row>
    <row r="646">
      <c r="C646" s="10" t="n"/>
      <c r="D646" s="10" t="n"/>
      <c r="J646" s="10" t="n"/>
    </row>
    <row r="647">
      <c r="C647" s="10" t="n"/>
      <c r="D647" s="10" t="n"/>
      <c r="J647" s="10" t="n"/>
    </row>
    <row r="648">
      <c r="C648" s="10" t="n"/>
      <c r="D648" s="10" t="n"/>
      <c r="J648" s="10" t="n"/>
    </row>
    <row r="649">
      <c r="C649" s="10" t="n"/>
      <c r="D649" s="10" t="n"/>
      <c r="J649" s="10" t="n"/>
    </row>
    <row r="650">
      <c r="C650" s="10" t="n"/>
      <c r="D650" s="10" t="n"/>
      <c r="J650" s="10" t="n"/>
    </row>
    <row r="651">
      <c r="C651" s="10" t="n"/>
      <c r="D651" s="10" t="n"/>
      <c r="J651" s="10" t="n"/>
    </row>
    <row r="652">
      <c r="C652" s="10" t="n"/>
      <c r="D652" s="10" t="n"/>
      <c r="J652" s="10" t="n"/>
    </row>
    <row r="653">
      <c r="C653" s="10" t="n"/>
      <c r="D653" s="10" t="n"/>
      <c r="J653" s="10" t="n"/>
    </row>
    <row r="654">
      <c r="C654" s="10" t="n"/>
      <c r="D654" s="10" t="n"/>
      <c r="J654" s="10" t="n"/>
    </row>
    <row r="655">
      <c r="C655" s="10" t="n"/>
      <c r="D655" s="10" t="n"/>
      <c r="J655" s="10" t="n"/>
    </row>
    <row r="656">
      <c r="C656" s="10" t="n"/>
      <c r="D656" s="10" t="n"/>
      <c r="J656" s="10" t="n"/>
    </row>
    <row r="657">
      <c r="C657" s="10" t="n"/>
      <c r="D657" s="10" t="n"/>
      <c r="J657" s="10" t="n"/>
    </row>
    <row r="658">
      <c r="C658" s="10" t="n"/>
      <c r="D658" s="10" t="n"/>
      <c r="J658" s="10" t="n"/>
    </row>
    <row r="659">
      <c r="C659" s="10" t="n"/>
      <c r="D659" s="10" t="n"/>
      <c r="J659" s="10" t="n"/>
    </row>
    <row r="660">
      <c r="C660" s="10" t="n"/>
      <c r="D660" s="10" t="n"/>
      <c r="J660" s="10" t="n"/>
    </row>
    <row r="661">
      <c r="C661" s="10" t="n"/>
      <c r="D661" s="10" t="n"/>
      <c r="J661" s="10" t="n"/>
    </row>
    <row r="662">
      <c r="C662" s="10" t="n"/>
      <c r="D662" s="10" t="n"/>
      <c r="J662" s="10" t="n"/>
    </row>
    <row r="663">
      <c r="C663" s="10" t="n"/>
      <c r="D663" s="10" t="n"/>
      <c r="J663" s="10" t="n"/>
    </row>
    <row r="664">
      <c r="C664" s="10" t="n"/>
      <c r="D664" s="10" t="n"/>
      <c r="J664" s="10" t="n"/>
    </row>
    <row r="665">
      <c r="C665" s="10" t="n"/>
      <c r="D665" s="10" t="n"/>
      <c r="J665" s="10" t="n"/>
    </row>
    <row r="666">
      <c r="C666" s="10" t="n"/>
      <c r="D666" s="10" t="n"/>
      <c r="J666" s="10" t="n"/>
    </row>
    <row r="667">
      <c r="C667" s="10" t="n"/>
      <c r="D667" s="10" t="n"/>
      <c r="J667" s="10" t="n"/>
    </row>
    <row r="668">
      <c r="C668" s="10" t="n"/>
      <c r="D668" s="10" t="n"/>
      <c r="J668" s="10" t="n"/>
    </row>
    <row r="669">
      <c r="C669" s="10" t="n"/>
      <c r="D669" s="10" t="n"/>
      <c r="J669" s="10" t="n"/>
    </row>
    <row r="670">
      <c r="C670" s="10" t="n"/>
      <c r="D670" s="10" t="n"/>
      <c r="J670" s="10" t="n"/>
    </row>
    <row r="671">
      <c r="C671" s="10" t="n"/>
      <c r="D671" s="10" t="n"/>
      <c r="J671" s="10" t="n"/>
    </row>
    <row r="672">
      <c r="C672" s="10" t="n"/>
      <c r="D672" s="10" t="n"/>
      <c r="J672" s="10" t="n"/>
    </row>
    <row r="673">
      <c r="C673" s="10" t="n"/>
      <c r="D673" s="10" t="n"/>
      <c r="J673" s="10" t="n"/>
    </row>
    <row r="674">
      <c r="C674" s="10" t="n"/>
      <c r="D674" s="10" t="n"/>
      <c r="J674" s="10" t="n"/>
    </row>
    <row r="675">
      <c r="C675" s="10" t="n"/>
      <c r="D675" s="10" t="n"/>
      <c r="J675" s="10" t="n"/>
    </row>
    <row r="676">
      <c r="C676" s="10" t="n"/>
      <c r="D676" s="10" t="n"/>
      <c r="J676" s="10" t="n"/>
    </row>
    <row r="677">
      <c r="C677" s="10" t="n"/>
      <c r="D677" s="10" t="n"/>
      <c r="J677" s="10" t="n"/>
    </row>
    <row r="678">
      <c r="C678" s="10" t="n"/>
      <c r="D678" s="10" t="n"/>
      <c r="J678" s="10" t="n"/>
    </row>
    <row r="679">
      <c r="C679" s="10" t="n"/>
      <c r="D679" s="10" t="n"/>
      <c r="J679" s="10" t="n"/>
    </row>
    <row r="680">
      <c r="C680" s="10" t="n"/>
      <c r="D680" s="10" t="n"/>
      <c r="J680" s="10" t="n"/>
    </row>
    <row r="681">
      <c r="C681" s="10" t="n"/>
      <c r="D681" s="10" t="n"/>
      <c r="J681" s="10" t="n"/>
    </row>
    <row r="682">
      <c r="C682" s="10" t="n"/>
      <c r="D682" s="10" t="n"/>
      <c r="J682" s="10" t="n"/>
    </row>
    <row r="683">
      <c r="C683" s="10" t="n"/>
      <c r="D683" s="10" t="n"/>
      <c r="J683" s="10" t="n"/>
    </row>
    <row r="684">
      <c r="C684" s="10" t="n"/>
      <c r="D684" s="10" t="n"/>
      <c r="J684" s="10" t="n"/>
    </row>
    <row r="685">
      <c r="C685" s="10" t="n"/>
      <c r="D685" s="10" t="n"/>
      <c r="J685" s="10" t="n"/>
    </row>
    <row r="686">
      <c r="C686" s="10" t="n"/>
      <c r="D686" s="10" t="n"/>
      <c r="J686" s="10" t="n"/>
    </row>
    <row r="687">
      <c r="C687" s="10" t="n"/>
      <c r="D687" s="10" t="n"/>
      <c r="J687" s="10" t="n"/>
    </row>
    <row r="688">
      <c r="C688" s="10" t="n"/>
      <c r="D688" s="10" t="n"/>
      <c r="J688" s="10" t="n"/>
    </row>
    <row r="689">
      <c r="C689" s="10" t="n"/>
      <c r="D689" s="10" t="n"/>
      <c r="J689" s="10" t="n"/>
    </row>
    <row r="690">
      <c r="C690" s="10" t="n"/>
      <c r="D690" s="10" t="n"/>
      <c r="J690" s="10" t="n"/>
    </row>
    <row r="691">
      <c r="C691" s="10" t="n"/>
      <c r="D691" s="10" t="n"/>
      <c r="J691" s="10" t="n"/>
    </row>
    <row r="692">
      <c r="C692" s="10" t="n"/>
      <c r="D692" s="10" t="n"/>
      <c r="J692" s="10" t="n"/>
    </row>
    <row r="693">
      <c r="C693" s="10" t="n"/>
      <c r="D693" s="10" t="n"/>
      <c r="J693" s="10" t="n"/>
    </row>
    <row r="694">
      <c r="C694" s="10" t="n"/>
      <c r="D694" s="10" t="n"/>
      <c r="J694" s="10" t="n"/>
    </row>
    <row r="695">
      <c r="C695" s="10" t="n"/>
      <c r="D695" s="10" t="n"/>
      <c r="J695" s="10" t="n"/>
    </row>
    <row r="696">
      <c r="C696" s="10" t="n"/>
      <c r="D696" s="10" t="n"/>
      <c r="J696" s="10" t="n"/>
    </row>
    <row r="697">
      <c r="C697" s="10" t="n"/>
      <c r="D697" s="10" t="n"/>
      <c r="J697" s="10" t="n"/>
    </row>
    <row r="698">
      <c r="C698" s="10" t="n"/>
      <c r="D698" s="10" t="n"/>
      <c r="J698" s="10" t="n"/>
    </row>
    <row r="699">
      <c r="C699" s="10" t="n"/>
      <c r="D699" s="10" t="n"/>
      <c r="J699" s="10" t="n"/>
    </row>
    <row r="700">
      <c r="C700" s="10" t="n"/>
      <c r="D700" s="10" t="n"/>
      <c r="J700" s="10" t="n"/>
    </row>
    <row r="701">
      <c r="C701" s="10" t="n"/>
      <c r="D701" s="10" t="n"/>
      <c r="J701" s="10" t="n"/>
    </row>
    <row r="702">
      <c r="C702" s="10" t="n"/>
      <c r="D702" s="10" t="n"/>
      <c r="J702" s="10" t="n"/>
    </row>
    <row r="703">
      <c r="C703" s="10" t="n"/>
      <c r="D703" s="10" t="n"/>
      <c r="J703" s="10" t="n"/>
    </row>
    <row r="704">
      <c r="C704" s="10" t="n"/>
      <c r="D704" s="10" t="n"/>
      <c r="J704" s="10" t="n"/>
    </row>
    <row r="705">
      <c r="C705" s="10" t="n"/>
      <c r="D705" s="10" t="n"/>
      <c r="J705" s="10" t="n"/>
    </row>
    <row r="706">
      <c r="C706" s="10" t="n"/>
      <c r="D706" s="10" t="n"/>
      <c r="J706" s="10" t="n"/>
    </row>
    <row r="707">
      <c r="C707" s="10" t="n"/>
      <c r="D707" s="10" t="n"/>
      <c r="J707" s="10" t="n"/>
    </row>
    <row r="708">
      <c r="C708" s="10" t="n"/>
      <c r="D708" s="10" t="n"/>
      <c r="J708" s="10" t="n"/>
    </row>
    <row r="709">
      <c r="C709" s="10" t="n"/>
      <c r="D709" s="10" t="n"/>
      <c r="J709" s="10" t="n"/>
    </row>
    <row r="710">
      <c r="C710" s="10" t="n"/>
      <c r="D710" s="10" t="n"/>
      <c r="J710" s="10" t="n"/>
    </row>
    <row r="711">
      <c r="C711" s="10" t="n"/>
      <c r="D711" s="10" t="n"/>
      <c r="J711" s="10" t="n"/>
    </row>
    <row r="712">
      <c r="C712" s="10" t="n"/>
      <c r="D712" s="10" t="n"/>
      <c r="J712" s="10" t="n"/>
    </row>
    <row r="713">
      <c r="C713" s="10" t="n"/>
      <c r="D713" s="10" t="n"/>
      <c r="J713" s="10" t="n"/>
    </row>
    <row r="714">
      <c r="C714" s="10" t="n"/>
      <c r="D714" s="10" t="n"/>
      <c r="J714" s="10" t="n"/>
    </row>
    <row r="715">
      <c r="C715" s="10" t="n"/>
      <c r="D715" s="10" t="n"/>
      <c r="J715" s="10" t="n"/>
    </row>
    <row r="716">
      <c r="C716" s="10" t="n"/>
      <c r="D716" s="10" t="n"/>
      <c r="J716" s="10" t="n"/>
    </row>
    <row r="717">
      <c r="C717" s="10" t="n"/>
      <c r="D717" s="10" t="n"/>
      <c r="J717" s="10" t="n"/>
    </row>
    <row r="718">
      <c r="C718" s="10" t="n"/>
      <c r="D718" s="10" t="n"/>
      <c r="J718" s="10" t="n"/>
    </row>
    <row r="719">
      <c r="C719" s="10" t="n"/>
      <c r="D719" s="10" t="n"/>
      <c r="J719" s="10" t="n"/>
    </row>
    <row r="720">
      <c r="C720" s="10" t="n"/>
      <c r="D720" s="10" t="n"/>
      <c r="J720" s="10" t="n"/>
    </row>
    <row r="721">
      <c r="C721" s="10" t="n"/>
      <c r="D721" s="10" t="n"/>
      <c r="J721" s="10" t="n"/>
    </row>
    <row r="722">
      <c r="C722" s="10" t="n"/>
      <c r="D722" s="10" t="n"/>
      <c r="J722" s="10" t="n"/>
    </row>
    <row r="723">
      <c r="C723" s="10" t="n"/>
      <c r="D723" s="10" t="n"/>
      <c r="J723" s="10" t="n"/>
    </row>
    <row r="724">
      <c r="C724" s="10" t="n"/>
      <c r="D724" s="10" t="n"/>
      <c r="J724" s="10" t="n"/>
    </row>
    <row r="725">
      <c r="C725" s="10" t="n"/>
      <c r="D725" s="10" t="n"/>
      <c r="J725" s="10" t="n"/>
    </row>
    <row r="726">
      <c r="C726" s="10" t="n"/>
      <c r="D726" s="10" t="n"/>
      <c r="J726" s="10" t="n"/>
    </row>
    <row r="727">
      <c r="C727" s="10" t="n"/>
      <c r="D727" s="10" t="n"/>
      <c r="J727" s="10" t="n"/>
    </row>
    <row r="728">
      <c r="C728" s="10" t="n"/>
      <c r="D728" s="10" t="n"/>
      <c r="J728" s="10" t="n"/>
    </row>
    <row r="729">
      <c r="C729" s="10" t="n"/>
      <c r="D729" s="10" t="n"/>
      <c r="J729" s="10" t="n"/>
    </row>
    <row r="730">
      <c r="C730" s="10" t="n"/>
      <c r="D730" s="10" t="n"/>
      <c r="J730" s="10" t="n"/>
    </row>
    <row r="731">
      <c r="C731" s="10" t="n"/>
      <c r="D731" s="10" t="n"/>
      <c r="J731" s="10" t="n"/>
    </row>
    <row r="732">
      <c r="C732" s="10" t="n"/>
      <c r="D732" s="10" t="n"/>
      <c r="J732" s="10" t="n"/>
    </row>
    <row r="733">
      <c r="C733" s="10" t="n"/>
      <c r="D733" s="10" t="n"/>
      <c r="J733" s="10" t="n"/>
    </row>
    <row r="734">
      <c r="C734" s="10" t="n"/>
      <c r="D734" s="10" t="n"/>
      <c r="J734" s="10" t="n"/>
    </row>
    <row r="735">
      <c r="C735" s="10" t="n"/>
      <c r="D735" s="10" t="n"/>
      <c r="J735" s="10" t="n"/>
    </row>
    <row r="736">
      <c r="C736" s="10" t="n"/>
      <c r="D736" s="10" t="n"/>
      <c r="J736" s="10" t="n"/>
    </row>
    <row r="737">
      <c r="C737" s="10" t="n"/>
      <c r="D737" s="10" t="n"/>
      <c r="J737" s="10" t="n"/>
    </row>
    <row r="738">
      <c r="C738" s="10" t="n"/>
      <c r="D738" s="10" t="n"/>
      <c r="J738" s="10" t="n"/>
    </row>
    <row r="739">
      <c r="C739" s="10" t="n"/>
      <c r="D739" s="10" t="n"/>
      <c r="J739" s="10" t="n"/>
    </row>
    <row r="740">
      <c r="C740" s="10" t="n"/>
      <c r="D740" s="10" t="n"/>
      <c r="J740" s="10" t="n"/>
    </row>
    <row r="741">
      <c r="C741" s="10" t="n"/>
      <c r="D741" s="10" t="n"/>
      <c r="J741" s="10" t="n"/>
    </row>
    <row r="742">
      <c r="C742" s="10" t="n"/>
      <c r="D742" s="10" t="n"/>
      <c r="J742" s="10" t="n"/>
    </row>
    <row r="743">
      <c r="C743" s="10" t="n"/>
      <c r="D743" s="10" t="n"/>
      <c r="J743" s="10" t="n"/>
    </row>
    <row r="744">
      <c r="C744" s="10" t="n"/>
      <c r="D744" s="10" t="n"/>
      <c r="J744" s="10" t="n"/>
    </row>
    <row r="745">
      <c r="C745" s="10" t="n"/>
      <c r="D745" s="10" t="n"/>
      <c r="J745" s="10" t="n"/>
    </row>
    <row r="746">
      <c r="C746" s="10" t="n"/>
      <c r="D746" s="10" t="n"/>
      <c r="J746" s="10" t="n"/>
    </row>
    <row r="747">
      <c r="C747" s="10" t="n"/>
      <c r="D747" s="10" t="n"/>
      <c r="J747" s="10" t="n"/>
    </row>
    <row r="748">
      <c r="C748" s="10" t="n"/>
      <c r="D748" s="10" t="n"/>
      <c r="J748" s="10" t="n"/>
    </row>
    <row r="749">
      <c r="C749" s="10" t="n"/>
      <c r="D749" s="10" t="n"/>
      <c r="J749" s="10" t="n"/>
    </row>
    <row r="750">
      <c r="C750" s="10" t="n"/>
      <c r="D750" s="10" t="n"/>
      <c r="J750" s="10" t="n"/>
    </row>
    <row r="751">
      <c r="C751" s="10" t="n"/>
      <c r="D751" s="10" t="n"/>
      <c r="J751" s="10" t="n"/>
    </row>
    <row r="752">
      <c r="C752" s="10" t="n"/>
      <c r="D752" s="10" t="n"/>
      <c r="J752" s="10" t="n"/>
    </row>
    <row r="753">
      <c r="C753" s="10" t="n"/>
      <c r="D753" s="10" t="n"/>
      <c r="J753" s="10" t="n"/>
    </row>
    <row r="754">
      <c r="C754" s="10" t="n"/>
      <c r="D754" s="10" t="n"/>
      <c r="J754" s="10" t="n"/>
    </row>
    <row r="755">
      <c r="C755" s="10" t="n"/>
      <c r="D755" s="10" t="n"/>
      <c r="J755" s="10" t="n"/>
    </row>
    <row r="756">
      <c r="C756" s="10" t="n"/>
      <c r="D756" s="10" t="n"/>
      <c r="J756" s="10" t="n"/>
    </row>
    <row r="757">
      <c r="C757" s="10" t="n"/>
      <c r="D757" s="10" t="n"/>
      <c r="J757" s="10" t="n"/>
    </row>
    <row r="758">
      <c r="C758" s="10" t="n"/>
      <c r="D758" s="10" t="n"/>
      <c r="J758" s="10" t="n"/>
    </row>
    <row r="759">
      <c r="C759" s="10" t="n"/>
      <c r="D759" s="10" t="n"/>
      <c r="J759" s="10" t="n"/>
    </row>
    <row r="760">
      <c r="C760" s="10" t="n"/>
      <c r="D760" s="10" t="n"/>
      <c r="J760" s="10" t="n"/>
    </row>
    <row r="761">
      <c r="C761" s="10" t="n"/>
      <c r="D761" s="10" t="n"/>
      <c r="J761" s="10" t="n"/>
    </row>
    <row r="762">
      <c r="C762" s="10" t="n"/>
      <c r="D762" s="10" t="n"/>
      <c r="J762" s="10" t="n"/>
    </row>
    <row r="763">
      <c r="C763" s="10" t="n"/>
      <c r="D763" s="10" t="n"/>
      <c r="J763" s="10" t="n"/>
    </row>
    <row r="764">
      <c r="C764" s="10" t="n"/>
      <c r="D764" s="10" t="n"/>
      <c r="J764" s="10" t="n"/>
    </row>
    <row r="765">
      <c r="C765" s="10" t="n"/>
      <c r="D765" s="10" t="n"/>
      <c r="J765" s="10" t="n"/>
    </row>
    <row r="766">
      <c r="C766" s="10" t="n"/>
      <c r="D766" s="10" t="n"/>
      <c r="J766" s="10" t="n"/>
    </row>
    <row r="767">
      <c r="C767" s="10" t="n"/>
      <c r="D767" s="10" t="n"/>
      <c r="J767" s="10" t="n"/>
    </row>
    <row r="768">
      <c r="C768" s="10" t="n"/>
      <c r="D768" s="10" t="n"/>
      <c r="J768" s="10" t="n"/>
    </row>
    <row r="769">
      <c r="C769" s="10" t="n"/>
      <c r="D769" s="10" t="n"/>
      <c r="J769" s="10" t="n"/>
    </row>
    <row r="770">
      <c r="C770" s="10" t="n"/>
      <c r="D770" s="10" t="n"/>
      <c r="J770" s="10" t="n"/>
    </row>
    <row r="771">
      <c r="C771" s="10" t="n"/>
      <c r="D771" s="10" t="n"/>
      <c r="J771" s="10" t="n"/>
    </row>
    <row r="772">
      <c r="C772" s="10" t="n"/>
      <c r="D772" s="10" t="n"/>
      <c r="J772" s="10" t="n"/>
    </row>
    <row r="773">
      <c r="C773" s="10" t="n"/>
      <c r="D773" s="10" t="n"/>
      <c r="J773" s="10" t="n"/>
    </row>
    <row r="774">
      <c r="C774" s="10" t="n"/>
      <c r="D774" s="10" t="n"/>
      <c r="J774" s="10" t="n"/>
    </row>
    <row r="775">
      <c r="C775" s="10" t="n"/>
      <c r="D775" s="10" t="n"/>
      <c r="J775" s="10" t="n"/>
    </row>
    <row r="776">
      <c r="C776" s="10" t="n"/>
      <c r="D776" s="10" t="n"/>
      <c r="J776" s="10" t="n"/>
    </row>
    <row r="777">
      <c r="C777" s="10" t="n"/>
      <c r="D777" s="10" t="n"/>
      <c r="J777" s="10" t="n"/>
    </row>
    <row r="778">
      <c r="C778" s="10" t="n"/>
      <c r="D778" s="10" t="n"/>
      <c r="J778" s="10" t="n"/>
    </row>
    <row r="779">
      <c r="C779" s="10" t="n"/>
      <c r="D779" s="10" t="n"/>
      <c r="J779" s="10" t="n"/>
    </row>
    <row r="780">
      <c r="C780" s="10" t="n"/>
      <c r="D780" s="10" t="n"/>
      <c r="J780" s="10" t="n"/>
    </row>
    <row r="781">
      <c r="C781" s="10" t="n"/>
      <c r="D781" s="10" t="n"/>
      <c r="J781" s="10" t="n"/>
    </row>
    <row r="782">
      <c r="C782" s="10" t="n"/>
      <c r="D782" s="10" t="n"/>
      <c r="J782" s="10" t="n"/>
    </row>
    <row r="783">
      <c r="C783" s="10" t="n"/>
      <c r="D783" s="10" t="n"/>
      <c r="J783" s="10" t="n"/>
    </row>
    <row r="784">
      <c r="C784" s="10" t="n"/>
      <c r="D784" s="10" t="n"/>
      <c r="J784" s="10" t="n"/>
    </row>
    <row r="785">
      <c r="C785" s="10" t="n"/>
      <c r="D785" s="10" t="n"/>
      <c r="J785" s="10" t="n"/>
    </row>
    <row r="786">
      <c r="C786" s="10" t="n"/>
      <c r="D786" s="10" t="n"/>
      <c r="J786" s="10" t="n"/>
    </row>
    <row r="787">
      <c r="C787" s="10" t="n"/>
      <c r="D787" s="10" t="n"/>
      <c r="J787" s="10" t="n"/>
    </row>
    <row r="788">
      <c r="C788" s="10" t="n"/>
      <c r="D788" s="10" t="n"/>
      <c r="J788" s="10" t="n"/>
    </row>
    <row r="789">
      <c r="C789" s="10" t="n"/>
      <c r="D789" s="10" t="n"/>
      <c r="J789" s="10" t="n"/>
    </row>
    <row r="790">
      <c r="C790" s="10" t="n"/>
      <c r="D790" s="10" t="n"/>
      <c r="J790" s="10" t="n"/>
    </row>
    <row r="791">
      <c r="C791" s="10" t="n"/>
      <c r="D791" s="10" t="n"/>
      <c r="J791" s="10" t="n"/>
    </row>
    <row r="792">
      <c r="C792" s="10" t="n"/>
      <c r="D792" s="10" t="n"/>
      <c r="J792" s="10" t="n"/>
    </row>
    <row r="793">
      <c r="C793" s="10" t="n"/>
      <c r="D793" s="10" t="n"/>
      <c r="J793" s="10" t="n"/>
    </row>
    <row r="794">
      <c r="C794" s="10" t="n"/>
      <c r="D794" s="10" t="n"/>
      <c r="J794" s="10" t="n"/>
    </row>
    <row r="795">
      <c r="C795" s="10" t="n"/>
      <c r="D795" s="10" t="n"/>
      <c r="J795" s="10" t="n"/>
    </row>
    <row r="796">
      <c r="C796" s="10" t="n"/>
      <c r="D796" s="10" t="n"/>
      <c r="J796" s="10" t="n"/>
    </row>
    <row r="797">
      <c r="C797" s="10" t="n"/>
      <c r="D797" s="10" t="n"/>
      <c r="J797" s="10" t="n"/>
    </row>
    <row r="798">
      <c r="C798" s="10" t="n"/>
      <c r="D798" s="10" t="n"/>
      <c r="J798" s="10" t="n"/>
    </row>
    <row r="799">
      <c r="C799" s="10" t="n"/>
      <c r="D799" s="10" t="n"/>
      <c r="J799" s="10" t="n"/>
    </row>
    <row r="800">
      <c r="C800" s="10" t="n"/>
      <c r="D800" s="10" t="n"/>
      <c r="J800" s="10" t="n"/>
    </row>
    <row r="801">
      <c r="C801" s="10" t="n"/>
      <c r="D801" s="10" t="n"/>
      <c r="J801" s="10" t="n"/>
    </row>
    <row r="802">
      <c r="C802" s="10" t="n"/>
      <c r="D802" s="10" t="n"/>
      <c r="J802" s="10" t="n"/>
    </row>
    <row r="803">
      <c r="C803" s="10" t="n"/>
      <c r="D803" s="10" t="n"/>
      <c r="J803" s="10" t="n"/>
    </row>
    <row r="804">
      <c r="C804" s="10" t="n"/>
      <c r="D804" s="10" t="n"/>
      <c r="J804" s="10" t="n"/>
    </row>
    <row r="805">
      <c r="C805" s="10" t="n"/>
      <c r="D805" s="10" t="n"/>
      <c r="J805" s="10" t="n"/>
    </row>
    <row r="806">
      <c r="C806" s="10" t="n"/>
      <c r="D806" s="10" t="n"/>
      <c r="J806" s="10" t="n"/>
    </row>
    <row r="807">
      <c r="C807" s="10" t="n"/>
      <c r="D807" s="10" t="n"/>
      <c r="J807" s="10" t="n"/>
    </row>
    <row r="808">
      <c r="C808" s="10" t="n"/>
      <c r="D808" s="10" t="n"/>
      <c r="J808" s="10" t="n"/>
    </row>
    <row r="809">
      <c r="C809" s="10" t="n"/>
      <c r="D809" s="10" t="n"/>
      <c r="J809" s="10" t="n"/>
    </row>
    <row r="810">
      <c r="C810" s="10" t="n"/>
      <c r="D810" s="10" t="n"/>
      <c r="J810" s="10" t="n"/>
    </row>
    <row r="811">
      <c r="C811" s="10" t="n"/>
      <c r="D811" s="10" t="n"/>
      <c r="J811" s="10" t="n"/>
    </row>
    <row r="812">
      <c r="C812" s="10" t="n"/>
      <c r="D812" s="10" t="n"/>
      <c r="J812" s="10" t="n"/>
    </row>
    <row r="813">
      <c r="C813" s="10" t="n"/>
      <c r="D813" s="10" t="n"/>
      <c r="J813" s="10" t="n"/>
    </row>
    <row r="814">
      <c r="C814" s="10" t="n"/>
      <c r="D814" s="10" t="n"/>
      <c r="J814" s="10" t="n"/>
    </row>
    <row r="815">
      <c r="C815" s="10" t="n"/>
      <c r="D815" s="10" t="n"/>
      <c r="J815" s="10" t="n"/>
    </row>
    <row r="816">
      <c r="C816" s="10" t="n"/>
      <c r="D816" s="10" t="n"/>
      <c r="J816" s="10" t="n"/>
    </row>
    <row r="817">
      <c r="C817" s="10" t="n"/>
      <c r="D817" s="10" t="n"/>
      <c r="J817" s="10" t="n"/>
    </row>
    <row r="818">
      <c r="C818" s="10" t="n"/>
      <c r="D818" s="10" t="n"/>
      <c r="J818" s="10" t="n"/>
    </row>
    <row r="819">
      <c r="C819" s="10" t="n"/>
      <c r="D819" s="10" t="n"/>
      <c r="J819" s="10" t="n"/>
    </row>
    <row r="820">
      <c r="C820" s="10" t="n"/>
      <c r="D820" s="10" t="n"/>
      <c r="J820" s="10" t="n"/>
    </row>
    <row r="821">
      <c r="C821" s="10" t="n"/>
      <c r="D821" s="10" t="n"/>
      <c r="J821" s="10" t="n"/>
    </row>
    <row r="822">
      <c r="C822" s="10" t="n"/>
      <c r="D822" s="10" t="n"/>
      <c r="J822" s="10" t="n"/>
    </row>
    <row r="823">
      <c r="C823" s="10" t="n"/>
      <c r="D823" s="10" t="n"/>
      <c r="J823" s="10" t="n"/>
    </row>
    <row r="824">
      <c r="C824" s="10" t="n"/>
      <c r="D824" s="10" t="n"/>
      <c r="J824" s="10" t="n"/>
    </row>
    <row r="825">
      <c r="C825" s="10" t="n"/>
      <c r="D825" s="10" t="n"/>
      <c r="J825" s="10" t="n"/>
    </row>
    <row r="826">
      <c r="C826" s="10" t="n"/>
      <c r="D826" s="10" t="n"/>
      <c r="J826" s="10" t="n"/>
    </row>
    <row r="827">
      <c r="C827" s="10" t="n"/>
      <c r="D827" s="10" t="n"/>
      <c r="J827" s="10" t="n"/>
    </row>
    <row r="828">
      <c r="C828" s="10" t="n"/>
      <c r="D828" s="10" t="n"/>
      <c r="J828" s="10" t="n"/>
    </row>
    <row r="829">
      <c r="C829" s="10" t="n"/>
      <c r="D829" s="10" t="n"/>
      <c r="J829" s="10" t="n"/>
    </row>
    <row r="830">
      <c r="C830" s="10" t="n"/>
      <c r="D830" s="10" t="n"/>
      <c r="J830" s="10" t="n"/>
    </row>
    <row r="831">
      <c r="C831" s="10" t="n"/>
      <c r="D831" s="10" t="n"/>
      <c r="J831" s="10" t="n"/>
    </row>
    <row r="832">
      <c r="C832" s="10" t="n"/>
      <c r="D832" s="10" t="n"/>
      <c r="J832" s="10" t="n"/>
    </row>
    <row r="833">
      <c r="C833" s="10" t="n"/>
      <c r="D833" s="10" t="n"/>
      <c r="J833" s="10" t="n"/>
    </row>
    <row r="834">
      <c r="C834" s="10" t="n"/>
      <c r="D834" s="10" t="n"/>
      <c r="J834" s="10" t="n"/>
    </row>
    <row r="835">
      <c r="C835" s="10" t="n"/>
      <c r="D835" s="10" t="n"/>
      <c r="J835" s="10" t="n"/>
    </row>
    <row r="836">
      <c r="C836" s="10" t="n"/>
      <c r="D836" s="10" t="n"/>
      <c r="J836" s="10" t="n"/>
    </row>
    <row r="837">
      <c r="C837" s="10" t="n"/>
      <c r="D837" s="10" t="n"/>
      <c r="J837" s="10" t="n"/>
    </row>
    <row r="838">
      <c r="C838" s="10" t="n"/>
      <c r="D838" s="10" t="n"/>
      <c r="J838" s="10" t="n"/>
    </row>
    <row r="839">
      <c r="C839" s="10" t="n"/>
      <c r="D839" s="10" t="n"/>
      <c r="J839" s="10" t="n"/>
    </row>
    <row r="840">
      <c r="C840" s="10" t="n"/>
      <c r="D840" s="10" t="n"/>
      <c r="J840" s="10" t="n"/>
    </row>
    <row r="841">
      <c r="C841" s="10" t="n"/>
      <c r="D841" s="10" t="n"/>
      <c r="J841" s="10" t="n"/>
    </row>
    <row r="842">
      <c r="C842" s="10" t="n"/>
      <c r="D842" s="10" t="n"/>
      <c r="J842" s="10" t="n"/>
    </row>
    <row r="843">
      <c r="C843" s="10" t="n"/>
      <c r="D843" s="10" t="n"/>
      <c r="J843" s="10" t="n"/>
    </row>
    <row r="844">
      <c r="C844" s="10" t="n"/>
      <c r="D844" s="10" t="n"/>
      <c r="J844" s="10" t="n"/>
    </row>
    <row r="845">
      <c r="C845" s="10" t="n"/>
      <c r="D845" s="10" t="n"/>
      <c r="J845" s="10" t="n"/>
    </row>
    <row r="846">
      <c r="C846" s="10" t="n"/>
      <c r="D846" s="10" t="n"/>
      <c r="J846" s="10" t="n"/>
    </row>
    <row r="847">
      <c r="C847" s="10" t="n"/>
      <c r="D847" s="10" t="n"/>
      <c r="J847" s="10" t="n"/>
    </row>
    <row r="848">
      <c r="C848" s="10" t="n"/>
      <c r="D848" s="10" t="n"/>
      <c r="J848" s="10" t="n"/>
    </row>
    <row r="849">
      <c r="C849" s="10" t="n"/>
      <c r="D849" s="10" t="n"/>
      <c r="J849" s="10" t="n"/>
    </row>
    <row r="850">
      <c r="C850" s="10" t="n"/>
      <c r="D850" s="10" t="n"/>
      <c r="J850" s="10" t="n"/>
    </row>
    <row r="851">
      <c r="C851" s="10" t="n"/>
      <c r="D851" s="10" t="n"/>
      <c r="J851" s="10" t="n"/>
    </row>
    <row r="852">
      <c r="C852" s="10" t="n"/>
      <c r="D852" s="10" t="n"/>
      <c r="J852" s="10" t="n"/>
    </row>
    <row r="853">
      <c r="C853" s="10" t="n"/>
      <c r="D853" s="10" t="n"/>
      <c r="J853" s="10" t="n"/>
    </row>
    <row r="854">
      <c r="C854" s="10" t="n"/>
      <c r="D854" s="10" t="n"/>
      <c r="J854" s="10" t="n"/>
    </row>
    <row r="855">
      <c r="C855" s="10" t="n"/>
      <c r="D855" s="10" t="n"/>
      <c r="J855" s="10" t="n"/>
    </row>
    <row r="856">
      <c r="C856" s="10" t="n"/>
      <c r="D856" s="10" t="n"/>
      <c r="J856" s="10" t="n"/>
    </row>
    <row r="857">
      <c r="C857" s="10" t="n"/>
      <c r="D857" s="10" t="n"/>
      <c r="J857" s="10" t="n"/>
    </row>
    <row r="858">
      <c r="C858" s="10" t="n"/>
      <c r="D858" s="10" t="n"/>
      <c r="J858" s="10" t="n"/>
    </row>
    <row r="859">
      <c r="C859" s="10" t="n"/>
      <c r="D859" s="10" t="n"/>
      <c r="J859" s="10" t="n"/>
    </row>
    <row r="860">
      <c r="C860" s="10" t="n"/>
      <c r="D860" s="10" t="n"/>
      <c r="J860" s="10" t="n"/>
    </row>
    <row r="861">
      <c r="C861" s="10" t="n"/>
      <c r="D861" s="10" t="n"/>
      <c r="J861" s="10" t="n"/>
    </row>
    <row r="862">
      <c r="C862" s="10" t="n"/>
      <c r="D862" s="10" t="n"/>
      <c r="J862" s="10" t="n"/>
    </row>
    <row r="863">
      <c r="C863" s="10" t="n"/>
      <c r="D863" s="10" t="n"/>
      <c r="J863" s="10" t="n"/>
    </row>
    <row r="864">
      <c r="C864" s="10" t="n"/>
      <c r="D864" s="10" t="n"/>
      <c r="J864" s="10" t="n"/>
    </row>
    <row r="865">
      <c r="C865" s="10" t="n"/>
      <c r="D865" s="10" t="n"/>
      <c r="J865" s="10" t="n"/>
    </row>
    <row r="866">
      <c r="C866" s="10" t="n"/>
      <c r="D866" s="10" t="n"/>
      <c r="J866" s="10" t="n"/>
    </row>
    <row r="867">
      <c r="C867" s="10" t="n"/>
      <c r="D867" s="10" t="n"/>
      <c r="J867" s="10" t="n"/>
    </row>
    <row r="868">
      <c r="C868" s="10" t="n"/>
      <c r="D868" s="10" t="n"/>
      <c r="J868" s="10" t="n"/>
    </row>
    <row r="869">
      <c r="C869" s="10" t="n"/>
      <c r="D869" s="10" t="n"/>
      <c r="J869" s="10" t="n"/>
    </row>
    <row r="870">
      <c r="C870" s="10" t="n"/>
      <c r="D870" s="10" t="n"/>
      <c r="J870" s="10" t="n"/>
    </row>
    <row r="871">
      <c r="C871" s="10" t="n"/>
      <c r="D871" s="10" t="n"/>
      <c r="J871" s="10" t="n"/>
    </row>
    <row r="872">
      <c r="C872" s="10" t="n"/>
      <c r="D872" s="10" t="n"/>
      <c r="J872" s="10" t="n"/>
    </row>
    <row r="873">
      <c r="C873" s="10" t="n"/>
      <c r="D873" s="10" t="n"/>
      <c r="J873" s="10" t="n"/>
    </row>
    <row r="874">
      <c r="C874" s="10" t="n"/>
      <c r="D874" s="10" t="n"/>
      <c r="J874" s="10" t="n"/>
    </row>
    <row r="875">
      <c r="C875" s="10" t="n"/>
      <c r="D875" s="10" t="n"/>
      <c r="J875" s="10" t="n"/>
    </row>
    <row r="876">
      <c r="C876" s="10" t="n"/>
      <c r="D876" s="10" t="n"/>
      <c r="J876" s="10" t="n"/>
    </row>
    <row r="877">
      <c r="C877" s="10" t="n"/>
      <c r="D877" s="10" t="n"/>
      <c r="J877" s="10" t="n"/>
    </row>
    <row r="878">
      <c r="C878" s="10" t="n"/>
      <c r="D878" s="10" t="n"/>
      <c r="J878" s="10" t="n"/>
    </row>
    <row r="879">
      <c r="C879" s="10" t="n"/>
      <c r="D879" s="10" t="n"/>
      <c r="J879" s="10" t="n"/>
    </row>
    <row r="880">
      <c r="C880" s="10" t="n"/>
      <c r="D880" s="10" t="n"/>
      <c r="J880" s="10" t="n"/>
    </row>
    <row r="881">
      <c r="C881" s="10" t="n"/>
      <c r="D881" s="10" t="n"/>
      <c r="J881" s="10" t="n"/>
    </row>
    <row r="882">
      <c r="C882" s="10" t="n"/>
      <c r="D882" s="10" t="n"/>
      <c r="J882" s="10" t="n"/>
    </row>
    <row r="883">
      <c r="C883" s="10" t="n"/>
      <c r="D883" s="10" t="n"/>
      <c r="J883" s="10" t="n"/>
    </row>
    <row r="884">
      <c r="C884" s="10" t="n"/>
      <c r="D884" s="10" t="n"/>
      <c r="J884" s="10" t="n"/>
    </row>
    <row r="885">
      <c r="C885" s="10" t="n"/>
      <c r="D885" s="10" t="n"/>
      <c r="J885" s="10" t="n"/>
    </row>
    <row r="886">
      <c r="C886" s="10" t="n"/>
      <c r="D886" s="10" t="n"/>
      <c r="J886" s="10" t="n"/>
    </row>
    <row r="887">
      <c r="C887" s="10" t="n"/>
      <c r="D887" s="10" t="n"/>
      <c r="J887" s="10" t="n"/>
    </row>
    <row r="888">
      <c r="C888" s="10" t="n"/>
      <c r="D888" s="10" t="n"/>
      <c r="J888" s="10" t="n"/>
    </row>
    <row r="889">
      <c r="C889" s="10" t="n"/>
      <c r="D889" s="10" t="n"/>
      <c r="J889" s="10" t="n"/>
    </row>
    <row r="890">
      <c r="C890" s="10" t="n"/>
      <c r="D890" s="10" t="n"/>
      <c r="J890" s="10" t="n"/>
    </row>
    <row r="891">
      <c r="C891" s="10" t="n"/>
      <c r="D891" s="10" t="n"/>
      <c r="J891" s="10" t="n"/>
    </row>
    <row r="892">
      <c r="C892" s="10" t="n"/>
      <c r="D892" s="10" t="n"/>
      <c r="J892" s="10" t="n"/>
    </row>
    <row r="893">
      <c r="C893" s="10" t="n"/>
      <c r="D893" s="10" t="n"/>
      <c r="J893" s="10" t="n"/>
    </row>
    <row r="894">
      <c r="C894" s="10" t="n"/>
      <c r="D894" s="10" t="n"/>
      <c r="J894" s="10" t="n"/>
    </row>
    <row r="895">
      <c r="C895" s="10" t="n"/>
      <c r="D895" s="10" t="n"/>
      <c r="J895" s="10" t="n"/>
    </row>
    <row r="896">
      <c r="C896" s="10" t="n"/>
      <c r="D896" s="10" t="n"/>
      <c r="J896" s="10" t="n"/>
    </row>
    <row r="897">
      <c r="C897" s="10" t="n"/>
      <c r="D897" s="10" t="n"/>
      <c r="J897" s="10" t="n"/>
    </row>
    <row r="898">
      <c r="C898" s="10" t="n"/>
      <c r="D898" s="10" t="n"/>
      <c r="J898" s="10" t="n"/>
    </row>
    <row r="899">
      <c r="C899" s="10" t="n"/>
      <c r="D899" s="10" t="n"/>
      <c r="J899" s="10" t="n"/>
    </row>
    <row r="900">
      <c r="C900" s="10" t="n"/>
      <c r="D900" s="10" t="n"/>
      <c r="J900" s="10" t="n"/>
    </row>
    <row r="901">
      <c r="C901" s="10" t="n"/>
      <c r="D901" s="10" t="n"/>
      <c r="J901" s="10" t="n"/>
    </row>
    <row r="902">
      <c r="C902" s="10" t="n"/>
      <c r="D902" s="10" t="n"/>
      <c r="J902" s="10" t="n"/>
    </row>
    <row r="903">
      <c r="C903" s="10" t="n"/>
      <c r="D903" s="10" t="n"/>
      <c r="J903" s="10" t="n"/>
    </row>
    <row r="904">
      <c r="C904" s="10" t="n"/>
      <c r="D904" s="10" t="n"/>
      <c r="J904" s="10" t="n"/>
    </row>
    <row r="905">
      <c r="C905" s="10" t="n"/>
      <c r="D905" s="10" t="n"/>
      <c r="J905" s="10" t="n"/>
    </row>
    <row r="906">
      <c r="C906" s="10" t="n"/>
      <c r="D906" s="10" t="n"/>
      <c r="J906" s="10" t="n"/>
    </row>
    <row r="907">
      <c r="C907" s="10" t="n"/>
      <c r="D907" s="10" t="n"/>
      <c r="J907" s="10" t="n"/>
    </row>
    <row r="908">
      <c r="C908" s="10" t="n"/>
      <c r="D908" s="10" t="n"/>
      <c r="J908" s="10" t="n"/>
    </row>
    <row r="909">
      <c r="C909" s="10" t="n"/>
      <c r="D909" s="10" t="n"/>
      <c r="J909" s="10" t="n"/>
    </row>
    <row r="910">
      <c r="C910" s="10" t="n"/>
      <c r="D910" s="10" t="n"/>
      <c r="J910" s="10" t="n"/>
    </row>
    <row r="911">
      <c r="C911" s="10" t="n"/>
      <c r="D911" s="10" t="n"/>
      <c r="J911" s="10" t="n"/>
    </row>
    <row r="912">
      <c r="C912" s="10" t="n"/>
      <c r="D912" s="10" t="n"/>
      <c r="J912" s="10" t="n"/>
    </row>
    <row r="913">
      <c r="C913" s="10" t="n"/>
      <c r="D913" s="10" t="n"/>
      <c r="J913" s="10" t="n"/>
    </row>
    <row r="914">
      <c r="C914" s="10" t="n"/>
      <c r="D914" s="10" t="n"/>
      <c r="J914" s="10" t="n"/>
    </row>
    <row r="915">
      <c r="C915" s="10" t="n"/>
      <c r="D915" s="10" t="n"/>
      <c r="J915" s="10" t="n"/>
    </row>
    <row r="916">
      <c r="C916" s="10" t="n"/>
      <c r="D916" s="10" t="n"/>
      <c r="J916" s="10" t="n"/>
    </row>
    <row r="917">
      <c r="C917" s="10" t="n"/>
      <c r="D917" s="10" t="n"/>
      <c r="J917" s="10" t="n"/>
    </row>
    <row r="918">
      <c r="C918" s="10" t="n"/>
      <c r="D918" s="10" t="n"/>
      <c r="J918" s="10" t="n"/>
    </row>
    <row r="919">
      <c r="C919" s="10" t="n"/>
      <c r="D919" s="10" t="n"/>
      <c r="J919" s="10" t="n"/>
    </row>
    <row r="920">
      <c r="C920" s="10" t="n"/>
      <c r="D920" s="10" t="n"/>
      <c r="J920" s="10" t="n"/>
    </row>
    <row r="921">
      <c r="C921" s="10" t="n"/>
      <c r="D921" s="10" t="n"/>
      <c r="J921" s="10" t="n"/>
    </row>
    <row r="922">
      <c r="C922" s="10" t="n"/>
      <c r="D922" s="10" t="n"/>
      <c r="J922" s="10" t="n"/>
    </row>
    <row r="923">
      <c r="C923" s="10" t="n"/>
      <c r="D923" s="10" t="n"/>
      <c r="J923" s="10" t="n"/>
    </row>
    <row r="924">
      <c r="C924" s="10" t="n"/>
      <c r="D924" s="10" t="n"/>
      <c r="J924" s="10" t="n"/>
    </row>
    <row r="925">
      <c r="C925" s="10" t="n"/>
      <c r="D925" s="10" t="n"/>
      <c r="J925" s="10" t="n"/>
    </row>
    <row r="926">
      <c r="C926" s="10" t="n"/>
      <c r="D926" s="10" t="n"/>
      <c r="J926" s="10" t="n"/>
    </row>
    <row r="927">
      <c r="C927" s="10" t="n"/>
      <c r="D927" s="10" t="n"/>
      <c r="J927" s="10" t="n"/>
    </row>
    <row r="928">
      <c r="C928" s="10" t="n"/>
      <c r="D928" s="10" t="n"/>
      <c r="J928" s="10" t="n"/>
    </row>
    <row r="929">
      <c r="C929" s="10" t="n"/>
      <c r="D929" s="10" t="n"/>
      <c r="J929" s="10" t="n"/>
    </row>
    <row r="930">
      <c r="C930" s="10" t="n"/>
      <c r="D930" s="10" t="n"/>
      <c r="J930" s="10" t="n"/>
    </row>
    <row r="931">
      <c r="C931" s="10" t="n"/>
      <c r="D931" s="10" t="n"/>
      <c r="J931" s="10" t="n"/>
    </row>
    <row r="932">
      <c r="C932" s="10" t="n"/>
      <c r="D932" s="10" t="n"/>
      <c r="J932" s="10" t="n"/>
    </row>
    <row r="933">
      <c r="C933" s="10" t="n"/>
      <c r="D933" s="10" t="n"/>
      <c r="J933" s="10" t="n"/>
    </row>
    <row r="934">
      <c r="C934" s="10" t="n"/>
      <c r="D934" s="10" t="n"/>
      <c r="J934" s="10" t="n"/>
    </row>
    <row r="935">
      <c r="C935" s="10" t="n"/>
      <c r="D935" s="10" t="n"/>
      <c r="J935" s="10" t="n"/>
    </row>
    <row r="936">
      <c r="C936" s="10" t="n"/>
      <c r="D936" s="10" t="n"/>
      <c r="J936" s="10" t="n"/>
    </row>
    <row r="937">
      <c r="C937" s="10" t="n"/>
      <c r="D937" s="10" t="n"/>
      <c r="J937" s="10" t="n"/>
    </row>
    <row r="938">
      <c r="C938" s="10" t="n"/>
      <c r="D938" s="10" t="n"/>
      <c r="J938" s="10" t="n"/>
    </row>
    <row r="939">
      <c r="C939" s="10" t="n"/>
      <c r="D939" s="10" t="n"/>
      <c r="J939" s="10" t="n"/>
    </row>
    <row r="940">
      <c r="C940" s="10" t="n"/>
      <c r="D940" s="10" t="n"/>
      <c r="J940" s="10" t="n"/>
    </row>
    <row r="941">
      <c r="C941" s="10" t="n"/>
      <c r="D941" s="10" t="n"/>
      <c r="J941" s="10" t="n"/>
    </row>
    <row r="942">
      <c r="C942" s="10" t="n"/>
      <c r="D942" s="10" t="n"/>
      <c r="J942" s="10" t="n"/>
    </row>
    <row r="943">
      <c r="C943" s="10" t="n"/>
      <c r="D943" s="10" t="n"/>
      <c r="J943" s="10" t="n"/>
    </row>
    <row r="944">
      <c r="C944" s="10" t="n"/>
      <c r="D944" s="10" t="n"/>
      <c r="J944" s="10" t="n"/>
    </row>
    <row r="945">
      <c r="C945" s="10" t="n"/>
      <c r="D945" s="10" t="n"/>
      <c r="J945" s="10" t="n"/>
    </row>
    <row r="946">
      <c r="C946" s="10" t="n"/>
      <c r="D946" s="10" t="n"/>
      <c r="J946" s="10" t="n"/>
    </row>
    <row r="947">
      <c r="C947" s="10" t="n"/>
      <c r="D947" s="10" t="n"/>
      <c r="J947" s="10" t="n"/>
    </row>
    <row r="948">
      <c r="C948" s="10" t="n"/>
      <c r="D948" s="10" t="n"/>
      <c r="J948" s="10" t="n"/>
    </row>
    <row r="949">
      <c r="C949" s="10" t="n"/>
      <c r="D949" s="10" t="n"/>
      <c r="J949" s="10" t="n"/>
    </row>
    <row r="950">
      <c r="C950" s="10" t="n"/>
      <c r="D950" s="10" t="n"/>
      <c r="J950" s="10" t="n"/>
    </row>
    <row r="951">
      <c r="C951" s="10" t="n"/>
      <c r="D951" s="10" t="n"/>
      <c r="J951" s="10" t="n"/>
    </row>
    <row r="952">
      <c r="C952" s="10" t="n"/>
      <c r="D952" s="10" t="n"/>
      <c r="J952" s="10" t="n"/>
    </row>
    <row r="953">
      <c r="C953" s="10" t="n"/>
      <c r="D953" s="10" t="n"/>
      <c r="J953" s="10" t="n"/>
    </row>
    <row r="954">
      <c r="C954" s="10" t="n"/>
      <c r="D954" s="10" t="n"/>
      <c r="J954" s="10" t="n"/>
    </row>
    <row r="955">
      <c r="C955" s="10" t="n"/>
      <c r="D955" s="10" t="n"/>
      <c r="J955" s="10" t="n"/>
    </row>
    <row r="956">
      <c r="C956" s="10" t="n"/>
      <c r="D956" s="10" t="n"/>
      <c r="J956" s="10" t="n"/>
    </row>
    <row r="957">
      <c r="C957" s="10" t="n"/>
      <c r="D957" s="10" t="n"/>
      <c r="J957" s="10" t="n"/>
    </row>
    <row r="958">
      <c r="C958" s="10" t="n"/>
      <c r="D958" s="10" t="n"/>
      <c r="J958" s="10" t="n"/>
    </row>
    <row r="959">
      <c r="C959" s="10" t="n"/>
      <c r="D959" s="10" t="n"/>
      <c r="J959" s="10" t="n"/>
    </row>
    <row r="960">
      <c r="C960" s="10" t="n"/>
      <c r="D960" s="10" t="n"/>
      <c r="J960" s="10" t="n"/>
    </row>
    <row r="961">
      <c r="C961" s="10" t="n"/>
      <c r="D961" s="10" t="n"/>
      <c r="J961" s="10" t="n"/>
    </row>
    <row r="962">
      <c r="C962" s="10" t="n"/>
      <c r="D962" s="10" t="n"/>
      <c r="J962" s="10" t="n"/>
    </row>
    <row r="963">
      <c r="C963" s="10" t="n"/>
      <c r="D963" s="10" t="n"/>
      <c r="J963" s="10" t="n"/>
    </row>
    <row r="964">
      <c r="C964" s="10" t="n"/>
      <c r="D964" s="10" t="n"/>
      <c r="J964" s="10" t="n"/>
    </row>
    <row r="965">
      <c r="C965" s="10" t="n"/>
      <c r="D965" s="10" t="n"/>
      <c r="J965" s="10" t="n"/>
    </row>
    <row r="966">
      <c r="C966" s="10" t="n"/>
      <c r="D966" s="10" t="n"/>
      <c r="J966" s="10" t="n"/>
    </row>
    <row r="967">
      <c r="C967" s="10" t="n"/>
      <c r="D967" s="10" t="n"/>
      <c r="J967" s="10" t="n"/>
    </row>
    <row r="968">
      <c r="C968" s="10" t="n"/>
      <c r="D968" s="10" t="n"/>
      <c r="J968" s="10" t="n"/>
    </row>
    <row r="969">
      <c r="C969" s="10" t="n"/>
      <c r="D969" s="10" t="n"/>
      <c r="J969" s="10" t="n"/>
    </row>
    <row r="970">
      <c r="C970" s="10" t="n"/>
      <c r="D970" s="10" t="n"/>
      <c r="J970" s="10" t="n"/>
    </row>
    <row r="971">
      <c r="C971" s="10" t="n"/>
      <c r="D971" s="10" t="n"/>
      <c r="J971" s="10" t="n"/>
    </row>
    <row r="972">
      <c r="C972" s="10" t="n"/>
      <c r="D972" s="10" t="n"/>
      <c r="J972" s="10" t="n"/>
    </row>
    <row r="973">
      <c r="C973" s="10" t="n"/>
      <c r="D973" s="10" t="n"/>
      <c r="J973" s="10" t="n"/>
    </row>
    <row r="974">
      <c r="C974" s="10" t="n"/>
      <c r="D974" s="10" t="n"/>
      <c r="J974" s="10" t="n"/>
    </row>
    <row r="975">
      <c r="C975" s="10" t="n"/>
      <c r="D975" s="10" t="n"/>
      <c r="J975" s="10" t="n"/>
    </row>
    <row r="976">
      <c r="C976" s="10" t="n"/>
      <c r="D976" s="10" t="n"/>
      <c r="J976" s="10" t="n"/>
    </row>
    <row r="977">
      <c r="C977" s="10" t="n"/>
      <c r="D977" s="10" t="n"/>
      <c r="J977" s="10" t="n"/>
    </row>
    <row r="978">
      <c r="C978" s="10" t="n"/>
      <c r="D978" s="10" t="n"/>
      <c r="J978" s="10" t="n"/>
    </row>
    <row r="979">
      <c r="C979" s="10" t="n"/>
      <c r="D979" s="10" t="n"/>
      <c r="J979" s="10" t="n"/>
    </row>
    <row r="980">
      <c r="C980" s="10" t="n"/>
      <c r="D980" s="10" t="n"/>
      <c r="J980" s="10" t="n"/>
    </row>
    <row r="981">
      <c r="C981" s="10" t="n"/>
      <c r="D981" s="10" t="n"/>
      <c r="J981" s="10" t="n"/>
    </row>
    <row r="982">
      <c r="C982" s="10" t="n"/>
      <c r="D982" s="10" t="n"/>
      <c r="J982" s="10" t="n"/>
    </row>
    <row r="983">
      <c r="C983" s="10" t="n"/>
      <c r="D983" s="10" t="n"/>
      <c r="J983" s="10" t="n"/>
    </row>
    <row r="984">
      <c r="C984" s="10" t="n"/>
      <c r="D984" s="10" t="n"/>
      <c r="J984" s="10" t="n"/>
    </row>
    <row r="985">
      <c r="C985" s="10" t="n"/>
      <c r="D985" s="10" t="n"/>
      <c r="J985" s="10" t="n"/>
    </row>
    <row r="986">
      <c r="C986" s="10" t="n"/>
      <c r="D986" s="10" t="n"/>
      <c r="J986" s="10" t="n"/>
    </row>
    <row r="987">
      <c r="C987" s="10" t="n"/>
      <c r="D987" s="10" t="n"/>
      <c r="J987" s="10" t="n"/>
    </row>
    <row r="988">
      <c r="C988" s="10" t="n"/>
      <c r="D988" s="10" t="n"/>
      <c r="J988" s="10" t="n"/>
    </row>
    <row r="989">
      <c r="C989" s="10" t="n"/>
      <c r="D989" s="10" t="n"/>
      <c r="J989" s="10" t="n"/>
    </row>
    <row r="990">
      <c r="C990" s="10" t="n"/>
      <c r="D990" s="10" t="n"/>
      <c r="J990" s="10" t="n"/>
    </row>
    <row r="991">
      <c r="C991" s="10" t="n"/>
      <c r="D991" s="10" t="n"/>
      <c r="J991" s="10" t="n"/>
    </row>
    <row r="992">
      <c r="C992" s="10" t="n"/>
      <c r="D992" s="10" t="n"/>
      <c r="J992" s="10" t="n"/>
    </row>
    <row r="993">
      <c r="C993" s="10" t="n"/>
      <c r="D993" s="10" t="n"/>
      <c r="J993" s="10" t="n"/>
    </row>
    <row r="994">
      <c r="C994" s="10" t="n"/>
      <c r="D994" s="10" t="n"/>
      <c r="J994" s="10" t="n"/>
    </row>
    <row r="995">
      <c r="C995" s="10" t="n"/>
      <c r="D995" s="10" t="n"/>
      <c r="J995" s="10" t="n"/>
    </row>
    <row r="996">
      <c r="C996" s="10" t="n"/>
      <c r="D996" s="10" t="n"/>
      <c r="J996" s="10" t="n"/>
    </row>
    <row r="997">
      <c r="C997" s="10" t="n"/>
      <c r="D997" s="10" t="n"/>
      <c r="J997" s="10" t="n"/>
    </row>
    <row r="998">
      <c r="C998" s="10" t="n"/>
      <c r="D998" s="10" t="n"/>
      <c r="J998" s="10" t="n"/>
    </row>
    <row r="999">
      <c r="C999" s="10" t="n"/>
      <c r="D999" s="10" t="n"/>
      <c r="J999" s="10" t="n"/>
    </row>
    <row r="1000">
      <c r="C1000" s="10" t="n"/>
      <c r="D1000" s="10" t="n"/>
      <c r="J1000" s="10" t="n"/>
    </row>
  </sheetData>
  <dataValidations count="6">
    <dataValidation sqref="B2:B1000" showDropDown="0" showInputMessage="0" showErrorMessage="1" allowBlank="1" errorTitle="Not in the list" error="Choose a value from the dropdown." type="list">
      <formula1>=Lists!$Y$2:$Y$10</formula1>
    </dataValidation>
    <dataValidation sqref="H2:H1000" showDropDown="0" showInputMessage="0" showErrorMessage="1" allowBlank="1" errorTitle="Not in the list" error="Choose a value from the dropdown." type="list">
      <formula1>=Lists!$Z$2:$Z$161</formula1>
    </dataValidation>
    <dataValidation sqref="I2:I1000" showDropDown="0" showInputMessage="0" showErrorMessage="1" allowBlank="1" errorTitle="Not in the list" error="Choose a value from the dropdown." type="list">
      <formula1>=Lists!$AA$2:$AA$37</formula1>
    </dataValidation>
    <dataValidation sqref="K2:K1000" showDropDown="0" showInputMessage="1" showErrorMessage="0" allowBlank="1" errorTitle="Not in the list" error="Choose a value from the dropdown." promptTitle="Pick or type" prompt="Pick from the list, or type it." type="list">
      <formula1>=Lists!$AB$2:$AB$28</formula1>
    </dataValidation>
    <dataValidation sqref="L2:L1000" showDropDown="0" showInputMessage="0" showErrorMessage="1" allowBlank="1" errorTitle="Not in the list" error="Choose a value from the dropdown." type="list">
      <formula1>=Lists!$AC$2:$AC$17</formula1>
    </dataValidation>
    <dataValidation sqref="M2:M1000" showDropDown="0" showInputMessage="0" showErrorMessage="1" allowBlank="1" errorTitle="Not in the list" error="Choose a value from the dropdown." type="list">
      <formula1>=Lists!$AD$2:$AD$4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D1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-</t>
        </is>
      </c>
      <c r="B1" t="inlineStr">
        <is>
          <t>@roles</t>
        </is>
      </c>
      <c r="C1" t="inlineStr">
        <is>
          <t>@cities</t>
        </is>
      </c>
      <c r="D1" t="inlineStr">
        <is>
          <t>@states</t>
        </is>
      </c>
      <c r="E1" t="inlineStr">
        <is>
          <t>@cities</t>
        </is>
      </c>
      <c r="F1" t="inlineStr">
        <is>
          <t>@team</t>
        </is>
      </c>
      <c r="G1" t="inlineStr">
        <is>
          <t>@dealer_grades</t>
        </is>
      </c>
      <c r="H1" t="inlineStr">
        <is>
          <t>@sources</t>
        </is>
      </c>
      <c r="I1" t="inlineStr">
        <is>
          <t>@client_statuses</t>
        </is>
      </c>
      <c r="J1" t="inlineStr">
        <is>
          <t>-</t>
        </is>
      </c>
      <c r="K1" t="inlineStr">
        <is>
          <t>@roles</t>
        </is>
      </c>
      <c r="L1" t="inlineStr">
        <is>
          <t>-</t>
        </is>
      </c>
      <c r="M1" t="inlineStr">
        <is>
          <t>-</t>
        </is>
      </c>
      <c r="N1" t="inlineStr">
        <is>
          <t>@roles</t>
        </is>
      </c>
      <c r="O1" t="inlineStr">
        <is>
          <t>@cities</t>
        </is>
      </c>
      <c r="P1" t="inlineStr">
        <is>
          <t>@states</t>
        </is>
      </c>
      <c r="Q1" t="inlineStr">
        <is>
          <t>@cities</t>
        </is>
      </c>
      <c r="R1" t="inlineStr">
        <is>
          <t>@team</t>
        </is>
      </c>
      <c r="S1" t="inlineStr">
        <is>
          <t>@architect_ratings</t>
        </is>
      </c>
      <c r="T1" t="inlineStr">
        <is>
          <t>@sources</t>
        </is>
      </c>
      <c r="U1" t="inlineStr">
        <is>
          <t>@client_statuses</t>
        </is>
      </c>
      <c r="V1" t="inlineStr">
        <is>
          <t>@relationships</t>
        </is>
      </c>
      <c r="W1" t="inlineStr">
        <is>
          <t>@roles</t>
        </is>
      </c>
      <c r="X1" t="inlineStr">
        <is>
          <t>-</t>
        </is>
      </c>
      <c r="Y1" t="inlineStr">
        <is>
          <t>@client_types</t>
        </is>
      </c>
      <c r="Z1" t="inlineStr">
        <is>
          <t>@cities</t>
        </is>
      </c>
      <c r="AA1" t="inlineStr">
        <is>
          <t>@states</t>
        </is>
      </c>
      <c r="AB1" t="inlineStr">
        <is>
          <t>@team</t>
        </is>
      </c>
      <c r="AC1" t="inlineStr">
        <is>
          <t>@sources</t>
        </is>
      </c>
      <c r="AD1" t="inlineStr">
        <is>
          <t>@client_statuses</t>
        </is>
      </c>
    </row>
    <row r="2">
      <c r="A2" t="inlineStr">
        <is>
          <t>Distributor</t>
        </is>
      </c>
      <c r="B2" t="inlineStr">
        <is>
          <t>Owner</t>
        </is>
      </c>
      <c r="C2" t="inlineStr">
        <is>
          <t>Mumbai</t>
        </is>
      </c>
      <c r="D2" t="inlineStr">
        <is>
          <t>Andaman and Nicobar Islands</t>
        </is>
      </c>
      <c r="E2" t="inlineStr">
        <is>
          <t>Mumbai</t>
        </is>
      </c>
      <c r="F2" t="inlineStr">
        <is>
          <t>Aliza Arif Mukri</t>
        </is>
      </c>
      <c r="G2" t="inlineStr">
        <is>
          <t>Platinum</t>
        </is>
      </c>
      <c r="H2" t="inlineStr">
        <is>
          <t>Meta Ads</t>
        </is>
      </c>
      <c r="I2" t="inlineStr">
        <is>
          <t>Active</t>
        </is>
      </c>
      <c r="J2" t="inlineStr">
        <is>
          <t>Yes</t>
        </is>
      </c>
      <c r="K2" t="inlineStr">
        <is>
          <t>Owner</t>
        </is>
      </c>
      <c r="L2" t="inlineStr">
        <is>
          <t>Yes</t>
        </is>
      </c>
      <c r="M2" t="inlineStr">
        <is>
          <t>Design firm</t>
        </is>
      </c>
      <c r="N2" t="inlineStr">
        <is>
          <t>Owner</t>
        </is>
      </c>
      <c r="O2" t="inlineStr">
        <is>
          <t>Mumbai</t>
        </is>
      </c>
      <c r="P2" t="inlineStr">
        <is>
          <t>Andaman and Nicobar Islands</t>
        </is>
      </c>
      <c r="Q2" t="inlineStr">
        <is>
          <t>Mumbai</t>
        </is>
      </c>
      <c r="R2" t="inlineStr">
        <is>
          <t>Aliza Arif Mukri</t>
        </is>
      </c>
      <c r="S2" t="inlineStr">
        <is>
          <t>A</t>
        </is>
      </c>
      <c r="T2" t="inlineStr">
        <is>
          <t>Meta Ads</t>
        </is>
      </c>
      <c r="U2" t="inlineStr">
        <is>
          <t>Active</t>
        </is>
      </c>
      <c r="V2" t="inlineStr">
        <is>
          <t>EGO direct</t>
        </is>
      </c>
      <c r="W2" t="inlineStr">
        <is>
          <t>Owner</t>
        </is>
      </c>
      <c r="X2" t="inlineStr">
        <is>
          <t>Yes</t>
        </is>
      </c>
      <c r="Y2" t="inlineStr">
        <is>
          <t>Individual</t>
        </is>
      </c>
      <c r="Z2" t="inlineStr">
        <is>
          <t>Mumbai</t>
        </is>
      </c>
      <c r="AA2" t="inlineStr">
        <is>
          <t>Andaman and Nicobar Islands</t>
        </is>
      </c>
      <c r="AB2" t="inlineStr">
        <is>
          <t>Aliza Arif Mukri</t>
        </is>
      </c>
      <c r="AC2" t="inlineStr">
        <is>
          <t>Meta Ads</t>
        </is>
      </c>
      <c r="AD2" t="inlineStr">
        <is>
          <t>Active</t>
        </is>
      </c>
    </row>
    <row r="3">
      <c r="A3" t="inlineStr">
        <is>
          <t>Dealer</t>
        </is>
      </c>
      <c r="B3" t="inlineStr">
        <is>
          <t>Partner</t>
        </is>
      </c>
      <c r="C3" t="inlineStr">
        <is>
          <t>Navi Mumbai</t>
        </is>
      </c>
      <c r="D3" t="inlineStr">
        <is>
          <t>Andhra Pradesh</t>
        </is>
      </c>
      <c r="E3" t="inlineStr">
        <is>
          <t>Navi Mumbai</t>
        </is>
      </c>
      <c r="F3" t="inlineStr">
        <is>
          <t>Anjali Maurya</t>
        </is>
      </c>
      <c r="G3" t="inlineStr">
        <is>
          <t>A</t>
        </is>
      </c>
      <c r="H3" t="inlineStr">
        <is>
          <t>Google Ads</t>
        </is>
      </c>
      <c r="I3" t="inlineStr">
        <is>
          <t>Prospect</t>
        </is>
      </c>
      <c r="J3" t="inlineStr">
        <is>
          <t>No</t>
        </is>
      </c>
      <c r="K3" t="inlineStr">
        <is>
          <t>Partner</t>
        </is>
      </c>
      <c r="L3" t="inlineStr">
        <is>
          <t>No</t>
        </is>
      </c>
      <c r="M3" t="inlineStr">
        <is>
          <t>Architect</t>
        </is>
      </c>
      <c r="N3" t="inlineStr">
        <is>
          <t>Partner</t>
        </is>
      </c>
      <c r="O3" t="inlineStr">
        <is>
          <t>Navi Mumbai</t>
        </is>
      </c>
      <c r="P3" t="inlineStr">
        <is>
          <t>Andhra Pradesh</t>
        </is>
      </c>
      <c r="Q3" t="inlineStr">
        <is>
          <t>Navi Mumbai</t>
        </is>
      </c>
      <c r="R3" t="inlineStr">
        <is>
          <t>Anjali Maurya</t>
        </is>
      </c>
      <c r="S3" t="inlineStr">
        <is>
          <t>B</t>
        </is>
      </c>
      <c r="T3" t="inlineStr">
        <is>
          <t>Google Ads</t>
        </is>
      </c>
      <c r="U3" t="inlineStr">
        <is>
          <t>Prospect</t>
        </is>
      </c>
      <c r="V3" t="inlineStr">
        <is>
          <t>Via dealer</t>
        </is>
      </c>
      <c r="W3" t="inlineStr">
        <is>
          <t>Partner</t>
        </is>
      </c>
      <c r="X3" t="inlineStr">
        <is>
          <t>No</t>
        </is>
      </c>
      <c r="Y3" t="inlineStr">
        <is>
          <t>Homeowner</t>
        </is>
      </c>
      <c r="Z3" t="inlineStr">
        <is>
          <t>Navi Mumbai</t>
        </is>
      </c>
      <c r="AA3" t="inlineStr">
        <is>
          <t>Andhra Pradesh</t>
        </is>
      </c>
      <c r="AB3" t="inlineStr">
        <is>
          <t>Anjali Maurya</t>
        </is>
      </c>
      <c r="AC3" t="inlineStr">
        <is>
          <t>Google Ads</t>
        </is>
      </c>
      <c r="AD3" t="inlineStr">
        <is>
          <t>Prospect</t>
        </is>
      </c>
    </row>
    <row r="4">
      <c r="A4" t="inlineStr">
        <is>
          <t>Sub-dealer</t>
        </is>
      </c>
      <c r="B4" t="inlineStr">
        <is>
          <t>Director</t>
        </is>
      </c>
      <c r="C4" t="inlineStr">
        <is>
          <t>Thane</t>
        </is>
      </c>
      <c r="D4" t="inlineStr">
        <is>
          <t>Arunachal Pradesh</t>
        </is>
      </c>
      <c r="E4" t="inlineStr">
        <is>
          <t>Thane</t>
        </is>
      </c>
      <c r="F4" t="inlineStr">
        <is>
          <t>Basanti Damai</t>
        </is>
      </c>
      <c r="G4" t="inlineStr">
        <is>
          <t>B</t>
        </is>
      </c>
      <c r="H4" t="inlineStr">
        <is>
          <t>Website</t>
        </is>
      </c>
      <c r="I4" t="inlineStr">
        <is>
          <t>Inactive</t>
        </is>
      </c>
      <c r="K4" t="inlineStr">
        <is>
          <t>Director</t>
        </is>
      </c>
      <c r="N4" t="inlineStr">
        <is>
          <t>Director</t>
        </is>
      </c>
      <c r="O4" t="inlineStr">
        <is>
          <t>Thane</t>
        </is>
      </c>
      <c r="P4" t="inlineStr">
        <is>
          <t>Arunachal Pradesh</t>
        </is>
      </c>
      <c r="Q4" t="inlineStr">
        <is>
          <t>Thane</t>
        </is>
      </c>
      <c r="R4" t="inlineStr">
        <is>
          <t>Basanti Damai</t>
        </is>
      </c>
      <c r="S4" t="inlineStr">
        <is>
          <t>C</t>
        </is>
      </c>
      <c r="T4" t="inlineStr">
        <is>
          <t>Website</t>
        </is>
      </c>
      <c r="U4" t="inlineStr">
        <is>
          <t>Inactive</t>
        </is>
      </c>
      <c r="W4" t="inlineStr">
        <is>
          <t>Director</t>
        </is>
      </c>
      <c r="Y4" t="inlineStr">
        <is>
          <t>Builder</t>
        </is>
      </c>
      <c r="Z4" t="inlineStr">
        <is>
          <t>Thane</t>
        </is>
      </c>
      <c r="AA4" t="inlineStr">
        <is>
          <t>Arunachal Pradesh</t>
        </is>
      </c>
      <c r="AB4" t="inlineStr">
        <is>
          <t>Basanti Damai</t>
        </is>
      </c>
      <c r="AC4" t="inlineStr">
        <is>
          <t>Website</t>
        </is>
      </c>
      <c r="AD4" t="inlineStr">
        <is>
          <t>Inactive</t>
        </is>
      </c>
    </row>
    <row r="5">
      <c r="B5" t="inlineStr">
        <is>
          <t>Principal</t>
        </is>
      </c>
      <c r="C5" t="inlineStr">
        <is>
          <t>Pune</t>
        </is>
      </c>
      <c r="D5" t="inlineStr">
        <is>
          <t>Assam</t>
        </is>
      </c>
      <c r="E5" t="inlineStr">
        <is>
          <t>Pune</t>
        </is>
      </c>
      <c r="F5" t="inlineStr">
        <is>
          <t>Bharti Kapoor</t>
        </is>
      </c>
      <c r="G5" t="inlineStr">
        <is>
          <t>C</t>
        </is>
      </c>
      <c r="H5" t="inlineStr">
        <is>
          <t>WhatsApp</t>
        </is>
      </c>
      <c r="K5" t="inlineStr">
        <is>
          <t>Principal</t>
        </is>
      </c>
      <c r="N5" t="inlineStr">
        <is>
          <t>Principal</t>
        </is>
      </c>
      <c r="O5" t="inlineStr">
        <is>
          <t>Pune</t>
        </is>
      </c>
      <c r="P5" t="inlineStr">
        <is>
          <t>Assam</t>
        </is>
      </c>
      <c r="Q5" t="inlineStr">
        <is>
          <t>Pune</t>
        </is>
      </c>
      <c r="R5" t="inlineStr">
        <is>
          <t>Bharti Kapoor</t>
        </is>
      </c>
      <c r="T5" t="inlineStr">
        <is>
          <t>WhatsApp</t>
        </is>
      </c>
      <c r="W5" t="inlineStr">
        <is>
          <t>Principal</t>
        </is>
      </c>
      <c r="Y5" t="inlineStr">
        <is>
          <t>Contractor</t>
        </is>
      </c>
      <c r="Z5" t="inlineStr">
        <is>
          <t>Pune</t>
        </is>
      </c>
      <c r="AA5" t="inlineStr">
        <is>
          <t>Assam</t>
        </is>
      </c>
      <c r="AB5" t="inlineStr">
        <is>
          <t>Bharti Kapoor</t>
        </is>
      </c>
      <c r="AC5" t="inlineStr">
        <is>
          <t>WhatsApp</t>
        </is>
      </c>
    </row>
    <row r="6">
      <c r="B6" t="inlineStr">
        <is>
          <t>Purchase</t>
        </is>
      </c>
      <c r="C6" t="inlineStr">
        <is>
          <t>Nashik</t>
        </is>
      </c>
      <c r="D6" t="inlineStr">
        <is>
          <t>Bihar</t>
        </is>
      </c>
      <c r="E6" t="inlineStr">
        <is>
          <t>Nashik</t>
        </is>
      </c>
      <c r="F6" t="inlineStr">
        <is>
          <t>Dattatray Sudam Gadhave</t>
        </is>
      </c>
      <c r="H6" t="inlineStr">
        <is>
          <t>IndiaMART</t>
        </is>
      </c>
      <c r="K6" t="inlineStr">
        <is>
          <t>Purchase</t>
        </is>
      </c>
      <c r="N6" t="inlineStr">
        <is>
          <t>Purchase</t>
        </is>
      </c>
      <c r="O6" t="inlineStr">
        <is>
          <t>Nashik</t>
        </is>
      </c>
      <c r="P6" t="inlineStr">
        <is>
          <t>Bihar</t>
        </is>
      </c>
      <c r="Q6" t="inlineStr">
        <is>
          <t>Nashik</t>
        </is>
      </c>
      <c r="R6" t="inlineStr">
        <is>
          <t>Dattatray Sudam Gadhave</t>
        </is>
      </c>
      <c r="T6" t="inlineStr">
        <is>
          <t>IndiaMART</t>
        </is>
      </c>
      <c r="W6" t="inlineStr">
        <is>
          <t>Purchase</t>
        </is>
      </c>
      <c r="Y6" t="inlineStr">
        <is>
          <t>Hotel</t>
        </is>
      </c>
      <c r="Z6" t="inlineStr">
        <is>
          <t>Nashik</t>
        </is>
      </c>
      <c r="AA6" t="inlineStr">
        <is>
          <t>Bihar</t>
        </is>
      </c>
      <c r="AB6" t="inlineStr">
        <is>
          <t>Dattatray Sudam Gadhave</t>
        </is>
      </c>
      <c r="AC6" t="inlineStr">
        <is>
          <t>IndiaMART</t>
        </is>
      </c>
    </row>
    <row r="7">
      <c r="B7" t="inlineStr">
        <is>
          <t>Accounts</t>
        </is>
      </c>
      <c r="C7" t="inlineStr">
        <is>
          <t>Nagpur</t>
        </is>
      </c>
      <c r="D7" t="inlineStr">
        <is>
          <t>Chandigarh</t>
        </is>
      </c>
      <c r="E7" t="inlineStr">
        <is>
          <t>Nagpur</t>
        </is>
      </c>
      <c r="F7" t="inlineStr">
        <is>
          <t>Hardeep Kaur</t>
        </is>
      </c>
      <c r="H7" t="inlineStr">
        <is>
          <t>JustDial</t>
        </is>
      </c>
      <c r="K7" t="inlineStr">
        <is>
          <t>Accounts</t>
        </is>
      </c>
      <c r="N7" t="inlineStr">
        <is>
          <t>Accounts</t>
        </is>
      </c>
      <c r="O7" t="inlineStr">
        <is>
          <t>Nagpur</t>
        </is>
      </c>
      <c r="P7" t="inlineStr">
        <is>
          <t>Chandigarh</t>
        </is>
      </c>
      <c r="Q7" t="inlineStr">
        <is>
          <t>Nagpur</t>
        </is>
      </c>
      <c r="R7" t="inlineStr">
        <is>
          <t>Hardeep Kaur</t>
        </is>
      </c>
      <c r="T7" t="inlineStr">
        <is>
          <t>JustDial</t>
        </is>
      </c>
      <c r="W7" t="inlineStr">
        <is>
          <t>Accounts</t>
        </is>
      </c>
      <c r="Y7" t="inlineStr">
        <is>
          <t>Corporate</t>
        </is>
      </c>
      <c r="Z7" t="inlineStr">
        <is>
          <t>Nagpur</t>
        </is>
      </c>
      <c r="AA7" t="inlineStr">
        <is>
          <t>Chandigarh</t>
        </is>
      </c>
      <c r="AB7" t="inlineStr">
        <is>
          <t>Hardeep Kaur</t>
        </is>
      </c>
      <c r="AC7" t="inlineStr">
        <is>
          <t>JustDial</t>
        </is>
      </c>
    </row>
    <row r="8">
      <c r="B8" t="inlineStr">
        <is>
          <t>Store manager</t>
        </is>
      </c>
      <c r="C8" t="inlineStr">
        <is>
          <t>Ahmedabad</t>
        </is>
      </c>
      <c r="D8" t="inlineStr">
        <is>
          <t>Chhattisgarh</t>
        </is>
      </c>
      <c r="E8" t="inlineStr">
        <is>
          <t>Ahmedabad</t>
        </is>
      </c>
      <c r="F8" t="inlineStr">
        <is>
          <t>Joycee Ashok Rokade</t>
        </is>
      </c>
      <c r="H8" t="inlineStr">
        <is>
          <t>Runo</t>
        </is>
      </c>
      <c r="K8" t="inlineStr">
        <is>
          <t>Store manager</t>
        </is>
      </c>
      <c r="N8" t="inlineStr">
        <is>
          <t>Store manager</t>
        </is>
      </c>
      <c r="O8" t="inlineStr">
        <is>
          <t>Ahmedabad</t>
        </is>
      </c>
      <c r="P8" t="inlineStr">
        <is>
          <t>Chhattisgarh</t>
        </is>
      </c>
      <c r="Q8" t="inlineStr">
        <is>
          <t>Ahmedabad</t>
        </is>
      </c>
      <c r="R8" t="inlineStr">
        <is>
          <t>Joycee Ashok Rokade</t>
        </is>
      </c>
      <c r="T8" t="inlineStr">
        <is>
          <t>Runo</t>
        </is>
      </c>
      <c r="W8" t="inlineStr">
        <is>
          <t>Store manager</t>
        </is>
      </c>
      <c r="Y8" t="inlineStr">
        <is>
          <t>Retail chain</t>
        </is>
      </c>
      <c r="Z8" t="inlineStr">
        <is>
          <t>Ahmedabad</t>
        </is>
      </c>
      <c r="AA8" t="inlineStr">
        <is>
          <t>Chhattisgarh</t>
        </is>
      </c>
      <c r="AB8" t="inlineStr">
        <is>
          <t>Joycee Ashok Rokade</t>
        </is>
      </c>
      <c r="AC8" t="inlineStr">
        <is>
          <t>Runo</t>
        </is>
      </c>
    </row>
    <row r="9">
      <c r="B9" t="inlineStr">
        <is>
          <t>Sales</t>
        </is>
      </c>
      <c r="C9" t="inlineStr">
        <is>
          <t>Surat</t>
        </is>
      </c>
      <c r="D9" t="inlineStr">
        <is>
          <t>Dadra and Nagar Haveli and Daman and Diu</t>
        </is>
      </c>
      <c r="E9" t="inlineStr">
        <is>
          <t>Surat</t>
        </is>
      </c>
      <c r="F9" t="inlineStr">
        <is>
          <t>Jyoti Andrews</t>
        </is>
      </c>
      <c r="H9" t="inlineStr">
        <is>
          <t>Sales Diary</t>
        </is>
      </c>
      <c r="K9" t="inlineStr">
        <is>
          <t>Sales</t>
        </is>
      </c>
      <c r="N9" t="inlineStr">
        <is>
          <t>Sales</t>
        </is>
      </c>
      <c r="O9" t="inlineStr">
        <is>
          <t>Surat</t>
        </is>
      </c>
      <c r="P9" t="inlineStr">
        <is>
          <t>Dadra and Nagar Haveli and Daman and Diu</t>
        </is>
      </c>
      <c r="Q9" t="inlineStr">
        <is>
          <t>Surat</t>
        </is>
      </c>
      <c r="R9" t="inlineStr">
        <is>
          <t>Jyoti Andrews</t>
        </is>
      </c>
      <c r="T9" t="inlineStr">
        <is>
          <t>Sales Diary</t>
        </is>
      </c>
      <c r="W9" t="inlineStr">
        <is>
          <t>Sales</t>
        </is>
      </c>
      <c r="Y9" t="inlineStr">
        <is>
          <t>Institution</t>
        </is>
      </c>
      <c r="Z9" t="inlineStr">
        <is>
          <t>Surat</t>
        </is>
      </c>
      <c r="AA9" t="inlineStr">
        <is>
          <t>Dadra and Nagar Haveli and Daman and Diu</t>
        </is>
      </c>
      <c r="AB9" t="inlineStr">
        <is>
          <t>Jyoti Andrews</t>
        </is>
      </c>
      <c r="AC9" t="inlineStr">
        <is>
          <t>Sales Diary</t>
        </is>
      </c>
    </row>
    <row r="10">
      <c r="B10" t="inlineStr">
        <is>
          <t>Telecaller</t>
        </is>
      </c>
      <c r="C10" t="inlineStr">
        <is>
          <t>Vadodara</t>
        </is>
      </c>
      <c r="D10" t="inlineStr">
        <is>
          <t>Delhi</t>
        </is>
      </c>
      <c r="E10" t="inlineStr">
        <is>
          <t>Vadodara</t>
        </is>
      </c>
      <c r="F10" t="inlineStr">
        <is>
          <t>Kishor Mhaske</t>
        </is>
      </c>
      <c r="H10" t="inlineStr">
        <is>
          <t>QR code</t>
        </is>
      </c>
      <c r="K10" t="inlineStr">
        <is>
          <t>Telecaller</t>
        </is>
      </c>
      <c r="N10" t="inlineStr">
        <is>
          <t>Telecaller</t>
        </is>
      </c>
      <c r="O10" t="inlineStr">
        <is>
          <t>Vadodara</t>
        </is>
      </c>
      <c r="P10" t="inlineStr">
        <is>
          <t>Delhi</t>
        </is>
      </c>
      <c r="Q10" t="inlineStr">
        <is>
          <t>Vadodara</t>
        </is>
      </c>
      <c r="R10" t="inlineStr">
        <is>
          <t>Kishor Mhaske</t>
        </is>
      </c>
      <c r="T10" t="inlineStr">
        <is>
          <t>QR code</t>
        </is>
      </c>
      <c r="W10" t="inlineStr">
        <is>
          <t>Telecaller</t>
        </is>
      </c>
      <c r="Y10" t="inlineStr">
        <is>
          <t>Other firm</t>
        </is>
      </c>
      <c r="Z10" t="inlineStr">
        <is>
          <t>Vadodara</t>
        </is>
      </c>
      <c r="AA10" t="inlineStr">
        <is>
          <t>Delhi</t>
        </is>
      </c>
      <c r="AB10" t="inlineStr">
        <is>
          <t>Kishor Mhaske</t>
        </is>
      </c>
      <c r="AC10" t="inlineStr">
        <is>
          <t>QR code</t>
        </is>
      </c>
    </row>
    <row r="11">
      <c r="B11" t="inlineStr">
        <is>
          <t>Marketing</t>
        </is>
      </c>
      <c r="C11" t="inlineStr">
        <is>
          <t>Goa</t>
        </is>
      </c>
      <c r="D11" t="inlineStr">
        <is>
          <t>Goa</t>
        </is>
      </c>
      <c r="E11" t="inlineStr">
        <is>
          <t>Goa</t>
        </is>
      </c>
      <c r="F11" t="inlineStr">
        <is>
          <t>Madan Kolkur</t>
        </is>
      </c>
      <c r="H11" t="inlineStr">
        <is>
          <t>Walk-in</t>
        </is>
      </c>
      <c r="K11" t="inlineStr">
        <is>
          <t>Marketing</t>
        </is>
      </c>
      <c r="N11" t="inlineStr">
        <is>
          <t>Marketing</t>
        </is>
      </c>
      <c r="O11" t="inlineStr">
        <is>
          <t>Goa</t>
        </is>
      </c>
      <c r="P11" t="inlineStr">
        <is>
          <t>Goa</t>
        </is>
      </c>
      <c r="Q11" t="inlineStr">
        <is>
          <t>Goa</t>
        </is>
      </c>
      <c r="R11" t="inlineStr">
        <is>
          <t>Madan Kolkur</t>
        </is>
      </c>
      <c r="T11" t="inlineStr">
        <is>
          <t>Walk-in</t>
        </is>
      </c>
      <c r="W11" t="inlineStr">
        <is>
          <t>Marketing</t>
        </is>
      </c>
      <c r="Z11" t="inlineStr">
        <is>
          <t>Goa</t>
        </is>
      </c>
      <c r="AA11" t="inlineStr">
        <is>
          <t>Goa</t>
        </is>
      </c>
      <c r="AB11" t="inlineStr">
        <is>
          <t>Madan Kolkur</t>
        </is>
      </c>
      <c r="AC11" t="inlineStr">
        <is>
          <t>Walk-in</t>
        </is>
      </c>
    </row>
    <row r="12">
      <c r="B12" t="inlineStr">
        <is>
          <t>Site engineer</t>
        </is>
      </c>
      <c r="C12" t="inlineStr">
        <is>
          <t>Bengaluru</t>
        </is>
      </c>
      <c r="D12" t="inlineStr">
        <is>
          <t>Gujarat</t>
        </is>
      </c>
      <c r="E12" t="inlineStr">
        <is>
          <t>Bengaluru</t>
        </is>
      </c>
      <c r="F12" t="inlineStr">
        <is>
          <t>Nilesh Khandkar</t>
        </is>
      </c>
      <c r="H12" t="inlineStr">
        <is>
          <t>Referral</t>
        </is>
      </c>
      <c r="K12" t="inlineStr">
        <is>
          <t>Site engineer</t>
        </is>
      </c>
      <c r="N12" t="inlineStr">
        <is>
          <t>Site engineer</t>
        </is>
      </c>
      <c r="O12" t="inlineStr">
        <is>
          <t>Bengaluru</t>
        </is>
      </c>
      <c r="P12" t="inlineStr">
        <is>
          <t>Gujarat</t>
        </is>
      </c>
      <c r="Q12" t="inlineStr">
        <is>
          <t>Bengaluru</t>
        </is>
      </c>
      <c r="R12" t="inlineStr">
        <is>
          <t>Nilesh Khandkar</t>
        </is>
      </c>
      <c r="T12" t="inlineStr">
        <is>
          <t>Referral</t>
        </is>
      </c>
      <c r="W12" t="inlineStr">
        <is>
          <t>Site engineer</t>
        </is>
      </c>
      <c r="Z12" t="inlineStr">
        <is>
          <t>Bengaluru</t>
        </is>
      </c>
      <c r="AA12" t="inlineStr">
        <is>
          <t>Gujarat</t>
        </is>
      </c>
      <c r="AB12" t="inlineStr">
        <is>
          <t>Nilesh Khandkar</t>
        </is>
      </c>
      <c r="AC12" t="inlineStr">
        <is>
          <t>Referral</t>
        </is>
      </c>
    </row>
    <row r="13">
      <c r="B13" t="inlineStr">
        <is>
          <t>Project manager</t>
        </is>
      </c>
      <c r="C13" t="inlineStr">
        <is>
          <t>Chennai</t>
        </is>
      </c>
      <c r="D13" t="inlineStr">
        <is>
          <t>Haryana</t>
        </is>
      </c>
      <c r="E13" t="inlineStr">
        <is>
          <t>Chennai</t>
        </is>
      </c>
      <c r="F13" t="inlineStr">
        <is>
          <t>Palash Sharma</t>
        </is>
      </c>
      <c r="H13" t="inlineStr">
        <is>
          <t>Field visit</t>
        </is>
      </c>
      <c r="K13" t="inlineStr">
        <is>
          <t>Project manager</t>
        </is>
      </c>
      <c r="N13" t="inlineStr">
        <is>
          <t>Project manager</t>
        </is>
      </c>
      <c r="O13" t="inlineStr">
        <is>
          <t>Chennai</t>
        </is>
      </c>
      <c r="P13" t="inlineStr">
        <is>
          <t>Haryana</t>
        </is>
      </c>
      <c r="Q13" t="inlineStr">
        <is>
          <t>Chennai</t>
        </is>
      </c>
      <c r="R13" t="inlineStr">
        <is>
          <t>Palash Sharma</t>
        </is>
      </c>
      <c r="T13" t="inlineStr">
        <is>
          <t>Field visit</t>
        </is>
      </c>
      <c r="W13" t="inlineStr">
        <is>
          <t>Project manager</t>
        </is>
      </c>
      <c r="Z13" t="inlineStr">
        <is>
          <t>Chennai</t>
        </is>
      </c>
      <c r="AA13" t="inlineStr">
        <is>
          <t>Haryana</t>
        </is>
      </c>
      <c r="AB13" t="inlineStr">
        <is>
          <t>Palash Sharma</t>
        </is>
      </c>
      <c r="AC13" t="inlineStr">
        <is>
          <t>Field visit</t>
        </is>
      </c>
    </row>
    <row r="14">
      <c r="B14" t="inlineStr">
        <is>
          <t>Senior architect</t>
        </is>
      </c>
      <c r="C14" t="inlineStr">
        <is>
          <t>Hyderabad</t>
        </is>
      </c>
      <c r="D14" t="inlineStr">
        <is>
          <t>Himachal Pradesh</t>
        </is>
      </c>
      <c r="E14" t="inlineStr">
        <is>
          <t>Hyderabad</t>
        </is>
      </c>
      <c r="F14" t="inlineStr">
        <is>
          <t>Pankaj Kumar</t>
        </is>
      </c>
      <c r="H14" t="inlineStr">
        <is>
          <t>Field sales</t>
        </is>
      </c>
      <c r="K14" t="inlineStr">
        <is>
          <t>Senior architect</t>
        </is>
      </c>
      <c r="N14" t="inlineStr">
        <is>
          <t>Senior architect</t>
        </is>
      </c>
      <c r="O14" t="inlineStr">
        <is>
          <t>Hyderabad</t>
        </is>
      </c>
      <c r="P14" t="inlineStr">
        <is>
          <t>Himachal Pradesh</t>
        </is>
      </c>
      <c r="Q14" t="inlineStr">
        <is>
          <t>Hyderabad</t>
        </is>
      </c>
      <c r="R14" t="inlineStr">
        <is>
          <t>Pankaj Kumar</t>
        </is>
      </c>
      <c r="T14" t="inlineStr">
        <is>
          <t>Field sales</t>
        </is>
      </c>
      <c r="W14" t="inlineStr">
        <is>
          <t>Senior architect</t>
        </is>
      </c>
      <c r="Z14" t="inlineStr">
        <is>
          <t>Hyderabad</t>
        </is>
      </c>
      <c r="AA14" t="inlineStr">
        <is>
          <t>Himachal Pradesh</t>
        </is>
      </c>
      <c r="AB14" t="inlineStr">
        <is>
          <t>Pankaj Kumar</t>
        </is>
      </c>
      <c r="AC14" t="inlineStr">
        <is>
          <t>Field sales</t>
        </is>
      </c>
    </row>
    <row r="15">
      <c r="B15" t="inlineStr">
        <is>
          <t>Architect</t>
        </is>
      </c>
      <c r="C15" t="inlineStr">
        <is>
          <t>Kochi</t>
        </is>
      </c>
      <c r="D15" t="inlineStr">
        <is>
          <t>Jammu and Kashmir</t>
        </is>
      </c>
      <c r="E15" t="inlineStr">
        <is>
          <t>Kochi</t>
        </is>
      </c>
      <c r="F15" t="inlineStr">
        <is>
          <t>Paramjeet Saini</t>
        </is>
      </c>
      <c r="H15" t="inlineStr">
        <is>
          <t>Architect</t>
        </is>
      </c>
      <c r="K15" t="inlineStr">
        <is>
          <t>Architect</t>
        </is>
      </c>
      <c r="N15" t="inlineStr">
        <is>
          <t>Architect</t>
        </is>
      </c>
      <c r="O15" t="inlineStr">
        <is>
          <t>Kochi</t>
        </is>
      </c>
      <c r="P15" t="inlineStr">
        <is>
          <t>Jammu and Kashmir</t>
        </is>
      </c>
      <c r="Q15" t="inlineStr">
        <is>
          <t>Kochi</t>
        </is>
      </c>
      <c r="R15" t="inlineStr">
        <is>
          <t>Paramjeet Saini</t>
        </is>
      </c>
      <c r="T15" t="inlineStr">
        <is>
          <t>Architect</t>
        </is>
      </c>
      <c r="W15" t="inlineStr">
        <is>
          <t>Architect</t>
        </is>
      </c>
      <c r="Z15" t="inlineStr">
        <is>
          <t>Kochi</t>
        </is>
      </c>
      <c r="AA15" t="inlineStr">
        <is>
          <t>Jammu and Kashmir</t>
        </is>
      </c>
      <c r="AB15" t="inlineStr">
        <is>
          <t>Paramjeet Saini</t>
        </is>
      </c>
      <c r="AC15" t="inlineStr">
        <is>
          <t>Architect</t>
        </is>
      </c>
    </row>
    <row r="16">
      <c r="B16" t="inlineStr">
        <is>
          <t>Interior designer</t>
        </is>
      </c>
      <c r="C16" t="inlineStr">
        <is>
          <t>New Delhi</t>
        </is>
      </c>
      <c r="D16" t="inlineStr">
        <is>
          <t>Jharkhand</t>
        </is>
      </c>
      <c r="E16" t="inlineStr">
        <is>
          <t>New Delhi</t>
        </is>
      </c>
      <c r="F16" t="inlineStr">
        <is>
          <t>Pradeep Yashwantrao Washimkar</t>
        </is>
      </c>
      <c r="H16" t="inlineStr">
        <is>
          <t>Existing relationship</t>
        </is>
      </c>
      <c r="K16" t="inlineStr">
        <is>
          <t>Interior designer</t>
        </is>
      </c>
      <c r="N16" t="inlineStr">
        <is>
          <t>Interior designer</t>
        </is>
      </c>
      <c r="O16" t="inlineStr">
        <is>
          <t>New Delhi</t>
        </is>
      </c>
      <c r="P16" t="inlineStr">
        <is>
          <t>Jharkhand</t>
        </is>
      </c>
      <c r="Q16" t="inlineStr">
        <is>
          <t>New Delhi</t>
        </is>
      </c>
      <c r="R16" t="inlineStr">
        <is>
          <t>Pradeep Yashwantrao Washimkar</t>
        </is>
      </c>
      <c r="T16" t="inlineStr">
        <is>
          <t>Existing relationship</t>
        </is>
      </c>
      <c r="W16" t="inlineStr">
        <is>
          <t>Interior designer</t>
        </is>
      </c>
      <c r="Z16" t="inlineStr">
        <is>
          <t>New Delhi</t>
        </is>
      </c>
      <c r="AA16" t="inlineStr">
        <is>
          <t>Jharkhand</t>
        </is>
      </c>
      <c r="AB16" t="inlineStr">
        <is>
          <t>Pradeep Yashwantrao Washimkar</t>
        </is>
      </c>
      <c r="AC16" t="inlineStr">
        <is>
          <t>Existing relationship</t>
        </is>
      </c>
    </row>
    <row r="17">
      <c r="B17" t="inlineStr">
        <is>
          <t>Other</t>
        </is>
      </c>
      <c r="C17" t="inlineStr">
        <is>
          <t>Gurugram</t>
        </is>
      </c>
      <c r="D17" t="inlineStr">
        <is>
          <t>Karnataka</t>
        </is>
      </c>
      <c r="E17" t="inlineStr">
        <is>
          <t>Gurugram</t>
        </is>
      </c>
      <c r="F17" t="inlineStr">
        <is>
          <t>Pradnya Kaustubh Khare</t>
        </is>
      </c>
      <c r="H17" t="inlineStr">
        <is>
          <t>Other</t>
        </is>
      </c>
      <c r="K17" t="inlineStr">
        <is>
          <t>Other</t>
        </is>
      </c>
      <c r="N17" t="inlineStr">
        <is>
          <t>Other</t>
        </is>
      </c>
      <c r="O17" t="inlineStr">
        <is>
          <t>Gurugram</t>
        </is>
      </c>
      <c r="P17" t="inlineStr">
        <is>
          <t>Karnataka</t>
        </is>
      </c>
      <c r="Q17" t="inlineStr">
        <is>
          <t>Gurugram</t>
        </is>
      </c>
      <c r="R17" t="inlineStr">
        <is>
          <t>Pradnya Kaustubh Khare</t>
        </is>
      </c>
      <c r="T17" t="inlineStr">
        <is>
          <t>Other</t>
        </is>
      </c>
      <c r="W17" t="inlineStr">
        <is>
          <t>Other</t>
        </is>
      </c>
      <c r="Z17" t="inlineStr">
        <is>
          <t>Gurugram</t>
        </is>
      </c>
      <c r="AA17" t="inlineStr">
        <is>
          <t>Karnataka</t>
        </is>
      </c>
      <c r="AB17" t="inlineStr">
        <is>
          <t>Pradnya Kaustubh Khare</t>
        </is>
      </c>
      <c r="AC17" t="inlineStr">
        <is>
          <t>Other</t>
        </is>
      </c>
    </row>
    <row r="18">
      <c r="C18" t="inlineStr">
        <is>
          <t>Noida</t>
        </is>
      </c>
      <c r="D18" t="inlineStr">
        <is>
          <t>Kerala</t>
        </is>
      </c>
      <c r="E18" t="inlineStr">
        <is>
          <t>Noida</t>
        </is>
      </c>
      <c r="F18" t="inlineStr">
        <is>
          <t>Pravez Khan</t>
        </is>
      </c>
      <c r="O18" t="inlineStr">
        <is>
          <t>Noida</t>
        </is>
      </c>
      <c r="P18" t="inlineStr">
        <is>
          <t>Kerala</t>
        </is>
      </c>
      <c r="Q18" t="inlineStr">
        <is>
          <t>Noida</t>
        </is>
      </c>
      <c r="R18" t="inlineStr">
        <is>
          <t>Pravez Khan</t>
        </is>
      </c>
      <c r="Z18" t="inlineStr">
        <is>
          <t>Noida</t>
        </is>
      </c>
      <c r="AA18" t="inlineStr">
        <is>
          <t>Kerala</t>
        </is>
      </c>
      <c r="AB18" t="inlineStr">
        <is>
          <t>Pravez Khan</t>
        </is>
      </c>
    </row>
    <row r="19">
      <c r="C19" t="inlineStr">
        <is>
          <t>Jaipur</t>
        </is>
      </c>
      <c r="D19" t="inlineStr">
        <is>
          <t>Ladakh</t>
        </is>
      </c>
      <c r="E19" t="inlineStr">
        <is>
          <t>Jaipur</t>
        </is>
      </c>
      <c r="F19" t="inlineStr">
        <is>
          <t>Pravin Shingare</t>
        </is>
      </c>
      <c r="O19" t="inlineStr">
        <is>
          <t>Jaipur</t>
        </is>
      </c>
      <c r="P19" t="inlineStr">
        <is>
          <t>Ladakh</t>
        </is>
      </c>
      <c r="Q19" t="inlineStr">
        <is>
          <t>Jaipur</t>
        </is>
      </c>
      <c r="R19" t="inlineStr">
        <is>
          <t>Pravin Shingare</t>
        </is>
      </c>
      <c r="Z19" t="inlineStr">
        <is>
          <t>Jaipur</t>
        </is>
      </c>
      <c r="AA19" t="inlineStr">
        <is>
          <t>Ladakh</t>
        </is>
      </c>
      <c r="AB19" t="inlineStr">
        <is>
          <t>Pravin Shingare</t>
        </is>
      </c>
    </row>
    <row r="20">
      <c r="C20" t="inlineStr">
        <is>
          <t>Chandigarh</t>
        </is>
      </c>
      <c r="D20" t="inlineStr">
        <is>
          <t>Lakshadweep</t>
        </is>
      </c>
      <c r="E20" t="inlineStr">
        <is>
          <t>Chandigarh</t>
        </is>
      </c>
      <c r="F20" t="inlineStr">
        <is>
          <t>Rahul Bajpai</t>
        </is>
      </c>
      <c r="O20" t="inlineStr">
        <is>
          <t>Chandigarh</t>
        </is>
      </c>
      <c r="P20" t="inlineStr">
        <is>
          <t>Lakshadweep</t>
        </is>
      </c>
      <c r="Q20" t="inlineStr">
        <is>
          <t>Chandigarh</t>
        </is>
      </c>
      <c r="R20" t="inlineStr">
        <is>
          <t>Rahul Bajpai</t>
        </is>
      </c>
      <c r="Z20" t="inlineStr">
        <is>
          <t>Chandigarh</t>
        </is>
      </c>
      <c r="AA20" t="inlineStr">
        <is>
          <t>Lakshadweep</t>
        </is>
      </c>
      <c r="AB20" t="inlineStr">
        <is>
          <t>Rahul Bajpai</t>
        </is>
      </c>
    </row>
    <row r="21">
      <c r="C21" t="inlineStr">
        <is>
          <t>Lucknow</t>
        </is>
      </c>
      <c r="D21" t="inlineStr">
        <is>
          <t>Madhya Pradesh</t>
        </is>
      </c>
      <c r="E21" t="inlineStr">
        <is>
          <t>Lucknow</t>
        </is>
      </c>
      <c r="F21" t="inlineStr">
        <is>
          <t>Roshan Bisani</t>
        </is>
      </c>
      <c r="O21" t="inlineStr">
        <is>
          <t>Lucknow</t>
        </is>
      </c>
      <c r="P21" t="inlineStr">
        <is>
          <t>Madhya Pradesh</t>
        </is>
      </c>
      <c r="Q21" t="inlineStr">
        <is>
          <t>Lucknow</t>
        </is>
      </c>
      <c r="R21" t="inlineStr">
        <is>
          <t>Roshan Bisani</t>
        </is>
      </c>
      <c r="Z21" t="inlineStr">
        <is>
          <t>Lucknow</t>
        </is>
      </c>
      <c r="AA21" t="inlineStr">
        <is>
          <t>Madhya Pradesh</t>
        </is>
      </c>
      <c r="AB21" t="inlineStr">
        <is>
          <t>Roshan Bisani</t>
        </is>
      </c>
    </row>
    <row r="22">
      <c r="C22" t="inlineStr">
        <is>
          <t>Kolkata</t>
        </is>
      </c>
      <c r="D22" t="inlineStr">
        <is>
          <t>Maharashtra</t>
        </is>
      </c>
      <c r="E22" t="inlineStr">
        <is>
          <t>Kolkata</t>
        </is>
      </c>
      <c r="F22" t="inlineStr">
        <is>
          <t>Salimullah</t>
        </is>
      </c>
      <c r="O22" t="inlineStr">
        <is>
          <t>Kolkata</t>
        </is>
      </c>
      <c r="P22" t="inlineStr">
        <is>
          <t>Maharashtra</t>
        </is>
      </c>
      <c r="Q22" t="inlineStr">
        <is>
          <t>Kolkata</t>
        </is>
      </c>
      <c r="R22" t="inlineStr">
        <is>
          <t>Salimullah</t>
        </is>
      </c>
      <c r="Z22" t="inlineStr">
        <is>
          <t>Kolkata</t>
        </is>
      </c>
      <c r="AA22" t="inlineStr">
        <is>
          <t>Maharashtra</t>
        </is>
      </c>
      <c r="AB22" t="inlineStr">
        <is>
          <t>Salimullah</t>
        </is>
      </c>
    </row>
    <row r="23">
      <c r="C23" t="inlineStr">
        <is>
          <t>Indore</t>
        </is>
      </c>
      <c r="D23" t="inlineStr">
        <is>
          <t>Manipur</t>
        </is>
      </c>
      <c r="E23" t="inlineStr">
        <is>
          <t>Indore</t>
        </is>
      </c>
      <c r="F23" t="inlineStr">
        <is>
          <t>Sanket Jage</t>
        </is>
      </c>
      <c r="O23" t="inlineStr">
        <is>
          <t>Indore</t>
        </is>
      </c>
      <c r="P23" t="inlineStr">
        <is>
          <t>Manipur</t>
        </is>
      </c>
      <c r="Q23" t="inlineStr">
        <is>
          <t>Indore</t>
        </is>
      </c>
      <c r="R23" t="inlineStr">
        <is>
          <t>Sanket Jage</t>
        </is>
      </c>
      <c r="Z23" t="inlineStr">
        <is>
          <t>Indore</t>
        </is>
      </c>
      <c r="AA23" t="inlineStr">
        <is>
          <t>Manipur</t>
        </is>
      </c>
      <c r="AB23" t="inlineStr">
        <is>
          <t>Sanket Jage</t>
        </is>
      </c>
    </row>
    <row r="24">
      <c r="C24" t="inlineStr">
        <is>
          <t>Kalyan</t>
        </is>
      </c>
      <c r="D24" t="inlineStr">
        <is>
          <t>Meghalaya</t>
        </is>
      </c>
      <c r="E24" t="inlineStr">
        <is>
          <t>Kalyan</t>
        </is>
      </c>
      <c r="F24" t="inlineStr">
        <is>
          <t>Sunil Dongrani</t>
        </is>
      </c>
      <c r="O24" t="inlineStr">
        <is>
          <t>Kalyan</t>
        </is>
      </c>
      <c r="P24" t="inlineStr">
        <is>
          <t>Meghalaya</t>
        </is>
      </c>
      <c r="Q24" t="inlineStr">
        <is>
          <t>Kalyan</t>
        </is>
      </c>
      <c r="R24" t="inlineStr">
        <is>
          <t>Sunil Dongrani</t>
        </is>
      </c>
      <c r="Z24" t="inlineStr">
        <is>
          <t>Kalyan</t>
        </is>
      </c>
      <c r="AA24" t="inlineStr">
        <is>
          <t>Meghalaya</t>
        </is>
      </c>
      <c r="AB24" t="inlineStr">
        <is>
          <t>Sunil Dongrani</t>
        </is>
      </c>
    </row>
    <row r="25">
      <c r="C25" t="inlineStr">
        <is>
          <t>Dombivli</t>
        </is>
      </c>
      <c r="D25" t="inlineStr">
        <is>
          <t>Mizoram</t>
        </is>
      </c>
      <c r="E25" t="inlineStr">
        <is>
          <t>Dombivli</t>
        </is>
      </c>
      <c r="F25" t="inlineStr">
        <is>
          <t>Tarun Goverkar</t>
        </is>
      </c>
      <c r="O25" t="inlineStr">
        <is>
          <t>Dombivli</t>
        </is>
      </c>
      <c r="P25" t="inlineStr">
        <is>
          <t>Mizoram</t>
        </is>
      </c>
      <c r="Q25" t="inlineStr">
        <is>
          <t>Dombivli</t>
        </is>
      </c>
      <c r="R25" t="inlineStr">
        <is>
          <t>Tarun Goverkar</t>
        </is>
      </c>
      <c r="Z25" t="inlineStr">
        <is>
          <t>Dombivli</t>
        </is>
      </c>
      <c r="AA25" t="inlineStr">
        <is>
          <t>Mizoram</t>
        </is>
      </c>
      <c r="AB25" t="inlineStr">
        <is>
          <t>Tarun Goverkar</t>
        </is>
      </c>
    </row>
    <row r="26">
      <c r="C26" t="inlineStr">
        <is>
          <t>Bhiwandi</t>
        </is>
      </c>
      <c r="D26" t="inlineStr">
        <is>
          <t>Nagaland</t>
        </is>
      </c>
      <c r="E26" t="inlineStr">
        <is>
          <t>Bhiwandi</t>
        </is>
      </c>
      <c r="F26" t="inlineStr">
        <is>
          <t>Vijay Pandhre</t>
        </is>
      </c>
      <c r="O26" t="inlineStr">
        <is>
          <t>Bhiwandi</t>
        </is>
      </c>
      <c r="P26" t="inlineStr">
        <is>
          <t>Nagaland</t>
        </is>
      </c>
      <c r="Q26" t="inlineStr">
        <is>
          <t>Bhiwandi</t>
        </is>
      </c>
      <c r="R26" t="inlineStr">
        <is>
          <t>Vijay Pandhre</t>
        </is>
      </c>
      <c r="Z26" t="inlineStr">
        <is>
          <t>Bhiwandi</t>
        </is>
      </c>
      <c r="AA26" t="inlineStr">
        <is>
          <t>Nagaland</t>
        </is>
      </c>
      <c r="AB26" t="inlineStr">
        <is>
          <t>Vijay Pandhre</t>
        </is>
      </c>
    </row>
    <row r="27">
      <c r="C27" t="inlineStr">
        <is>
          <t>Vasai-Virar</t>
        </is>
      </c>
      <c r="D27" t="inlineStr">
        <is>
          <t>Odisha</t>
        </is>
      </c>
      <c r="E27" t="inlineStr">
        <is>
          <t>Vasai-Virar</t>
        </is>
      </c>
      <c r="F27" t="inlineStr">
        <is>
          <t>Virendra Pratap Ram Singh</t>
        </is>
      </c>
      <c r="O27" t="inlineStr">
        <is>
          <t>Vasai-Virar</t>
        </is>
      </c>
      <c r="P27" t="inlineStr">
        <is>
          <t>Odisha</t>
        </is>
      </c>
      <c r="Q27" t="inlineStr">
        <is>
          <t>Vasai-Virar</t>
        </is>
      </c>
      <c r="R27" t="inlineStr">
        <is>
          <t>Virendra Pratap Ram Singh</t>
        </is>
      </c>
      <c r="Z27" t="inlineStr">
        <is>
          <t>Vasai-Virar</t>
        </is>
      </c>
      <c r="AA27" t="inlineStr">
        <is>
          <t>Odisha</t>
        </is>
      </c>
      <c r="AB27" t="inlineStr">
        <is>
          <t>Virendra Pratap Ram Singh</t>
        </is>
      </c>
    </row>
    <row r="28">
      <c r="C28" t="inlineStr">
        <is>
          <t>Panvel</t>
        </is>
      </c>
      <c r="D28" t="inlineStr">
        <is>
          <t>Puducherry</t>
        </is>
      </c>
      <c r="E28" t="inlineStr">
        <is>
          <t>Panvel</t>
        </is>
      </c>
      <c r="F28" t="inlineStr">
        <is>
          <t>ZippyScale Admin</t>
        </is>
      </c>
      <c r="O28" t="inlineStr">
        <is>
          <t>Panvel</t>
        </is>
      </c>
      <c r="P28" t="inlineStr">
        <is>
          <t>Puducherry</t>
        </is>
      </c>
      <c r="Q28" t="inlineStr">
        <is>
          <t>Panvel</t>
        </is>
      </c>
      <c r="R28" t="inlineStr">
        <is>
          <t>ZippyScale Admin</t>
        </is>
      </c>
      <c r="Z28" t="inlineStr">
        <is>
          <t>Panvel</t>
        </is>
      </c>
      <c r="AA28" t="inlineStr">
        <is>
          <t>Puducherry</t>
        </is>
      </c>
      <c r="AB28" t="inlineStr">
        <is>
          <t>ZippyScale Admin</t>
        </is>
      </c>
    </row>
    <row r="29">
      <c r="C29" t="inlineStr">
        <is>
          <t>Mira-Bhayandar</t>
        </is>
      </c>
      <c r="D29" t="inlineStr">
        <is>
          <t>Punjab</t>
        </is>
      </c>
      <c r="E29" t="inlineStr">
        <is>
          <t>Mira-Bhayandar</t>
        </is>
      </c>
      <c r="O29" t="inlineStr">
        <is>
          <t>Mira-Bhayandar</t>
        </is>
      </c>
      <c r="P29" t="inlineStr">
        <is>
          <t>Punjab</t>
        </is>
      </c>
      <c r="Q29" t="inlineStr">
        <is>
          <t>Mira-Bhayandar</t>
        </is>
      </c>
      <c r="Z29" t="inlineStr">
        <is>
          <t>Mira-Bhayandar</t>
        </is>
      </c>
      <c r="AA29" t="inlineStr">
        <is>
          <t>Punjab</t>
        </is>
      </c>
    </row>
    <row r="30">
      <c r="C30" t="inlineStr">
        <is>
          <t>Ulhasnagar</t>
        </is>
      </c>
      <c r="D30" t="inlineStr">
        <is>
          <t>Rajasthan</t>
        </is>
      </c>
      <c r="E30" t="inlineStr">
        <is>
          <t>Ulhasnagar</t>
        </is>
      </c>
      <c r="O30" t="inlineStr">
        <is>
          <t>Ulhasnagar</t>
        </is>
      </c>
      <c r="P30" t="inlineStr">
        <is>
          <t>Rajasthan</t>
        </is>
      </c>
      <c r="Q30" t="inlineStr">
        <is>
          <t>Ulhasnagar</t>
        </is>
      </c>
      <c r="Z30" t="inlineStr">
        <is>
          <t>Ulhasnagar</t>
        </is>
      </c>
      <c r="AA30" t="inlineStr">
        <is>
          <t>Rajasthan</t>
        </is>
      </c>
    </row>
    <row r="31">
      <c r="C31" t="inlineStr">
        <is>
          <t>Pimpri-Chinchwad</t>
        </is>
      </c>
      <c r="D31" t="inlineStr">
        <is>
          <t>Sikkim</t>
        </is>
      </c>
      <c r="E31" t="inlineStr">
        <is>
          <t>Pimpri-Chinchwad</t>
        </is>
      </c>
      <c r="O31" t="inlineStr">
        <is>
          <t>Pimpri-Chinchwad</t>
        </is>
      </c>
      <c r="P31" t="inlineStr">
        <is>
          <t>Sikkim</t>
        </is>
      </c>
      <c r="Q31" t="inlineStr">
        <is>
          <t>Pimpri-Chinchwad</t>
        </is>
      </c>
      <c r="Z31" t="inlineStr">
        <is>
          <t>Pimpri-Chinchwad</t>
        </is>
      </c>
      <c r="AA31" t="inlineStr">
        <is>
          <t>Sikkim</t>
        </is>
      </c>
    </row>
    <row r="32">
      <c r="C32" t="inlineStr">
        <is>
          <t>Aurangabad</t>
        </is>
      </c>
      <c r="D32" t="inlineStr">
        <is>
          <t>Tamil Nadu</t>
        </is>
      </c>
      <c r="E32" t="inlineStr">
        <is>
          <t>Aurangabad</t>
        </is>
      </c>
      <c r="O32" t="inlineStr">
        <is>
          <t>Aurangabad</t>
        </is>
      </c>
      <c r="P32" t="inlineStr">
        <is>
          <t>Tamil Nadu</t>
        </is>
      </c>
      <c r="Q32" t="inlineStr">
        <is>
          <t>Aurangabad</t>
        </is>
      </c>
      <c r="Z32" t="inlineStr">
        <is>
          <t>Aurangabad</t>
        </is>
      </c>
      <c r="AA32" t="inlineStr">
        <is>
          <t>Tamil Nadu</t>
        </is>
      </c>
    </row>
    <row r="33">
      <c r="C33" t="inlineStr">
        <is>
          <t>Solapur</t>
        </is>
      </c>
      <c r="D33" t="inlineStr">
        <is>
          <t>Telangana</t>
        </is>
      </c>
      <c r="E33" t="inlineStr">
        <is>
          <t>Solapur</t>
        </is>
      </c>
      <c r="O33" t="inlineStr">
        <is>
          <t>Solapur</t>
        </is>
      </c>
      <c r="P33" t="inlineStr">
        <is>
          <t>Telangana</t>
        </is>
      </c>
      <c r="Q33" t="inlineStr">
        <is>
          <t>Solapur</t>
        </is>
      </c>
      <c r="Z33" t="inlineStr">
        <is>
          <t>Solapur</t>
        </is>
      </c>
      <c r="AA33" t="inlineStr">
        <is>
          <t>Telangana</t>
        </is>
      </c>
    </row>
    <row r="34">
      <c r="C34" t="inlineStr">
        <is>
          <t>Kolhapur</t>
        </is>
      </c>
      <c r="D34" t="inlineStr">
        <is>
          <t>Tripura</t>
        </is>
      </c>
      <c r="E34" t="inlineStr">
        <is>
          <t>Kolhapur</t>
        </is>
      </c>
      <c r="O34" t="inlineStr">
        <is>
          <t>Kolhapur</t>
        </is>
      </c>
      <c r="P34" t="inlineStr">
        <is>
          <t>Tripura</t>
        </is>
      </c>
      <c r="Q34" t="inlineStr">
        <is>
          <t>Kolhapur</t>
        </is>
      </c>
      <c r="Z34" t="inlineStr">
        <is>
          <t>Kolhapur</t>
        </is>
      </c>
      <c r="AA34" t="inlineStr">
        <is>
          <t>Tripura</t>
        </is>
      </c>
    </row>
    <row r="35">
      <c r="C35" t="inlineStr">
        <is>
          <t>Sangli</t>
        </is>
      </c>
      <c r="D35" t="inlineStr">
        <is>
          <t>Uttar Pradesh</t>
        </is>
      </c>
      <c r="E35" t="inlineStr">
        <is>
          <t>Sangli</t>
        </is>
      </c>
      <c r="O35" t="inlineStr">
        <is>
          <t>Sangli</t>
        </is>
      </c>
      <c r="P35" t="inlineStr">
        <is>
          <t>Uttar Pradesh</t>
        </is>
      </c>
      <c r="Q35" t="inlineStr">
        <is>
          <t>Sangli</t>
        </is>
      </c>
      <c r="Z35" t="inlineStr">
        <is>
          <t>Sangli</t>
        </is>
      </c>
      <c r="AA35" t="inlineStr">
        <is>
          <t>Uttar Pradesh</t>
        </is>
      </c>
    </row>
    <row r="36">
      <c r="C36" t="inlineStr">
        <is>
          <t>Amravati</t>
        </is>
      </c>
      <c r="D36" t="inlineStr">
        <is>
          <t>Uttarakhand</t>
        </is>
      </c>
      <c r="E36" t="inlineStr">
        <is>
          <t>Amravati</t>
        </is>
      </c>
      <c r="O36" t="inlineStr">
        <is>
          <t>Amravati</t>
        </is>
      </c>
      <c r="P36" t="inlineStr">
        <is>
          <t>Uttarakhand</t>
        </is>
      </c>
      <c r="Q36" t="inlineStr">
        <is>
          <t>Amravati</t>
        </is>
      </c>
      <c r="Z36" t="inlineStr">
        <is>
          <t>Amravati</t>
        </is>
      </c>
      <c r="AA36" t="inlineStr">
        <is>
          <t>Uttarakhand</t>
        </is>
      </c>
    </row>
    <row r="37">
      <c r="C37" t="inlineStr">
        <is>
          <t>Akola</t>
        </is>
      </c>
      <c r="D37" t="inlineStr">
        <is>
          <t>West Bengal</t>
        </is>
      </c>
      <c r="E37" t="inlineStr">
        <is>
          <t>Akola</t>
        </is>
      </c>
      <c r="O37" t="inlineStr">
        <is>
          <t>Akola</t>
        </is>
      </c>
      <c r="P37" t="inlineStr">
        <is>
          <t>West Bengal</t>
        </is>
      </c>
      <c r="Q37" t="inlineStr">
        <is>
          <t>Akola</t>
        </is>
      </c>
      <c r="Z37" t="inlineStr">
        <is>
          <t>Akola</t>
        </is>
      </c>
      <c r="AA37" t="inlineStr">
        <is>
          <t>West Bengal</t>
        </is>
      </c>
    </row>
    <row r="38">
      <c r="C38" t="inlineStr">
        <is>
          <t>Jalgaon</t>
        </is>
      </c>
      <c r="E38" t="inlineStr">
        <is>
          <t>Jalgaon</t>
        </is>
      </c>
      <c r="O38" t="inlineStr">
        <is>
          <t>Jalgaon</t>
        </is>
      </c>
      <c r="Q38" t="inlineStr">
        <is>
          <t>Jalgaon</t>
        </is>
      </c>
      <c r="Z38" t="inlineStr">
        <is>
          <t>Jalgaon</t>
        </is>
      </c>
    </row>
    <row r="39">
      <c r="C39" t="inlineStr">
        <is>
          <t>Ahmednagar</t>
        </is>
      </c>
      <c r="E39" t="inlineStr">
        <is>
          <t>Ahmednagar</t>
        </is>
      </c>
      <c r="O39" t="inlineStr">
        <is>
          <t>Ahmednagar</t>
        </is>
      </c>
      <c r="Q39" t="inlineStr">
        <is>
          <t>Ahmednagar</t>
        </is>
      </c>
      <c r="Z39" t="inlineStr">
        <is>
          <t>Ahmednagar</t>
        </is>
      </c>
    </row>
    <row r="40">
      <c r="C40" t="inlineStr">
        <is>
          <t>Latur</t>
        </is>
      </c>
      <c r="E40" t="inlineStr">
        <is>
          <t>Latur</t>
        </is>
      </c>
      <c r="O40" t="inlineStr">
        <is>
          <t>Latur</t>
        </is>
      </c>
      <c r="Q40" t="inlineStr">
        <is>
          <t>Latur</t>
        </is>
      </c>
      <c r="Z40" t="inlineStr">
        <is>
          <t>Latur</t>
        </is>
      </c>
    </row>
    <row r="41">
      <c r="C41" t="inlineStr">
        <is>
          <t>Nanded</t>
        </is>
      </c>
      <c r="E41" t="inlineStr">
        <is>
          <t>Nanded</t>
        </is>
      </c>
      <c r="O41" t="inlineStr">
        <is>
          <t>Nanded</t>
        </is>
      </c>
      <c r="Q41" t="inlineStr">
        <is>
          <t>Nanded</t>
        </is>
      </c>
      <c r="Z41" t="inlineStr">
        <is>
          <t>Nanded</t>
        </is>
      </c>
    </row>
    <row r="42">
      <c r="C42" t="inlineStr">
        <is>
          <t>Satara</t>
        </is>
      </c>
      <c r="E42" t="inlineStr">
        <is>
          <t>Satara</t>
        </is>
      </c>
      <c r="O42" t="inlineStr">
        <is>
          <t>Satara</t>
        </is>
      </c>
      <c r="Q42" t="inlineStr">
        <is>
          <t>Satara</t>
        </is>
      </c>
      <c r="Z42" t="inlineStr">
        <is>
          <t>Satara</t>
        </is>
      </c>
    </row>
    <row r="43">
      <c r="C43" t="inlineStr">
        <is>
          <t>Ratnagiri</t>
        </is>
      </c>
      <c r="E43" t="inlineStr">
        <is>
          <t>Ratnagiri</t>
        </is>
      </c>
      <c r="O43" t="inlineStr">
        <is>
          <t>Ratnagiri</t>
        </is>
      </c>
      <c r="Q43" t="inlineStr">
        <is>
          <t>Ratnagiri</t>
        </is>
      </c>
      <c r="Z43" t="inlineStr">
        <is>
          <t>Ratnagiri</t>
        </is>
      </c>
    </row>
    <row r="44">
      <c r="C44" t="inlineStr">
        <is>
          <t>Rajkot</t>
        </is>
      </c>
      <c r="E44" t="inlineStr">
        <is>
          <t>Rajkot</t>
        </is>
      </c>
      <c r="O44" t="inlineStr">
        <is>
          <t>Rajkot</t>
        </is>
      </c>
      <c r="Q44" t="inlineStr">
        <is>
          <t>Rajkot</t>
        </is>
      </c>
      <c r="Z44" t="inlineStr">
        <is>
          <t>Rajkot</t>
        </is>
      </c>
    </row>
    <row r="45">
      <c r="C45" t="inlineStr">
        <is>
          <t>Gandhinagar</t>
        </is>
      </c>
      <c r="E45" t="inlineStr">
        <is>
          <t>Gandhinagar</t>
        </is>
      </c>
      <c r="O45" t="inlineStr">
        <is>
          <t>Gandhinagar</t>
        </is>
      </c>
      <c r="Q45" t="inlineStr">
        <is>
          <t>Gandhinagar</t>
        </is>
      </c>
      <c r="Z45" t="inlineStr">
        <is>
          <t>Gandhinagar</t>
        </is>
      </c>
    </row>
    <row r="46">
      <c r="C46" t="inlineStr">
        <is>
          <t>Bhavnagar</t>
        </is>
      </c>
      <c r="E46" t="inlineStr">
        <is>
          <t>Bhavnagar</t>
        </is>
      </c>
      <c r="O46" t="inlineStr">
        <is>
          <t>Bhavnagar</t>
        </is>
      </c>
      <c r="Q46" t="inlineStr">
        <is>
          <t>Bhavnagar</t>
        </is>
      </c>
      <c r="Z46" t="inlineStr">
        <is>
          <t>Bhavnagar</t>
        </is>
      </c>
    </row>
    <row r="47">
      <c r="C47" t="inlineStr">
        <is>
          <t>Jamnagar</t>
        </is>
      </c>
      <c r="E47" t="inlineStr">
        <is>
          <t>Jamnagar</t>
        </is>
      </c>
      <c r="O47" t="inlineStr">
        <is>
          <t>Jamnagar</t>
        </is>
      </c>
      <c r="Q47" t="inlineStr">
        <is>
          <t>Jamnagar</t>
        </is>
      </c>
      <c r="Z47" t="inlineStr">
        <is>
          <t>Jamnagar</t>
        </is>
      </c>
    </row>
    <row r="48">
      <c r="C48" t="inlineStr">
        <is>
          <t>Anand</t>
        </is>
      </c>
      <c r="E48" t="inlineStr">
        <is>
          <t>Anand</t>
        </is>
      </c>
      <c r="O48" t="inlineStr">
        <is>
          <t>Anand</t>
        </is>
      </c>
      <c r="Q48" t="inlineStr">
        <is>
          <t>Anand</t>
        </is>
      </c>
      <c r="Z48" t="inlineStr">
        <is>
          <t>Anand</t>
        </is>
      </c>
    </row>
    <row r="49">
      <c r="C49" t="inlineStr">
        <is>
          <t>Vapi</t>
        </is>
      </c>
      <c r="E49" t="inlineStr">
        <is>
          <t>Vapi</t>
        </is>
      </c>
      <c r="O49" t="inlineStr">
        <is>
          <t>Vapi</t>
        </is>
      </c>
      <c r="Q49" t="inlineStr">
        <is>
          <t>Vapi</t>
        </is>
      </c>
      <c r="Z49" t="inlineStr">
        <is>
          <t>Vapi</t>
        </is>
      </c>
    </row>
    <row r="50">
      <c r="C50" t="inlineStr">
        <is>
          <t>Bharuch</t>
        </is>
      </c>
      <c r="E50" t="inlineStr">
        <is>
          <t>Bharuch</t>
        </is>
      </c>
      <c r="O50" t="inlineStr">
        <is>
          <t>Bharuch</t>
        </is>
      </c>
      <c r="Q50" t="inlineStr">
        <is>
          <t>Bharuch</t>
        </is>
      </c>
      <c r="Z50" t="inlineStr">
        <is>
          <t>Bharuch</t>
        </is>
      </c>
    </row>
    <row r="51">
      <c r="C51" t="inlineStr">
        <is>
          <t>Mehsana</t>
        </is>
      </c>
      <c r="E51" t="inlineStr">
        <is>
          <t>Mehsana</t>
        </is>
      </c>
      <c r="O51" t="inlineStr">
        <is>
          <t>Mehsana</t>
        </is>
      </c>
      <c r="Q51" t="inlineStr">
        <is>
          <t>Mehsana</t>
        </is>
      </c>
      <c r="Z51" t="inlineStr">
        <is>
          <t>Mehsana</t>
        </is>
      </c>
    </row>
    <row r="52">
      <c r="C52" t="inlineStr">
        <is>
          <t>Junagadh</t>
        </is>
      </c>
      <c r="E52" t="inlineStr">
        <is>
          <t>Junagadh</t>
        </is>
      </c>
      <c r="O52" t="inlineStr">
        <is>
          <t>Junagadh</t>
        </is>
      </c>
      <c r="Q52" t="inlineStr">
        <is>
          <t>Junagadh</t>
        </is>
      </c>
      <c r="Z52" t="inlineStr">
        <is>
          <t>Junagadh</t>
        </is>
      </c>
    </row>
    <row r="53">
      <c r="C53" t="inlineStr">
        <is>
          <t>Gandhidham</t>
        </is>
      </c>
      <c r="E53" t="inlineStr">
        <is>
          <t>Gandhidham</t>
        </is>
      </c>
      <c r="O53" t="inlineStr">
        <is>
          <t>Gandhidham</t>
        </is>
      </c>
      <c r="Q53" t="inlineStr">
        <is>
          <t>Gandhidham</t>
        </is>
      </c>
      <c r="Z53" t="inlineStr">
        <is>
          <t>Gandhidham</t>
        </is>
      </c>
    </row>
    <row r="54">
      <c r="C54" t="inlineStr">
        <is>
          <t>Panaji</t>
        </is>
      </c>
      <c r="E54" t="inlineStr">
        <is>
          <t>Panaji</t>
        </is>
      </c>
      <c r="O54" t="inlineStr">
        <is>
          <t>Panaji</t>
        </is>
      </c>
      <c r="Q54" t="inlineStr">
        <is>
          <t>Panaji</t>
        </is>
      </c>
      <c r="Z54" t="inlineStr">
        <is>
          <t>Panaji</t>
        </is>
      </c>
    </row>
    <row r="55">
      <c r="C55" t="inlineStr">
        <is>
          <t>Margao</t>
        </is>
      </c>
      <c r="E55" t="inlineStr">
        <is>
          <t>Margao</t>
        </is>
      </c>
      <c r="O55" t="inlineStr">
        <is>
          <t>Margao</t>
        </is>
      </c>
      <c r="Q55" t="inlineStr">
        <is>
          <t>Margao</t>
        </is>
      </c>
      <c r="Z55" t="inlineStr">
        <is>
          <t>Margao</t>
        </is>
      </c>
    </row>
    <row r="56">
      <c r="C56" t="inlineStr">
        <is>
          <t>Vasco da Gama</t>
        </is>
      </c>
      <c r="E56" t="inlineStr">
        <is>
          <t>Vasco da Gama</t>
        </is>
      </c>
      <c r="O56" t="inlineStr">
        <is>
          <t>Vasco da Gama</t>
        </is>
      </c>
      <c r="Q56" t="inlineStr">
        <is>
          <t>Vasco da Gama</t>
        </is>
      </c>
      <c r="Z56" t="inlineStr">
        <is>
          <t>Vasco da Gama</t>
        </is>
      </c>
    </row>
    <row r="57">
      <c r="C57" t="inlineStr">
        <is>
          <t>Mapusa</t>
        </is>
      </c>
      <c r="E57" t="inlineStr">
        <is>
          <t>Mapusa</t>
        </is>
      </c>
      <c r="O57" t="inlineStr">
        <is>
          <t>Mapusa</t>
        </is>
      </c>
      <c r="Q57" t="inlineStr">
        <is>
          <t>Mapusa</t>
        </is>
      </c>
      <c r="Z57" t="inlineStr">
        <is>
          <t>Mapusa</t>
        </is>
      </c>
    </row>
    <row r="58">
      <c r="C58" t="inlineStr">
        <is>
          <t>Silvassa</t>
        </is>
      </c>
      <c r="E58" t="inlineStr">
        <is>
          <t>Silvassa</t>
        </is>
      </c>
      <c r="O58" t="inlineStr">
        <is>
          <t>Silvassa</t>
        </is>
      </c>
      <c r="Q58" t="inlineStr">
        <is>
          <t>Silvassa</t>
        </is>
      </c>
      <c r="Z58" t="inlineStr">
        <is>
          <t>Silvassa</t>
        </is>
      </c>
    </row>
    <row r="59">
      <c r="C59" t="inlineStr">
        <is>
          <t>Daman</t>
        </is>
      </c>
      <c r="E59" t="inlineStr">
        <is>
          <t>Daman</t>
        </is>
      </c>
      <c r="O59" t="inlineStr">
        <is>
          <t>Daman</t>
        </is>
      </c>
      <c r="Q59" t="inlineStr">
        <is>
          <t>Daman</t>
        </is>
      </c>
      <c r="Z59" t="inlineStr">
        <is>
          <t>Daman</t>
        </is>
      </c>
    </row>
    <row r="60">
      <c r="C60" t="inlineStr">
        <is>
          <t>Mysuru</t>
        </is>
      </c>
      <c r="E60" t="inlineStr">
        <is>
          <t>Mysuru</t>
        </is>
      </c>
      <c r="O60" t="inlineStr">
        <is>
          <t>Mysuru</t>
        </is>
      </c>
      <c r="Q60" t="inlineStr">
        <is>
          <t>Mysuru</t>
        </is>
      </c>
      <c r="Z60" t="inlineStr">
        <is>
          <t>Mysuru</t>
        </is>
      </c>
    </row>
    <row r="61">
      <c r="C61" t="inlineStr">
        <is>
          <t>Mangaluru</t>
        </is>
      </c>
      <c r="E61" t="inlineStr">
        <is>
          <t>Mangaluru</t>
        </is>
      </c>
      <c r="O61" t="inlineStr">
        <is>
          <t>Mangaluru</t>
        </is>
      </c>
      <c r="Q61" t="inlineStr">
        <is>
          <t>Mangaluru</t>
        </is>
      </c>
      <c r="Z61" t="inlineStr">
        <is>
          <t>Mangaluru</t>
        </is>
      </c>
    </row>
    <row r="62">
      <c r="C62" t="inlineStr">
        <is>
          <t>Hubballi</t>
        </is>
      </c>
      <c r="E62" t="inlineStr">
        <is>
          <t>Hubballi</t>
        </is>
      </c>
      <c r="O62" t="inlineStr">
        <is>
          <t>Hubballi</t>
        </is>
      </c>
      <c r="Q62" t="inlineStr">
        <is>
          <t>Hubballi</t>
        </is>
      </c>
      <c r="Z62" t="inlineStr">
        <is>
          <t>Hubballi</t>
        </is>
      </c>
    </row>
    <row r="63">
      <c r="C63" t="inlineStr">
        <is>
          <t>Belagavi</t>
        </is>
      </c>
      <c r="E63" t="inlineStr">
        <is>
          <t>Belagavi</t>
        </is>
      </c>
      <c r="O63" t="inlineStr">
        <is>
          <t>Belagavi</t>
        </is>
      </c>
      <c r="Q63" t="inlineStr">
        <is>
          <t>Belagavi</t>
        </is>
      </c>
      <c r="Z63" t="inlineStr">
        <is>
          <t>Belagavi</t>
        </is>
      </c>
    </row>
    <row r="64">
      <c r="C64" t="inlineStr">
        <is>
          <t>Davanagere</t>
        </is>
      </c>
      <c r="E64" t="inlineStr">
        <is>
          <t>Davanagere</t>
        </is>
      </c>
      <c r="O64" t="inlineStr">
        <is>
          <t>Davanagere</t>
        </is>
      </c>
      <c r="Q64" t="inlineStr">
        <is>
          <t>Davanagere</t>
        </is>
      </c>
      <c r="Z64" t="inlineStr">
        <is>
          <t>Davanagere</t>
        </is>
      </c>
    </row>
    <row r="65">
      <c r="C65" t="inlineStr">
        <is>
          <t>Kalaburagi</t>
        </is>
      </c>
      <c r="E65" t="inlineStr">
        <is>
          <t>Kalaburagi</t>
        </is>
      </c>
      <c r="O65" t="inlineStr">
        <is>
          <t>Kalaburagi</t>
        </is>
      </c>
      <c r="Q65" t="inlineStr">
        <is>
          <t>Kalaburagi</t>
        </is>
      </c>
      <c r="Z65" t="inlineStr">
        <is>
          <t>Kalaburagi</t>
        </is>
      </c>
    </row>
    <row r="66">
      <c r="C66" t="inlineStr">
        <is>
          <t>Udupi</t>
        </is>
      </c>
      <c r="E66" t="inlineStr">
        <is>
          <t>Udupi</t>
        </is>
      </c>
      <c r="O66" t="inlineStr">
        <is>
          <t>Udupi</t>
        </is>
      </c>
      <c r="Q66" t="inlineStr">
        <is>
          <t>Udupi</t>
        </is>
      </c>
      <c r="Z66" t="inlineStr">
        <is>
          <t>Udupi</t>
        </is>
      </c>
    </row>
    <row r="67">
      <c r="C67" t="inlineStr">
        <is>
          <t>Coimbatore</t>
        </is>
      </c>
      <c r="E67" t="inlineStr">
        <is>
          <t>Coimbatore</t>
        </is>
      </c>
      <c r="O67" t="inlineStr">
        <is>
          <t>Coimbatore</t>
        </is>
      </c>
      <c r="Q67" t="inlineStr">
        <is>
          <t>Coimbatore</t>
        </is>
      </c>
      <c r="Z67" t="inlineStr">
        <is>
          <t>Coimbatore</t>
        </is>
      </c>
    </row>
    <row r="68">
      <c r="C68" t="inlineStr">
        <is>
          <t>Madurai</t>
        </is>
      </c>
      <c r="E68" t="inlineStr">
        <is>
          <t>Madurai</t>
        </is>
      </c>
      <c r="O68" t="inlineStr">
        <is>
          <t>Madurai</t>
        </is>
      </c>
      <c r="Q68" t="inlineStr">
        <is>
          <t>Madurai</t>
        </is>
      </c>
      <c r="Z68" t="inlineStr">
        <is>
          <t>Madurai</t>
        </is>
      </c>
    </row>
    <row r="69">
      <c r="C69" t="inlineStr">
        <is>
          <t>Tiruchirappalli</t>
        </is>
      </c>
      <c r="E69" t="inlineStr">
        <is>
          <t>Tiruchirappalli</t>
        </is>
      </c>
      <c r="O69" t="inlineStr">
        <is>
          <t>Tiruchirappalli</t>
        </is>
      </c>
      <c r="Q69" t="inlineStr">
        <is>
          <t>Tiruchirappalli</t>
        </is>
      </c>
      <c r="Z69" t="inlineStr">
        <is>
          <t>Tiruchirappalli</t>
        </is>
      </c>
    </row>
    <row r="70">
      <c r="C70" t="inlineStr">
        <is>
          <t>Salem</t>
        </is>
      </c>
      <c r="E70" t="inlineStr">
        <is>
          <t>Salem</t>
        </is>
      </c>
      <c r="O70" t="inlineStr">
        <is>
          <t>Salem</t>
        </is>
      </c>
      <c r="Q70" t="inlineStr">
        <is>
          <t>Salem</t>
        </is>
      </c>
      <c r="Z70" t="inlineStr">
        <is>
          <t>Salem</t>
        </is>
      </c>
    </row>
    <row r="71">
      <c r="C71" t="inlineStr">
        <is>
          <t>Tiruppur</t>
        </is>
      </c>
      <c r="E71" t="inlineStr">
        <is>
          <t>Tiruppur</t>
        </is>
      </c>
      <c r="O71" t="inlineStr">
        <is>
          <t>Tiruppur</t>
        </is>
      </c>
      <c r="Q71" t="inlineStr">
        <is>
          <t>Tiruppur</t>
        </is>
      </c>
      <c r="Z71" t="inlineStr">
        <is>
          <t>Tiruppur</t>
        </is>
      </c>
    </row>
    <row r="72">
      <c r="C72" t="inlineStr">
        <is>
          <t>Erode</t>
        </is>
      </c>
      <c r="E72" t="inlineStr">
        <is>
          <t>Erode</t>
        </is>
      </c>
      <c r="O72" t="inlineStr">
        <is>
          <t>Erode</t>
        </is>
      </c>
      <c r="Q72" t="inlineStr">
        <is>
          <t>Erode</t>
        </is>
      </c>
      <c r="Z72" t="inlineStr">
        <is>
          <t>Erode</t>
        </is>
      </c>
    </row>
    <row r="73">
      <c r="C73" t="inlineStr">
        <is>
          <t>Vellore</t>
        </is>
      </c>
      <c r="E73" t="inlineStr">
        <is>
          <t>Vellore</t>
        </is>
      </c>
      <c r="O73" t="inlineStr">
        <is>
          <t>Vellore</t>
        </is>
      </c>
      <c r="Q73" t="inlineStr">
        <is>
          <t>Vellore</t>
        </is>
      </c>
      <c r="Z73" t="inlineStr">
        <is>
          <t>Vellore</t>
        </is>
      </c>
    </row>
    <row r="74">
      <c r="C74" t="inlineStr">
        <is>
          <t>Tirunelveli</t>
        </is>
      </c>
      <c r="E74" t="inlineStr">
        <is>
          <t>Tirunelveli</t>
        </is>
      </c>
      <c r="O74" t="inlineStr">
        <is>
          <t>Tirunelveli</t>
        </is>
      </c>
      <c r="Q74" t="inlineStr">
        <is>
          <t>Tirunelveli</t>
        </is>
      </c>
      <c r="Z74" t="inlineStr">
        <is>
          <t>Tirunelveli</t>
        </is>
      </c>
    </row>
    <row r="75">
      <c r="C75" t="inlineStr">
        <is>
          <t>Hosur</t>
        </is>
      </c>
      <c r="E75" t="inlineStr">
        <is>
          <t>Hosur</t>
        </is>
      </c>
      <c r="O75" t="inlineStr">
        <is>
          <t>Hosur</t>
        </is>
      </c>
      <c r="Q75" t="inlineStr">
        <is>
          <t>Hosur</t>
        </is>
      </c>
      <c r="Z75" t="inlineStr">
        <is>
          <t>Hosur</t>
        </is>
      </c>
    </row>
    <row r="76">
      <c r="C76" t="inlineStr">
        <is>
          <t>Secunderabad</t>
        </is>
      </c>
      <c r="E76" t="inlineStr">
        <is>
          <t>Secunderabad</t>
        </is>
      </c>
      <c r="O76" t="inlineStr">
        <is>
          <t>Secunderabad</t>
        </is>
      </c>
      <c r="Q76" t="inlineStr">
        <is>
          <t>Secunderabad</t>
        </is>
      </c>
      <c r="Z76" t="inlineStr">
        <is>
          <t>Secunderabad</t>
        </is>
      </c>
    </row>
    <row r="77">
      <c r="C77" t="inlineStr">
        <is>
          <t>Warangal</t>
        </is>
      </c>
      <c r="E77" t="inlineStr">
        <is>
          <t>Warangal</t>
        </is>
      </c>
      <c r="O77" t="inlineStr">
        <is>
          <t>Warangal</t>
        </is>
      </c>
      <c r="Q77" t="inlineStr">
        <is>
          <t>Warangal</t>
        </is>
      </c>
      <c r="Z77" t="inlineStr">
        <is>
          <t>Warangal</t>
        </is>
      </c>
    </row>
    <row r="78">
      <c r="C78" t="inlineStr">
        <is>
          <t>Karimnagar</t>
        </is>
      </c>
      <c r="E78" t="inlineStr">
        <is>
          <t>Karimnagar</t>
        </is>
      </c>
      <c r="O78" t="inlineStr">
        <is>
          <t>Karimnagar</t>
        </is>
      </c>
      <c r="Q78" t="inlineStr">
        <is>
          <t>Karimnagar</t>
        </is>
      </c>
      <c r="Z78" t="inlineStr">
        <is>
          <t>Karimnagar</t>
        </is>
      </c>
    </row>
    <row r="79">
      <c r="C79" t="inlineStr">
        <is>
          <t>Nizamabad</t>
        </is>
      </c>
      <c r="E79" t="inlineStr">
        <is>
          <t>Nizamabad</t>
        </is>
      </c>
      <c r="O79" t="inlineStr">
        <is>
          <t>Nizamabad</t>
        </is>
      </c>
      <c r="Q79" t="inlineStr">
        <is>
          <t>Nizamabad</t>
        </is>
      </c>
      <c r="Z79" t="inlineStr">
        <is>
          <t>Nizamabad</t>
        </is>
      </c>
    </row>
    <row r="80">
      <c r="C80" t="inlineStr">
        <is>
          <t>Khammam</t>
        </is>
      </c>
      <c r="E80" t="inlineStr">
        <is>
          <t>Khammam</t>
        </is>
      </c>
      <c r="O80" t="inlineStr">
        <is>
          <t>Khammam</t>
        </is>
      </c>
      <c r="Q80" t="inlineStr">
        <is>
          <t>Khammam</t>
        </is>
      </c>
      <c r="Z80" t="inlineStr">
        <is>
          <t>Khammam</t>
        </is>
      </c>
    </row>
    <row r="81">
      <c r="C81" t="inlineStr">
        <is>
          <t>Visakhapatnam</t>
        </is>
      </c>
      <c r="E81" t="inlineStr">
        <is>
          <t>Visakhapatnam</t>
        </is>
      </c>
      <c r="O81" t="inlineStr">
        <is>
          <t>Visakhapatnam</t>
        </is>
      </c>
      <c r="Q81" t="inlineStr">
        <is>
          <t>Visakhapatnam</t>
        </is>
      </c>
      <c r="Z81" t="inlineStr">
        <is>
          <t>Visakhapatnam</t>
        </is>
      </c>
    </row>
    <row r="82">
      <c r="C82" t="inlineStr">
        <is>
          <t>Vijayawada</t>
        </is>
      </c>
      <c r="E82" t="inlineStr">
        <is>
          <t>Vijayawada</t>
        </is>
      </c>
      <c r="O82" t="inlineStr">
        <is>
          <t>Vijayawada</t>
        </is>
      </c>
      <c r="Q82" t="inlineStr">
        <is>
          <t>Vijayawada</t>
        </is>
      </c>
      <c r="Z82" t="inlineStr">
        <is>
          <t>Vijayawada</t>
        </is>
      </c>
    </row>
    <row r="83">
      <c r="C83" t="inlineStr">
        <is>
          <t>Guntur</t>
        </is>
      </c>
      <c r="E83" t="inlineStr">
        <is>
          <t>Guntur</t>
        </is>
      </c>
      <c r="O83" t="inlineStr">
        <is>
          <t>Guntur</t>
        </is>
      </c>
      <c r="Q83" t="inlineStr">
        <is>
          <t>Guntur</t>
        </is>
      </c>
      <c r="Z83" t="inlineStr">
        <is>
          <t>Guntur</t>
        </is>
      </c>
    </row>
    <row r="84">
      <c r="C84" t="inlineStr">
        <is>
          <t>Nellore</t>
        </is>
      </c>
      <c r="E84" t="inlineStr">
        <is>
          <t>Nellore</t>
        </is>
      </c>
      <c r="O84" t="inlineStr">
        <is>
          <t>Nellore</t>
        </is>
      </c>
      <c r="Q84" t="inlineStr">
        <is>
          <t>Nellore</t>
        </is>
      </c>
      <c r="Z84" t="inlineStr">
        <is>
          <t>Nellore</t>
        </is>
      </c>
    </row>
    <row r="85">
      <c r="C85" t="inlineStr">
        <is>
          <t>Tirupati</t>
        </is>
      </c>
      <c r="E85" t="inlineStr">
        <is>
          <t>Tirupati</t>
        </is>
      </c>
      <c r="O85" t="inlineStr">
        <is>
          <t>Tirupati</t>
        </is>
      </c>
      <c r="Q85" t="inlineStr">
        <is>
          <t>Tirupati</t>
        </is>
      </c>
      <c r="Z85" t="inlineStr">
        <is>
          <t>Tirupati</t>
        </is>
      </c>
    </row>
    <row r="86">
      <c r="C86" t="inlineStr">
        <is>
          <t>Kakinada</t>
        </is>
      </c>
      <c r="E86" t="inlineStr">
        <is>
          <t>Kakinada</t>
        </is>
      </c>
      <c r="O86" t="inlineStr">
        <is>
          <t>Kakinada</t>
        </is>
      </c>
      <c r="Q86" t="inlineStr">
        <is>
          <t>Kakinada</t>
        </is>
      </c>
      <c r="Z86" t="inlineStr">
        <is>
          <t>Kakinada</t>
        </is>
      </c>
    </row>
    <row r="87">
      <c r="C87" t="inlineStr">
        <is>
          <t>Rajahmundry</t>
        </is>
      </c>
      <c r="E87" t="inlineStr">
        <is>
          <t>Rajahmundry</t>
        </is>
      </c>
      <c r="O87" t="inlineStr">
        <is>
          <t>Rajahmundry</t>
        </is>
      </c>
      <c r="Q87" t="inlineStr">
        <is>
          <t>Rajahmundry</t>
        </is>
      </c>
      <c r="Z87" t="inlineStr">
        <is>
          <t>Rajahmundry</t>
        </is>
      </c>
    </row>
    <row r="88">
      <c r="C88" t="inlineStr">
        <is>
          <t>Kurnool</t>
        </is>
      </c>
      <c r="E88" t="inlineStr">
        <is>
          <t>Kurnool</t>
        </is>
      </c>
      <c r="O88" t="inlineStr">
        <is>
          <t>Kurnool</t>
        </is>
      </c>
      <c r="Q88" t="inlineStr">
        <is>
          <t>Kurnool</t>
        </is>
      </c>
      <c r="Z88" t="inlineStr">
        <is>
          <t>Kurnool</t>
        </is>
      </c>
    </row>
    <row r="89">
      <c r="C89" t="inlineStr">
        <is>
          <t>Anantapur</t>
        </is>
      </c>
      <c r="E89" t="inlineStr">
        <is>
          <t>Anantapur</t>
        </is>
      </c>
      <c r="O89" t="inlineStr">
        <is>
          <t>Anantapur</t>
        </is>
      </c>
      <c r="Q89" t="inlineStr">
        <is>
          <t>Anantapur</t>
        </is>
      </c>
      <c r="Z89" t="inlineStr">
        <is>
          <t>Anantapur</t>
        </is>
      </c>
    </row>
    <row r="90">
      <c r="C90" t="inlineStr">
        <is>
          <t>Thiruvananthapuram</t>
        </is>
      </c>
      <c r="E90" t="inlineStr">
        <is>
          <t>Thiruvananthapuram</t>
        </is>
      </c>
      <c r="O90" t="inlineStr">
        <is>
          <t>Thiruvananthapuram</t>
        </is>
      </c>
      <c r="Q90" t="inlineStr">
        <is>
          <t>Thiruvananthapuram</t>
        </is>
      </c>
      <c r="Z90" t="inlineStr">
        <is>
          <t>Thiruvananthapuram</t>
        </is>
      </c>
    </row>
    <row r="91">
      <c r="C91" t="inlineStr">
        <is>
          <t>Kozhikode</t>
        </is>
      </c>
      <c r="E91" t="inlineStr">
        <is>
          <t>Kozhikode</t>
        </is>
      </c>
      <c r="O91" t="inlineStr">
        <is>
          <t>Kozhikode</t>
        </is>
      </c>
      <c r="Q91" t="inlineStr">
        <is>
          <t>Kozhikode</t>
        </is>
      </c>
      <c r="Z91" t="inlineStr">
        <is>
          <t>Kozhikode</t>
        </is>
      </c>
    </row>
    <row r="92">
      <c r="C92" t="inlineStr">
        <is>
          <t>Thrissur</t>
        </is>
      </c>
      <c r="E92" t="inlineStr">
        <is>
          <t>Thrissur</t>
        </is>
      </c>
      <c r="O92" t="inlineStr">
        <is>
          <t>Thrissur</t>
        </is>
      </c>
      <c r="Q92" t="inlineStr">
        <is>
          <t>Thrissur</t>
        </is>
      </c>
      <c r="Z92" t="inlineStr">
        <is>
          <t>Thrissur</t>
        </is>
      </c>
    </row>
    <row r="93">
      <c r="C93" t="inlineStr">
        <is>
          <t>Kollam</t>
        </is>
      </c>
      <c r="E93" t="inlineStr">
        <is>
          <t>Kollam</t>
        </is>
      </c>
      <c r="O93" t="inlineStr">
        <is>
          <t>Kollam</t>
        </is>
      </c>
      <c r="Q93" t="inlineStr">
        <is>
          <t>Kollam</t>
        </is>
      </c>
      <c r="Z93" t="inlineStr">
        <is>
          <t>Kollam</t>
        </is>
      </c>
    </row>
    <row r="94">
      <c r="C94" t="inlineStr">
        <is>
          <t>Kannur</t>
        </is>
      </c>
      <c r="E94" t="inlineStr">
        <is>
          <t>Kannur</t>
        </is>
      </c>
      <c r="O94" t="inlineStr">
        <is>
          <t>Kannur</t>
        </is>
      </c>
      <c r="Q94" t="inlineStr">
        <is>
          <t>Kannur</t>
        </is>
      </c>
      <c r="Z94" t="inlineStr">
        <is>
          <t>Kannur</t>
        </is>
      </c>
    </row>
    <row r="95">
      <c r="C95" t="inlineStr">
        <is>
          <t>Puducherry</t>
        </is>
      </c>
      <c r="E95" t="inlineStr">
        <is>
          <t>Puducherry</t>
        </is>
      </c>
      <c r="O95" t="inlineStr">
        <is>
          <t>Puducherry</t>
        </is>
      </c>
      <c r="Q95" t="inlineStr">
        <is>
          <t>Puducherry</t>
        </is>
      </c>
      <c r="Z95" t="inlineStr">
        <is>
          <t>Puducherry</t>
        </is>
      </c>
    </row>
    <row r="96">
      <c r="C96" t="inlineStr">
        <is>
          <t>Delhi</t>
        </is>
      </c>
      <c r="E96" t="inlineStr">
        <is>
          <t>Delhi</t>
        </is>
      </c>
      <c r="O96" t="inlineStr">
        <is>
          <t>Delhi</t>
        </is>
      </c>
      <c r="Q96" t="inlineStr">
        <is>
          <t>Delhi</t>
        </is>
      </c>
      <c r="Z96" t="inlineStr">
        <is>
          <t>Delhi</t>
        </is>
      </c>
    </row>
    <row r="97">
      <c r="C97" t="inlineStr">
        <is>
          <t>Faridabad</t>
        </is>
      </c>
      <c r="E97" t="inlineStr">
        <is>
          <t>Faridabad</t>
        </is>
      </c>
      <c r="O97" t="inlineStr">
        <is>
          <t>Faridabad</t>
        </is>
      </c>
      <c r="Q97" t="inlineStr">
        <is>
          <t>Faridabad</t>
        </is>
      </c>
      <c r="Z97" t="inlineStr">
        <is>
          <t>Faridabad</t>
        </is>
      </c>
    </row>
    <row r="98">
      <c r="C98" t="inlineStr">
        <is>
          <t>Panipat</t>
        </is>
      </c>
      <c r="E98" t="inlineStr">
        <is>
          <t>Panipat</t>
        </is>
      </c>
      <c r="O98" t="inlineStr">
        <is>
          <t>Panipat</t>
        </is>
      </c>
      <c r="Q98" t="inlineStr">
        <is>
          <t>Panipat</t>
        </is>
      </c>
      <c r="Z98" t="inlineStr">
        <is>
          <t>Panipat</t>
        </is>
      </c>
    </row>
    <row r="99">
      <c r="C99" t="inlineStr">
        <is>
          <t>Sonipat</t>
        </is>
      </c>
      <c r="E99" t="inlineStr">
        <is>
          <t>Sonipat</t>
        </is>
      </c>
      <c r="O99" t="inlineStr">
        <is>
          <t>Sonipat</t>
        </is>
      </c>
      <c r="Q99" t="inlineStr">
        <is>
          <t>Sonipat</t>
        </is>
      </c>
      <c r="Z99" t="inlineStr">
        <is>
          <t>Sonipat</t>
        </is>
      </c>
    </row>
    <row r="100">
      <c r="C100" t="inlineStr">
        <is>
          <t>Ambala</t>
        </is>
      </c>
      <c r="E100" t="inlineStr">
        <is>
          <t>Ambala</t>
        </is>
      </c>
      <c r="O100" t="inlineStr">
        <is>
          <t>Ambala</t>
        </is>
      </c>
      <c r="Q100" t="inlineStr">
        <is>
          <t>Ambala</t>
        </is>
      </c>
      <c r="Z100" t="inlineStr">
        <is>
          <t>Ambala</t>
        </is>
      </c>
    </row>
    <row r="101">
      <c r="C101" t="inlineStr">
        <is>
          <t>Karnal</t>
        </is>
      </c>
      <c r="E101" t="inlineStr">
        <is>
          <t>Karnal</t>
        </is>
      </c>
      <c r="O101" t="inlineStr">
        <is>
          <t>Karnal</t>
        </is>
      </c>
      <c r="Q101" t="inlineStr">
        <is>
          <t>Karnal</t>
        </is>
      </c>
      <c r="Z101" t="inlineStr">
        <is>
          <t>Karnal</t>
        </is>
      </c>
    </row>
    <row r="102">
      <c r="C102" t="inlineStr">
        <is>
          <t>Hisar</t>
        </is>
      </c>
      <c r="E102" t="inlineStr">
        <is>
          <t>Hisar</t>
        </is>
      </c>
      <c r="O102" t="inlineStr">
        <is>
          <t>Hisar</t>
        </is>
      </c>
      <c r="Q102" t="inlineStr">
        <is>
          <t>Hisar</t>
        </is>
      </c>
      <c r="Z102" t="inlineStr">
        <is>
          <t>Hisar</t>
        </is>
      </c>
    </row>
    <row r="103">
      <c r="C103" t="inlineStr">
        <is>
          <t>Rohtak</t>
        </is>
      </c>
      <c r="E103" t="inlineStr">
        <is>
          <t>Rohtak</t>
        </is>
      </c>
      <c r="O103" t="inlineStr">
        <is>
          <t>Rohtak</t>
        </is>
      </c>
      <c r="Q103" t="inlineStr">
        <is>
          <t>Rohtak</t>
        </is>
      </c>
      <c r="Z103" t="inlineStr">
        <is>
          <t>Rohtak</t>
        </is>
      </c>
    </row>
    <row r="104">
      <c r="C104" t="inlineStr">
        <is>
          <t>Ghaziabad</t>
        </is>
      </c>
      <c r="E104" t="inlineStr">
        <is>
          <t>Ghaziabad</t>
        </is>
      </c>
      <c r="O104" t="inlineStr">
        <is>
          <t>Ghaziabad</t>
        </is>
      </c>
      <c r="Q104" t="inlineStr">
        <is>
          <t>Ghaziabad</t>
        </is>
      </c>
      <c r="Z104" t="inlineStr">
        <is>
          <t>Ghaziabad</t>
        </is>
      </c>
    </row>
    <row r="105">
      <c r="C105" t="inlineStr">
        <is>
          <t>Greater Noida</t>
        </is>
      </c>
      <c r="E105" t="inlineStr">
        <is>
          <t>Greater Noida</t>
        </is>
      </c>
      <c r="O105" t="inlineStr">
        <is>
          <t>Greater Noida</t>
        </is>
      </c>
      <c r="Q105" t="inlineStr">
        <is>
          <t>Greater Noida</t>
        </is>
      </c>
      <c r="Z105" t="inlineStr">
        <is>
          <t>Greater Noida</t>
        </is>
      </c>
    </row>
    <row r="106">
      <c r="C106" t="inlineStr">
        <is>
          <t>Kanpur</t>
        </is>
      </c>
      <c r="E106" t="inlineStr">
        <is>
          <t>Kanpur</t>
        </is>
      </c>
      <c r="O106" t="inlineStr">
        <is>
          <t>Kanpur</t>
        </is>
      </c>
      <c r="Q106" t="inlineStr">
        <is>
          <t>Kanpur</t>
        </is>
      </c>
      <c r="Z106" t="inlineStr">
        <is>
          <t>Kanpur</t>
        </is>
      </c>
    </row>
    <row r="107">
      <c r="C107" t="inlineStr">
        <is>
          <t>Agra</t>
        </is>
      </c>
      <c r="E107" t="inlineStr">
        <is>
          <t>Agra</t>
        </is>
      </c>
      <c r="O107" t="inlineStr">
        <is>
          <t>Agra</t>
        </is>
      </c>
      <c r="Q107" t="inlineStr">
        <is>
          <t>Agra</t>
        </is>
      </c>
      <c r="Z107" t="inlineStr">
        <is>
          <t>Agra</t>
        </is>
      </c>
    </row>
    <row r="108">
      <c r="C108" t="inlineStr">
        <is>
          <t>Varanasi</t>
        </is>
      </c>
      <c r="E108" t="inlineStr">
        <is>
          <t>Varanasi</t>
        </is>
      </c>
      <c r="O108" t="inlineStr">
        <is>
          <t>Varanasi</t>
        </is>
      </c>
      <c r="Q108" t="inlineStr">
        <is>
          <t>Varanasi</t>
        </is>
      </c>
      <c r="Z108" t="inlineStr">
        <is>
          <t>Varanasi</t>
        </is>
      </c>
    </row>
    <row r="109">
      <c r="C109" t="inlineStr">
        <is>
          <t>Meerut</t>
        </is>
      </c>
      <c r="E109" t="inlineStr">
        <is>
          <t>Meerut</t>
        </is>
      </c>
      <c r="O109" t="inlineStr">
        <is>
          <t>Meerut</t>
        </is>
      </c>
      <c r="Q109" t="inlineStr">
        <is>
          <t>Meerut</t>
        </is>
      </c>
      <c r="Z109" t="inlineStr">
        <is>
          <t>Meerut</t>
        </is>
      </c>
    </row>
    <row r="110">
      <c r="C110" t="inlineStr">
        <is>
          <t>Prayagraj</t>
        </is>
      </c>
      <c r="E110" t="inlineStr">
        <is>
          <t>Prayagraj</t>
        </is>
      </c>
      <c r="O110" t="inlineStr">
        <is>
          <t>Prayagraj</t>
        </is>
      </c>
      <c r="Q110" t="inlineStr">
        <is>
          <t>Prayagraj</t>
        </is>
      </c>
      <c r="Z110" t="inlineStr">
        <is>
          <t>Prayagraj</t>
        </is>
      </c>
    </row>
    <row r="111">
      <c r="C111" t="inlineStr">
        <is>
          <t>Bareilly</t>
        </is>
      </c>
      <c r="E111" t="inlineStr">
        <is>
          <t>Bareilly</t>
        </is>
      </c>
      <c r="O111" t="inlineStr">
        <is>
          <t>Bareilly</t>
        </is>
      </c>
      <c r="Q111" t="inlineStr">
        <is>
          <t>Bareilly</t>
        </is>
      </c>
      <c r="Z111" t="inlineStr">
        <is>
          <t>Bareilly</t>
        </is>
      </c>
    </row>
    <row r="112">
      <c r="C112" t="inlineStr">
        <is>
          <t>Aligarh</t>
        </is>
      </c>
      <c r="E112" t="inlineStr">
        <is>
          <t>Aligarh</t>
        </is>
      </c>
      <c r="O112" t="inlineStr">
        <is>
          <t>Aligarh</t>
        </is>
      </c>
      <c r="Q112" t="inlineStr">
        <is>
          <t>Aligarh</t>
        </is>
      </c>
      <c r="Z112" t="inlineStr">
        <is>
          <t>Aligarh</t>
        </is>
      </c>
    </row>
    <row r="113">
      <c r="C113" t="inlineStr">
        <is>
          <t>Moradabad</t>
        </is>
      </c>
      <c r="E113" t="inlineStr">
        <is>
          <t>Moradabad</t>
        </is>
      </c>
      <c r="O113" t="inlineStr">
        <is>
          <t>Moradabad</t>
        </is>
      </c>
      <c r="Q113" t="inlineStr">
        <is>
          <t>Moradabad</t>
        </is>
      </c>
      <c r="Z113" t="inlineStr">
        <is>
          <t>Moradabad</t>
        </is>
      </c>
    </row>
    <row r="114">
      <c r="C114" t="inlineStr">
        <is>
          <t>Gorakhpur</t>
        </is>
      </c>
      <c r="E114" t="inlineStr">
        <is>
          <t>Gorakhpur</t>
        </is>
      </c>
      <c r="O114" t="inlineStr">
        <is>
          <t>Gorakhpur</t>
        </is>
      </c>
      <c r="Q114" t="inlineStr">
        <is>
          <t>Gorakhpur</t>
        </is>
      </c>
      <c r="Z114" t="inlineStr">
        <is>
          <t>Gorakhpur</t>
        </is>
      </c>
    </row>
    <row r="115">
      <c r="C115" t="inlineStr">
        <is>
          <t>Jodhpur</t>
        </is>
      </c>
      <c r="E115" t="inlineStr">
        <is>
          <t>Jodhpur</t>
        </is>
      </c>
      <c r="O115" t="inlineStr">
        <is>
          <t>Jodhpur</t>
        </is>
      </c>
      <c r="Q115" t="inlineStr">
        <is>
          <t>Jodhpur</t>
        </is>
      </c>
      <c r="Z115" t="inlineStr">
        <is>
          <t>Jodhpur</t>
        </is>
      </c>
    </row>
    <row r="116">
      <c r="C116" t="inlineStr">
        <is>
          <t>Udaipur</t>
        </is>
      </c>
      <c r="E116" t="inlineStr">
        <is>
          <t>Udaipur</t>
        </is>
      </c>
      <c r="O116" t="inlineStr">
        <is>
          <t>Udaipur</t>
        </is>
      </c>
      <c r="Q116" t="inlineStr">
        <is>
          <t>Udaipur</t>
        </is>
      </c>
      <c r="Z116" t="inlineStr">
        <is>
          <t>Udaipur</t>
        </is>
      </c>
    </row>
    <row r="117">
      <c r="C117" t="inlineStr">
        <is>
          <t>Kota</t>
        </is>
      </c>
      <c r="E117" t="inlineStr">
        <is>
          <t>Kota</t>
        </is>
      </c>
      <c r="O117" t="inlineStr">
        <is>
          <t>Kota</t>
        </is>
      </c>
      <c r="Q117" t="inlineStr">
        <is>
          <t>Kota</t>
        </is>
      </c>
      <c r="Z117" t="inlineStr">
        <is>
          <t>Kota</t>
        </is>
      </c>
    </row>
    <row r="118">
      <c r="C118" t="inlineStr">
        <is>
          <t>Ajmer</t>
        </is>
      </c>
      <c r="E118" t="inlineStr">
        <is>
          <t>Ajmer</t>
        </is>
      </c>
      <c r="O118" t="inlineStr">
        <is>
          <t>Ajmer</t>
        </is>
      </c>
      <c r="Q118" t="inlineStr">
        <is>
          <t>Ajmer</t>
        </is>
      </c>
      <c r="Z118" t="inlineStr">
        <is>
          <t>Ajmer</t>
        </is>
      </c>
    </row>
    <row r="119">
      <c r="C119" t="inlineStr">
        <is>
          <t>Bikaner</t>
        </is>
      </c>
      <c r="E119" t="inlineStr">
        <is>
          <t>Bikaner</t>
        </is>
      </c>
      <c r="O119" t="inlineStr">
        <is>
          <t>Bikaner</t>
        </is>
      </c>
      <c r="Q119" t="inlineStr">
        <is>
          <t>Bikaner</t>
        </is>
      </c>
      <c r="Z119" t="inlineStr">
        <is>
          <t>Bikaner</t>
        </is>
      </c>
    </row>
    <row r="120">
      <c r="C120" t="inlineStr">
        <is>
          <t>Ludhiana</t>
        </is>
      </c>
      <c r="E120" t="inlineStr">
        <is>
          <t>Ludhiana</t>
        </is>
      </c>
      <c r="O120" t="inlineStr">
        <is>
          <t>Ludhiana</t>
        </is>
      </c>
      <c r="Q120" t="inlineStr">
        <is>
          <t>Ludhiana</t>
        </is>
      </c>
      <c r="Z120" t="inlineStr">
        <is>
          <t>Ludhiana</t>
        </is>
      </c>
    </row>
    <row r="121">
      <c r="C121" t="inlineStr">
        <is>
          <t>Amritsar</t>
        </is>
      </c>
      <c r="E121" t="inlineStr">
        <is>
          <t>Amritsar</t>
        </is>
      </c>
      <c r="O121" t="inlineStr">
        <is>
          <t>Amritsar</t>
        </is>
      </c>
      <c r="Q121" t="inlineStr">
        <is>
          <t>Amritsar</t>
        </is>
      </c>
      <c r="Z121" t="inlineStr">
        <is>
          <t>Amritsar</t>
        </is>
      </c>
    </row>
    <row r="122">
      <c r="C122" t="inlineStr">
        <is>
          <t>Jalandhar</t>
        </is>
      </c>
      <c r="E122" t="inlineStr">
        <is>
          <t>Jalandhar</t>
        </is>
      </c>
      <c r="O122" t="inlineStr">
        <is>
          <t>Jalandhar</t>
        </is>
      </c>
      <c r="Q122" t="inlineStr">
        <is>
          <t>Jalandhar</t>
        </is>
      </c>
      <c r="Z122" t="inlineStr">
        <is>
          <t>Jalandhar</t>
        </is>
      </c>
    </row>
    <row r="123">
      <c r="C123" t="inlineStr">
        <is>
          <t>Mohali</t>
        </is>
      </c>
      <c r="E123" t="inlineStr">
        <is>
          <t>Mohali</t>
        </is>
      </c>
      <c r="O123" t="inlineStr">
        <is>
          <t>Mohali</t>
        </is>
      </c>
      <c r="Q123" t="inlineStr">
        <is>
          <t>Mohali</t>
        </is>
      </c>
      <c r="Z123" t="inlineStr">
        <is>
          <t>Mohali</t>
        </is>
      </c>
    </row>
    <row r="124">
      <c r="C124" t="inlineStr">
        <is>
          <t>Patiala</t>
        </is>
      </c>
      <c r="E124" t="inlineStr">
        <is>
          <t>Patiala</t>
        </is>
      </c>
      <c r="O124" t="inlineStr">
        <is>
          <t>Patiala</t>
        </is>
      </c>
      <c r="Q124" t="inlineStr">
        <is>
          <t>Patiala</t>
        </is>
      </c>
      <c r="Z124" t="inlineStr">
        <is>
          <t>Patiala</t>
        </is>
      </c>
    </row>
    <row r="125">
      <c r="C125" t="inlineStr">
        <is>
          <t>Bathinda</t>
        </is>
      </c>
      <c r="E125" t="inlineStr">
        <is>
          <t>Bathinda</t>
        </is>
      </c>
      <c r="O125" t="inlineStr">
        <is>
          <t>Bathinda</t>
        </is>
      </c>
      <c r="Q125" t="inlineStr">
        <is>
          <t>Bathinda</t>
        </is>
      </c>
      <c r="Z125" t="inlineStr">
        <is>
          <t>Bathinda</t>
        </is>
      </c>
    </row>
    <row r="126">
      <c r="C126" t="inlineStr">
        <is>
          <t>Dehradun</t>
        </is>
      </c>
      <c r="E126" t="inlineStr">
        <is>
          <t>Dehradun</t>
        </is>
      </c>
      <c r="O126" t="inlineStr">
        <is>
          <t>Dehradun</t>
        </is>
      </c>
      <c r="Q126" t="inlineStr">
        <is>
          <t>Dehradun</t>
        </is>
      </c>
      <c r="Z126" t="inlineStr">
        <is>
          <t>Dehradun</t>
        </is>
      </c>
    </row>
    <row r="127">
      <c r="C127" t="inlineStr">
        <is>
          <t>Haridwar</t>
        </is>
      </c>
      <c r="E127" t="inlineStr">
        <is>
          <t>Haridwar</t>
        </is>
      </c>
      <c r="O127" t="inlineStr">
        <is>
          <t>Haridwar</t>
        </is>
      </c>
      <c r="Q127" t="inlineStr">
        <is>
          <t>Haridwar</t>
        </is>
      </c>
      <c r="Z127" t="inlineStr">
        <is>
          <t>Haridwar</t>
        </is>
      </c>
    </row>
    <row r="128">
      <c r="C128" t="inlineStr">
        <is>
          <t>Haldwani</t>
        </is>
      </c>
      <c r="E128" t="inlineStr">
        <is>
          <t>Haldwani</t>
        </is>
      </c>
      <c r="O128" t="inlineStr">
        <is>
          <t>Haldwani</t>
        </is>
      </c>
      <c r="Q128" t="inlineStr">
        <is>
          <t>Haldwani</t>
        </is>
      </c>
      <c r="Z128" t="inlineStr">
        <is>
          <t>Haldwani</t>
        </is>
      </c>
    </row>
    <row r="129">
      <c r="C129" t="inlineStr">
        <is>
          <t>Shimla</t>
        </is>
      </c>
      <c r="E129" t="inlineStr">
        <is>
          <t>Shimla</t>
        </is>
      </c>
      <c r="O129" t="inlineStr">
        <is>
          <t>Shimla</t>
        </is>
      </c>
      <c r="Q129" t="inlineStr">
        <is>
          <t>Shimla</t>
        </is>
      </c>
      <c r="Z129" t="inlineStr">
        <is>
          <t>Shimla</t>
        </is>
      </c>
    </row>
    <row r="130">
      <c r="C130" t="inlineStr">
        <is>
          <t>Jammu</t>
        </is>
      </c>
      <c r="E130" t="inlineStr">
        <is>
          <t>Jammu</t>
        </is>
      </c>
      <c r="O130" t="inlineStr">
        <is>
          <t>Jammu</t>
        </is>
      </c>
      <c r="Q130" t="inlineStr">
        <is>
          <t>Jammu</t>
        </is>
      </c>
      <c r="Z130" t="inlineStr">
        <is>
          <t>Jammu</t>
        </is>
      </c>
    </row>
    <row r="131">
      <c r="C131" t="inlineStr">
        <is>
          <t>Srinagar</t>
        </is>
      </c>
      <c r="E131" t="inlineStr">
        <is>
          <t>Srinagar</t>
        </is>
      </c>
      <c r="O131" t="inlineStr">
        <is>
          <t>Srinagar</t>
        </is>
      </c>
      <c r="Q131" t="inlineStr">
        <is>
          <t>Srinagar</t>
        </is>
      </c>
      <c r="Z131" t="inlineStr">
        <is>
          <t>Srinagar</t>
        </is>
      </c>
    </row>
    <row r="132">
      <c r="C132" t="inlineStr">
        <is>
          <t>Howrah</t>
        </is>
      </c>
      <c r="E132" t="inlineStr">
        <is>
          <t>Howrah</t>
        </is>
      </c>
      <c r="O132" t="inlineStr">
        <is>
          <t>Howrah</t>
        </is>
      </c>
      <c r="Q132" t="inlineStr">
        <is>
          <t>Howrah</t>
        </is>
      </c>
      <c r="Z132" t="inlineStr">
        <is>
          <t>Howrah</t>
        </is>
      </c>
    </row>
    <row r="133">
      <c r="C133" t="inlineStr">
        <is>
          <t>Durgapur</t>
        </is>
      </c>
      <c r="E133" t="inlineStr">
        <is>
          <t>Durgapur</t>
        </is>
      </c>
      <c r="O133" t="inlineStr">
        <is>
          <t>Durgapur</t>
        </is>
      </c>
      <c r="Q133" t="inlineStr">
        <is>
          <t>Durgapur</t>
        </is>
      </c>
      <c r="Z133" t="inlineStr">
        <is>
          <t>Durgapur</t>
        </is>
      </c>
    </row>
    <row r="134">
      <c r="C134" t="inlineStr">
        <is>
          <t>Asansol</t>
        </is>
      </c>
      <c r="E134" t="inlineStr">
        <is>
          <t>Asansol</t>
        </is>
      </c>
      <c r="O134" t="inlineStr">
        <is>
          <t>Asansol</t>
        </is>
      </c>
      <c r="Q134" t="inlineStr">
        <is>
          <t>Asansol</t>
        </is>
      </c>
      <c r="Z134" t="inlineStr">
        <is>
          <t>Asansol</t>
        </is>
      </c>
    </row>
    <row r="135">
      <c r="C135" t="inlineStr">
        <is>
          <t>Siliguri</t>
        </is>
      </c>
      <c r="E135" t="inlineStr">
        <is>
          <t>Siliguri</t>
        </is>
      </c>
      <c r="O135" t="inlineStr">
        <is>
          <t>Siliguri</t>
        </is>
      </c>
      <c r="Q135" t="inlineStr">
        <is>
          <t>Siliguri</t>
        </is>
      </c>
      <c r="Z135" t="inlineStr">
        <is>
          <t>Siliguri</t>
        </is>
      </c>
    </row>
    <row r="136">
      <c r="C136" t="inlineStr">
        <is>
          <t>Bhubaneswar</t>
        </is>
      </c>
      <c r="E136" t="inlineStr">
        <is>
          <t>Bhubaneswar</t>
        </is>
      </c>
      <c r="O136" t="inlineStr">
        <is>
          <t>Bhubaneswar</t>
        </is>
      </c>
      <c r="Q136" t="inlineStr">
        <is>
          <t>Bhubaneswar</t>
        </is>
      </c>
      <c r="Z136" t="inlineStr">
        <is>
          <t>Bhubaneswar</t>
        </is>
      </c>
    </row>
    <row r="137">
      <c r="C137" t="inlineStr">
        <is>
          <t>Cuttack</t>
        </is>
      </c>
      <c r="E137" t="inlineStr">
        <is>
          <t>Cuttack</t>
        </is>
      </c>
      <c r="O137" t="inlineStr">
        <is>
          <t>Cuttack</t>
        </is>
      </c>
      <c r="Q137" t="inlineStr">
        <is>
          <t>Cuttack</t>
        </is>
      </c>
      <c r="Z137" t="inlineStr">
        <is>
          <t>Cuttack</t>
        </is>
      </c>
    </row>
    <row r="138">
      <c r="C138" t="inlineStr">
        <is>
          <t>Rourkela</t>
        </is>
      </c>
      <c r="E138" t="inlineStr">
        <is>
          <t>Rourkela</t>
        </is>
      </c>
      <c r="O138" t="inlineStr">
        <is>
          <t>Rourkela</t>
        </is>
      </c>
      <c r="Q138" t="inlineStr">
        <is>
          <t>Rourkela</t>
        </is>
      </c>
      <c r="Z138" t="inlineStr">
        <is>
          <t>Rourkela</t>
        </is>
      </c>
    </row>
    <row r="139">
      <c r="C139" t="inlineStr">
        <is>
          <t>Patna</t>
        </is>
      </c>
      <c r="E139" t="inlineStr">
        <is>
          <t>Patna</t>
        </is>
      </c>
      <c r="O139" t="inlineStr">
        <is>
          <t>Patna</t>
        </is>
      </c>
      <c r="Q139" t="inlineStr">
        <is>
          <t>Patna</t>
        </is>
      </c>
      <c r="Z139" t="inlineStr">
        <is>
          <t>Patna</t>
        </is>
      </c>
    </row>
    <row r="140">
      <c r="C140" t="inlineStr">
        <is>
          <t>Gaya</t>
        </is>
      </c>
      <c r="E140" t="inlineStr">
        <is>
          <t>Gaya</t>
        </is>
      </c>
      <c r="O140" t="inlineStr">
        <is>
          <t>Gaya</t>
        </is>
      </c>
      <c r="Q140" t="inlineStr">
        <is>
          <t>Gaya</t>
        </is>
      </c>
      <c r="Z140" t="inlineStr">
        <is>
          <t>Gaya</t>
        </is>
      </c>
    </row>
    <row r="141">
      <c r="C141" t="inlineStr">
        <is>
          <t>Muzaffarpur</t>
        </is>
      </c>
      <c r="E141" t="inlineStr">
        <is>
          <t>Muzaffarpur</t>
        </is>
      </c>
      <c r="O141" t="inlineStr">
        <is>
          <t>Muzaffarpur</t>
        </is>
      </c>
      <c r="Q141" t="inlineStr">
        <is>
          <t>Muzaffarpur</t>
        </is>
      </c>
      <c r="Z141" t="inlineStr">
        <is>
          <t>Muzaffarpur</t>
        </is>
      </c>
    </row>
    <row r="142">
      <c r="C142" t="inlineStr">
        <is>
          <t>Ranchi</t>
        </is>
      </c>
      <c r="E142" t="inlineStr">
        <is>
          <t>Ranchi</t>
        </is>
      </c>
      <c r="O142" t="inlineStr">
        <is>
          <t>Ranchi</t>
        </is>
      </c>
      <c r="Q142" t="inlineStr">
        <is>
          <t>Ranchi</t>
        </is>
      </c>
      <c r="Z142" t="inlineStr">
        <is>
          <t>Ranchi</t>
        </is>
      </c>
    </row>
    <row r="143">
      <c r="C143" t="inlineStr">
        <is>
          <t>Jamshedpur</t>
        </is>
      </c>
      <c r="E143" t="inlineStr">
        <is>
          <t>Jamshedpur</t>
        </is>
      </c>
      <c r="O143" t="inlineStr">
        <is>
          <t>Jamshedpur</t>
        </is>
      </c>
      <c r="Q143" t="inlineStr">
        <is>
          <t>Jamshedpur</t>
        </is>
      </c>
      <c r="Z143" t="inlineStr">
        <is>
          <t>Jamshedpur</t>
        </is>
      </c>
    </row>
    <row r="144">
      <c r="C144" t="inlineStr">
        <is>
          <t>Dhanbad</t>
        </is>
      </c>
      <c r="E144" t="inlineStr">
        <is>
          <t>Dhanbad</t>
        </is>
      </c>
      <c r="O144" t="inlineStr">
        <is>
          <t>Dhanbad</t>
        </is>
      </c>
      <c r="Q144" t="inlineStr">
        <is>
          <t>Dhanbad</t>
        </is>
      </c>
      <c r="Z144" t="inlineStr">
        <is>
          <t>Dhanbad</t>
        </is>
      </c>
    </row>
    <row r="145">
      <c r="C145" t="inlineStr">
        <is>
          <t>Bokaro</t>
        </is>
      </c>
      <c r="E145" t="inlineStr">
        <is>
          <t>Bokaro</t>
        </is>
      </c>
      <c r="O145" t="inlineStr">
        <is>
          <t>Bokaro</t>
        </is>
      </c>
      <c r="Q145" t="inlineStr">
        <is>
          <t>Bokaro</t>
        </is>
      </c>
      <c r="Z145" t="inlineStr">
        <is>
          <t>Bokaro</t>
        </is>
      </c>
    </row>
    <row r="146">
      <c r="C146" t="inlineStr">
        <is>
          <t>Guwahati</t>
        </is>
      </c>
      <c r="E146" t="inlineStr">
        <is>
          <t>Guwahati</t>
        </is>
      </c>
      <c r="O146" t="inlineStr">
        <is>
          <t>Guwahati</t>
        </is>
      </c>
      <c r="Q146" t="inlineStr">
        <is>
          <t>Guwahati</t>
        </is>
      </c>
      <c r="Z146" t="inlineStr">
        <is>
          <t>Guwahati</t>
        </is>
      </c>
    </row>
    <row r="147">
      <c r="C147" t="inlineStr">
        <is>
          <t>Dibrugarh</t>
        </is>
      </c>
      <c r="E147" t="inlineStr">
        <is>
          <t>Dibrugarh</t>
        </is>
      </c>
      <c r="O147" t="inlineStr">
        <is>
          <t>Dibrugarh</t>
        </is>
      </c>
      <c r="Q147" t="inlineStr">
        <is>
          <t>Dibrugarh</t>
        </is>
      </c>
      <c r="Z147" t="inlineStr">
        <is>
          <t>Dibrugarh</t>
        </is>
      </c>
    </row>
    <row r="148">
      <c r="C148" t="inlineStr">
        <is>
          <t>Silchar</t>
        </is>
      </c>
      <c r="E148" t="inlineStr">
        <is>
          <t>Silchar</t>
        </is>
      </c>
      <c r="O148" t="inlineStr">
        <is>
          <t>Silchar</t>
        </is>
      </c>
      <c r="Q148" t="inlineStr">
        <is>
          <t>Silchar</t>
        </is>
      </c>
      <c r="Z148" t="inlineStr">
        <is>
          <t>Silchar</t>
        </is>
      </c>
    </row>
    <row r="149">
      <c r="C149" t="inlineStr">
        <is>
          <t>Shillong</t>
        </is>
      </c>
      <c r="E149" t="inlineStr">
        <is>
          <t>Shillong</t>
        </is>
      </c>
      <c r="O149" t="inlineStr">
        <is>
          <t>Shillong</t>
        </is>
      </c>
      <c r="Q149" t="inlineStr">
        <is>
          <t>Shillong</t>
        </is>
      </c>
      <c r="Z149" t="inlineStr">
        <is>
          <t>Shillong</t>
        </is>
      </c>
    </row>
    <row r="150">
      <c r="C150" t="inlineStr">
        <is>
          <t>Agartala</t>
        </is>
      </c>
      <c r="E150" t="inlineStr">
        <is>
          <t>Agartala</t>
        </is>
      </c>
      <c r="O150" t="inlineStr">
        <is>
          <t>Agartala</t>
        </is>
      </c>
      <c r="Q150" t="inlineStr">
        <is>
          <t>Agartala</t>
        </is>
      </c>
      <c r="Z150" t="inlineStr">
        <is>
          <t>Agartala</t>
        </is>
      </c>
    </row>
    <row r="151">
      <c r="C151" t="inlineStr">
        <is>
          <t>Imphal</t>
        </is>
      </c>
      <c r="E151" t="inlineStr">
        <is>
          <t>Imphal</t>
        </is>
      </c>
      <c r="O151" t="inlineStr">
        <is>
          <t>Imphal</t>
        </is>
      </c>
      <c r="Q151" t="inlineStr">
        <is>
          <t>Imphal</t>
        </is>
      </c>
      <c r="Z151" t="inlineStr">
        <is>
          <t>Imphal</t>
        </is>
      </c>
    </row>
    <row r="152">
      <c r="C152" t="inlineStr">
        <is>
          <t>Gangtok</t>
        </is>
      </c>
      <c r="E152" t="inlineStr">
        <is>
          <t>Gangtok</t>
        </is>
      </c>
      <c r="O152" t="inlineStr">
        <is>
          <t>Gangtok</t>
        </is>
      </c>
      <c r="Q152" t="inlineStr">
        <is>
          <t>Gangtok</t>
        </is>
      </c>
      <c r="Z152" t="inlineStr">
        <is>
          <t>Gangtok</t>
        </is>
      </c>
    </row>
    <row r="153">
      <c r="C153" t="inlineStr">
        <is>
          <t>Bhopal</t>
        </is>
      </c>
      <c r="E153" t="inlineStr">
        <is>
          <t>Bhopal</t>
        </is>
      </c>
      <c r="O153" t="inlineStr">
        <is>
          <t>Bhopal</t>
        </is>
      </c>
      <c r="Q153" t="inlineStr">
        <is>
          <t>Bhopal</t>
        </is>
      </c>
      <c r="Z153" t="inlineStr">
        <is>
          <t>Bhopal</t>
        </is>
      </c>
    </row>
    <row r="154">
      <c r="C154" t="inlineStr">
        <is>
          <t>Jabalpur</t>
        </is>
      </c>
      <c r="E154" t="inlineStr">
        <is>
          <t>Jabalpur</t>
        </is>
      </c>
      <c r="O154" t="inlineStr">
        <is>
          <t>Jabalpur</t>
        </is>
      </c>
      <c r="Q154" t="inlineStr">
        <is>
          <t>Jabalpur</t>
        </is>
      </c>
      <c r="Z154" t="inlineStr">
        <is>
          <t>Jabalpur</t>
        </is>
      </c>
    </row>
    <row r="155">
      <c r="C155" t="inlineStr">
        <is>
          <t>Gwalior</t>
        </is>
      </c>
      <c r="E155" t="inlineStr">
        <is>
          <t>Gwalior</t>
        </is>
      </c>
      <c r="O155" t="inlineStr">
        <is>
          <t>Gwalior</t>
        </is>
      </c>
      <c r="Q155" t="inlineStr">
        <is>
          <t>Gwalior</t>
        </is>
      </c>
      <c r="Z155" t="inlineStr">
        <is>
          <t>Gwalior</t>
        </is>
      </c>
    </row>
    <row r="156">
      <c r="C156" t="inlineStr">
        <is>
          <t>Ujjain</t>
        </is>
      </c>
      <c r="E156" t="inlineStr">
        <is>
          <t>Ujjain</t>
        </is>
      </c>
      <c r="O156" t="inlineStr">
        <is>
          <t>Ujjain</t>
        </is>
      </c>
      <c r="Q156" t="inlineStr">
        <is>
          <t>Ujjain</t>
        </is>
      </c>
      <c r="Z156" t="inlineStr">
        <is>
          <t>Ujjain</t>
        </is>
      </c>
    </row>
    <row r="157">
      <c r="C157" t="inlineStr">
        <is>
          <t>Sagar</t>
        </is>
      </c>
      <c r="E157" t="inlineStr">
        <is>
          <t>Sagar</t>
        </is>
      </c>
      <c r="O157" t="inlineStr">
        <is>
          <t>Sagar</t>
        </is>
      </c>
      <c r="Q157" t="inlineStr">
        <is>
          <t>Sagar</t>
        </is>
      </c>
      <c r="Z157" t="inlineStr">
        <is>
          <t>Sagar</t>
        </is>
      </c>
    </row>
    <row r="158">
      <c r="C158" t="inlineStr">
        <is>
          <t>Raipur</t>
        </is>
      </c>
      <c r="E158" t="inlineStr">
        <is>
          <t>Raipur</t>
        </is>
      </c>
      <c r="O158" t="inlineStr">
        <is>
          <t>Raipur</t>
        </is>
      </c>
      <c r="Q158" t="inlineStr">
        <is>
          <t>Raipur</t>
        </is>
      </c>
      <c r="Z158" t="inlineStr">
        <is>
          <t>Raipur</t>
        </is>
      </c>
    </row>
    <row r="159">
      <c r="C159" t="inlineStr">
        <is>
          <t>Bhilai</t>
        </is>
      </c>
      <c r="E159" t="inlineStr">
        <is>
          <t>Bhilai</t>
        </is>
      </c>
      <c r="O159" t="inlineStr">
        <is>
          <t>Bhilai</t>
        </is>
      </c>
      <c r="Q159" t="inlineStr">
        <is>
          <t>Bhilai</t>
        </is>
      </c>
      <c r="Z159" t="inlineStr">
        <is>
          <t>Bhilai</t>
        </is>
      </c>
    </row>
    <row r="160">
      <c r="C160" t="inlineStr">
        <is>
          <t>Bilaspur</t>
        </is>
      </c>
      <c r="E160" t="inlineStr">
        <is>
          <t>Bilaspur</t>
        </is>
      </c>
      <c r="O160" t="inlineStr">
        <is>
          <t>Bilaspur</t>
        </is>
      </c>
      <c r="Q160" t="inlineStr">
        <is>
          <t>Bilaspur</t>
        </is>
      </c>
      <c r="Z160" t="inlineStr">
        <is>
          <t>Bilaspur</t>
        </is>
      </c>
    </row>
    <row r="161">
      <c r="C161" t="inlineStr">
        <is>
          <t>Durg</t>
        </is>
      </c>
      <c r="E161" t="inlineStr">
        <is>
          <t>Durg</t>
        </is>
      </c>
      <c r="O161" t="inlineStr">
        <is>
          <t>Durg</t>
        </is>
      </c>
      <c r="Q161" t="inlineStr">
        <is>
          <t>Durg</t>
        </is>
      </c>
      <c r="Z161" t="inlineStr">
        <is>
          <t>Durg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2026-10-25T05:44:06Z</dcterms:created>
  <dcterms:modified xsi:type="dcterms:W3CDTF">2026-10-25T05:44:07Z</dcterms:modified>
</cp:coreProperties>
</file>