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=Lists!$E$2:$E$28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=Lists!$G$2:$G$16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=Lists!$N$2:$N$28</formula1>
    </dataValidation>
    <dataValidation sqref="K2:K1000" showDropDown="0" showInputMessage="0" showErrorMessage="1" allowBlank="1" errorTitle="Not in the list" error="Choose a value from the dropdown." type="list">
      <formula1>=Lists!$O$2:$O$16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Aliza Arif Mukri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Aliza Arif Mukri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Anjali Maurya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Anjali Maurya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E4" t="inlineStr">
        <is>
          <t>Basanti Damai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N4" t="inlineStr">
        <is>
          <t>Basanti Damai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E5" t="inlineStr">
        <is>
          <t>Bharti Kapoor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N5" t="inlineStr">
        <is>
          <t>Bharti Kapoor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E6" t="inlineStr">
        <is>
          <t>Dattatray Sudam Gadhave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N6" t="inlineStr">
        <is>
          <t>Dattatray Sudam Gadhave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E7" t="inlineStr">
        <is>
          <t>Hardeep Kaur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N7" t="inlineStr">
        <is>
          <t>Hardeep Kaur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E8" t="inlineStr">
        <is>
          <t>Joycee Ashok Rokade</t>
        </is>
      </c>
      <c r="G8" t="inlineStr">
        <is>
          <t>Runo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N8" t="inlineStr">
        <is>
          <t>Joycee Ashok Rokade</t>
        </is>
      </c>
      <c r="O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E9" t="inlineStr">
        <is>
          <t>Jyoti Andrews</t>
        </is>
      </c>
      <c r="G9" t="inlineStr">
        <is>
          <t>Sales Diary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N9" t="inlineStr">
        <is>
          <t>Jyoti Andrews</t>
        </is>
      </c>
      <c r="O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E10" t="inlineStr">
        <is>
          <t>Kishor Mhaske</t>
        </is>
      </c>
      <c r="G10" t="inlineStr">
        <is>
          <t>QR code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N10" t="inlineStr">
        <is>
          <t>Kishor Mhaske</t>
        </is>
      </c>
      <c r="O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Madan Kolkur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Goa</t>
        </is>
      </c>
      <c r="N11" t="inlineStr">
        <is>
          <t>Madan Kolkur</t>
        </is>
      </c>
      <c r="O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E12" t="inlineStr">
        <is>
          <t>Nilesh Khandkar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Bengaluru</t>
        </is>
      </c>
      <c r="N12" t="inlineStr">
        <is>
          <t>Nilesh Khandkar</t>
        </is>
      </c>
      <c r="O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E13" t="inlineStr">
        <is>
          <t>Palash Sharma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Chennai</t>
        </is>
      </c>
      <c r="N13" t="inlineStr">
        <is>
          <t>Palash Sharma</t>
        </is>
      </c>
      <c r="O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E14" t="inlineStr">
        <is>
          <t>Pankaj Kumar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Hyderabad</t>
        </is>
      </c>
      <c r="N14" t="inlineStr">
        <is>
          <t>Pankaj Kumar</t>
        </is>
      </c>
      <c r="O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E15" t="inlineStr">
        <is>
          <t>Paramjeet Saini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Kochi</t>
        </is>
      </c>
      <c r="N15" t="inlineStr">
        <is>
          <t>Paramjeet Saini</t>
        </is>
      </c>
      <c r="O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E16" t="inlineStr">
        <is>
          <t>Pradeep Yashwantrao Washimkar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New Delhi</t>
        </is>
      </c>
      <c r="N16" t="inlineStr">
        <is>
          <t>Pradeep Yashwantrao Washimkar</t>
        </is>
      </c>
      <c r="O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E17" t="inlineStr">
        <is>
          <t>Pradnya Kaustubh Khare</t>
        </is>
      </c>
      <c r="J17" t="inlineStr">
        <is>
          <t>Other</t>
        </is>
      </c>
      <c r="M17" t="inlineStr">
        <is>
          <t>Gurugram</t>
        </is>
      </c>
      <c r="N17" t="inlineStr">
        <is>
          <t>Pradnya Kaustubh Khare</t>
        </is>
      </c>
    </row>
    <row r="18">
      <c r="C18" t="inlineStr">
        <is>
          <t>Noida</t>
        </is>
      </c>
      <c r="D18" t="inlineStr">
        <is>
          <t>Noida</t>
        </is>
      </c>
      <c r="E18" t="inlineStr">
        <is>
          <t>Pravez Khan</t>
        </is>
      </c>
      <c r="M18" t="inlineStr">
        <is>
          <t>Noida</t>
        </is>
      </c>
      <c r="N18" t="inlineStr">
        <is>
          <t>Pravez Khan</t>
        </is>
      </c>
    </row>
    <row r="19">
      <c r="C19" t="inlineStr">
        <is>
          <t>Jaipur</t>
        </is>
      </c>
      <c r="D19" t="inlineStr">
        <is>
          <t>Jaipur</t>
        </is>
      </c>
      <c r="E19" t="inlineStr">
        <is>
          <t>Pravin Shingare</t>
        </is>
      </c>
      <c r="M19" t="inlineStr">
        <is>
          <t>Jaipur</t>
        </is>
      </c>
      <c r="N19" t="inlineStr">
        <is>
          <t>Pravin Shingare</t>
        </is>
      </c>
    </row>
    <row r="20">
      <c r="C20" t="inlineStr">
        <is>
          <t>Chandigarh</t>
        </is>
      </c>
      <c r="D20" t="inlineStr">
        <is>
          <t>Chandigarh</t>
        </is>
      </c>
      <c r="E20" t="inlineStr">
        <is>
          <t>Rahul Bajpai</t>
        </is>
      </c>
      <c r="M20" t="inlineStr">
        <is>
          <t>Chandigarh</t>
        </is>
      </c>
      <c r="N20" t="inlineStr">
        <is>
          <t>Rahul Bajpai</t>
        </is>
      </c>
    </row>
    <row r="21">
      <c r="C21" t="inlineStr">
        <is>
          <t>Lucknow</t>
        </is>
      </c>
      <c r="D21" t="inlineStr">
        <is>
          <t>Lucknow</t>
        </is>
      </c>
      <c r="E21" t="inlineStr">
        <is>
          <t>Roshan Bisani</t>
        </is>
      </c>
      <c r="M21" t="inlineStr">
        <is>
          <t>Lucknow</t>
        </is>
      </c>
      <c r="N21" t="inlineStr">
        <is>
          <t>Roshan Bisani</t>
        </is>
      </c>
    </row>
    <row r="22">
      <c r="C22" t="inlineStr">
        <is>
          <t>Kolkata</t>
        </is>
      </c>
      <c r="D22" t="inlineStr">
        <is>
          <t>Kolkata</t>
        </is>
      </c>
      <c r="E22" t="inlineStr">
        <is>
          <t>Salimullah</t>
        </is>
      </c>
      <c r="M22" t="inlineStr">
        <is>
          <t>Kolkata</t>
        </is>
      </c>
      <c r="N22" t="inlineStr">
        <is>
          <t>Salimullah</t>
        </is>
      </c>
    </row>
    <row r="23">
      <c r="C23" t="inlineStr">
        <is>
          <t>Indore</t>
        </is>
      </c>
      <c r="D23" t="inlineStr">
        <is>
          <t>Indore</t>
        </is>
      </c>
      <c r="E23" t="inlineStr">
        <is>
          <t>Sanket Jage</t>
        </is>
      </c>
      <c r="M23" t="inlineStr">
        <is>
          <t>Indore</t>
        </is>
      </c>
      <c r="N23" t="inlineStr">
        <is>
          <t>Sanket Jage</t>
        </is>
      </c>
    </row>
    <row r="24">
      <c r="E24" t="inlineStr">
        <is>
          <t>Sunil Dongrani</t>
        </is>
      </c>
      <c r="N24" t="inlineStr">
        <is>
          <t>Sunil Dongrani</t>
        </is>
      </c>
    </row>
    <row r="25">
      <c r="E25" t="inlineStr">
        <is>
          <t>Tarun Goverkar</t>
        </is>
      </c>
      <c r="N25" t="inlineStr">
        <is>
          <t>Tarun Goverkar</t>
        </is>
      </c>
    </row>
    <row r="26">
      <c r="E26" t="inlineStr">
        <is>
          <t>Vijay Pandhre</t>
        </is>
      </c>
      <c r="N26" t="inlineStr">
        <is>
          <t>Vijay Pandhre</t>
        </is>
      </c>
    </row>
    <row r="27">
      <c r="E27" t="inlineStr">
        <is>
          <t>Virendra Pratap Ram Singh</t>
        </is>
      </c>
      <c r="N27" t="inlineStr">
        <is>
          <t>Virendra Pratap Ram Singh</t>
        </is>
      </c>
    </row>
    <row r="28">
      <c r="E28" t="inlineStr">
        <is>
          <t>ZippyScale Admin</t>
        </is>
      </c>
      <c r="N28" t="inlineStr">
        <is>
          <t>ZippyScale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2026-10-08T16:51:43Z</dcterms:created>
  <dcterms:modified xsi:type="dcterms:W3CDTF">2026-10-08T16:51:43Z</dcterms:modified>
</cp:coreProperties>
</file>