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36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 (a distributor: its assigned area)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Distributor who serves them (sub-dealers only: pick the distributor)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=Lists!$G$2:$G$16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=Lists!$R$2:$R$16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=Lists!$Z$2:$Z$16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Runo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Runo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Sales Diary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Sales Diary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QR code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QR code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Walk-in</t>
        </is>
      </c>
      <c r="U11" t="inlineStr">
        <is>
          <t>Marketing</t>
        </is>
      </c>
      <c r="X11" t="inlineStr">
        <is>
          <t>Goa</t>
        </is>
      </c>
      <c r="Z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Referral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Field visit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Architect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R15" t="inlineStr">
        <is>
          <t>Existing relationship</t>
        </is>
      </c>
      <c r="U15" t="inlineStr">
        <is>
          <t>Architect</t>
        </is>
      </c>
      <c r="X15" t="inlineStr">
        <is>
          <t>Kochi</t>
        </is>
      </c>
      <c r="Z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R16" t="inlineStr">
        <is>
          <t>Other</t>
        </is>
      </c>
      <c r="U16" t="inlineStr">
        <is>
          <t>Interior designer</t>
        </is>
      </c>
      <c r="X16" t="inlineStr">
        <is>
          <t>New Delhi</t>
        </is>
      </c>
      <c r="Z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2026-10-08T15:49:01Z</dcterms:created>
  <dcterms:modified xsi:type="dcterms:W3CDTF">2026-10-08T15:49:01Z</dcterms:modified>
</cp:coreProperties>
</file>