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" sheetId="1" r:id="rId4"/>
  </sheets>
  <definedNames/>
  <calcPr/>
</workbook>
</file>

<file path=xl/sharedStrings.xml><?xml version="1.0" encoding="utf-8"?>
<sst xmlns="http://schemas.openxmlformats.org/spreadsheetml/2006/main" count="18" uniqueCount="17">
  <si>
    <t>Request Method</t>
  </si>
  <si>
    <t>URL</t>
  </si>
  <si>
    <t>Name</t>
  </si>
  <si>
    <t>AuthorName</t>
  </si>
  <si>
    <t>PublishedYear</t>
  </si>
  <si>
    <t>Price</t>
  </si>
  <si>
    <t>GET</t>
  </si>
  <si>
    <t>http://192.168.5.80:3000/api/v1/book/getAllBook</t>
  </si>
  <si>
    <t>http://192.168.5.80:3000/api/v1/book/getBook/1</t>
  </si>
  <si>
    <t>POST</t>
  </si>
  <si>
    <t>http://192.168.5.80:3000/api/v1/book/addBook</t>
  </si>
  <si>
    <t>Pscyhology of Money</t>
  </si>
  <si>
    <t>Morgan Houssell</t>
  </si>
  <si>
    <t>PATCH</t>
  </si>
  <si>
    <t>http://192.168.5.80:3000/api/v1/book/updateBook/1</t>
  </si>
  <si>
    <t>DELETE</t>
  </si>
  <si>
    <t>http://192.168.5.80:3000/api/v1/book/deleteBook/2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</si>
</sst>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5.80:3000/api/v1/book/getAllBook" TargetMode="External"/><Relationship Id="rId2" Type="http://schemas.openxmlformats.org/officeDocument/2006/relationships/hyperlink" Target="http://192.168.5.80:3000/api/v1/book/getBook/1" TargetMode="External"/><Relationship Id="rId3" Type="http://schemas.openxmlformats.org/officeDocument/2006/relationships/hyperlink" Target="http://192.168.5.80:3000/api/v1/book/addBook" TargetMode="External"/><Relationship Id="rId4" Type="http://schemas.openxmlformats.org/officeDocument/2006/relationships/hyperlink" Target="http://192.168.5.80:3000/api/v1/book/updateBook/1" TargetMode="External"/><Relationship Id="rId5" Type="http://schemas.openxmlformats.org/officeDocument/2006/relationships/hyperlink" Target="http://192.168.1.10:3000/api/v1/book/deleteBook/2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39.75"/>
    <col customWidth="1" min="3" max="3" width="17.5"/>
    <col customWidth="1" min="4" max="4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</row>
    <row r="3">
      <c r="A3" s="1" t="s">
        <v>6</v>
      </c>
      <c r="B3" s="2" t="s">
        <v>8</v>
      </c>
    </row>
    <row r="4">
      <c r="A4" s="1" t="s">
        <v>9</v>
      </c>
      <c r="B4" s="2" t="s">
        <v>10</v>
      </c>
      <c r="C4" s="1" t="s">
        <v>11</v>
      </c>
      <c r="D4" s="1" t="s">
        <v>12</v>
      </c>
      <c r="E4" s="3">
        <v>45546.0</v>
      </c>
      <c r="F4" s="1">
        <v>350.0</v>
      </c>
    </row>
    <row r="5">
      <c r="A5" s="1" t="s">
        <v>13</v>
      </c>
      <c r="B5" s="2" t="s">
        <v>14</v>
      </c>
      <c r="E5" s="4">
        <v>31695.0</v>
      </c>
    </row>
    <row r="6">
      <c r="A6" s="1" t="s">
        <v>15</v>
      </c>
      <c r="B6" s="2" t="s">
        <v>16</v>
      </c>
    </row>
  </sheetData>
  <conditionalFormatting sqref="A1:F1">
    <cfRule type="notContainsBlanks" dxfId="0" priority="1">
      <formula>LEN(TRIM(A1))&gt;0</formula>
    </cfRule>
  </conditionalFormatting>
  <hyperlinks>
    <hyperlink r:id="rId1" ref="B2"/>
    <hyperlink r:id="rId2" ref="B3"/>
    <hyperlink r:id="rId3" ref="B4"/>
    <hyperlink r:id="rId4" ref="B5"/>
    <hyperlink r:id="rId5" ref="B6"/>
  </hyperlinks>
  <drawing r:id="rId6"/>
</worksheet>
</file>